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xl/tables/table12.xml" ContentType="application/vnd.openxmlformats-officedocument.spreadsheetml.table+xml"/>
  <Override PartName="/xl/queryTables/queryTable11.xml" ContentType="application/vnd.openxmlformats-officedocument.spreadsheetml.queryTable+xml"/>
  <Override PartName="/xl/tables/table13.xml" ContentType="application/vnd.openxmlformats-officedocument.spreadsheetml.table+xml"/>
  <Override PartName="/xl/queryTables/queryTable12.xml" ContentType="application/vnd.openxmlformats-officedocument.spreadsheetml.queryTable+xml"/>
  <Override PartName="/xl/tables/table14.xml" ContentType="application/vnd.openxmlformats-officedocument.spreadsheetml.table+xml"/>
  <Override PartName="/xl/queryTables/queryTable13.xml" ContentType="application/vnd.openxmlformats-officedocument.spreadsheetml.queryTable+xml"/>
  <Override PartName="/xl/tables/table15.xml" ContentType="application/vnd.openxmlformats-officedocument.spreadsheetml.table+xml"/>
  <Override PartName="/xl/queryTables/queryTable14.xml" ContentType="application/vnd.openxmlformats-officedocument.spreadsheetml.queryTable+xml"/>
  <Override PartName="/xl/tables/table16.xml" ContentType="application/vnd.openxmlformats-officedocument.spreadsheetml.table+xml"/>
  <Override PartName="/xl/queryTables/queryTable15.xml" ContentType="application/vnd.openxmlformats-officedocument.spreadsheetml.queryTable+xml"/>
  <Override PartName="/xl/tables/table17.xml" ContentType="application/vnd.openxmlformats-officedocument.spreadsheetml.table+xml"/>
  <Override PartName="/xl/queryTables/queryTable16.xml" ContentType="application/vnd.openxmlformats-officedocument.spreadsheetml.queryTable+xml"/>
  <Override PartName="/xl/tables/table18.xml" ContentType="application/vnd.openxmlformats-officedocument.spreadsheetml.table+xml"/>
  <Override PartName="/xl/queryTables/queryTable17.xml" ContentType="application/vnd.openxmlformats-officedocument.spreadsheetml.queryTable+xml"/>
  <Override PartName="/xl/tables/table19.xml" ContentType="application/vnd.openxmlformats-officedocument.spreadsheetml.table+xml"/>
  <Override PartName="/xl/queryTables/queryTable18.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anli_a\Downloads\"/>
    </mc:Choice>
  </mc:AlternateContent>
  <xr:revisionPtr revIDLastSave="0" documentId="13_ncr:1_{D7958842-F8A3-4152-8758-1A86FC29DA0A}" xr6:coauthVersionLast="47" xr6:coauthVersionMax="47" xr10:uidLastSave="{00000000-0000-0000-0000-000000000000}"/>
  <bookViews>
    <workbookView xWindow="38280" yWindow="-300" windowWidth="38640" windowHeight="21120" activeTab="1" xr2:uid="{A9210137-C72F-4BA3-8A12-37738E78C26F}"/>
  </bookViews>
  <sheets>
    <sheet name="kommunekorr_1977-2024" sheetId="42" r:id="rId1"/>
    <sheet name="kommunekorr_liste_1977-2024" sheetId="43" r:id="rId2"/>
    <sheet name="kommuner_alle" sheetId="9" r:id="rId3"/>
    <sheet name="kommuner_2024" sheetId="8" r:id="rId4"/>
    <sheet name="changes_1977-2024" sheetId="44" r:id="rId5"/>
    <sheet name="kommuner_2020-2024" sheetId="7" r:id="rId6"/>
    <sheet name="kommuner_2019-2020" sheetId="36" r:id="rId7"/>
    <sheet name="kommuner_2018-2019" sheetId="34" r:id="rId8"/>
    <sheet name="kommuner_2017-2018" sheetId="32" r:id="rId9"/>
    <sheet name="kommuner_2013-2017" sheetId="30" r:id="rId10"/>
    <sheet name="kommuner_2012-2013" sheetId="28" r:id="rId11"/>
    <sheet name="kommuner_2008-2012" sheetId="26" r:id="rId12"/>
    <sheet name="kommuner_2006-2008" sheetId="24" r:id="rId13"/>
    <sheet name="kommuner_2005-2006" sheetId="22" r:id="rId14"/>
    <sheet name="kommuner_2002-2005" sheetId="20" r:id="rId15"/>
    <sheet name="kommuner_1994-2002" sheetId="18" r:id="rId16"/>
    <sheet name="kommuner_1992-1994" sheetId="16" r:id="rId17"/>
    <sheet name="kommuner_1988-1992" sheetId="14" r:id="rId18"/>
    <sheet name="kommuner_1977-1988" sheetId="12" r:id="rId19"/>
    <sheet name="Ark1" sheetId="1" r:id="rId20"/>
  </sheets>
  <definedNames>
    <definedName name="EksterneData_11" localSheetId="18" hidden="1">'kommuner_1977-1988'!$A$1:$J$456</definedName>
    <definedName name="EksterneData_13" localSheetId="17" hidden="1">'kommuner_1988-1992'!$A$1:$H$450</definedName>
    <definedName name="EksterneData_15" localSheetId="16" hidden="1">'kommuner_1992-1994'!$A$1:$H$441</definedName>
    <definedName name="EksterneData_17" localSheetId="15" hidden="1">'kommuner_1994-2002'!$A$1:$H$437</definedName>
    <definedName name="EksterneData_19" localSheetId="14" hidden="1">'kommuner_2002-2005'!$A$1:$H$436</definedName>
    <definedName name="EksterneData_21" localSheetId="13" hidden="1">'kommuner_2005-2006'!$A$1:$H$435</definedName>
    <definedName name="EksterneData_23" localSheetId="12" hidden="1">'kommuner_2006-2008'!$A$1:$H$433</definedName>
    <definedName name="EksterneData_25" localSheetId="11" hidden="1">'kommuner_2008-2012'!$A$1:$H$432</definedName>
    <definedName name="EksterneData_27" localSheetId="10" hidden="1">'kommuner_2012-2013'!$A$1:$H$431</definedName>
    <definedName name="EksterneData_29" localSheetId="9" hidden="1">'kommuner_2013-2017'!$A$1:$H$430</definedName>
    <definedName name="EksterneData_31" localSheetId="8" hidden="1">'kommuner_2017-2018'!$A$1:$H$428</definedName>
    <definedName name="EksterneData_33" localSheetId="7" hidden="1">'kommuner_2018-2019'!$A$1:$H$424</definedName>
    <definedName name="EksterneData_35" localSheetId="6" hidden="1">'kommuner_2019-2020'!$A$1:$G$425</definedName>
    <definedName name="EksterneData_6" localSheetId="5" hidden="1">'kommuner_2020-2024'!$A$1:$G$359</definedName>
    <definedName name="EksterneData_7" localSheetId="3" hidden="1">kommuner_2024!$A$1:$C$359</definedName>
    <definedName name="EksterneData_8" localSheetId="2" hidden="1">kommuner_alle!$A$1:$B$909</definedName>
    <definedName name="ExternalData_1" localSheetId="4" hidden="1">'changes_1977-2024'!$A$1:$G$557</definedName>
    <definedName name="ExternalData_1" localSheetId="0" hidden="1">'kommunekorr_1977-2024'!$A$1:$AD$459</definedName>
    <definedName name="ExternalData_2" localSheetId="1" hidden="1">'kommunekorr_liste_1977-2024'!$A$1:$E$880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D56303-4A4E-4B03-BBB8-F49BD6DC6FFF}" keepAlive="1" name="Spørring - changes_1977-2024" description="Tilkobling til spørringen changes_1977-2024 i arbeidsboken." type="5" refreshedVersion="8" background="1" saveData="1">
    <dbPr connection="Provider=Microsoft.Mashup.OleDb.1;Data Source=$Workbook$;Location=changes_1977-2024;Extended Properties=&quot;&quot;" command="SELECT * FROM [changes_1977-2024]"/>
  </connection>
  <connection id="2" xr16:uid="{D98C04DB-F533-462A-B98C-28DC4EE60EBD}" keepAlive="1" name="Spørring - changes_1988" description="Tilkobling til spørringen changes_1988 i arbeidsboken." type="5" refreshedVersion="8" background="1" saveData="1">
    <dbPr connection="Provider=Microsoft.Mashup.OleDb.1;Data Source=$Workbook$;Location=changes_1988;Extended Properties=&quot;&quot;" command="SELECT * FROM [changes_1988]"/>
  </connection>
  <connection id="3" xr16:uid="{3657EC9B-0E45-4485-B133-D1384EBB5699}" keepAlive="1" name="Spørring - changes_1992" description="Tilkobling til spørringen changes_1992 i arbeidsboken." type="5" refreshedVersion="8" background="1" saveData="1">
    <dbPr connection="Provider=Microsoft.Mashup.OleDb.1;Data Source=$Workbook$;Location=changes_1992;Extended Properties=&quot;&quot;" command="SELECT * FROM [changes_1992]"/>
  </connection>
  <connection id="4" xr16:uid="{807D8CB6-2CB8-4F51-8AE5-78143052EFD1}" keepAlive="1" name="Spørring - changes_1994" description="Tilkobling til spørringen changes_1994 i arbeidsboken." type="5" refreshedVersion="8" background="1" saveData="1">
    <dbPr connection="Provider=Microsoft.Mashup.OleDb.1;Data Source=$Workbook$;Location=changes_1994;Extended Properties=&quot;&quot;" command="SELECT * FROM [changes_1994]"/>
  </connection>
  <connection id="5" xr16:uid="{61ED6BCC-6F9B-4EFB-AA60-BC3E59A40BAE}" keepAlive="1" name="Spørring - changes_2002" description="Tilkobling til spørringen changes_2002 i arbeidsboken." type="5" refreshedVersion="8" background="1" saveData="1">
    <dbPr connection="Provider=Microsoft.Mashup.OleDb.1;Data Source=$Workbook$;Location=changes_2002;Extended Properties=&quot;&quot;" command="SELECT * FROM [changes_2002]"/>
  </connection>
  <connection id="6" xr16:uid="{452BFEF9-DF37-400A-BFEC-7D9768653838}" keepAlive="1" name="Spørring - changes_2005" description="Tilkobling til spørringen changes_2005 i arbeidsboken." type="5" refreshedVersion="8" background="1" saveData="1">
    <dbPr connection="Provider=Microsoft.Mashup.OleDb.1;Data Source=$Workbook$;Location=changes_2005;Extended Properties=&quot;&quot;" command="SELECT * FROM [changes_2005]"/>
  </connection>
  <connection id="7" xr16:uid="{CA29D939-C411-48E5-807D-137724543C98}" keepAlive="1" name="Spørring - changes_2006" description="Tilkobling til spørringen changes_2006 i arbeidsboken." type="5" refreshedVersion="8" background="1" saveData="1">
    <dbPr connection="Provider=Microsoft.Mashup.OleDb.1;Data Source=$Workbook$;Location=changes_2006;Extended Properties=&quot;&quot;" command="SELECT * FROM [changes_2006]"/>
  </connection>
  <connection id="8" xr16:uid="{BD76E9F9-9762-4FD1-9CDB-83875D047C7A}" keepAlive="1" name="Spørring - changes_2008" description="Tilkobling til spørringen changes_2008 i arbeidsboken." type="5" refreshedVersion="8" background="1" saveData="1">
    <dbPr connection="Provider=Microsoft.Mashup.OleDb.1;Data Source=$Workbook$;Location=changes_2008;Extended Properties=&quot;&quot;" command="SELECT * FROM [changes_2008]"/>
  </connection>
  <connection id="9" xr16:uid="{5BE88BD6-D713-4F52-A82D-095E4D1C30F9}" keepAlive="1" name="Spørring - changes_2012" description="Tilkobling til spørringen changes_2012 i arbeidsboken." type="5" refreshedVersion="8" background="1" saveData="1">
    <dbPr connection="Provider=Microsoft.Mashup.OleDb.1;Data Source=$Workbook$;Location=changes_2012;Extended Properties=&quot;&quot;" command="SELECT * FROM [changes_2012]"/>
  </connection>
  <connection id="10" xr16:uid="{06DFD44B-FEDF-4DFE-B270-8597A74392BC}" keepAlive="1" name="Spørring - changes_2013" description="Tilkobling til spørringen changes_2013 i arbeidsboken." type="5" refreshedVersion="8" background="1" saveData="1">
    <dbPr connection="Provider=Microsoft.Mashup.OleDb.1;Data Source=$Workbook$;Location=changes_2013;Extended Properties=&quot;&quot;" command="SELECT * FROM [changes_2013]"/>
  </connection>
  <connection id="11" xr16:uid="{0AB92203-7532-46DB-ACFD-D510B6F72186}" keepAlive="1" name="Spørring - changes_2017" description="Tilkobling til spørringen changes_2017 i arbeidsboken." type="5" refreshedVersion="8" background="1" saveData="1">
    <dbPr connection="Provider=Microsoft.Mashup.OleDb.1;Data Source=$Workbook$;Location=changes_2017;Extended Properties=&quot;&quot;" command="SELECT * FROM [changes_2017]"/>
  </connection>
  <connection id="12" xr16:uid="{463DB61C-E0F3-4FA4-AB34-D62A6905ABCC}" keepAlive="1" name="Spørring - changes_2018" description="Tilkobling til spørringen changes_2018 i arbeidsboken." type="5" refreshedVersion="8" background="1" saveData="1">
    <dbPr connection="Provider=Microsoft.Mashup.OleDb.1;Data Source=$Workbook$;Location=changes_2018;Extended Properties=&quot;&quot;" command="SELECT * FROM [changes_2018]"/>
  </connection>
  <connection id="13" xr16:uid="{560CFEB6-2241-433C-819A-1D552AD4A6F8}" keepAlive="1" name="Spørring - changes_2019" description="Tilkobling til spørringen changes_2019 i arbeidsboken." type="5" refreshedVersion="8" background="1" saveData="1">
    <dbPr connection="Provider=Microsoft.Mashup.OleDb.1;Data Source=$Workbook$;Location=changes_2019;Extended Properties=&quot;&quot;" command="SELECT * FROM [changes_2019]"/>
  </connection>
  <connection id="14" xr16:uid="{D505E055-8DE3-4535-B230-FD8B082FE4CD}" keepAlive="1" name="Spørring - changes_2020" description="Tilkobling til spørringen changes_2020 i arbeidsboken." type="5" refreshedVersion="8" background="1" saveData="1">
    <dbPr connection="Provider=Microsoft.Mashup.OleDb.1;Data Source=$Workbook$;Location=changes_2020;Extended Properties=&quot;&quot;" command="SELECT * FROM [changes_2020]"/>
  </connection>
  <connection id="15" xr16:uid="{02FEB19F-A0A5-4D2D-962B-686C0DAEA5EB}" keepAlive="1" name="Spørring - changes_2020_2024" description="Tilkobling til spørringen changes_2020_2024 i arbeidsboken." type="5" refreshedVersion="8" background="1" saveData="1">
    <dbPr connection="Provider=Microsoft.Mashup.OleDb.1;Data Source=$Workbook$;Location=changes_2020_2024;Extended Properties=&quot;&quot;" command="SELECT * FROM [changes_2020_2024]"/>
  </connection>
  <connection id="16" xr16:uid="{C8FD091C-6556-4B88-ADD5-C8C6EFA903F0}" keepAlive="1" name="Spørring - changes_2024" description="Tilkobling til spørringen changes_2024 i arbeidsboken." type="5" refreshedVersion="0" background="1">
    <dbPr connection="Provider=Microsoft.Mashup.OleDb.1;Data Source=$Workbook$;Location=changes_2024;Extended Properties=&quot;&quot;" command="SELECT * FROM [changes_2024]"/>
  </connection>
  <connection id="17" xr16:uid="{A0098D2D-48D0-47F7-94F9-8C5A56A96661}" keepAlive="1" name="Spørring - kommunekorr_1977-2024" description="Tilkobling til spørringen kommunekorr_1977-2024 i arbeidsboken." type="5" refreshedVersion="8" background="1" saveData="1">
    <dbPr connection="Provider=Microsoft.Mashup.OleDb.1;Data Source=$Workbook$;Location=kommunekorr_1977-2024;Extended Properties=&quot;&quot;" command="SELECT * FROM [kommunekorr_1977-2024]"/>
  </connection>
  <connection id="18" xr16:uid="{AC3B4D13-FEF2-43EF-BBC8-69F6FD079B9A}" keepAlive="1" name="Spørring - kommunekorr_liste_1977-2024" description="Tilkobling til spørringen kommunekorr_liste_1977-2024 i arbeidsboken." type="5" refreshedVersion="8" background="1" saveData="1">
    <dbPr connection="Provider=Microsoft.Mashup.OleDb.1;Data Source=$Workbook$;Location=kommunekorr_liste_1977-2024;Extended Properties=&quot;&quot;" command="SELECT * FROM [kommunekorr_liste_1977-2024]"/>
  </connection>
  <connection id="19" xr16:uid="{19ECD53E-9FBC-4EBE-80B1-A6154FE2A68E}" keepAlive="1" name="Spørring - kommuner_1977_1988" description="Tilkobling til spørringen kommuner_1977_1988 i arbeidsboken." type="5" refreshedVersion="8" background="1" saveData="1">
    <dbPr connection="Provider=Microsoft.Mashup.OleDb.1;Data Source=$Workbook$;Location=kommuner_1977_1988;Extended Properties=&quot;&quot;" command="SELECT * FROM [kommuner_1977_1988]"/>
  </connection>
  <connection id="20" xr16:uid="{44E346B3-5772-490A-A46E-378ED2D8EFAD}" keepAlive="1" name="Spørring - kommuner_1988_1992" description="Tilkobling til spørringen kommuner_1988_1992 i arbeidsboken." type="5" refreshedVersion="8" background="1" saveData="1">
    <dbPr connection="Provider=Microsoft.Mashup.OleDb.1;Data Source=$Workbook$;Location=kommuner_1988_1992;Extended Properties=&quot;&quot;" command="SELECT * FROM [kommuner_1988_1992]"/>
  </connection>
  <connection id="21" xr16:uid="{D53240E2-43C3-4BA4-9B69-302C86502B78}" keepAlive="1" name="Spørring - kommuner_1992_1994" description="Tilkobling til spørringen kommuner_1992_1994 i arbeidsboken." type="5" refreshedVersion="8" background="1" saveData="1">
    <dbPr connection="Provider=Microsoft.Mashup.OleDb.1;Data Source=$Workbook$;Location=kommuner_1992_1994;Extended Properties=&quot;&quot;" command="SELECT * FROM [kommuner_1992_1994]"/>
  </connection>
  <connection id="22" xr16:uid="{764A3FE5-FCCA-499F-B11B-397D26D80739}" keepAlive="1" name="Spørring - kommuner_1994_2002" description="Tilkobling til spørringen kommuner_1994_2002 i arbeidsboken." type="5" refreshedVersion="8" background="1" saveData="1">
    <dbPr connection="Provider=Microsoft.Mashup.OleDb.1;Data Source=$Workbook$;Location=kommuner_1994_2002;Extended Properties=&quot;&quot;" command="SELECT * FROM [kommuner_1994_2002]"/>
  </connection>
  <connection id="23" xr16:uid="{212F1005-731B-4718-8F31-99474E5561D6}" keepAlive="1" name="Spørring - kommuner_2002_2005" description="Tilkobling til spørringen kommuner_2002_2005 i arbeidsboken." type="5" refreshedVersion="8" background="1" saveData="1">
    <dbPr connection="Provider=Microsoft.Mashup.OleDb.1;Data Source=$Workbook$;Location=kommuner_2002_2005;Extended Properties=&quot;&quot;" command="SELECT * FROM [kommuner_2002_2005]"/>
  </connection>
  <connection id="24" xr16:uid="{AA688836-E70E-422B-844C-36D9BB6D2BC1}" keepAlive="1" name="Spørring - kommuner_2005_2006" description="Tilkobling til spørringen kommuner_2005_2006 i arbeidsboken." type="5" refreshedVersion="8" background="1" saveData="1">
    <dbPr connection="Provider=Microsoft.Mashup.OleDb.1;Data Source=$Workbook$;Location=kommuner_2005_2006;Extended Properties=&quot;&quot;" command="SELECT * FROM [kommuner_2005_2006]"/>
  </connection>
  <connection id="25" xr16:uid="{8B87A06B-B860-4548-967F-1966FAE0F818}" keepAlive="1" name="Spørring - kommuner_2006_2008" description="Tilkobling til spørringen kommuner_2006_2008 i arbeidsboken." type="5" refreshedVersion="8" background="1" saveData="1">
    <dbPr connection="Provider=Microsoft.Mashup.OleDb.1;Data Source=$Workbook$;Location=kommuner_2006_2008;Extended Properties=&quot;&quot;" command="SELECT * FROM [kommuner_2006_2008]"/>
  </connection>
  <connection id="26" xr16:uid="{76C80C90-4108-4DC9-A4E8-5977914336D1}" keepAlive="1" name="Spørring - kommuner_2008_2012" description="Tilkobling til spørringen kommuner_2008_2012 i arbeidsboken." type="5" refreshedVersion="8" background="1" saveData="1">
    <dbPr connection="Provider=Microsoft.Mashup.OleDb.1;Data Source=$Workbook$;Location=kommuner_2008_2012;Extended Properties=&quot;&quot;" command="SELECT * FROM [kommuner_2008_2012]"/>
  </connection>
  <connection id="27" xr16:uid="{9E97FFF2-9CDD-4F05-B993-5A0090BBD34E}" keepAlive="1" name="Spørring - kommuner_2012_2013" description="Tilkobling til spørringen kommuner_2012_2013 i arbeidsboken." type="5" refreshedVersion="8" background="1" saveData="1">
    <dbPr connection="Provider=Microsoft.Mashup.OleDb.1;Data Source=$Workbook$;Location=kommuner_2012_2013;Extended Properties=&quot;&quot;" command="SELECT * FROM [kommuner_2012_2013]"/>
  </connection>
  <connection id="28" xr16:uid="{37A32373-1C0F-4F27-A2CE-7FEB5C5A7C41}" keepAlive="1" name="Spørring - kommuner_2013_2017" description="Tilkobling til spørringen kommuner_2013_2017 i arbeidsboken." type="5" refreshedVersion="8" background="1" saveData="1">
    <dbPr connection="Provider=Microsoft.Mashup.OleDb.1;Data Source=$Workbook$;Location=kommuner_2013_2017;Extended Properties=&quot;&quot;" command="SELECT * FROM [kommuner_2013_2017]"/>
  </connection>
  <connection id="29" xr16:uid="{56F15ACD-A967-4DCD-881D-B3C6159FAAAB}" keepAlive="1" name="Spørring - kommuner_2017_2018" description="Tilkobling til spørringen kommuner_2017_2018 i arbeidsboken." type="5" refreshedVersion="8" background="1" saveData="1">
    <dbPr connection="Provider=Microsoft.Mashup.OleDb.1;Data Source=$Workbook$;Location=kommuner_2017_2018;Extended Properties=&quot;&quot;" command="SELECT * FROM [kommuner_2017_2018]"/>
  </connection>
  <connection id="30" xr16:uid="{C1575690-52F0-478C-A26C-2F06D84824A2}" keepAlive="1" name="Spørring - kommuner_2018_2019" description="Tilkobling til spørringen kommuner_2018_2019 i arbeidsboken." type="5" refreshedVersion="8" background="1" saveData="1">
    <dbPr connection="Provider=Microsoft.Mashup.OleDb.1;Data Source=$Workbook$;Location=kommuner_2018_2019;Extended Properties=&quot;&quot;" command="SELECT * FROM [kommuner_2018_2019]"/>
  </connection>
  <connection id="31" xr16:uid="{9BC3EB88-C115-4603-92F8-38708166ACF2}" keepAlive="1" name="Spørring - kommuner_2019_2020" description="Tilkobling til spørringen kommuner_2019_2020 i arbeidsboken." type="5" refreshedVersion="8" background="1" saveData="1">
    <dbPr connection="Provider=Microsoft.Mashup.OleDb.1;Data Source=$Workbook$;Location=kommuner_2019_2020;Extended Properties=&quot;&quot;" command="SELECT * FROM [kommuner_2019_2020]"/>
  </connection>
  <connection id="32" xr16:uid="{5FB9EE15-6D01-4008-8643-B39F0FA17E1E}" keepAlive="1" name="Spørring - kommuner_2019_2024" description="Tilkobling til spørringen kommuner_2019_2024 i arbeidsboken." type="5" refreshedVersion="8" background="1" saveData="1">
    <dbPr connection="Provider=Microsoft.Mashup.OleDb.1;Data Source=$Workbook$;Location=kommuner_2019_2024;Extended Properties=&quot;&quot;" command="SELECT * FROM [kommuner_2019_2024]"/>
  </connection>
  <connection id="33" xr16:uid="{9076EB29-7509-45EE-9DE0-B4A4EA242BB1}" keepAlive="1" name="Spørring - kommuner_2020_2024" description="Tilkobling til spørringen kommuner_2020_2024 i arbeidsboken." type="5" refreshedVersion="0" background="1">
    <dbPr connection="Provider=Microsoft.Mashup.OleDb.1;Data Source=$Workbook$;Location=kommuner_2020_2024;Extended Properties=&quot;&quot;" command="SELECT * FROM [kommuner_2020_2024]"/>
  </connection>
  <connection id="34" xr16:uid="{37D39C5F-D4AD-4270-9CAF-2203CC1AFA5E}" keepAlive="1" name="Spørring - kommuner_2024" description="Tilkobling til spørringen kommuner_2024 i arbeidsboken." type="5" refreshedVersion="8" background="1" saveData="1">
    <dbPr connection="Provider=Microsoft.Mashup.OleDb.1;Data Source=$Workbook$;Location=kommuner_2024;Extended Properties=&quot;&quot;" command="SELECT * FROM [kommuner_2024]"/>
  </connection>
  <connection id="35" xr16:uid="{C32A73BB-38C4-47BF-BC35-F01A1B428942}" keepAlive="1" name="Spørring - kommuner_liste_1977-2024" description="Tilkobling til spørringen kommuner_liste_1977-2024 i arbeidsboken." type="5" refreshedVersion="8" background="1" saveData="1">
    <dbPr connection="Provider=Microsoft.Mashup.OleDb.1;Data Source=$Workbook$;Location=kommuner_liste_1977-2024;Extended Properties=&quot;&quot;" command="SELECT * FROM [kommuner_liste_1977-2024]"/>
  </connection>
</connections>
</file>

<file path=xl/sharedStrings.xml><?xml version="1.0" encoding="utf-8"?>
<sst xmlns="http://schemas.openxmlformats.org/spreadsheetml/2006/main" count="56878" uniqueCount="1647">
  <si>
    <t>code</t>
  </si>
  <si>
    <t>name</t>
  </si>
  <si>
    <t>0101</t>
  </si>
  <si>
    <t>Halden</t>
  </si>
  <si>
    <t>0104</t>
  </si>
  <si>
    <t>Moss</t>
  </si>
  <si>
    <t>0105</t>
  </si>
  <si>
    <t>Sarpsborg</t>
  </si>
  <si>
    <t>0106</t>
  </si>
  <si>
    <t>Fredrikstad</t>
  </si>
  <si>
    <t>0111</t>
  </si>
  <si>
    <t>Hvaler</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</si>
  <si>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</si>
  <si>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</si>
  <si>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</si>
  <si>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</si>
  <si>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</si>
  <si>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</si>
  <si>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</si>
  <si>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</si>
  <si>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</si>
  <si>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</si>
  <si>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</si>
  <si>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</si>
  <si>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</si>
  <si>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</si>
  <si>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</si>
  <si>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</si>
  <si>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</si>
  <si>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</si>
  <si>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</si>
  <si>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</si>
  <si>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</si>
  <si>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</si>
  <si>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</si>
  <si>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</si>
  <si>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</si>
  <si>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</si>
  <si>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</si>
  <si>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</si>
  <si>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</si>
  <si>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</si>
  <si>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</si>
  <si>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</si>
  <si>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</si>
  <si>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</si>
  <si>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</si>
  <si>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</si>
  <si>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</si>
  <si>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</si>
  <si>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</si>
  <si>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</si>
  <si>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</si>
  <si>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</si>
  <si>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</si>
  <si>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</si>
  <si>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</si>
  <si>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</si>
  <si>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</si>
  <si>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</si>
  <si>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</si>
  <si>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</si>
  <si>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</si>
  <si>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</si>
  <si>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</si>
  <si>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</si>
  <si>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</si>
  <si>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</si>
  <si>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</si>
  <si>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</si>
  <si>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</si>
  <si>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</si>
  <si>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</si>
  <si>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</si>
  <si>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</si>
  <si>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</si>
  <si>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</si>
  <si>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</si>
  <si>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</si>
  <si>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</si>
  <si>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</si>
  <si>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</si>
  <si>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</si>
  <si>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</si>
  <si>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</si>
  <si>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</si>
  <si>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</si>
  <si>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</si>
  <si>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</si>
  <si>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</si>
  <si>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</si>
  <si>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</si>
  <si>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</si>
  <si>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</si>
  <si>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</si>
  <si>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</si>
  <si>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</si>
  <si>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</si>
  <si>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</si>
  <si>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</si>
  <si>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</si>
  <si>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</si>
  <si>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</si>
  <si>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</si>
  <si>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</si>
  <si>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</si>
  <si>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</si>
  <si>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</si>
  <si>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</si>
  <si>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</si>
  <si>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</si>
  <si>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</si>
  <si>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</si>
  <si>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</si>
  <si>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</si>
  <si>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</si>
  <si>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</si>
  <si>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</si>
  <si>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</si>
  <si>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</si>
  <si>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</si>
  <si>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</si>
  <si>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</si>
  <si>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</si>
  <si>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</si>
  <si>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</si>
  <si>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</si>
  <si>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</si>
  <si>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</si>
  <si>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</si>
  <si>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</si>
  <si>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</si>
  <si>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</si>
  <si>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</si>
  <si>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</si>
  <si>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</si>
  <si>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</si>
  <si>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</si>
  <si>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</si>
  <si>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</si>
  <si>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</si>
  <si>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</si>
  <si>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</si>
  <si>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</si>
  <si>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</si>
  <si>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</si>
  <si>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</si>
  <si>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</si>
  <si>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</si>
  <si>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</si>
  <si>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</si>
  <si>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</si>
  <si>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</si>
  <si>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</si>
  <si>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</si>
  <si>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</si>
  <si>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</si>
  <si>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</si>
  <si>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</si>
  <si>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</si>
  <si>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</si>
  <si>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</si>
  <si>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</si>
  <si>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</si>
  <si>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</si>
  <si>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</si>
  <si>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</si>
  <si>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</si>
  <si>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</si>
  <si>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</si>
  <si>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</si>
  <si>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</si>
  <si>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</si>
  <si>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</si>
  <si>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</si>
  <si>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</si>
  <si>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</si>
  <si>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</si>
  <si>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</si>
  <si>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</si>
  <si>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</si>
  <si>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</si>
  <si>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</si>
  <si>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</si>
  <si>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</si>
  <si>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</si>
  <si>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</si>
  <si>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</si>
  <si>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</si>
  <si>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</si>
  <si>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</si>
  <si>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</si>
  <si>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</si>
  <si>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</si>
  <si>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</si>
  <si>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</si>
  <si>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</si>
  <si>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</si>
  <si>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</si>
  <si>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</si>
  <si>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</si>
  <si>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</si>
  <si>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</si>
  <si>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</si>
  <si>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</si>
  <si>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</si>
  <si>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</si>
  <si>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</si>
  <si>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</si>
  <si>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</si>
  <si>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</si>
  <si>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</si>
  <si>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</si>
  <si>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</si>
  <si>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</si>
  <si>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</si>
  <si>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</si>
  <si>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</si>
  <si>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</si>
  <si>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</si>
  <si>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</si>
  <si>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</si>
  <si>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</si>
  <si>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</si>
  <si>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</si>
  <si>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</si>
  <si>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</si>
  <si>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</si>
  <si>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</si>
  <si>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</si>
  <si>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</si>
  <si>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</si>
  <si>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</si>
  <si>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</si>
  <si>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</si>
  <si>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</si>
  <si>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</si>
  <si>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</si>
  <si>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</si>
  <si>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</si>
  <si>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</si>
  <si>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</si>
  <si>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</si>
  <si>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</si>
  <si>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</si>
  <si>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</si>
  <si>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</si>
  <si>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</si>
  <si>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</si>
  <si>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</si>
  <si>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</si>
  <si>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</si>
  <si>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</si>
  <si>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</si>
  <si>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</si>
  <si>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</si>
  <si>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</si>
  <si>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</si>
  <si>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</si>
  <si>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</si>
  <si>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</si>
  <si>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</si>
  <si>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</si>
  <si>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</si>
  <si>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</si>
  <si>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</si>
  <si>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</si>
  <si>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</si>
  <si>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</si>
  <si>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</si>
  <si>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</si>
  <si>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</si>
  <si>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</si>
  <si>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</si>
  <si>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</si>
  <si>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</si>
  <si>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</si>
  <si>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</si>
  <si>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</si>
  <si>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</si>
  <si>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</si>
  <si>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</si>
  <si>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</si>
  <si>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</si>
  <si>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</si>
  <si>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</si>
  <si>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</si>
  <si>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</si>
  <si>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</si>
  <si>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</si>
  <si>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</si>
  <si>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</si>
  <si>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</si>
  <si>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</si>
  <si>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</si>
  <si>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</si>
  <si>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</si>
  <si>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</si>
  <si>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</si>
  <si>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</si>
  <si>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</si>
  <si>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</si>
  <si>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</si>
  <si>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</si>
  <si>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</si>
  <si>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</si>
  <si>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</si>
  <si>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</si>
  <si>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</si>
  <si>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</si>
  <si>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</si>
  <si>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</si>
  <si>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</si>
  <si>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</si>
  <si>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</si>
  <si>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</si>
  <si>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</si>
  <si>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</si>
  <si>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</si>
  <si>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</si>
  <si>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</si>
  <si>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</si>
  <si>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</si>
  <si>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</si>
  <si>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</si>
  <si>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</si>
  <si>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</si>
  <si>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</si>
  <si>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</si>
  <si>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</si>
  <si>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</si>
  <si>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</si>
  <si>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</si>
  <si>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</si>
  <si>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</si>
  <si>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</si>
  <si>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</si>
  <si>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</si>
  <si>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</si>
  <si>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</si>
  <si>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</si>
  <si>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</si>
  <si>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</si>
  <si>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</si>
  <si>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</si>
  <si>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</si>
  <si>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</si>
  <si>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</si>
  <si>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</si>
  <si>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</si>
  <si>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</si>
  <si>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</si>
  <si>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</si>
  <si>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</si>
  <si>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</si>
  <si>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</si>
  <si>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</si>
  <si>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</si>
  <si>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</si>
  <si>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</si>
  <si>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</si>
  <si>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</si>
  <si>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</si>
  <si>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</si>
  <si>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</si>
  <si>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</si>
  <si>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</si>
  <si>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</si>
  <si>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</si>
  <si>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</si>
  <si>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</si>
  <si>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</si>
  <si>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</si>
  <si>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</si>
  <si>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</si>
  <si>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</si>
  <si>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</si>
  <si>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</si>
  <si>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</si>
  <si>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</si>
  <si>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</si>
  <si>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</si>
  <si>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</si>
  <si>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</si>
  <si>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</si>
  <si>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</si>
  <si>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</si>
  <si>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</si>
  <si>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</si>
  <si>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</si>
  <si>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</si>
  <si>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</si>
  <si>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</si>
  <si>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</si>
  <si>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</si>
  <si>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</si>
  <si>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</si>
  <si>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</si>
  <si>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</si>
  <si>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</si>
  <si>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</si>
  <si>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</si>
  <si>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</si>
  <si>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</si>
  <si>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</si>
  <si>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</si>
  <si>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</si>
  <si>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</si>
  <si>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</si>
  <si>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</si>
  <si>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</si>
  <si>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</si>
  <si>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</si>
  <si>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</si>
  <si>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</si>
  <si>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</si>
  <si>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</si>
  <si>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</si>
  <si>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</si>
  <si>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</si>
  <si>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</si>
  <si>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</si>
  <si>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</si>
  <si>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</si>
  <si>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</si>
  <si>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</si>
  <si>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</si>
  <si>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</si>
  <si>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</si>
  <si>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</si>
  <si>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</si>
  <si>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</si>
  <si>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</si>
  <si>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</si>
  <si>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</si>
  <si>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</si>
  <si>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</si>
  <si>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</si>
  <si>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</si>
  <si>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</si>
  <si>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</si>
  <si>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</si>
  <si>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</si>
  <si>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</si>
  <si>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</si>
  <si>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</si>
  <si>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</si>
  <si>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</si>
  <si>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</si>
  <si>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</si>
  <si>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</si>
  <si>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</si>
  <si>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</si>
  <si>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</si>
  <si>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</si>
  <si>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</si>
  <si>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</si>
  <si>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</si>
  <si>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</si>
  <si>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</si>
  <si>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</si>
  <si>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</si>
  <si>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</si>
  <si>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</si>
  <si>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</si>
  <si>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</si>
  <si>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</si>
  <si>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</si>
  <si>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</si>
  <si>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</si>
  <si>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</si>
  <si>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</si>
  <si>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</si>
  <si>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</si>
  <si>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</si>
  <si>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</si>
  <si>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</si>
  <si>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</si>
  <si>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</si>
  <si>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</si>
  <si>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</si>
  <si>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</si>
  <si>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</si>
  <si>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</si>
  <si>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</si>
  <si>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</si>
  <si>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</si>
  <si>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</si>
  <si>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</si>
  <si>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</si>
  <si>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</si>
  <si>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</si>
  <si>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</si>
  <si>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</si>
  <si>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</si>
  <si>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</si>
  <si>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</si>
  <si>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</si>
  <si>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</si>
  <si>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</si>
  <si>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</si>
  <si>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</si>
  <si>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</si>
  <si>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</si>
  <si>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</si>
  <si>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</si>
  <si>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</si>
  <si>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</si>
  <si>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</si>
  <si>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</si>
  <si>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</si>
  <si>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</si>
  <si>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</si>
  <si>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</si>
  <si>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</si>
  <si>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</si>
  <si>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</si>
  <si>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</si>
  <si>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</si>
  <si>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</si>
  <si>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</si>
  <si>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</si>
  <si>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</si>
  <si>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</si>
  <si>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</si>
  <si>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</si>
  <si>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</si>
  <si>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</si>
  <si>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</si>
  <si>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</si>
  <si>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</si>
  <si>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</si>
  <si>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</si>
  <si>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</si>
  <si>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</si>
  <si>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</si>
  <si>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</si>
  <si>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</si>
  <si>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</si>
  <si>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</si>
  <si>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</si>
  <si>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</si>
  <si>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</si>
  <si>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</si>
  <si>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</si>
  <si>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</si>
  <si>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</si>
  <si>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</si>
  <si>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</si>
  <si>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</si>
  <si>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</si>
  <si>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</si>
  <si>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</si>
  <si>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</si>
  <si>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</si>
  <si>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</si>
  <si>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</si>
  <si>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</si>
  <si>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</si>
  <si>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</si>
  <si>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</si>
  <si>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</si>
  <si>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</si>
  <si>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</si>
  <si>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</si>
  <si>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</si>
  <si>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</si>
  <si>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</si>
  <si>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</si>
  <si>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</si>
  <si>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1571</t>
  </si>
  <si>
    <t>Halsa</t>
  </si>
  <si>
    <t>1573</t>
  </si>
  <si>
    <t>Smøla</t>
  </si>
  <si>
    <t>1576</t>
  </si>
  <si>
    <t>Aure</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</si>
  <si>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</si>
  <si>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</si>
  <si>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</si>
  <si>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</si>
  <si>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</si>
  <si>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</si>
  <si>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</si>
  <si>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</si>
  <si>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</si>
  <si>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</si>
  <si>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</si>
  <si>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</si>
  <si>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</si>
  <si>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</si>
  <si>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</si>
  <si>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</si>
  <si>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</si>
  <si>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</si>
  <si>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</si>
  <si>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</si>
  <si>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</si>
  <si>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</si>
  <si>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</si>
  <si>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</si>
  <si>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</si>
  <si>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</si>
  <si>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</si>
  <si>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</si>
  <si>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</si>
  <si>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</si>
  <si>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</si>
  <si>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</si>
  <si>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</si>
  <si>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</si>
  <si>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</si>
  <si>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</si>
  <si>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</si>
  <si>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</si>
  <si>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</si>
  <si>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</si>
  <si>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</si>
  <si>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</si>
  <si>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</si>
  <si>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</si>
  <si>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</si>
  <si>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</si>
  <si>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</si>
  <si>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</si>
  <si>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</si>
  <si>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Fuossko</t>
  </si>
  <si>
    <t>1845</t>
  </si>
  <si>
    <t>Sørfold</t>
  </si>
  <si>
    <t>1848</t>
  </si>
  <si>
    <t>Steigen</t>
  </si>
  <si>
    <t>1849</t>
  </si>
  <si>
    <t>Hábmer - Hamarøy</t>
  </si>
  <si>
    <t>1850</t>
  </si>
  <si>
    <t>Tysfjord - Divtasvuodna</t>
  </si>
  <si>
    <t>1851</t>
  </si>
  <si>
    <t>Lødingen</t>
  </si>
  <si>
    <t>1852</t>
  </si>
  <si>
    <t>Dielddanuorri - 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</si>
  <si>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</si>
  <si>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</si>
  <si>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</si>
  <si>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</si>
  <si>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</si>
  <si>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</si>
  <si>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</si>
  <si>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</si>
  <si>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</si>
  <si>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</si>
  <si>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</si>
  <si>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</si>
  <si>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</si>
  <si>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</si>
  <si>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</si>
  <si>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</si>
  <si>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</si>
  <si>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</si>
  <si>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</si>
  <si>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</si>
  <si>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</si>
  <si>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</si>
  <si>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</si>
  <si>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</si>
  <si>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</si>
  <si>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</si>
  <si>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</si>
  <si>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</si>
  <si>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</si>
  <si>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</si>
  <si>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</si>
  <si>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</si>
  <si>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</si>
  <si>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</si>
  <si>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</si>
  <si>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</si>
  <si>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</si>
  <si>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</si>
  <si>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</si>
  <si>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</si>
  <si>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</si>
  <si>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</si>
  <si>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</si>
  <si>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</si>
  <si>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</si>
  <si>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</si>
  <si>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</si>
  <si>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</si>
  <si>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</si>
  <si>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</si>
  <si>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</si>
  <si>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</si>
  <si>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</si>
  <si>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</si>
  <si>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</si>
  <si>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</si>
  <si>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</si>
  <si>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</si>
  <si>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</si>
  <si>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</si>
  <si>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</si>
  <si>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</si>
  <si>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</si>
  <si>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</si>
  <si>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</si>
  <si>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</si>
  <si>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</si>
  <si>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</si>
  <si>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</si>
  <si>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</si>
  <si>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</si>
  <si>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</si>
  <si>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</si>
  <si>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</si>
  <si>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</si>
  <si>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</si>
  <si>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</si>
  <si>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</si>
  <si>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</si>
  <si>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 - Hámmerfeasta</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</si>
  <si>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</si>
  <si>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</si>
  <si>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</si>
  <si>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</si>
  <si>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</si>
  <si>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</si>
  <si>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</si>
  <si>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</si>
  <si>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</si>
  <si>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</si>
  <si>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</si>
  <si>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</si>
  <si>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</si>
  <si>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</si>
  <si>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</si>
  <si>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</si>
  <si>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</si>
  <si>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Kárá?johka - Karasjok</t>
  </si>
  <si>
    <t>2022</t>
  </si>
  <si>
    <t>Lebesby</t>
  </si>
  <si>
    <t>2023</t>
  </si>
  <si>
    <t>Gamvik</t>
  </si>
  <si>
    <t>2024</t>
  </si>
  <si>
    <t>Berlevåg</t>
  </si>
  <si>
    <t>2025</t>
  </si>
  <si>
    <t>Deatnu - Tana</t>
  </si>
  <si>
    <t>2027</t>
  </si>
  <si>
    <t>Unjárga - Nesseby</t>
  </si>
  <si>
    <t>2028</t>
  </si>
  <si>
    <t>Båtsfjord</t>
  </si>
  <si>
    <t>2030</t>
  </si>
  <si>
    <t>Sør-Varanger</t>
  </si>
  <si>
    <t>5001</t>
  </si>
  <si>
    <t>Trondheim</t>
  </si>
  <si>
    <t>5004</t>
  </si>
  <si>
    <t>Steinkjer</t>
  </si>
  <si>
    <t>5005</t>
  </si>
  <si>
    <t>Namsos - Nåavmesjenjaelmie</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</si>
  <si>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</si>
  <si>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</si>
  <si>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</si>
  <si>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</si>
  <si>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</si>
  <si>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</si>
  <si>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</si>
  <si>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</si>
  <si>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</si>
  <si>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</si>
  <si>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</si>
  <si>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</si>
  <si>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</si>
  <si>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</si>
  <si>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</si>
  <si>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</si>
  <si>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</si>
  <si>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</si>
  <si>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</si>
  <si>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</si>
  <si>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</si>
  <si>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</si>
  <si>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</si>
  <si>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</si>
  <si>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</si>
  <si>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</si>
  <si>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</si>
  <si>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</si>
  <si>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</si>
  <si>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</si>
  <si>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</si>
  <si>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</si>
  <si>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</si>
  <si>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</si>
  <si>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</si>
  <si>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</si>
  <si>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</si>
  <si>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</si>
  <si>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</si>
  <si>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</si>
  <si>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</si>
  <si>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</si>
  <si>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</si>
  <si>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</si>
  <si>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</si>
  <si>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</si>
  <si>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</si>
  <si>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</si>
  <si>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</si>
  <si>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</si>
  <si>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</si>
  <si>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</si>
  <si>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</si>
  <si>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</si>
  <si>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</si>
  <si>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</si>
  <si>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</si>
  <si>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</si>
  <si>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</si>
  <si>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</si>
  <si>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</si>
  <si>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</si>
  <si>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</si>
  <si>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</si>
  <si>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</si>
  <si>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</si>
  <si>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</si>
  <si>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</si>
  <si>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</si>
  <si>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</si>
  <si>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</si>
  <si>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</si>
  <si>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</si>
  <si>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</si>
  <si>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</si>
  <si>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</si>
  <si>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</si>
  <si>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</si>
  <si>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</si>
  <si>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</si>
  <si>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</si>
  <si>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</si>
  <si>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</si>
  <si>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</si>
  <si>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</si>
  <si>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</si>
  <si>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</si>
  <si>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</si>
  <si>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</si>
  <si>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</si>
  <si>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9999</t>
  </si>
  <si>
    <t>Uoppgitt</t>
  </si>
  <si>
    <t>newCode</t>
  </si>
  <si>
    <t>newName</t>
  </si>
  <si>
    <t>changeOccurred</t>
  </si>
  <si>
    <t>3001</t>
  </si>
  <si>
    <t>2020-01-01</t>
  </si>
  <si>
    <t>3002</t>
  </si>
  <si>
    <t>3003</t>
  </si>
  <si>
    <t>3004</t>
  </si>
  <si>
    <t>1108</t>
  </si>
  <si>
    <t>3011</t>
  </si>
  <si>
    <t>3012</t>
  </si>
  <si>
    <t>1506</t>
  </si>
  <si>
    <t>3013</t>
  </si>
  <si>
    <t>3026</t>
  </si>
  <si>
    <t>3014</t>
  </si>
  <si>
    <t>Indre Østfold</t>
  </si>
  <si>
    <t>1507</t>
  </si>
  <si>
    <t>3015</t>
  </si>
  <si>
    <t>3016</t>
  </si>
  <si>
    <t>Sande</t>
  </si>
  <si>
    <t>3017</t>
  </si>
  <si>
    <t>1577</t>
  </si>
  <si>
    <t>3018</t>
  </si>
  <si>
    <t>Våler (Viken)</t>
  </si>
  <si>
    <t>1578</t>
  </si>
  <si>
    <t>Fjord</t>
  </si>
  <si>
    <t>3019</t>
  </si>
  <si>
    <t>1579</t>
  </si>
  <si>
    <t>Hustadvika</t>
  </si>
  <si>
    <t>3020</t>
  </si>
  <si>
    <t>Nordre Follo</t>
  </si>
  <si>
    <t>3021</t>
  </si>
  <si>
    <t>1806</t>
  </si>
  <si>
    <t>3022</t>
  </si>
  <si>
    <t>1875</t>
  </si>
  <si>
    <t>3023</t>
  </si>
  <si>
    <t>Aarborte - Hattfjelldal</t>
  </si>
  <si>
    <t>3024</t>
  </si>
  <si>
    <t>3025</t>
  </si>
  <si>
    <t>3030</t>
  </si>
  <si>
    <t>Lillestrøm</t>
  </si>
  <si>
    <t>3027</t>
  </si>
  <si>
    <t>3028</t>
  </si>
  <si>
    <t>3029</t>
  </si>
  <si>
    <t>3031</t>
  </si>
  <si>
    <t>3005</t>
  </si>
  <si>
    <t>3032</t>
  </si>
  <si>
    <t>3033</t>
  </si>
  <si>
    <t>3034</t>
  </si>
  <si>
    <t>Nes</t>
  </si>
  <si>
    <t>3006</t>
  </si>
  <si>
    <t>3035</t>
  </si>
  <si>
    <t>3007</t>
  </si>
  <si>
    <t>3036</t>
  </si>
  <si>
    <t>3037</t>
  </si>
  <si>
    <t>3401</t>
  </si>
  <si>
    <t>3403</t>
  </si>
  <si>
    <t>3411</t>
  </si>
  <si>
    <t>3412</t>
  </si>
  <si>
    <t>3413</t>
  </si>
  <si>
    <t>3414</t>
  </si>
  <si>
    <t>3415</t>
  </si>
  <si>
    <t>3416</t>
  </si>
  <si>
    <t>3417</t>
  </si>
  <si>
    <t>3418</t>
  </si>
  <si>
    <t>3419</t>
  </si>
  <si>
    <t>Våler (Innlandet)</t>
  </si>
  <si>
    <t>3420</t>
  </si>
  <si>
    <t>3421</t>
  </si>
  <si>
    <t>3422</t>
  </si>
  <si>
    <t>3423</t>
  </si>
  <si>
    <t>3424</t>
  </si>
  <si>
    <t>3425</t>
  </si>
  <si>
    <t>3426</t>
  </si>
  <si>
    <t>3427</t>
  </si>
  <si>
    <t>3428</t>
  </si>
  <si>
    <t>3429</t>
  </si>
  <si>
    <t>3430</t>
  </si>
  <si>
    <t>Os</t>
  </si>
  <si>
    <t>3405</t>
  </si>
  <si>
    <t>3407</t>
  </si>
  <si>
    <t>3431</t>
  </si>
  <si>
    <t>3432</t>
  </si>
  <si>
    <t>3433</t>
  </si>
  <si>
    <t>3434</t>
  </si>
  <si>
    <t>3435</t>
  </si>
  <si>
    <t>3436</t>
  </si>
  <si>
    <t>3437</t>
  </si>
  <si>
    <t>3438</t>
  </si>
  <si>
    <t>3439</t>
  </si>
  <si>
    <t>3440</t>
  </si>
  <si>
    <t>3441</t>
  </si>
  <si>
    <t>3038</t>
  </si>
  <si>
    <t>3442</t>
  </si>
  <si>
    <t>3039</t>
  </si>
  <si>
    <t>3443</t>
  </si>
  <si>
    <t>3040</t>
  </si>
  <si>
    <t>Nesbyen</t>
  </si>
  <si>
    <t>3053</t>
  </si>
  <si>
    <t>3041</t>
  </si>
  <si>
    <t>3054</t>
  </si>
  <si>
    <t>3042</t>
  </si>
  <si>
    <t>3446</t>
  </si>
  <si>
    <t>3043</t>
  </si>
  <si>
    <t>3447</t>
  </si>
  <si>
    <t>3044</t>
  </si>
  <si>
    <t>3448</t>
  </si>
  <si>
    <t>3045</t>
  </si>
  <si>
    <t>3449</t>
  </si>
  <si>
    <t>3046</t>
  </si>
  <si>
    <t>3450</t>
  </si>
  <si>
    <t>3047</t>
  </si>
  <si>
    <t>3451</t>
  </si>
  <si>
    <t>3048</t>
  </si>
  <si>
    <t>3452</t>
  </si>
  <si>
    <t>3049</t>
  </si>
  <si>
    <t>3453</t>
  </si>
  <si>
    <t>3050</t>
  </si>
  <si>
    <t>3454</t>
  </si>
  <si>
    <t>3051</t>
  </si>
  <si>
    <t>3052</t>
  </si>
  <si>
    <t>3801</t>
  </si>
  <si>
    <t>3803</t>
  </si>
  <si>
    <t>3804</t>
  </si>
  <si>
    <t>3805</t>
  </si>
  <si>
    <t>3802</t>
  </si>
  <si>
    <t>3811</t>
  </si>
  <si>
    <t>3806</t>
  </si>
  <si>
    <t>3807</t>
  </si>
  <si>
    <t>3808</t>
  </si>
  <si>
    <t>3812</t>
  </si>
  <si>
    <t>3813</t>
  </si>
  <si>
    <t>3814</t>
  </si>
  <si>
    <t>3815</t>
  </si>
  <si>
    <t>3816</t>
  </si>
  <si>
    <t>3817</t>
  </si>
  <si>
    <t>Midt-Telemark</t>
  </si>
  <si>
    <t>3818</t>
  </si>
  <si>
    <t>3819</t>
  </si>
  <si>
    <t>3820</t>
  </si>
  <si>
    <t>3821</t>
  </si>
  <si>
    <t>3822</t>
  </si>
  <si>
    <t>3823</t>
  </si>
  <si>
    <t>3824</t>
  </si>
  <si>
    <t>3825</t>
  </si>
  <si>
    <t>4201</t>
  </si>
  <si>
    <t>4202</t>
  </si>
  <si>
    <t>4203</t>
  </si>
  <si>
    <t>4211</t>
  </si>
  <si>
    <t>4212</t>
  </si>
  <si>
    <t>4213</t>
  </si>
  <si>
    <t>4214</t>
  </si>
  <si>
    <t>4215</t>
  </si>
  <si>
    <t>4216</t>
  </si>
  <si>
    <t>4217</t>
  </si>
  <si>
    <t>4218</t>
  </si>
  <si>
    <t>4219</t>
  </si>
  <si>
    <t>4220</t>
  </si>
  <si>
    <t>4221</t>
  </si>
  <si>
    <t>4222</t>
  </si>
  <si>
    <t>4204</t>
  </si>
  <si>
    <t>4205</t>
  </si>
  <si>
    <t>4206</t>
  </si>
  <si>
    <t>4207</t>
  </si>
  <si>
    <t>4223</t>
  </si>
  <si>
    <t>4224</t>
  </si>
  <si>
    <t>4225</t>
  </si>
  <si>
    <t>4226</t>
  </si>
  <si>
    <t>4227</t>
  </si>
  <si>
    <t>4228</t>
  </si>
  <si>
    <t>4601</t>
  </si>
  <si>
    <t>4611</t>
  </si>
  <si>
    <t>4612</t>
  </si>
  <si>
    <t>4602</t>
  </si>
  <si>
    <t>Kinn</t>
  </si>
  <si>
    <t>4613</t>
  </si>
  <si>
    <t>4614</t>
  </si>
  <si>
    <t>4615</t>
  </si>
  <si>
    <t>4616</t>
  </si>
  <si>
    <t>4617</t>
  </si>
  <si>
    <t>4618</t>
  </si>
  <si>
    <t>4619</t>
  </si>
  <si>
    <t>4620</t>
  </si>
  <si>
    <t>4621</t>
  </si>
  <si>
    <t>4622</t>
  </si>
  <si>
    <t>4624</t>
  </si>
  <si>
    <t>Bjørnafjorden</t>
  </si>
  <si>
    <t>4623</t>
  </si>
  <si>
    <t>4625</t>
  </si>
  <si>
    <t>4626</t>
  </si>
  <si>
    <t>4627</t>
  </si>
  <si>
    <t>4628</t>
  </si>
  <si>
    <t>4629</t>
  </si>
  <si>
    <t>4630</t>
  </si>
  <si>
    <t>4631</t>
  </si>
  <si>
    <t>Alver</t>
  </si>
  <si>
    <t>4632</t>
  </si>
  <si>
    <t>4633</t>
  </si>
  <si>
    <t>4634</t>
  </si>
  <si>
    <t>4635</t>
  </si>
  <si>
    <t>4636</t>
  </si>
  <si>
    <t>4637</t>
  </si>
  <si>
    <t>4638</t>
  </si>
  <si>
    <t>4639</t>
  </si>
  <si>
    <t>4640</t>
  </si>
  <si>
    <t>4641</t>
  </si>
  <si>
    <t>4642</t>
  </si>
  <si>
    <t>4643</t>
  </si>
  <si>
    <t>4644</t>
  </si>
  <si>
    <t>4645</t>
  </si>
  <si>
    <t>4646</t>
  </si>
  <si>
    <t>4647</t>
  </si>
  <si>
    <t>Sunnfjord</t>
  </si>
  <si>
    <t>4648</t>
  </si>
  <si>
    <t>4649</t>
  </si>
  <si>
    <t>Stad</t>
  </si>
  <si>
    <t>4650</t>
  </si>
  <si>
    <t>4651</t>
  </si>
  <si>
    <t>5055</t>
  </si>
  <si>
    <t>Heim</t>
  </si>
  <si>
    <t>5412</t>
  </si>
  <si>
    <t>Bø</t>
  </si>
  <si>
    <t>5401</t>
  </si>
  <si>
    <t>5402</t>
  </si>
  <si>
    <t>5411</t>
  </si>
  <si>
    <t>5413</t>
  </si>
  <si>
    <t>5414</t>
  </si>
  <si>
    <t>5415</t>
  </si>
  <si>
    <t>5416</t>
  </si>
  <si>
    <t>5417</t>
  </si>
  <si>
    <t>5418</t>
  </si>
  <si>
    <t>5419</t>
  </si>
  <si>
    <t>5420</t>
  </si>
  <si>
    <t>5421</t>
  </si>
  <si>
    <t>Senja</t>
  </si>
  <si>
    <t>5422</t>
  </si>
  <si>
    <t>5423</t>
  </si>
  <si>
    <t>5424</t>
  </si>
  <si>
    <t>5425</t>
  </si>
  <si>
    <t>5426</t>
  </si>
  <si>
    <t>5427</t>
  </si>
  <si>
    <t>5428</t>
  </si>
  <si>
    <t>5429</t>
  </si>
  <si>
    <t>5404</t>
  </si>
  <si>
    <t>5405</t>
  </si>
  <si>
    <t>5406</t>
  </si>
  <si>
    <t>5430</t>
  </si>
  <si>
    <t>5403</t>
  </si>
  <si>
    <t>5432</t>
  </si>
  <si>
    <t>5433</t>
  </si>
  <si>
    <t>5434</t>
  </si>
  <si>
    <t>5435</t>
  </si>
  <si>
    <t>5436</t>
  </si>
  <si>
    <t>5437</t>
  </si>
  <si>
    <t>5438</t>
  </si>
  <si>
    <t>5439</t>
  </si>
  <si>
    <t>5440</t>
  </si>
  <si>
    <t>5441</t>
  </si>
  <si>
    <t>5442</t>
  </si>
  <si>
    <t>5443</t>
  </si>
  <si>
    <t>5444</t>
  </si>
  <si>
    <t>5006</t>
  </si>
  <si>
    <t>5007</t>
  </si>
  <si>
    <t>5056</t>
  </si>
  <si>
    <t>5059</t>
  </si>
  <si>
    <t>Orkland</t>
  </si>
  <si>
    <t>5057</t>
  </si>
  <si>
    <t>5058</t>
  </si>
  <si>
    <t>5060</t>
  </si>
  <si>
    <t>Nærøysund</t>
  </si>
  <si>
    <t>oldCode</t>
  </si>
  <si>
    <t>0709</t>
  </si>
  <si>
    <t>2018-01-01</t>
  </si>
  <si>
    <t>0728</t>
  </si>
  <si>
    <t>0702</t>
  </si>
  <si>
    <t>0714</t>
  </si>
  <si>
    <t>0722</t>
  </si>
  <si>
    <t>0723</t>
  </si>
  <si>
    <t>1601</t>
  </si>
  <si>
    <t>1702</t>
  </si>
  <si>
    <t>1703</t>
  </si>
  <si>
    <t>Namsos</t>
  </si>
  <si>
    <t>1612</t>
  </si>
  <si>
    <t>1613</t>
  </si>
  <si>
    <t>1617</t>
  </si>
  <si>
    <t>1620</t>
  </si>
  <si>
    <t>1621</t>
  </si>
  <si>
    <t>1622</t>
  </si>
  <si>
    <t>1627</t>
  </si>
  <si>
    <t>1630</t>
  </si>
  <si>
    <t>1632</t>
  </si>
  <si>
    <t>1633</t>
  </si>
  <si>
    <t>1634</t>
  </si>
  <si>
    <t>1635</t>
  </si>
  <si>
    <t>1636</t>
  </si>
  <si>
    <t>1638</t>
  </si>
  <si>
    <t>1640</t>
  </si>
  <si>
    <t>1644</t>
  </si>
  <si>
    <t>1648</t>
  </si>
  <si>
    <t>1653</t>
  </si>
  <si>
    <t>1657</t>
  </si>
  <si>
    <t>1662</t>
  </si>
  <si>
    <t>1663</t>
  </si>
  <si>
    <t>1664</t>
  </si>
  <si>
    <t>1665</t>
  </si>
  <si>
    <t>1711</t>
  </si>
  <si>
    <t>1714</t>
  </si>
  <si>
    <t>1717</t>
  </si>
  <si>
    <t>1719</t>
  </si>
  <si>
    <t>1721</t>
  </si>
  <si>
    <t>1724</t>
  </si>
  <si>
    <t>1725</t>
  </si>
  <si>
    <t>1736</t>
  </si>
  <si>
    <t>1738</t>
  </si>
  <si>
    <t>1739</t>
  </si>
  <si>
    <t>1740</t>
  </si>
  <si>
    <t>1742</t>
  </si>
  <si>
    <t>1743</t>
  </si>
  <si>
    <t>1744</t>
  </si>
  <si>
    <t>1748</t>
  </si>
  <si>
    <t>1749</t>
  </si>
  <si>
    <t>1750</t>
  </si>
  <si>
    <t>1751</t>
  </si>
  <si>
    <t>1755</t>
  </si>
  <si>
    <t>1756</t>
  </si>
  <si>
    <t>1624</t>
  </si>
  <si>
    <t>1718</t>
  </si>
  <si>
    <t>kommunenr2024</t>
  </si>
  <si>
    <t>kommunenavn2024</t>
  </si>
  <si>
    <t>Evenes - Evená??i</t>
  </si>
  <si>
    <t>2022-01-01</t>
  </si>
  <si>
    <t>1508</t>
  </si>
  <si>
    <t>2024-01-01</t>
  </si>
  <si>
    <t>1580</t>
  </si>
  <si>
    <t>3101</t>
  </si>
  <si>
    <t>3103</t>
  </si>
  <si>
    <t>3105</t>
  </si>
  <si>
    <t>3107</t>
  </si>
  <si>
    <t>3110</t>
  </si>
  <si>
    <t>3112</t>
  </si>
  <si>
    <t>3114</t>
  </si>
  <si>
    <t>3116</t>
  </si>
  <si>
    <t>3118</t>
  </si>
  <si>
    <t>3120</t>
  </si>
  <si>
    <t>3122</t>
  </si>
  <si>
    <t>3124</t>
  </si>
  <si>
    <t>3201</t>
  </si>
  <si>
    <t>3203</t>
  </si>
  <si>
    <t>3205</t>
  </si>
  <si>
    <t>3207</t>
  </si>
  <si>
    <t>3212</t>
  </si>
  <si>
    <t>3214</t>
  </si>
  <si>
    <t>3216</t>
  </si>
  <si>
    <t>3218</t>
  </si>
  <si>
    <t>3220</t>
  </si>
  <si>
    <t>3222</t>
  </si>
  <si>
    <t>3224</t>
  </si>
  <si>
    <t>3226</t>
  </si>
  <si>
    <t>3232</t>
  </si>
  <si>
    <t>3301</t>
  </si>
  <si>
    <t>3303</t>
  </si>
  <si>
    <t>3305</t>
  </si>
  <si>
    <t>3230</t>
  </si>
  <si>
    <t>3209</t>
  </si>
  <si>
    <t>3228</t>
  </si>
  <si>
    <t>3240</t>
  </si>
  <si>
    <t>3238</t>
  </si>
  <si>
    <t>3242</t>
  </si>
  <si>
    <t>3310</t>
  </si>
  <si>
    <t>3320</t>
  </si>
  <si>
    <t>3322</t>
  </si>
  <si>
    <t>3324</t>
  </si>
  <si>
    <t>3326</t>
  </si>
  <si>
    <t>3328</t>
  </si>
  <si>
    <t>3330</t>
  </si>
  <si>
    <t>3332</t>
  </si>
  <si>
    <t>3318</t>
  </si>
  <si>
    <t>3316</t>
  </si>
  <si>
    <t>3314</t>
  </si>
  <si>
    <t>3312</t>
  </si>
  <si>
    <t>3334</t>
  </si>
  <si>
    <t>3336</t>
  </si>
  <si>
    <t>3338</t>
  </si>
  <si>
    <t>3236</t>
  </si>
  <si>
    <t>3234</t>
  </si>
  <si>
    <t>3901</t>
  </si>
  <si>
    <t>3903</t>
  </si>
  <si>
    <t>3905</t>
  </si>
  <si>
    <t>3907</t>
  </si>
  <si>
    <t>3909</t>
  </si>
  <si>
    <t>4001</t>
  </si>
  <si>
    <t>4003</t>
  </si>
  <si>
    <t>4005</t>
  </si>
  <si>
    <t>3911</t>
  </si>
  <si>
    <t>4010</t>
  </si>
  <si>
    <t>4012</t>
  </si>
  <si>
    <t>4014</t>
  </si>
  <si>
    <t>4016</t>
  </si>
  <si>
    <t>4018</t>
  </si>
  <si>
    <t>4020</t>
  </si>
  <si>
    <t>4026</t>
  </si>
  <si>
    <t>4024</t>
  </si>
  <si>
    <t>4022</t>
  </si>
  <si>
    <t>4028</t>
  </si>
  <si>
    <t>4030</t>
  </si>
  <si>
    <t>4032</t>
  </si>
  <si>
    <t>4034</t>
  </si>
  <si>
    <t>4036</t>
  </si>
  <si>
    <t>Trondheim - Tråante</t>
  </si>
  <si>
    <t>2023-01-01</t>
  </si>
  <si>
    <t>Røros - Rosse</t>
  </si>
  <si>
    <t>5501</t>
  </si>
  <si>
    <t>5503</t>
  </si>
  <si>
    <t>5601</t>
  </si>
  <si>
    <t>5634</t>
  </si>
  <si>
    <t>5607</t>
  </si>
  <si>
    <t>5603</t>
  </si>
  <si>
    <t>5510</t>
  </si>
  <si>
    <t>5512</t>
  </si>
  <si>
    <t>5514</t>
  </si>
  <si>
    <t>5516</t>
  </si>
  <si>
    <t>5518</t>
  </si>
  <si>
    <t>5520</t>
  </si>
  <si>
    <t>5522</t>
  </si>
  <si>
    <t>5524</t>
  </si>
  <si>
    <t>5526</t>
  </si>
  <si>
    <t>5528</t>
  </si>
  <si>
    <t>5530</t>
  </si>
  <si>
    <t>5532</t>
  </si>
  <si>
    <t>5534</t>
  </si>
  <si>
    <t>5536</t>
  </si>
  <si>
    <t>5538</t>
  </si>
  <si>
    <t>5540</t>
  </si>
  <si>
    <t>5542</t>
  </si>
  <si>
    <t>5544</t>
  </si>
  <si>
    <t>5546</t>
  </si>
  <si>
    <t>5612</t>
  </si>
  <si>
    <t>5614</t>
  </si>
  <si>
    <t>5616</t>
  </si>
  <si>
    <t>5618</t>
  </si>
  <si>
    <t>5620</t>
  </si>
  <si>
    <t>5622</t>
  </si>
  <si>
    <t>5610</t>
  </si>
  <si>
    <t>5624</t>
  </si>
  <si>
    <t>5626</t>
  </si>
  <si>
    <t>5630</t>
  </si>
  <si>
    <t>5628</t>
  </si>
  <si>
    <t>5636</t>
  </si>
  <si>
    <t>5632</t>
  </si>
  <si>
    <t>5605</t>
  </si>
  <si>
    <t>validFrom</t>
  </si>
  <si>
    <t>validTo</t>
  </si>
  <si>
    <t>notes</t>
  </si>
  <si>
    <t/>
  </si>
  <si>
    <t>I 1980 ble del av 0231 Skedsmo overført til 0301 Oslo. I 1984 ble deler av 0233 Nittedal overført til 0301 Oslo og motsatt.</t>
  </si>
  <si>
    <t>I 1967 ble 1101 Eigersund del overført til 1111 Sokndal (gården Tjørn).</t>
  </si>
  <si>
    <t>I 1947 ble 1111 Sokndal del overført til 1116 Eigersund. I 1967 ble 1101 Eigersund del overført til 1111 Sokndal (gården Tjørn).</t>
  </si>
  <si>
    <t>1120 Klepp har hatt de same grensene siden formannskapsloven i 1837.</t>
  </si>
  <si>
    <t>I 1970 og 1989 ble 1121 Time del overført til 1122 Gjesdal. I 2013 ble et område overført fra 1121 Time kommune til 1122 Gjesdal kommune. Det overførte området ble ny grunnkrets i Gjesdal kommune med betegnelsen 11220115 Midtfjell.</t>
  </si>
  <si>
    <t>Fra 1. januar 2017 ble det foretatt en kommunegrenseendring mellom kommunene 1124 Sola og 1102 Sandnes.</t>
  </si>
  <si>
    <t>I 1978 ble 1154 Vindafjord del overført til 1134 Suldal (Vormestrand krets).</t>
  </si>
  <si>
    <t>I 2002 ble et område (grunnkretsene 0101 Sørbrandal og 0102 Hakallestranda) overført fra 1514 Sande kommune til 1511 Vanylven kommune.</t>
  </si>
  <si>
    <t>1.7.1958 ble 1517 Hareid del overført til 1531 Borgund.</t>
  </si>
  <si>
    <t>1.6.1955 ble 1527 Ørskog del overført til 1528 Sykkylven.</t>
  </si>
  <si>
    <t>I 2021 ble grunnkrets 15390106 Våge til nye 15350308 Våge og grunnkrets 15390107 Hjelvik ble til 15350309 Hjelvik.</t>
  </si>
  <si>
    <t>I 1983 ble 1551 Eide del overført til 1554 Averøy (eiendommen Eldhusøya/Ildhusøy gnr. 111 bnr. 1).</t>
  </si>
  <si>
    <t>I 1965 ble 1564 Stangvik del overført til 1560 Tingvoll (Åsprong - Sandnes).</t>
  </si>
  <si>
    <t>I 1965 ble 1564 Stangvik del overført til 1563 Sunndal (Ålvundsfjord krets).</t>
  </si>
  <si>
    <t>I 1965 ble 1817 Tjøtta del overført til 1815 Vega (Skogsholmen skolekrets). I 1971 ble 1815 Vega del overført til 1820 Alstahaug (øygruppen Skålvær i Skogsholmen krets).</t>
  </si>
  <si>
    <t>01.07.1920 ble 1817 Tjøtta del overført til 1816 Vevelstad (gården Giskåen).</t>
  </si>
  <si>
    <t>I 1965 ble 1820 Alstahaug del overført til 1818 Herøy (Husvær og Brasøy/Prestøy skolekretser).</t>
  </si>
  <si>
    <t>I 1971 ble 1815 Vega del overført til 1820 Alstahaug (øygruppen Skålvær i Skogsholmen krets). I 1995 ble 1820 Alstahaug del overført til 1824 Vefsn (grunnkretsene 0106 Vestvågan/Sørnes, 0108 Halsfjord gnr. 55 og 57 i 0107 Bærøyvågen).</t>
  </si>
  <si>
    <t>I 1995 ble 1820 Alstahaug del overført til 1824 Vefsn (grunnkretsene 0106 Vestvågan/Sørnes, 0108 Halsfjord gnr. 55 og 57 i 0107 Bærøyvågen).</t>
  </si>
  <si>
    <t>I 1919 ble 1832 Hemnes del overført til 1828 Nesna (handelsstedet Bardal).</t>
  </si>
  <si>
    <t>I 1949 ble 1842 Skjerstad del overført til 1840 Saltdal.</t>
  </si>
  <si>
    <t>I 2022 ble areal i grunnkrets 34050306 Dal i 3405 Lillehammer kommune overføres til grunnkrets 34400107 Vestlund i 3440 Øyer kommune.</t>
  </si>
  <si>
    <t>I 2021 ble grunnkrets 34520302 Høyne og en del av grunnkrets 34520306 Skjel ble til grunnkrets 34520302 Høyne i 3452 Vestre Slidre kommune.</t>
  </si>
  <si>
    <t>I 2021 ble grunnkrets 34530103 Dale og en del av grunnkrets 34520306 Skjel ble til grunnkrets 34530103 Dale i 3453 Øystre Slidre kommune.</t>
  </si>
  <si>
    <t>I 2022 ble areal i grunnkrets 46180709 Ringøy i 4618 Ullensvang kommune overføres til grunnkrets 46190101 Erdal - Indre bu i 4619 Eidfjord kommune.</t>
  </si>
  <si>
    <t>Røros - Rossen</t>
  </si>
  <si>
    <t>I 2020 ble grunnkretsen Verrabotn flyttet fra Verran til 5054 Indre Fosen.</t>
  </si>
  <si>
    <t>0102</t>
  </si>
  <si>
    <t>1992-01-01</t>
  </si>
  <si>
    <t>0103</t>
  </si>
  <si>
    <t>1994-01-01</t>
  </si>
  <si>
    <t>0113</t>
  </si>
  <si>
    <t>Borge</t>
  </si>
  <si>
    <t>0114</t>
  </si>
  <si>
    <t>Varteig</t>
  </si>
  <si>
    <t>0115</t>
  </si>
  <si>
    <t>Skjeberg</t>
  </si>
  <si>
    <t>0130</t>
  </si>
  <si>
    <t>Tune</t>
  </si>
  <si>
    <t>0131</t>
  </si>
  <si>
    <t>Rolvsøy</t>
  </si>
  <si>
    <t>0133</t>
  </si>
  <si>
    <t>Kråkerøy</t>
  </si>
  <si>
    <t>0134</t>
  </si>
  <si>
    <t>Onsøy</t>
  </si>
  <si>
    <t>0401</t>
  </si>
  <si>
    <t>0414</t>
  </si>
  <si>
    <t>2002-01-01</t>
  </si>
  <si>
    <t>Borre</t>
  </si>
  <si>
    <t>1988-01-01</t>
  </si>
  <si>
    <t>Kommunene 0703 Horten og 0717 Borre ble den 1.1. 1988 slått sammen til 0701 Borre kommune.</t>
  </si>
  <si>
    <t>0703</t>
  </si>
  <si>
    <t>1858-01-01</t>
  </si>
  <si>
    <t>0705</t>
  </si>
  <si>
    <t>1838-01-01</t>
  </si>
  <si>
    <t>0706</t>
  </si>
  <si>
    <t>2017-01-01</t>
  </si>
  <si>
    <t>0707</t>
  </si>
  <si>
    <t>0708</t>
  </si>
  <si>
    <t>Stavern</t>
  </si>
  <si>
    <t>1942-07-01</t>
  </si>
  <si>
    <t>Hof</t>
  </si>
  <si>
    <t>Våle</t>
  </si>
  <si>
    <t>0717</t>
  </si>
  <si>
    <t>0718</t>
  </si>
  <si>
    <t>Ramnes</t>
  </si>
  <si>
    <t>0719</t>
  </si>
  <si>
    <t>Andebu</t>
  </si>
  <si>
    <t>0720</t>
  </si>
  <si>
    <t>Stokke</t>
  </si>
  <si>
    <t>0721</t>
  </si>
  <si>
    <t>Sem</t>
  </si>
  <si>
    <t>Nøtterøy</t>
  </si>
  <si>
    <t>Tjøme</t>
  </si>
  <si>
    <t>0725</t>
  </si>
  <si>
    <t>Tjølling</t>
  </si>
  <si>
    <t>0726</t>
  </si>
  <si>
    <t>Brunlanes</t>
  </si>
  <si>
    <t>0727</t>
  </si>
  <si>
    <t>Hedrum</t>
  </si>
  <si>
    <t>Lardal</t>
  </si>
  <si>
    <t>0903</t>
  </si>
  <si>
    <t>0918</t>
  </si>
  <si>
    <t>Moland</t>
  </si>
  <si>
    <t>0920</t>
  </si>
  <si>
    <t>Øyestad</t>
  </si>
  <si>
    <t>0921</t>
  </si>
  <si>
    <t>Tromøy</t>
  </si>
  <si>
    <t>0922</t>
  </si>
  <si>
    <t>Hisøy</t>
  </si>
  <si>
    <t>1154</t>
  </si>
  <si>
    <t>2006-01-01</t>
  </si>
  <si>
    <t>1159</t>
  </si>
  <si>
    <t>Ølen</t>
  </si>
  <si>
    <t>1214</t>
  </si>
  <si>
    <t>1503</t>
  </si>
  <si>
    <t>2008-01-01</t>
  </si>
  <si>
    <t>1556</t>
  </si>
  <si>
    <t>Frei</t>
  </si>
  <si>
    <t>1567</t>
  </si>
  <si>
    <t>2019-01-01</t>
  </si>
  <si>
    <t>1569</t>
  </si>
  <si>
    <t>1572</t>
  </si>
  <si>
    <t>Tustna</t>
  </si>
  <si>
    <t>Rissa</t>
  </si>
  <si>
    <t>Leksvik</t>
  </si>
  <si>
    <t>1723</t>
  </si>
  <si>
    <t>Mosvik</t>
  </si>
  <si>
    <t>2012-01-01</t>
  </si>
  <si>
    <t>1729</t>
  </si>
  <si>
    <t>Snåsa</t>
  </si>
  <si>
    <t>Røyrvik</t>
  </si>
  <si>
    <t>2013-01-01</t>
  </si>
  <si>
    <t>13. juni 2014 ble det vedtatt at  kommunenavnet skulle være tospråklig (samisk -norsk)</t>
  </si>
  <si>
    <t>Fauske</t>
  </si>
  <si>
    <t>1842</t>
  </si>
  <si>
    <t>Skjerstad</t>
  </si>
  <si>
    <t>2005-01-01</t>
  </si>
  <si>
    <t>Hamarøy</t>
  </si>
  <si>
    <t>Tysfjord</t>
  </si>
  <si>
    <t>Tjeldsund</t>
  </si>
  <si>
    <t>Sortland</t>
  </si>
  <si>
    <t>1901</t>
  </si>
  <si>
    <t>Harstad</t>
  </si>
  <si>
    <t>1915</t>
  </si>
  <si>
    <t>Bjarkøy</t>
  </si>
  <si>
    <t>Lavangen</t>
  </si>
  <si>
    <t>Storfjord</t>
  </si>
  <si>
    <t>7. mars 2014 ble det vedtatt at kommunenavnet skulle være trespråklig (norsk - samisk - kvensk)</t>
  </si>
  <si>
    <t>Gáivuotna - Kåfjord</t>
  </si>
  <si>
    <t>Kåfjord</t>
  </si>
  <si>
    <t>Den 1.1 1992 ble en del av 1938 Lyngen kommune (grunnkrets 0101 Nordnes) overført til 1940 Kåfjord kommune (grunnkrets 0108 Nordnes - 38 personer og et areal på ca. 44 km2).</t>
  </si>
  <si>
    <t>Nordreisa</t>
  </si>
  <si>
    <t>2001</t>
  </si>
  <si>
    <t>Hammerfest</t>
  </si>
  <si>
    <t>Kautokeino</t>
  </si>
  <si>
    <t>1851-01-01</t>
  </si>
  <si>
    <t>Usikker startdato.</t>
  </si>
  <si>
    <t>2016</t>
  </si>
  <si>
    <t>Sørøysund</t>
  </si>
  <si>
    <t>Porsanger</t>
  </si>
  <si>
    <t>Karasjok</t>
  </si>
  <si>
    <t>1866-01-01</t>
  </si>
  <si>
    <t>Tana</t>
  </si>
  <si>
    <t>Nesseby</t>
  </si>
  <si>
    <t>1864-01-01</t>
  </si>
  <si>
    <t>oldName</t>
  </si>
  <si>
    <t>oldShortName</t>
  </si>
  <si>
    <t>newShortName</t>
  </si>
  <si>
    <t>kommunenr_1988</t>
  </si>
  <si>
    <t>kommunenavn_1988</t>
  </si>
  <si>
    <t>1967-01-01</t>
  </si>
  <si>
    <t>1839-08-09</t>
  </si>
  <si>
    <t>1964-01-01</t>
  </si>
  <si>
    <t>1861-01-01</t>
  </si>
  <si>
    <t>Kommunen het Øymark før 1964.</t>
  </si>
  <si>
    <t>1902-01-01</t>
  </si>
  <si>
    <t>1911-01-01</t>
  </si>
  <si>
    <t>1908-01-01</t>
  </si>
  <si>
    <t>1931-07-01</t>
  </si>
  <si>
    <t>1915-07-01</t>
  </si>
  <si>
    <t>1966-01-01</t>
  </si>
  <si>
    <t>1929-07-01</t>
  </si>
  <si>
    <t>1848-01-01</t>
  </si>
  <si>
    <t>1965-01-01</t>
  </si>
  <si>
    <t>1854-01-01</t>
  </si>
  <si>
    <t>1976-01-01</t>
  </si>
  <si>
    <t>1914-01-01</t>
  </si>
  <si>
    <t>1863-01-01</t>
  </si>
  <si>
    <t>1977-01-01</t>
  </si>
  <si>
    <t>1962-01-01</t>
  </si>
  <si>
    <t>1898-01-01</t>
  </si>
  <si>
    <t>1847-01-01</t>
  </si>
  <si>
    <t>1894-01-01</t>
  </si>
  <si>
    <t>1849-01-01</t>
  </si>
  <si>
    <t>1905-01-01</t>
  </si>
  <si>
    <t>1897-01-01</t>
  </si>
  <si>
    <t>1877-01-01</t>
  </si>
  <si>
    <t>1901-01-01</t>
  </si>
  <si>
    <t>1885-07-01</t>
  </si>
  <si>
    <t>1913-01-01</t>
  </si>
  <si>
    <t>1960-01-01</t>
  </si>
  <si>
    <t>1850-01-01</t>
  </si>
  <si>
    <t>1878-05-01</t>
  </si>
  <si>
    <t>1881-01-01</t>
  </si>
  <si>
    <t>1886-01-01</t>
  </si>
  <si>
    <t>Kommunen het Evje før 1960.</t>
  </si>
  <si>
    <t>1865-01-01</t>
  </si>
  <si>
    <t>1880-09-01</t>
  </si>
  <si>
    <t>1900-01-01</t>
  </si>
  <si>
    <t>1861-04-06</t>
  </si>
  <si>
    <t>1855-02-01</t>
  </si>
  <si>
    <t>1930-07-01</t>
  </si>
  <si>
    <t>1922-07-01</t>
  </si>
  <si>
    <t>1871-01-01</t>
  </si>
  <si>
    <t>1884-07-01</t>
  </si>
  <si>
    <t>1842-01-01</t>
  </si>
  <si>
    <t>1923-01-01</t>
  </si>
  <si>
    <t>1924-07-01</t>
  </si>
  <si>
    <t>1972-01-01</t>
  </si>
  <si>
    <t>1916-07-01</t>
  </si>
  <si>
    <t>1852-01-01</t>
  </si>
  <si>
    <t>1862-01-01</t>
  </si>
  <si>
    <t>1917-07-01</t>
  </si>
  <si>
    <t>1891-05-01</t>
  </si>
  <si>
    <t>1856-01-01</t>
  </si>
  <si>
    <t>1907-01-01</t>
  </si>
  <si>
    <t>1910-01-01</t>
  </si>
  <si>
    <t>1923-10-15</t>
  </si>
  <si>
    <t>1947-07-01</t>
  </si>
  <si>
    <t>Kommunen het 1401 Florø før 1964.</t>
  </si>
  <si>
    <t>1896-01-01</t>
  </si>
  <si>
    <t>1867-01-01</t>
  </si>
  <si>
    <t>1917-01-01</t>
  </si>
  <si>
    <t>1883-08-01</t>
  </si>
  <si>
    <t>1840-01-01</t>
  </si>
  <si>
    <t>1893-09-01</t>
  </si>
  <si>
    <t>1874-01-01</t>
  </si>
  <si>
    <t>1860-01-01</t>
  </si>
  <si>
    <t>1853-01-01</t>
  </si>
  <si>
    <t>1892-06-01</t>
  </si>
  <si>
    <t>1839-01-01</t>
  </si>
  <si>
    <t>1890-01-01</t>
  </si>
  <si>
    <t>1891-01-01</t>
  </si>
  <si>
    <t>1858-01-23</t>
  </si>
  <si>
    <t>1845-01-01</t>
  </si>
  <si>
    <t>1904-01-01</t>
  </si>
  <si>
    <t>1923-07-01</t>
  </si>
  <si>
    <t>1869-07-01</t>
  </si>
  <si>
    <t>1837-01-01</t>
  </si>
  <si>
    <t>1927-07-01</t>
  </si>
  <si>
    <t>1872-01-01</t>
  </si>
  <si>
    <t>1884-01-01</t>
  </si>
  <si>
    <t>1887-01-01</t>
  </si>
  <si>
    <t>1869-01-01</t>
  </si>
  <si>
    <t>1909-01-01</t>
  </si>
  <si>
    <t>1925-07-01</t>
  </si>
  <si>
    <t>1928-07-01</t>
  </si>
  <si>
    <t>1963-01-01</t>
  </si>
  <si>
    <t>1841-01-01</t>
  </si>
  <si>
    <t>1926-07-01</t>
  </si>
  <si>
    <t>1886-09-01</t>
  </si>
  <si>
    <t>kommunenr_1992</t>
  </si>
  <si>
    <t>kommunenavn_1992</t>
  </si>
  <si>
    <t>En del av grunnkrets 0104 Furuholmen (12 personer) i 0114 Varteig kommune overført til grunnkrets 0102 Vestre Os den 1.1.92.</t>
  </si>
  <si>
    <t>Del av 0627 Røyken kommune ble den 1.1.96 overført til 0220 Asker kommune (ca. 70 personer, 0,2 km2).</t>
  </si>
  <si>
    <t>Den 1.1. 1980 ble 3 personer overført fra 0230 Lørenskog kommune til 0231 Skedsmo kommune. Fra samme dato ble 36 personer overført fra Skedsmo til Lørenskog kommune.</t>
  </si>
  <si>
    <t>Den 1.1. 1980 ble 3 personer overført fra 0230 Lørenskog kommune til 0231 Skedsmo kommune. Fra samme dato ble 36 personer overført fra Skedsmo kommune til Lørenskog kommune og 53 personer fra Skedsmo kommune til 0301 Oslo kommune.</t>
  </si>
  <si>
    <t>Den 1.1. 1980 ble 53 personer overført fra 0231 Skedsmo kommune til 0301 Oslo kommune.</t>
  </si>
  <si>
    <t>Den 1.1. 1986 ble deler av Åbogen-området overført fra 0402 Kongsvinger kommune til 0420 Eidskog kommune (14 personer).</t>
  </si>
  <si>
    <t>En del av 0412 Ringsaker ble den 1.1.92 overført til den nye kommunen 0403 Hamar (224 personer).</t>
  </si>
  <si>
    <t>Den 1.1. 1980 ble en del av 0605 Ringerike kommune overført til 0612 Hole kommune (13 personer).</t>
  </si>
  <si>
    <t>Ved grenseregulering 1.1.2000 ble 9 personer overført fra 0627 Røyken kommune til 0626 Lier kommune.</t>
  </si>
  <si>
    <t>Del av Røyken kommune ble den 1.1. 1996 overført til 0220 Asker kommune (ca. 70 personer, 0,2 km2). Ved grenseregulering 1.1.2000 ble 9 personer overført fra 0627 Røyken kommune til 0626 Lier kommune.</t>
  </si>
  <si>
    <t>Kommunene 0705 Tønsberg og 0721 Sem ble den 1.1. 1988 slått sammen til 0704 Tønsberg kommune.</t>
  </si>
  <si>
    <t>Kommunene 0707 Larvik, 0708 Stavern, 0725 Tjølling, 0726 Brunlanes og 0727 Hedrum ble den 1.1. 1988 slått sammen til 0709 Larvik kommune.</t>
  </si>
  <si>
    <t>0904 Grimstad ble den 01.01.71 slått sammen med kommunene 0923 Fjære og 0924 Landvik til 0904 Grimstad.</t>
  </si>
  <si>
    <t>Den 1.1. 1991 ble en del av 0928 Birkenes kommune (grunnkrets 0204 Dalen) overført til 0919 Froland kommune (60 personer).</t>
  </si>
  <si>
    <t>En del av 0928 Birkenes kommune (G.nr. 125, Lislevand) ble ble den 1.1. 1986 overført til 0937 Evje og Hornes kommune (8 personer). Den 1.1. 1991 ble en del av Birkenes kommune (grunnkrets 0204 Dalen) overført til 0919 Froland kommune (60 personer).</t>
  </si>
  <si>
    <t>En del av 0928 Birkenes kommune (g.nr. 124, Lislevand) ble den 1.1. 1986 overført til 0937 Evje og Hornn kommune (8 personer).</t>
  </si>
  <si>
    <t>Den 1.1. 1987 ble en del av 1004 Flekkefjord kommune (g.nr. 110-114 i Virakgrenda og g.nr. 151 og 152 i Espetveit- grenda) overført til 1046 Sirdal kommune (41 personer).</t>
  </si>
  <si>
    <t>Den 1.1. 1987 ble en del av 1004 Flekkefjord kommune (g.nr. 110-114 i Virakgrenda og g.nr. 151 og 152 i Espetveitgrenda) overført til 1046 Sirdal kommune (41 personer).</t>
  </si>
  <si>
    <t>En del av 1222 Fitjar kommune (deler av grunnkretsene 0101 Brandasund, 0102 Haslevik og 0116 Aga) ble den 1.1. 1995 overført til 1219 Bømlo kommune.</t>
  </si>
  <si>
    <t>Del av 1222 Fitjar (del av grunnkretsene 0101 Brandasund, 0102 Haslevik og 0116 Aga) ble den 1.1. 1995 overført til 1219 Bømlo (225 personer og 16 km2).</t>
  </si>
  <si>
    <t>En del av 1419 Leikanger kommune (grunnkretsene 0201-0204) ble den 1.1.92 overført til 1417 Vik kommune(572 personer og areal på 234 km2).</t>
  </si>
  <si>
    <t>Ved grenseregulering 1.1. 2000 ble 288 personer overført fra 1418 Balestrand kommune til 1420 Sogndal kommune.</t>
  </si>
  <si>
    <t>En del av 1419 Leikanger kommune (grunnkretsene 0201-0204) ble den 1.1. 1992 overført til 1417 Vik (572 personer og areal 234 km2).På samme tidspunkt ble en del av Leikanger kommune (grunnkrets 0205 Frønning) overført til 1422 Lærdal kommune (32 personer og areal ca. 58 km2).</t>
  </si>
  <si>
    <t>En del av 1419 Leikanger kommune (grunnkrets 0205 Frønning) ble den 1.1. 1992 overført til 1422 Lærdal kommune (32 personer og areal ca. 58 km2).</t>
  </si>
  <si>
    <t>En del av 1429 Fjaler kommune (grunnkretsene 0101-0103) ble den 1.1. 1990 overført til 1428 Askvoll kommune (731 personer).</t>
  </si>
  <si>
    <t>En del av 1429 Fjaler kommune (grunnkretsene 0101-0103) ble den 1.1. 1990 overført til 1428 Askvoll kommune (731 personer). På samme tidspunkt ble en del av Fjaler kommune (gnr. 46 i grunnkrets 0209 Hestad) overført til 1430 Gaular kommune (90 personer).</t>
  </si>
  <si>
    <t>En del av 1429 Fjaler kommune (gnr. 46 i grunnkrets 0209 Hestad) ble den 1.1. 1990 overført til 1430 Gaular kommune (90 personer).</t>
  </si>
  <si>
    <t>Den 1.1. 1992 ble en del av 1445 Gloppen (grunnkrets 0102 Lote) overført til 1443 Eid (gunnkrets 0211 Lote - 158 personer og et areal på 41 km2).</t>
  </si>
  <si>
    <t>Den 1.1. 1992 ble en del av 1445 Gloppen (grunnkrets 0102 Lote) overført til 1443 Eid (158 personer og et areal på 41 km2).</t>
  </si>
  <si>
    <t>Den 1.1.95 ble en del av 1622 Agdenes kommune (grunnkrets 0105 Moldtun) overført til 1613 Snillfjord kommune (21 personer og et areal på 30 km2).</t>
  </si>
  <si>
    <t>Den 1.1. 1995 ble en del av 1622 Agdenes kommune (grunnkrets 0105 Moldtun) overført til 1613 Snillfjord kommune (21 personer og et areal på 30 km2).</t>
  </si>
  <si>
    <t>Kommunene 1644 Ålen og 1645 Haltdalen ble 01.01.72 slått sammen til 1644 Holtålen kommune.</t>
  </si>
  <si>
    <t>Den 1.1. 1984 ble en del av 1845 Sørfold kommune (Tårnvikområdet med Øygard) overført til 1804 Bodø kommune (22 personer).</t>
  </si>
  <si>
    <t>1805 Narvik og 1855 Ankenes ble 01.01.74 slått sammen til 1805 Narvik.</t>
  </si>
  <si>
    <t>Den 1.1. 1995 ble en del av 1820 Alstahaug kommune (grunnkretsene 0106 Vestvågan/Sørnes, 0108 Halsfjord og del av 0107 Bærøyvågen med gnr. 55 og 57) overført til 1824 Vefsn kommune (70 personer og et areal på 194 km2).</t>
  </si>
  <si>
    <t>Ved grenseregulering 1.1. 2000 ble 102 personer overført fra 1911 Kvæfjord kommune i Troms fylke til 1870 Sortland kommune i Nordland fylke.</t>
  </si>
  <si>
    <t>Den 1.1. 1992 ble en del av 1938 Lyngen kommune (grunnkrets 0101 Nordnes) overført til 1940 Kåfjord kommune (38 personer og et areal på ca. 44 km2)</t>
  </si>
  <si>
    <t>Den 1.1. 1982 ble en del av 1941 Skjervøy kommune (Hamneidet) overført til 1942 Nordreisa kommune (128 personer).</t>
  </si>
  <si>
    <t>Guovdageaidnu-Kautokeino som samisk-norsk navn ble vedtatt 03.07.1987.</t>
  </si>
  <si>
    <t>Den 1.1. 1984 ble en del av 2018 Måsøy kommune (Gjesvær/hele Magerøya med tilliggende øyer og skjær) overført til 2019 Nordkapp (240 personer).</t>
  </si>
  <si>
    <t>Den 1.1. 1984 ble en del av 2018 Måsøy kommune (Gjesvær/hele Magerøya med tilliggende øyer og skjær) overført til 2019 Nordkapp kommune (240 personer).</t>
  </si>
  <si>
    <t>2021 Kárá?johka - Karasjok fikk flerspråklig navn ved kgl. Res. av 29.01.1990.</t>
  </si>
  <si>
    <t>Unjárga - Nesseby kommune fikk innført tospråklig navn fra 1. 1. 1990. Før het kommunen Nesseby.</t>
  </si>
  <si>
    <t>kommunenr_1994</t>
  </si>
  <si>
    <t>kommunenavn_1994</t>
  </si>
  <si>
    <t>Kommunene 0102 Sarpsborg, 0114 Varteig, 0115 Skjeberg og 0130 Tune ble den 1.1.92 slått sammen til 0105 Sarpsborg kommune.</t>
  </si>
  <si>
    <t>Kommune 0401Hamar, 0414 Vang og deler av kommune 0412 Ringsaker ble den 1.1.92 slått sammen til 0403 Hamar kommune.</t>
  </si>
  <si>
    <t>Kommunene 0903 Arendal, 0918 Moland, 0920 Øyestad, 0921 Tromøy og 0922 Hisøy ble den 1.1. 1992 slått sammen til 0906 Arendal kommune.</t>
  </si>
  <si>
    <t>Kommunene 2001 Hammerfest og 2016 Sørøysund ble den 1.1. 1992 slått sammen til 2004 Hammerfest kommune.</t>
  </si>
  <si>
    <t>kommunenr_2002</t>
  </si>
  <si>
    <t>kommunenavn_2002</t>
  </si>
  <si>
    <t>Kommunene 0103 Fredrikstad, 0113 Borge, 0131 Rolvsøy, 0133 Kråkerøy og 0134 Onsøy ble den 1.1.94 slått sammen til 0106 Fredrikstad kommune.</t>
  </si>
  <si>
    <t>Den 1.1 1992 ble en del av 1938 Lyngen kommune (grunnkrets 0101 Nordnes) overført til 1940 Gáivuotna - Kåfjord kommune (grunnkrets 0108 Nordnes - 38 personer og et areal på ca. 44 km2).</t>
  </si>
  <si>
    <t>kommunenr_2005</t>
  </si>
  <si>
    <t>kommunenavn_2005</t>
  </si>
  <si>
    <t>Kommunene 0703 Horten og 0717 Borre ble den 1.1. 1988 slått sammen til 0701 Borre kommune. Fra og med 1. juni  2002 har 0701 Borre endret navn til 0701 Horten.</t>
  </si>
  <si>
    <t>Kommunene 0716 Våle og 0718 Ramnes ble den 1.1.2002 slått sammen til 0716 Re kommune.</t>
  </si>
  <si>
    <t>Kommunen 1214 Ølen ble den 1.1.2002 overført til Rogaland fylke med kommunenummer 1159.</t>
  </si>
  <si>
    <t>En del av 1514 Sande kommune (ca. 400 innb. og 42 km2) blir den 1.1.2002 overført til 1511 Vanylven kommune.</t>
  </si>
  <si>
    <t>kommunenr_2006</t>
  </si>
  <si>
    <t>kommunenavn_2006</t>
  </si>
  <si>
    <t>Fra 1.januar 2005 ble kommunene 1804 Bodø og 1842 Skjerstad slått sammen til 1804 Bodø kommune.</t>
  </si>
  <si>
    <t>Trespråklig navn Porsanger - Porsángu ? Porsanki ble innført fra 1. 1. 2005. Før het kommunen Porsanger.</t>
  </si>
  <si>
    <t>kommunenr_2008</t>
  </si>
  <si>
    <t>kommunenavn_2008</t>
  </si>
  <si>
    <t>Fra 1.januar 2006 ble kommunene 1154 Vindafjord og 1159 Ølen slått sammen til 1160 Vindafjord kommune.</t>
  </si>
  <si>
    <t>Fra 1.januar 2006 ble kommunene 1569 Aure og 1572 Tustna slått sammen til 1576 Aure  kommune.</t>
  </si>
  <si>
    <t>kommunenr_2012</t>
  </si>
  <si>
    <t>kommunenavn_2012</t>
  </si>
  <si>
    <t>Fra 1.januar 2008 ble kommunene 1503 Kristiansund og 1556 Frei slått sammen til 1505 Kristiansund.</t>
  </si>
  <si>
    <t>kommunenr_2013</t>
  </si>
  <si>
    <t>kommunenavn_2013</t>
  </si>
  <si>
    <t>Fra 01.01.2012 vedtatt tospråklig kommunenavn.</t>
  </si>
  <si>
    <t>Fra 1. januar 2012 ble kommunene 1723 Mosvik og 1729 Inderøy  slått sammen til 1756 Inderøy kommune.</t>
  </si>
  <si>
    <t>kommunenr_2017</t>
  </si>
  <si>
    <t>kommunenavn_2017</t>
  </si>
  <si>
    <t>Tospråklig navn Raarvihke - Røyrvik innført fra 1. 1. 2015. Før het kommunen Røyrvik.</t>
  </si>
  <si>
    <t>Fra 01.01.2013 vedtatt tospråkelig kommunenavn.</t>
  </si>
  <si>
    <t>Fra 1. januar 2013 ble kommunene 1901 Harstad og 1915 Bjarkøy i Troms fylke bli slått sammen til en ny kommune 1903 Harstad</t>
  </si>
  <si>
    <t>Tospråklig navn Loabák - Lavangen innført fra 1. 1. 2015. Før het kommunen Lavangen.</t>
  </si>
  <si>
    <t>Trespråklig navn Storfjord - Omasvuotna - Omasvuono innført fra 1. 1. 2015. Før het kommunen Storfjord.</t>
  </si>
  <si>
    <t>kommunenr_2018</t>
  </si>
  <si>
    <t>kommunenavn_2018</t>
  </si>
  <si>
    <t xml:space="preserve">Tospråklig navn Fauske - Fuossko innført fra 1. 1. 2017. Før het kommunen Fauske.   </t>
  </si>
  <si>
    <t>kommunenr_2019</t>
  </si>
  <si>
    <t>kommunenavn_2019</t>
  </si>
  <si>
    <t>Tospråklig navn Dielddanuorri - Tjeldsund innført fra 1. 1. 2018. Før het kommunen Tjeldsund.</t>
  </si>
  <si>
    <t>Tospråklig navn Sortland - Suortá innført fra 1. 1. 2018. Før het kommunen Sortland.</t>
  </si>
  <si>
    <t>Tospråklig navn Harstad - Hárstták innført fra 1. 1. 2018. Før het kommunen Harstad.</t>
  </si>
  <si>
    <t>kommunenr_2020</t>
  </si>
  <si>
    <t>kommunenavn_2020</t>
  </si>
  <si>
    <t>kommunenr_1977</t>
  </si>
  <si>
    <t>kommunenavn_1977</t>
  </si>
  <si>
    <t>kommunenr_2024</t>
  </si>
  <si>
    <t>kommunenavn_2024</t>
  </si>
  <si>
    <t>Kilde</t>
  </si>
  <si>
    <t>kommunenr_historiske</t>
  </si>
  <si>
    <t>kommuner_alle.name</t>
  </si>
  <si>
    <t>Kárášjohka - Karasjok</t>
  </si>
  <si>
    <t>Våle/Re</t>
  </si>
  <si>
    <t>Horten/Borre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</si>
</sst>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58">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7" xr16:uid="{B35B424C-FE69-430F-BE25-D7C6685AB4BF}" autoFormatId="16" applyNumberFormats="0" applyBorderFormats="0" applyFontFormats="0" applyPatternFormats="0" applyAlignmentFormats="0" applyWidthHeightFormats="0">
  <queryTableRefresh nextId="31">
    <queryTableFields count="30">
      <queryTableField id="1" name="kommunenr_1977" tableColumnId="1"/>
      <queryTableField id="2" name="kommunenavn_1977" tableColumnId="2"/>
      <queryTableField id="3" name="kommunenr_1988" tableColumnId="3"/>
      <queryTableField id="4" name="kommunenavn_1988" tableColumnId="4"/>
      <queryTableField id="5" name="kommunenr_1992" tableColumnId="5"/>
      <queryTableField id="6" name="kommunenavn_1992" tableColumnId="6"/>
      <queryTableField id="7" name="kommunenr_1994" tableColumnId="7"/>
      <queryTableField id="8" name="kommunenavn_1994" tableColumnId="8"/>
      <queryTableField id="9" name="kommunenr_2002" tableColumnId="9"/>
      <queryTableField id="10" name="kommunenavn_2002" tableColumnId="10"/>
      <queryTableField id="11" name="kommunenr_2005" tableColumnId="11"/>
      <queryTableField id="12" name="kommunenavn_2005" tableColumnId="12"/>
      <queryTableField id="13" name="kommunenr_2006" tableColumnId="13"/>
      <queryTableField id="14" name="kommunenavn_2006" tableColumnId="14"/>
      <queryTableField id="15" name="kommunenr_2008" tableColumnId="15"/>
      <queryTableField id="16" name="kommunenavn_2008" tableColumnId="16"/>
      <queryTableField id="17" name="kommunenr_2012" tableColumnId="17"/>
      <queryTableField id="18" name="kommunenavn_2012" tableColumnId="18"/>
      <queryTableField id="19" name="kommunenr_2013" tableColumnId="19"/>
      <queryTableField id="20" name="kommunenavn_2013" tableColumnId="20"/>
      <queryTableField id="21" name="kommunenr_2017" tableColumnId="21"/>
      <queryTableField id="22" name="kommunenavn_2017" tableColumnId="22"/>
      <queryTableField id="23" name="kommunenr_2018" tableColumnId="23"/>
      <queryTableField id="24" name="kommunenavn_2018" tableColumnId="24"/>
      <queryTableField id="25" name="kommunenr_2019" tableColumnId="25"/>
      <queryTableField id="26" name="kommunenavn_2019" tableColumnId="26"/>
      <queryTableField id="27" name="kommunenr_2020" tableColumnId="27"/>
      <queryTableField id="28" name="kommunenavn_2020" tableColumnId="28"/>
      <queryTableField id="29" name="kommunenr_2024" tableColumnId="29"/>
      <queryTableField id="30" name="kommunenavn_2024" tableColumnId="30"/>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ksterneData_27" connectionId="27" xr16:uid="{C58BC626-9528-43EE-B2C6-2C90AD7B8D15}" autoFormatId="16" applyNumberFormats="0" applyBorderFormats="0" applyFontFormats="0" applyPatternFormats="0" applyAlignmentFormats="0" applyWidthHeightFormats="0">
  <queryTableRefresh nextId="13">
    <queryTableFields count="8">
      <queryTableField id="9" name="kommunenr_2012" tableColumnId="9"/>
      <queryTableField id="10" name="kommunenavn_2012" tableColumnId="10"/>
      <queryTableField id="3" name="notes" tableColumnId="3"/>
      <queryTableField id="4" name="newCode" tableColumnId="4"/>
      <queryTableField id="5" name="newName" tableColumnId="5"/>
      <queryTableField id="6" name="changeOccurred" tableColumnId="6"/>
      <queryTableField id="7" name="kommunenr_2013" tableColumnId="7"/>
      <queryTableField id="8" name="kommunenavn_2013" tableColumnId="8"/>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ksterneData_25" connectionId="26" xr16:uid="{5C728C2B-6105-4F9A-8830-5B1A6B586ABD}" autoFormatId="16" applyNumberFormats="0" applyBorderFormats="0" applyFontFormats="0" applyPatternFormats="0" applyAlignmentFormats="0" applyWidthHeightFormats="0">
  <queryTableRefresh nextId="13">
    <queryTableFields count="8">
      <queryTableField id="9" name="kommunenr_2008" tableColumnId="9"/>
      <queryTableField id="10" name="kommunenavn_2008" tableColumnId="10"/>
      <queryTableField id="3" name="notes" tableColumnId="3"/>
      <queryTableField id="4" name="newCode" tableColumnId="4"/>
      <queryTableField id="5" name="newName" tableColumnId="5"/>
      <queryTableField id="6" name="changeOccurred" tableColumnId="6"/>
      <queryTableField id="7" name="kommunenr_2012" tableColumnId="7"/>
      <queryTableField id="8" name="kommunenavn_2012" tableColumnId="8"/>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ksterneData_23" connectionId="25" xr16:uid="{E2443FC1-E899-486A-8A79-7275F25D98C5}" autoFormatId="16" applyNumberFormats="0" applyBorderFormats="0" applyFontFormats="0" applyPatternFormats="0" applyAlignmentFormats="0" applyWidthHeightFormats="0">
  <queryTableRefresh nextId="13">
    <queryTableFields count="8">
      <queryTableField id="9" name="kommunenr_2006" tableColumnId="9"/>
      <queryTableField id="10" name="kommunenavn_2006" tableColumnId="10"/>
      <queryTableField id="3" name="notes" tableColumnId="3"/>
      <queryTableField id="4" name="newCode" tableColumnId="4"/>
      <queryTableField id="5" name="newName" tableColumnId="5"/>
      <queryTableField id="6" name="changeOccurred" tableColumnId="6"/>
      <queryTableField id="7" name="kommunenr_2008" tableColumnId="7"/>
      <queryTableField id="8" name="kommunenavn_2008" tableColumnId="8"/>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ksterneData_21" connectionId="24" xr16:uid="{D1055556-7964-414E-9F5B-1402F2C39BCB}" autoFormatId="16" applyNumberFormats="0" applyBorderFormats="0" applyFontFormats="0" applyPatternFormats="0" applyAlignmentFormats="0" applyWidthHeightFormats="0">
  <queryTableRefresh nextId="13">
    <queryTableFields count="8">
      <queryTableField id="9" name="kommunenr_2005" tableColumnId="9"/>
      <queryTableField id="10" name="kommunenavn_2005" tableColumnId="10"/>
      <queryTableField id="3" name="notes" tableColumnId="3"/>
      <queryTableField id="4" name="newCode" tableColumnId="4"/>
      <queryTableField id="5" name="newName" tableColumnId="5"/>
      <queryTableField id="6" name="changeOccurred" tableColumnId="6"/>
      <queryTableField id="7" name="kommunenr_2006" tableColumnId="7"/>
      <queryTableField id="8" name="kommunenavn_2006" tableColumnId="8"/>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ksterneData_19" connectionId="23" xr16:uid="{5F9346D5-2E45-4267-8EEA-194BB1865966}" autoFormatId="16" applyNumberFormats="0" applyBorderFormats="0" applyFontFormats="0" applyPatternFormats="0" applyAlignmentFormats="0" applyWidthHeightFormats="0">
  <queryTableRefresh nextId="13">
    <queryTableFields count="8">
      <queryTableField id="9" name="kommunenr_2002" tableColumnId="9"/>
      <queryTableField id="10" name="kommunenavn_2002" tableColumnId="10"/>
      <queryTableField id="3" name="notes" tableColumnId="3"/>
      <queryTableField id="4" name="newCode" tableColumnId="4"/>
      <queryTableField id="5" name="newName" tableColumnId="5"/>
      <queryTableField id="6" name="changeOccurred" tableColumnId="6"/>
      <queryTableField id="7" name="kommunenr_2005" tableColumnId="7"/>
      <queryTableField id="8" name="kommunenavn_2005" tableColumnId="8"/>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ksterneData_17" connectionId="22" xr16:uid="{2769B534-1960-4C01-84E4-5DD8298A49A3}" autoFormatId="16" applyNumberFormats="0" applyBorderFormats="0" applyFontFormats="0" applyPatternFormats="0" applyAlignmentFormats="0" applyWidthHeightFormats="0">
  <queryTableRefresh nextId="13">
    <queryTableFields count="8">
      <queryTableField id="9" name="kommunenr_1994" tableColumnId="9"/>
      <queryTableField id="10" name="kommunenavn_1994" tableColumnId="10"/>
      <queryTableField id="3" name="notes" tableColumnId="3"/>
      <queryTableField id="4" name="newCode" tableColumnId="4"/>
      <queryTableField id="5" name="newName" tableColumnId="5"/>
      <queryTableField id="6" name="changeOccurred" tableColumnId="6"/>
      <queryTableField id="7" name="kommunenr_2002" tableColumnId="7"/>
      <queryTableField id="8" name="kommunenavn_2002" tableColumnId="8"/>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ksterneData_15" connectionId="21" xr16:uid="{F83ED435-1AFC-4475-A2CC-3EB05C9F0CEF}" autoFormatId="16" applyNumberFormats="0" applyBorderFormats="0" applyFontFormats="0" applyPatternFormats="0" applyAlignmentFormats="0" applyWidthHeightFormats="0">
  <queryTableRefresh nextId="13">
    <queryTableFields count="8">
      <queryTableField id="9" name="kommunenr_1992" tableColumnId="9"/>
      <queryTableField id="10" name="kommunenavn_1992" tableColumnId="10"/>
      <queryTableField id="3" name="notes" tableColumnId="3"/>
      <queryTableField id="4" name="newCode" tableColumnId="4"/>
      <queryTableField id="5" name="newName" tableColumnId="5"/>
      <queryTableField id="6" name="changeOccurred" tableColumnId="6"/>
      <queryTableField id="7" name="kommunenr_1994" tableColumnId="7"/>
      <queryTableField id="8" name="kommunenavn_1994" tableColumnId="8"/>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ksterneData_13" connectionId="20" xr16:uid="{32BC0422-7495-4CE1-AB11-3F4CBAE486C5}" autoFormatId="16" applyNumberFormats="0" applyBorderFormats="0" applyFontFormats="0" applyPatternFormats="0" applyAlignmentFormats="0" applyWidthHeightFormats="0">
  <queryTableRefresh nextId="13">
    <queryTableFields count="8">
      <queryTableField id="9" name="kommunenr_1988" tableColumnId="9"/>
      <queryTableField id="10" name="kommunenavn_1988" tableColumnId="10"/>
      <queryTableField id="3" name="notes" tableColumnId="3"/>
      <queryTableField id="4" name="newCode" tableColumnId="4"/>
      <queryTableField id="5" name="newName" tableColumnId="5"/>
      <queryTableField id="6" name="changeOccurred" tableColumnId="6"/>
      <queryTableField id="7" name="kommunenr_1992" tableColumnId="7"/>
      <queryTableField id="8" name="kommunenavn_1992" tableColumnId="8"/>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ksterneData_11" connectionId="19" xr16:uid="{3DC3C2BA-2DF1-44F6-926A-2B097782A12D}" autoFormatId="16" applyNumberFormats="0" applyBorderFormats="0" applyFontFormats="0" applyPatternFormats="0" applyAlignmentFormats="0" applyWidthHeightFormats="0">
  <queryTableRefresh nextId="15">
    <queryTableFields count="10">
      <queryTableField id="11" name="kommunenr_1977" tableColumnId="11"/>
      <queryTableField id="12" name="kommunenavn_1977" tableColumnId="12"/>
      <queryTableField id="3" name="validFrom" tableColumnId="3"/>
      <queryTableField id="4" name="validTo" tableColumnId="4"/>
      <queryTableField id="5" name="notes" tableColumnId="5"/>
      <queryTableField id="6" name="newCode" tableColumnId="6"/>
      <queryTableField id="7" name="newName" tableColumnId="7"/>
      <queryTableField id="8" name="changeOccurred" tableColumnId="8"/>
      <queryTableField id="9" name="kommunenr_1988" tableColumnId="9"/>
      <queryTableField id="10" name="kommunenavn_1988"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8" xr16:uid="{D16C085C-B31B-40AB-B678-BC0D0FF3D69F}" autoFormatId="16" applyNumberFormats="0" applyBorderFormats="0" applyFontFormats="0" applyPatternFormats="0" applyAlignmentFormats="0" applyWidthHeightFormats="0">
  <queryTableRefresh nextId="6">
    <queryTableFields count="5">
      <queryTableField id="1" name="kommunenr_2024" tableColumnId="1"/>
      <queryTableField id="2" name="kommunenavn_2024" tableColumnId="2"/>
      <queryTableField id="3" name="Kilde" tableColumnId="3"/>
      <queryTableField id="4" name="kommunenr_historiske" tableColumnId="4"/>
      <queryTableField id="5" name="kommuner_alle.nam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ksterneData_8" connectionId="35" xr16:uid="{869A0FF3-7E54-49D3-BD22-CF8A4A9846FD}" autoFormatId="16" applyNumberFormats="0" applyBorderFormats="0" applyFontFormats="0" applyPatternFormats="0" applyAlignmentFormats="0" applyWidthHeightFormats="0">
  <queryTableRefresh nextId="12">
    <queryTableFields count="2">
      <queryTableField id="1" name="code" tableColumnId="1"/>
      <queryTableField id="4" name="nam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ksterneData_7" connectionId="34" xr16:uid="{01AFEE18-3A76-4506-8950-F7A37C1ADFF1}" autoFormatId="16" applyNumberFormats="0" applyBorderFormats="0" applyFontFormats="0" applyPatternFormats="0" applyAlignmentFormats="0" applyWidthHeightFormats="0">
  <queryTableRefresh nextId="16">
    <queryTableFields count="3">
      <queryTableField id="12" name="kommunenr_2024" tableColumnId="12"/>
      <queryTableField id="13" name="kommunenavn_2024" tableColumnId="13"/>
      <queryTableField id="11" name="notes"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4C29E007-7D2E-4EF2-A357-EEB9356549A2}" autoFormatId="16" applyNumberFormats="0" applyBorderFormats="0" applyFontFormats="0" applyPatternFormats="0" applyAlignmentFormats="0" applyWidthHeightFormats="0">
  <queryTableRefresh nextId="8">
    <queryTableFields count="7">
      <queryTableField id="1" name="oldCode" tableColumnId="1"/>
      <queryTableField id="2" name="oldName" tableColumnId="2"/>
      <queryTableField id="3" name="oldShortName" tableColumnId="3"/>
      <queryTableField id="4" name="newCode" tableColumnId="4"/>
      <queryTableField id="5" name="newName" tableColumnId="5"/>
      <queryTableField id="6" name="newShortName" tableColumnId="6"/>
      <queryTableField id="7" name="changeOccurred"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ksterneData_35" connectionId="31" xr16:uid="{919C1734-4814-402C-A7F0-A0F764D4EFFA}" autoFormatId="16" applyNumberFormats="0" applyBorderFormats="0" applyFontFormats="0" applyPatternFormats="0" applyAlignmentFormats="0" applyWidthHeightFormats="0">
  <queryTableRefresh nextId="13">
    <queryTableFields count="7">
      <queryTableField id="9" name="kommunenr_2019" tableColumnId="9"/>
      <queryTableField id="10" name="kommunenavn_2019" tableColumnId="10"/>
      <queryTableField id="4" name="newCode" tableColumnId="4"/>
      <queryTableField id="5" name="newName" tableColumnId="5"/>
      <queryTableField id="6" name="changeOccurred" tableColumnId="6"/>
      <queryTableField id="7" name="kommunenr_2020" tableColumnId="7"/>
      <queryTableField id="8" name="kommunenavn_2020" tableColumnId="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ksterneData_33" connectionId="30" xr16:uid="{4446AC22-9595-4290-87E9-8203F99A48CA}" autoFormatId="16" applyNumberFormats="0" applyBorderFormats="0" applyFontFormats="0" applyPatternFormats="0" applyAlignmentFormats="0" applyWidthHeightFormats="0">
  <queryTableRefresh nextId="13">
    <queryTableFields count="8">
      <queryTableField id="9" name="kommunenr_2018" tableColumnId="9"/>
      <queryTableField id="10" name="kommunenavn_2018" tableColumnId="10"/>
      <queryTableField id="3" name="notes" tableColumnId="3"/>
      <queryTableField id="4" name="newCode" tableColumnId="4"/>
      <queryTableField id="5" name="newName" tableColumnId="5"/>
      <queryTableField id="6" name="changeOccurred" tableColumnId="6"/>
      <queryTableField id="7" name="kommunenr_2019" tableColumnId="7"/>
      <queryTableField id="8" name="kommunenavn_2019" tableColumnId="8"/>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ksterneData_31" connectionId="29" xr16:uid="{F5B35418-2474-4AC0-8F74-FFD4C4D5E5C4}" autoFormatId="16" applyNumberFormats="0" applyBorderFormats="0" applyFontFormats="0" applyPatternFormats="0" applyAlignmentFormats="0" applyWidthHeightFormats="0">
  <queryTableRefresh nextId="13">
    <queryTableFields count="8">
      <queryTableField id="9" name="kommunenr_2017" tableColumnId="9"/>
      <queryTableField id="10" name="kommunenavn_2017" tableColumnId="10"/>
      <queryTableField id="3" name="notes" tableColumnId="3"/>
      <queryTableField id="4" name="newCode" tableColumnId="4"/>
      <queryTableField id="5" name="newName" tableColumnId="5"/>
      <queryTableField id="6" name="changeOccurred" tableColumnId="6"/>
      <queryTableField id="7" name="kommunenr_2018" tableColumnId="7"/>
      <queryTableField id="8" name="kommunenavn_2018" tableColumnId="8"/>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ksterneData_29" connectionId="28" xr16:uid="{7F4FC611-F3F0-40A7-A225-7DDD3BA1461C}" autoFormatId="16" applyNumberFormats="0" applyBorderFormats="0" applyFontFormats="0" applyPatternFormats="0" applyAlignmentFormats="0" applyWidthHeightFormats="0">
  <queryTableRefresh nextId="13">
    <queryTableFields count="8">
      <queryTableField id="9" name="kommunenr_2013" tableColumnId="9"/>
      <queryTableField id="10" name="kommunenavn_2013" tableColumnId="10"/>
      <queryTableField id="3" name="notes" tableColumnId="3"/>
      <queryTableField id="4" name="newCode" tableColumnId="4"/>
      <queryTableField id="5" name="newName" tableColumnId="5"/>
      <queryTableField id="6" name="changeOccurred" tableColumnId="6"/>
      <queryTableField id="7" name="kommunenr_2017" tableColumnId="7"/>
      <queryTableField id="8" name="kommunenavn_2017"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9AC6EB1-351E-4E05-A6A0-8216776B71B8}" name="kommunekorr_1977_2024" displayName="kommunekorr_1977_2024" ref="A1:AD459" tableType="queryTable" totalsRowShown="0">
  <autoFilter ref="A1:AD459" xr:uid="{59AC6EB1-351E-4E05-A6A0-8216776B71B8}"/>
  <tableColumns count="30">
    <tableColumn id="1" xr3:uid="{0F3C9F68-BA47-40F6-863D-3B3E9CC6763F}" uniqueName="1" name="kommunenr_1977" queryTableFieldId="1" dataDxfId="157"/>
    <tableColumn id="2" xr3:uid="{0383DBAD-AE35-4D0D-879F-8B77358E45C7}" uniqueName="2" name="kommunenavn_1977" queryTableFieldId="2" dataDxfId="156"/>
    <tableColumn id="3" xr3:uid="{B201D84C-AD12-46F6-9A4E-FAE1904E4BE1}" uniqueName="3" name="kommunenr_1988" queryTableFieldId="3" dataDxfId="155"/>
    <tableColumn id="4" xr3:uid="{DCFAEE83-C074-4843-96BA-31867FC58028}" uniqueName="4" name="kommunenavn_1988" queryTableFieldId="4" dataDxfId="154"/>
    <tableColumn id="5" xr3:uid="{490FD4B8-96EA-49D9-9E2C-5A288A1E6D25}" uniqueName="5" name="kommunenr_1992" queryTableFieldId="5" dataDxfId="153"/>
    <tableColumn id="6" xr3:uid="{2F4A158E-CAB4-4717-BB90-24C2A9BEF73E}" uniqueName="6" name="kommunenavn_1992" queryTableFieldId="6" dataDxfId="152"/>
    <tableColumn id="7" xr3:uid="{C5AFA2A5-F5A5-441B-8FAF-70D505B3A43A}" uniqueName="7" name="kommunenr_1994" queryTableFieldId="7" dataDxfId="151"/>
    <tableColumn id="8" xr3:uid="{48C09B19-8A0F-4BBF-967E-3536A2883D5B}" uniqueName="8" name="kommunenavn_1994" queryTableFieldId="8" dataDxfId="150"/>
    <tableColumn id="9" xr3:uid="{F49A1B12-1739-49ED-8922-D9678FA576CC}" uniqueName="9" name="kommunenr_2002" queryTableFieldId="9" dataDxfId="149"/>
    <tableColumn id="10" xr3:uid="{A7555F09-747F-472C-9905-DEFFA8B0E6FD}" uniqueName="10" name="kommunenavn_2002" queryTableFieldId="10" dataDxfId="148"/>
    <tableColumn id="11" xr3:uid="{1657E8A9-B336-4752-B75D-37C87143A87A}" uniqueName="11" name="kommunenr_2005" queryTableFieldId="11" dataDxfId="147"/>
    <tableColumn id="12" xr3:uid="{A9676F7F-2F64-47A7-88DB-7C1A47DEC0B3}" uniqueName="12" name="kommunenavn_2005" queryTableFieldId="12" dataDxfId="146"/>
    <tableColumn id="13" xr3:uid="{6C8917FB-83E8-4629-BC4C-64A25B1BB9B1}" uniqueName="13" name="kommunenr_2006" queryTableFieldId="13" dataDxfId="145"/>
    <tableColumn id="14" xr3:uid="{85D38B33-9651-4854-A8D5-2710CEF191B7}" uniqueName="14" name="kommunenavn_2006" queryTableFieldId="14" dataDxfId="144"/>
    <tableColumn id="15" xr3:uid="{C520C736-C51C-4458-A369-0CFCD6E7A0CB}" uniqueName="15" name="kommunenr_2008" queryTableFieldId="15" dataDxfId="143"/>
    <tableColumn id="16" xr3:uid="{F2CC8792-6DC8-4ECE-9BE9-A6AE496D9427}" uniqueName="16" name="kommunenavn_2008" queryTableFieldId="16" dataDxfId="142"/>
    <tableColumn id="17" xr3:uid="{47722635-0828-4D11-83E3-D02591416E59}" uniqueName="17" name="kommunenr_2012" queryTableFieldId="17" dataDxfId="141"/>
    <tableColumn id="18" xr3:uid="{6A56815D-61C0-498A-9A68-F443C34565DB}" uniqueName="18" name="kommunenavn_2012" queryTableFieldId="18" dataDxfId="140"/>
    <tableColumn id="19" xr3:uid="{88C065DE-A23E-4864-8B3C-52DF824A6E43}" uniqueName="19" name="kommunenr_2013" queryTableFieldId="19" dataDxfId="139"/>
    <tableColumn id="20" xr3:uid="{79A40C87-842A-4A13-A73A-F072EA0FBF8A}" uniqueName="20" name="kommunenavn_2013" queryTableFieldId="20" dataDxfId="138"/>
    <tableColumn id="21" xr3:uid="{D33315C4-FA31-464F-9074-2A3122BDC8E8}" uniqueName="21" name="kommunenr_2017" queryTableFieldId="21" dataDxfId="137"/>
    <tableColumn id="22" xr3:uid="{2C492760-A744-40C2-8323-1420B8761BC3}" uniqueName="22" name="kommunenavn_2017" queryTableFieldId="22" dataDxfId="136"/>
    <tableColumn id="23" xr3:uid="{69E27409-60ED-4FDD-AD6C-D8C33FAE2849}" uniqueName="23" name="kommunenr_2018" queryTableFieldId="23" dataDxfId="135"/>
    <tableColumn id="24" xr3:uid="{7F768789-9D33-4DDF-B418-02C9E5FA7108}" uniqueName="24" name="kommunenavn_2018" queryTableFieldId="24" dataDxfId="134"/>
    <tableColumn id="25" xr3:uid="{962F70C9-C7A1-452C-9EAF-FE4FC5046D75}" uniqueName="25" name="kommunenr_2019" queryTableFieldId="25" dataDxfId="133"/>
    <tableColumn id="26" xr3:uid="{AC38B404-220D-48D2-A1A4-D46628B511F0}" uniqueName="26" name="kommunenavn_2019" queryTableFieldId="26" dataDxfId="132"/>
    <tableColumn id="27" xr3:uid="{71EE92C5-1E4E-4870-BF04-E4351BF916B4}" uniqueName="27" name="kommunenr_2020" queryTableFieldId="27" dataDxfId="131"/>
    <tableColumn id="28" xr3:uid="{D3334A4A-8195-457B-A036-C464BBFB013F}" uniqueName="28" name="kommunenavn_2020" queryTableFieldId="28" dataDxfId="130"/>
    <tableColumn id="29" xr3:uid="{B33D8E40-2188-4966-957A-4DB8C516F23A}" uniqueName="29" name="kommunenr_2024" queryTableFieldId="29" dataDxfId="129"/>
    <tableColumn id="30" xr3:uid="{7160397C-1903-45D5-9E0B-7A612E6ACC6C}" uniqueName="30" name="kommunenavn_2024" queryTableFieldId="30" dataDxfId="1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B5C138B-4786-479F-BAFD-8ACFC326249E}" name="kommuner_2013_2018" displayName="kommuner_2013_2018" ref="A1:H430" tableType="queryTable" totalsRowShown="0">
  <autoFilter ref="A1:H430" xr:uid="{0B5C138B-4786-479F-BAFD-8ACFC326249E}"/>
  <tableColumns count="8">
    <tableColumn id="9" xr3:uid="{7CBC1786-2BD8-4F6E-BD66-67C8AB795BE7}" uniqueName="9" name="kommunenr_2013" queryTableFieldId="9" dataDxfId="80"/>
    <tableColumn id="10" xr3:uid="{55E6E5DE-5A22-451B-B10A-3ACF9AEC7D23}" uniqueName="10" name="kommunenavn_2013" queryTableFieldId="10" dataDxfId="79"/>
    <tableColumn id="3" xr3:uid="{317058A5-EB4C-4BC4-8DE6-7A612356780E}" uniqueName="3" name="notes" queryTableFieldId="3" dataDxfId="78"/>
    <tableColumn id="4" xr3:uid="{6B3624DA-8F77-4FB6-B446-68E55D8E5FAB}" uniqueName="4" name="newCode" queryTableFieldId="4" dataDxfId="77"/>
    <tableColumn id="5" xr3:uid="{E40387C7-9AB2-45D1-83FF-C9B04F0A993D}" uniqueName="5" name="newName" queryTableFieldId="5" dataDxfId="76"/>
    <tableColumn id="6" xr3:uid="{EF6505A3-B543-4765-BD6C-AFB0530AA902}" uniqueName="6" name="changeOccurred" queryTableFieldId="6" dataDxfId="75"/>
    <tableColumn id="7" xr3:uid="{7BF0173A-270A-49C4-91DA-571022103286}" uniqueName="7" name="kommunenr_2017" queryTableFieldId="7" dataDxfId="74"/>
    <tableColumn id="8" xr3:uid="{5CF731EF-DDDB-4BAC-B983-ADC3AE87C820}" uniqueName="8" name="kommunenavn_2017" queryTableFieldId="8" dataDxfId="7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01E74E3-5EE6-45C5-93F2-B848708A77EE}" name="kommuner_2012_2014" displayName="kommuner_2012_2014" ref="A1:H431" tableType="queryTable" totalsRowShown="0">
  <autoFilter ref="A1:H431" xr:uid="{601E74E3-5EE6-45C5-93F2-B848708A77EE}"/>
  <tableColumns count="8">
    <tableColumn id="9" xr3:uid="{63D7257C-D8F3-4DCD-A70B-BC15A2EF1779}" uniqueName="9" name="kommunenr_2012" queryTableFieldId="9"/>
    <tableColumn id="10" xr3:uid="{4C9196BA-DD41-4570-A31F-75DF9E5C925A}" uniqueName="10" name="kommunenavn_2012" queryTableFieldId="10"/>
    <tableColumn id="3" xr3:uid="{B9A7A8EF-2AC0-4FD4-BAC3-2D25082F0F38}" uniqueName="3" name="notes" queryTableFieldId="3" dataDxfId="72"/>
    <tableColumn id="4" xr3:uid="{CC83C00F-0DBC-401A-BC15-5436C1117B5C}" uniqueName="4" name="newCode" queryTableFieldId="4" dataDxfId="71"/>
    <tableColumn id="5" xr3:uid="{CC8B5A10-23C6-490A-BC6D-E46D8A1B6421}" uniqueName="5" name="newName" queryTableFieldId="5" dataDxfId="70"/>
    <tableColumn id="6" xr3:uid="{74C708E8-414F-4728-8457-BE71A55F97D9}" uniqueName="6" name="changeOccurred" queryTableFieldId="6" dataDxfId="69"/>
    <tableColumn id="7" xr3:uid="{69607149-188D-45C4-987A-22F0930D64B8}" uniqueName="7" name="kommunenr_2013" queryTableFieldId="7" dataDxfId="68"/>
    <tableColumn id="8" xr3:uid="{45D2E97D-19B5-4316-B782-127E99F00DCF}" uniqueName="8" name="kommunenavn_2013" queryTableFieldId="8" dataDxfId="6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08B5D2D-A6CB-48CB-8908-F4943D5E0B08}" name="kommuner_2008_2013" displayName="kommuner_2008_2013" ref="A1:H432" tableType="queryTable" totalsRowShown="0">
  <autoFilter ref="A1:H432" xr:uid="{308B5D2D-A6CB-48CB-8908-F4943D5E0B08}"/>
  <tableColumns count="8">
    <tableColumn id="9" xr3:uid="{5AE7124F-7874-4D3E-A6D3-ADCA586155C9}" uniqueName="9" name="kommunenr_2008" queryTableFieldId="9" dataDxfId="66"/>
    <tableColumn id="10" xr3:uid="{43DD7DC6-BCC1-4B90-90D9-0A3087BAA103}" uniqueName="10" name="kommunenavn_2008" queryTableFieldId="10" dataDxfId="65"/>
    <tableColumn id="3" xr3:uid="{90767ABD-FE63-4B4E-9E4A-A71492031DC1}" uniqueName="3" name="notes" queryTableFieldId="3" dataDxfId="64"/>
    <tableColumn id="4" xr3:uid="{9C9AEEAC-035C-46BA-B616-A5B0516D9C13}" uniqueName="4" name="newCode" queryTableFieldId="4" dataDxfId="63"/>
    <tableColumn id="5" xr3:uid="{C8CE0528-8854-4D97-8C16-EBE47C83FB4C}" uniqueName="5" name="newName" queryTableFieldId="5" dataDxfId="62"/>
    <tableColumn id="6" xr3:uid="{CEF1C001-A325-432C-A8D8-6C96DE050FCD}" uniqueName="6" name="changeOccurred" queryTableFieldId="6" dataDxfId="61"/>
    <tableColumn id="7" xr3:uid="{5CCA1666-55FA-410B-9B94-D81505F047DF}" uniqueName="7" name="kommunenr_2012" queryTableFieldId="7" dataDxfId="60"/>
    <tableColumn id="8" xr3:uid="{1E186B86-6F34-4F9E-A1FD-1E2A6C88CA3A}" uniqueName="8" name="kommunenavn_2012" queryTableFieldId="8" dataDxfId="5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FFEED41-90FC-4D18-85EF-4F5F8F9374ED}" name="kommuner_2006_2009" displayName="kommuner_2006_2009" ref="A1:H433" tableType="queryTable" totalsRowShown="0">
  <autoFilter ref="A1:H433" xr:uid="{EFFEED41-90FC-4D18-85EF-4F5F8F9374ED}"/>
  <tableColumns count="8">
    <tableColumn id="9" xr3:uid="{2CEEE896-D75A-47C5-A4A8-D4565D54EBB0}" uniqueName="9" name="kommunenr_2006" queryTableFieldId="9" dataDxfId="58"/>
    <tableColumn id="10" xr3:uid="{E13A3BD0-DC8C-4F12-BE26-72CF47A37994}" uniqueName="10" name="kommunenavn_2006" queryTableFieldId="10" dataDxfId="57"/>
    <tableColumn id="3" xr3:uid="{8490FE91-7AAE-49A7-947A-4BC6FD7F3037}" uniqueName="3" name="notes" queryTableFieldId="3" dataDxfId="56"/>
    <tableColumn id="4" xr3:uid="{6802C05D-36C8-472C-8995-4C4E1FD11D55}" uniqueName="4" name="newCode" queryTableFieldId="4" dataDxfId="55"/>
    <tableColumn id="5" xr3:uid="{958F845D-4C92-4B83-B7F6-96A307BF3064}" uniqueName="5" name="newName" queryTableFieldId="5" dataDxfId="54"/>
    <tableColumn id="6" xr3:uid="{024A46CE-32AF-4C8E-8705-EDA096B9A181}" uniqueName="6" name="changeOccurred" queryTableFieldId="6" dataDxfId="53"/>
    <tableColumn id="7" xr3:uid="{7632837C-A00A-475E-A2CD-EE3DB668A210}" uniqueName="7" name="kommunenr_2008" queryTableFieldId="7" dataDxfId="52"/>
    <tableColumn id="8" xr3:uid="{000D9790-3A32-4ACF-9CC1-AB41203EEA14}" uniqueName="8" name="kommunenavn_2008" queryTableFieldId="8" dataDxfId="5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0295FEE-C8CF-4866-B415-4BEC3CBFBE18}" name="kommuner_2005_2007" displayName="kommuner_2005_2007" ref="A1:H435" tableType="queryTable" totalsRowShown="0">
  <autoFilter ref="A1:H435" xr:uid="{90295FEE-C8CF-4866-B415-4BEC3CBFBE18}"/>
  <tableColumns count="8">
    <tableColumn id="9" xr3:uid="{6CB994E8-420D-4BE7-A8D7-8C6AB63278E7}" uniqueName="9" name="kommunenr_2005" queryTableFieldId="9" dataDxfId="50"/>
    <tableColumn id="10" xr3:uid="{B0358E34-F47D-4167-8593-3DDADCE5FFBA}" uniqueName="10" name="kommunenavn_2005" queryTableFieldId="10" dataDxfId="49"/>
    <tableColumn id="3" xr3:uid="{0DA59C1E-DD4D-4E7C-964E-83CD2A4921EA}" uniqueName="3" name="notes" queryTableFieldId="3" dataDxfId="48"/>
    <tableColumn id="4" xr3:uid="{66F43DBF-E324-484C-B473-06957FFF6907}" uniqueName="4" name="newCode" queryTableFieldId="4" dataDxfId="47"/>
    <tableColumn id="5" xr3:uid="{7AEE03D3-8EE5-420A-BBD5-68AF40D8BC43}" uniqueName="5" name="newName" queryTableFieldId="5" dataDxfId="46"/>
    <tableColumn id="6" xr3:uid="{469CFAC0-10BE-4655-8985-D649A363CB65}" uniqueName="6" name="changeOccurred" queryTableFieldId="6" dataDxfId="45"/>
    <tableColumn id="7" xr3:uid="{4B743E78-02A0-463A-8089-65C0C65F0E6B}" uniqueName="7" name="kommunenr_2006" queryTableFieldId="7" dataDxfId="44"/>
    <tableColumn id="8" xr3:uid="{4A082EA5-2BED-4EC3-A5A9-8C1066385D57}" uniqueName="8" name="kommunenavn_2006" queryTableFieldId="8" dataDxfId="4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622ED87-D049-4A97-81AB-1FAA98E629CA}" name="kommuner_2002_2006" displayName="kommuner_2002_2006" ref="A1:H436" tableType="queryTable" totalsRowShown="0">
  <autoFilter ref="A1:H436" xr:uid="{B622ED87-D049-4A97-81AB-1FAA98E629CA}"/>
  <tableColumns count="8">
    <tableColumn id="9" xr3:uid="{CF0E470F-5806-46B3-BBAF-12827469B3E3}" uniqueName="9" name="kommunenr_2002" queryTableFieldId="9" dataDxfId="42"/>
    <tableColumn id="10" xr3:uid="{4ADA1799-BD15-4E5C-B4D1-97AD5B2CA99D}" uniqueName="10" name="kommunenavn_2002" queryTableFieldId="10" dataDxfId="41"/>
    <tableColumn id="3" xr3:uid="{D8436E4B-18B7-48D1-9E61-87EB3D7FB666}" uniqueName="3" name="notes" queryTableFieldId="3" dataDxfId="40"/>
    <tableColumn id="4" xr3:uid="{812F129D-3129-4E40-9B28-BAA727B43342}" uniqueName="4" name="newCode" queryTableFieldId="4" dataDxfId="39"/>
    <tableColumn id="5" xr3:uid="{CD2A4D1C-3D94-4E75-BCD9-7E118B437FD3}" uniqueName="5" name="newName" queryTableFieldId="5" dataDxfId="38"/>
    <tableColumn id="6" xr3:uid="{FEA0243F-EBD2-44B8-A22E-4FD4FF55FCBA}" uniqueName="6" name="changeOccurred" queryTableFieldId="6" dataDxfId="37"/>
    <tableColumn id="7" xr3:uid="{764658CC-2DB9-488B-A69C-680D858B5D84}" uniqueName="7" name="kommunenr_2005" queryTableFieldId="7" dataDxfId="36"/>
    <tableColumn id="8" xr3:uid="{EFF2F174-CF09-487B-A7A2-845C12D95879}" uniqueName="8" name="kommunenavn_2005" queryTableFieldId="8" dataDxfId="3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A66F753-B482-4BC9-A5B2-0CFEB7E66743}" name="kommuner_1994_2003" displayName="kommuner_1994_2003" ref="A1:H437" tableType="queryTable" totalsRowShown="0">
  <autoFilter ref="A1:H437" xr:uid="{4A66F753-B482-4BC9-A5B2-0CFEB7E66743}"/>
  <tableColumns count="8">
    <tableColumn id="9" xr3:uid="{D882ACA5-FE49-45B9-831C-B8D57B8905F1}" uniqueName="9" name="kommunenr_1994" queryTableFieldId="9" dataDxfId="34"/>
    <tableColumn id="10" xr3:uid="{F05DC852-3758-4CBC-9706-AB700C205525}" uniqueName="10" name="kommunenavn_1994" queryTableFieldId="10" dataDxfId="33"/>
    <tableColumn id="3" xr3:uid="{658451E6-A7A7-4B7F-B511-29FFDF8B644F}" uniqueName="3" name="notes" queryTableFieldId="3" dataDxfId="32"/>
    <tableColumn id="4" xr3:uid="{A1F6B30B-BBCA-4AE8-8BE8-42322DCA54E6}" uniqueName="4" name="newCode" queryTableFieldId="4" dataDxfId="31"/>
    <tableColumn id="5" xr3:uid="{D282937A-EC63-473A-892D-BE1694B63B01}" uniqueName="5" name="newName" queryTableFieldId="5" dataDxfId="30"/>
    <tableColumn id="6" xr3:uid="{B693C52F-2C4D-46ED-886C-7773A91F1559}" uniqueName="6" name="changeOccurred" queryTableFieldId="6" dataDxfId="29"/>
    <tableColumn id="7" xr3:uid="{49AC0CC2-5695-44C2-AAD4-7D4337B26013}" uniqueName="7" name="kommunenr_2002" queryTableFieldId="7" dataDxfId="28"/>
    <tableColumn id="8" xr3:uid="{90B1EFB1-ED93-46F9-8F80-7D218BC19218}" uniqueName="8" name="kommunenavn_2002" queryTableFieldId="8" dataDxfId="2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9B3AF52-B69F-4D04-9270-8025F0959483}" name="kommuner_1992_1995" displayName="kommuner_1992_1995" ref="A1:H441" tableType="queryTable" totalsRowShown="0">
  <autoFilter ref="A1:H441" xr:uid="{49B3AF52-B69F-4D04-9270-8025F0959483}"/>
  <tableColumns count="8">
    <tableColumn id="9" xr3:uid="{C61D75CC-F6C6-4919-9584-EC95A6B3486C}" uniqueName="9" name="kommunenr_1992" queryTableFieldId="9" dataDxfId="26"/>
    <tableColumn id="10" xr3:uid="{4E19214C-2D7F-4BF4-ACD1-C5DB41B4A57F}" uniqueName="10" name="kommunenavn_1992" queryTableFieldId="10" dataDxfId="25"/>
    <tableColumn id="3" xr3:uid="{8E85543B-D8CF-4FC8-9651-3D373AA0FA93}" uniqueName="3" name="notes" queryTableFieldId="3" dataDxfId="24"/>
    <tableColumn id="4" xr3:uid="{63BF5029-00CE-4F51-A877-872E164082E3}" uniqueName="4" name="newCode" queryTableFieldId="4" dataDxfId="23"/>
    <tableColumn id="5" xr3:uid="{ABC7FCDF-FFAA-4EDA-91F0-502B4685D4C7}" uniqueName="5" name="newName" queryTableFieldId="5" dataDxfId="22"/>
    <tableColumn id="6" xr3:uid="{329721EA-CA66-462F-863F-D323F64E78F8}" uniqueName="6" name="changeOccurred" queryTableFieldId="6" dataDxfId="21"/>
    <tableColumn id="7" xr3:uid="{E2A04F9A-B120-41EA-9821-30E8587C5157}" uniqueName="7" name="kommunenr_1994" queryTableFieldId="7" dataDxfId="20"/>
    <tableColumn id="8" xr3:uid="{BCFF8DC5-1CAD-4912-9F9C-9012D94B54AE}" uniqueName="8" name="kommunenavn_1994" queryTableFieldId="8" dataDxfId="1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D2E9336-434A-42E8-9082-AE2B3D1A5B54}" name="kommuner_1988_1993" displayName="kommuner_1988_1993" ref="A1:H450" tableType="queryTable" totalsRowShown="0">
  <autoFilter ref="A1:H450" xr:uid="{4D2E9336-434A-42E8-9082-AE2B3D1A5B54}"/>
  <tableColumns count="8">
    <tableColumn id="9" xr3:uid="{920FC3AB-9FD5-4208-BE13-6C7755456444}" uniqueName="9" name="kommunenr_1988" queryTableFieldId="9" dataDxfId="18"/>
    <tableColumn id="10" xr3:uid="{97EC5D9C-4973-46A3-800B-FEAFE2516E5F}" uniqueName="10" name="kommunenavn_1988" queryTableFieldId="10" dataDxfId="17"/>
    <tableColumn id="3" xr3:uid="{2B718F15-C773-466A-8DFA-2AEAE893D9EE}" uniqueName="3" name="notes" queryTableFieldId="3" dataDxfId="16"/>
    <tableColumn id="4" xr3:uid="{D122043B-5078-402E-8C14-FEA538B93046}" uniqueName="4" name="newCode" queryTableFieldId="4" dataDxfId="15"/>
    <tableColumn id="5" xr3:uid="{0C4AE379-9099-4C73-8AD4-B5D5C8D9AC5F}" uniqueName="5" name="newName" queryTableFieldId="5" dataDxfId="14"/>
    <tableColumn id="6" xr3:uid="{9D56CA68-1BA6-4B37-91B6-415349058E1D}" uniqueName="6" name="changeOccurred" queryTableFieldId="6" dataDxfId="13"/>
    <tableColumn id="7" xr3:uid="{49B1E7F3-937B-419D-A40E-7BF6B5062162}" uniqueName="7" name="kommunenr_1992" queryTableFieldId="7" dataDxfId="12"/>
    <tableColumn id="8" xr3:uid="{C4ED92FF-662E-46AD-A29E-519BB71CEFEC}" uniqueName="8" name="kommunenavn_1992" queryTableFieldId="8" dataDxfId="1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C679FA6-5C2C-4B59-9642-1A89E130E91A}" name="kommuner_1977_1989" displayName="kommuner_1977_1989" ref="A1:J456" tableType="queryTable" totalsRowShown="0">
  <autoFilter ref="A1:J456" xr:uid="{3C679FA6-5C2C-4B59-9642-1A89E130E91A}"/>
  <tableColumns count="10">
    <tableColumn id="11" xr3:uid="{99BA5DF3-E0FE-4883-9D4E-8961CBCCC8B8}" uniqueName="11" name="kommunenr_1977" queryTableFieldId="11" dataDxfId="10"/>
    <tableColumn id="12" xr3:uid="{1EC5E972-64D7-453F-9901-34F8E1B19024}" uniqueName="12" name="kommunenavn_1977" queryTableFieldId="12" dataDxfId="9"/>
    <tableColumn id="3" xr3:uid="{54E38095-D00B-46E0-B4D9-206B8D936E81}" uniqueName="3" name="validFrom" queryTableFieldId="3" dataDxfId="8"/>
    <tableColumn id="4" xr3:uid="{6B4E7733-9B02-4A41-A4A1-5A4A942C86FD}" uniqueName="4" name="validTo" queryTableFieldId="4" dataDxfId="7"/>
    <tableColumn id="5" xr3:uid="{C8D5AAA4-2469-4876-850C-F3B13092FCB3}" uniqueName="5" name="notes" queryTableFieldId="5" dataDxfId="6"/>
    <tableColumn id="6" xr3:uid="{0133D73B-2E52-4F51-8156-4F421210FC5A}" uniqueName="6" name="newCode" queryTableFieldId="6" dataDxfId="5"/>
    <tableColumn id="7" xr3:uid="{A8E0F241-F54A-45C8-8CE5-1BC453E375B4}" uniqueName="7" name="newName" queryTableFieldId="7" dataDxfId="4"/>
    <tableColumn id="8" xr3:uid="{036ED64B-F0CA-4069-9054-44C9C5FBEE75}" uniqueName="8" name="changeOccurred" queryTableFieldId="8" dataDxfId="3"/>
    <tableColumn id="9" xr3:uid="{91407C03-BD4E-475D-9960-65CA9DD6E130}" uniqueName="9" name="kommunenr_1988" queryTableFieldId="9" dataDxfId="2"/>
    <tableColumn id="10" xr3:uid="{6403D9E1-13F5-4EBB-AD2E-720A14C03E2D}" uniqueName="10" name="kommunenavn_1988" queryTableFieldId="10"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901AF7-2CD1-442D-9DDD-8AA657D387EB}" name="kommunekorr_liste_1977_2024" displayName="kommunekorr_liste_1977_2024" ref="A1:E880" tableType="queryTable" totalsRowShown="0">
  <autoFilter ref="A1:E880" xr:uid="{35901AF7-2CD1-442D-9DDD-8AA657D387EB}"/>
  <tableColumns count="5">
    <tableColumn id="1" xr3:uid="{368908F3-6F94-4D98-85A8-EAA38F26A938}" uniqueName="1" name="kommunenr_2024" queryTableFieldId="1" dataDxfId="127"/>
    <tableColumn id="2" xr3:uid="{42A9AFFB-2618-4415-B69D-3D4CB72FAF18}" uniqueName="2" name="kommunenavn_2024" queryTableFieldId="2" dataDxfId="126"/>
    <tableColumn id="3" xr3:uid="{741A1A03-E739-4BF1-8757-AC7F51C041AB}" uniqueName="3" name="Kilde" queryTableFieldId="3" dataDxfId="125"/>
    <tableColumn id="4" xr3:uid="{3EE82D1A-EB59-48DF-B457-C591448C6C5D}" uniqueName="4" name="kommunenr_historiske" queryTableFieldId="4" dataDxfId="124"/>
    <tableColumn id="5" xr3:uid="{B2828F6E-78EF-4254-AE5F-1B06FB6DFA32}" uniqueName="5" name="kommuner_alle.name" queryTableFieldId="5" dataDxfId="1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A1A016-926C-4AE8-A755-E154AFF8327C}" name="kommuner_liste_1977_2024" displayName="kommuner_liste_1977_2024" ref="A1:B909" tableType="queryTable" totalsRowShown="0">
  <autoFilter ref="A1:B909" xr:uid="{F8A1A016-926C-4AE8-A755-E154AFF8327C}"/>
  <tableColumns count="2">
    <tableColumn id="1" xr3:uid="{442C7A8E-9A9F-4696-BD44-16F4CA09A741}" uniqueName="1" name="code" queryTableFieldId="1" dataDxfId="122"/>
    <tableColumn id="4" xr3:uid="{F78F6F1F-DAF0-438F-BC65-4973B5E4D880}" uniqueName="4" name="name" queryTableFieldId="4" dataDxfId="1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D3C5A9-F91E-4AF6-BFAA-9FE3672F2A07}" name="kommuner_2024" displayName="kommuner_2024" ref="A1:C359" tableType="queryTable" totalsRowShown="0">
  <autoFilter ref="A1:C359" xr:uid="{69D3C5A9-F91E-4AF6-BFAA-9FE3672F2A07}"/>
  <tableColumns count="3">
    <tableColumn id="12" xr3:uid="{3F49B64E-1351-420A-9829-DEF55CA83754}" uniqueName="12" name="kommunenr_2024" queryTableFieldId="12" dataDxfId="120"/>
    <tableColumn id="13" xr3:uid="{BD65DCA7-6D68-462F-B76B-A348E6526C9A}" uniqueName="13" name="kommunenavn_2024" queryTableFieldId="13" dataDxfId="119"/>
    <tableColumn id="11" xr3:uid="{38877E80-B2A1-467D-AF57-BB86FA5554D1}" uniqueName="11" name="notes" queryTableFieldId="11" dataDxfId="1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DAC6373-CFB9-4BC4-AB1F-4703365B89C4}" name="changes_1977_2024" displayName="changes_1977_2024" ref="A1:G557" tableType="queryTable" totalsRowShown="0">
  <autoFilter ref="A1:G557" xr:uid="{9DAC6373-CFB9-4BC4-AB1F-4703365B89C4}"/>
  <tableColumns count="7">
    <tableColumn id="1" xr3:uid="{A9A64F11-490A-43F9-B63E-1F1E775D01A5}" uniqueName="1" name="oldCode" queryTableFieldId="1" dataDxfId="117"/>
    <tableColumn id="2" xr3:uid="{E6A7C893-70DF-4F22-8C56-02837F55315F}" uniqueName="2" name="oldName" queryTableFieldId="2" dataDxfId="116"/>
    <tableColumn id="3" xr3:uid="{BC53161F-E546-4DB8-9336-EBF9D6737CA0}" uniqueName="3" name="oldShortName" queryTableFieldId="3" dataDxfId="115"/>
    <tableColumn id="4" xr3:uid="{E8E157B9-C91C-4AEF-AD45-CCF04FAB1631}" uniqueName="4" name="newCode" queryTableFieldId="4" dataDxfId="114"/>
    <tableColumn id="5" xr3:uid="{E2D75652-A617-402D-A759-102562E1EECB}" uniqueName="5" name="newName" queryTableFieldId="5" dataDxfId="113"/>
    <tableColumn id="6" xr3:uid="{BA502DC9-1570-4876-B62A-61C7B59770B3}" uniqueName="6" name="newShortName" queryTableFieldId="6" dataDxfId="112"/>
    <tableColumn id="7" xr3:uid="{5537BF87-4D1C-473B-A175-76779D3F1B12}" uniqueName="7" name="changeOccurred" queryTableFieldId="7" dataDxfId="11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25D5C5-F8B5-4B30-9F3D-BE3CDBE30A1F}" name="kommuner_2020_2024b" displayName="kommuner_2020_2024b" ref="A1:G359" totalsRowShown="0">
  <autoFilter ref="A1:G359" xr:uid="{8725D5C5-F8B5-4B30-9F3D-BE3CDBE30A1F}"/>
  <tableColumns count="7">
    <tableColumn id="1" xr3:uid="{5C311C69-EE24-4809-A0C9-76F31B6CD2E6}" name="code" dataDxfId="110"/>
    <tableColumn id="2" xr3:uid="{10FC8DCA-1259-4197-BC4B-C512F026BCFE}" name="name" dataDxfId="109"/>
    <tableColumn id="3" xr3:uid="{0D63309C-E8C8-4E93-B9AD-BA0D762F26E5}" name="newCode" dataDxfId="108"/>
    <tableColumn id="4" xr3:uid="{BF850442-4D2C-41A0-9618-42319FDC5853}" name="newName" dataDxfId="107"/>
    <tableColumn id="5" xr3:uid="{20D44B7B-C539-40E4-AE8F-E02F368AB6FA}" name="changeOccurred" dataDxfId="106"/>
    <tableColumn id="6" xr3:uid="{28C73666-455C-4779-91C3-B4318A64AC6A}" name="kommunenr2024" dataDxfId="105"/>
    <tableColumn id="7" xr3:uid="{563C1E1C-11F7-4585-82A5-5E5C234BD511}" name="kommunenavn2024" dataDxfId="10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491324F-14E7-4290-B974-464718ACDA4D}" name="kommuner_2019_2021" displayName="kommuner_2019_2021" ref="A1:G425" tableType="queryTable" totalsRowShown="0">
  <autoFilter ref="A1:G425" xr:uid="{C491324F-14E7-4290-B974-464718ACDA4D}"/>
  <tableColumns count="7">
    <tableColumn id="9" xr3:uid="{CA4CE53D-F923-4648-861E-CCC624AA66F4}" uniqueName="9" name="kommunenr_2019" queryTableFieldId="9" dataDxfId="103"/>
    <tableColumn id="10" xr3:uid="{8791A197-DD4E-48FB-9E34-53FC70775FD0}" uniqueName="10" name="kommunenavn_2019" queryTableFieldId="10" dataDxfId="102"/>
    <tableColumn id="4" xr3:uid="{AAAEC68D-F3E4-4FF8-B8A4-AF1072E6FB7B}" uniqueName="4" name="newCode" queryTableFieldId="4" dataDxfId="101"/>
    <tableColumn id="5" xr3:uid="{55B4E936-EE2D-47A6-839E-F0F2D3A9E07B}" uniqueName="5" name="newName" queryTableFieldId="5" dataDxfId="100"/>
    <tableColumn id="6" xr3:uid="{5935FCF4-4E9C-4DC0-8669-2FC9F9E36557}" uniqueName="6" name="changeOccurred" queryTableFieldId="6" dataDxfId="99"/>
    <tableColumn id="7" xr3:uid="{317B7F9B-F718-44FF-A21B-D002987D77B1}" uniqueName="7" name="kommunenr_2020" queryTableFieldId="7" dataDxfId="98"/>
    <tableColumn id="8" xr3:uid="{26ABFE6E-00BD-4339-89C2-FF51DBDA44A8}" uniqueName="8" name="kommunenavn_2020" queryTableFieldId="8" dataDxfId="9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A38E4092-9CFC-47F3-8BB9-C6F6F1977EAE}" name="kommuner_2018_2020" displayName="kommuner_2018_2020" ref="A1:H424" tableType="queryTable" totalsRowShown="0">
  <autoFilter ref="A1:H424" xr:uid="{A38E4092-9CFC-47F3-8BB9-C6F6F1977EAE}"/>
  <tableColumns count="8">
    <tableColumn id="9" xr3:uid="{D1EC0737-7A17-4565-BF63-E416CFA31F19}" uniqueName="9" name="kommunenr_2018" queryTableFieldId="9" dataDxfId="96"/>
    <tableColumn id="10" xr3:uid="{2B9ECEED-2DC2-4035-B388-3016023CB530}" uniqueName="10" name="kommunenavn_2018" queryTableFieldId="10" dataDxfId="95"/>
    <tableColumn id="3" xr3:uid="{DB31F986-0D91-4AA3-A394-44B84121A9DC}" uniqueName="3" name="notes" queryTableFieldId="3" dataDxfId="94"/>
    <tableColumn id="4" xr3:uid="{1EFA154A-1A8D-4173-A421-494CDD232FF2}" uniqueName="4" name="newCode" queryTableFieldId="4" dataDxfId="93"/>
    <tableColumn id="5" xr3:uid="{F1A75995-2610-46C6-84E4-31309796494B}" uniqueName="5" name="newName" queryTableFieldId="5" dataDxfId="92"/>
    <tableColumn id="6" xr3:uid="{BD2239CC-76EA-41D9-8E2B-356D36C927E7}" uniqueName="6" name="changeOccurred" queryTableFieldId="6" dataDxfId="91"/>
    <tableColumn id="7" xr3:uid="{69E6AFBA-617F-469A-AEE6-FA196FB2F573}" uniqueName="7" name="kommunenr_2019" queryTableFieldId="7" dataDxfId="90"/>
    <tableColumn id="8" xr3:uid="{82674CFB-88C5-479D-B6D4-69CA3C95C2FE}" uniqueName="8" name="kommunenavn_2019" queryTableFieldId="8" dataDxfId="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1C58AE7-F806-48C0-BE44-84537D63BB35}" name="kommuner_2017_2019" displayName="kommuner_2017_2019" ref="A1:H428" tableType="queryTable" totalsRowShown="0">
  <autoFilter ref="A1:H428" xr:uid="{11C58AE7-F806-48C0-BE44-84537D63BB35}"/>
  <tableColumns count="8">
    <tableColumn id="9" xr3:uid="{451BE150-59D4-4FBA-B34C-138813E7C412}" uniqueName="9" name="kommunenr_2017" queryTableFieldId="9" dataDxfId="88"/>
    <tableColumn id="10" xr3:uid="{2C201C8E-F541-4CDB-82FF-4D7A2FCB2BBD}" uniqueName="10" name="kommunenavn_2017" queryTableFieldId="10" dataDxfId="87"/>
    <tableColumn id="3" xr3:uid="{36F125EC-8909-449D-BECB-042570D660A6}" uniqueName="3" name="notes" queryTableFieldId="3" dataDxfId="86"/>
    <tableColumn id="4" xr3:uid="{9005C8BD-882F-47A7-9FC1-98A5F1B39CBF}" uniqueName="4" name="newCode" queryTableFieldId="4" dataDxfId="85"/>
    <tableColumn id="5" xr3:uid="{94034B16-BBFE-4341-B483-4A4C4B9985F3}" uniqueName="5" name="newName" queryTableFieldId="5" dataDxfId="84"/>
    <tableColumn id="6" xr3:uid="{0EF5B561-0831-4479-A932-92AB26F621A0}" uniqueName="6" name="changeOccurred" queryTableFieldId="6" dataDxfId="83"/>
    <tableColumn id="7" xr3:uid="{A7027E7D-9692-4555-BBA3-696AAAA25B44}" uniqueName="7" name="kommunenr_2018" queryTableFieldId="7" dataDxfId="82"/>
    <tableColumn id="8" xr3:uid="{E4EF38DF-07A1-46DA-A0EF-C184217ABFAD}" uniqueName="8" name="kommunenavn_2018" queryTableFieldId="8" dataDxfId="8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6789-773F-4E6B-BD62-C5195BBF0D47}">
  <dimension ref="A1:AD459"/>
  <sheetViews>
    <sheetView topLeftCell="T1" workbookViewId="0">
      <selection activeCell="U5" sqref="U5"/>
    </sheetView>
  </sheetViews>
  <sheetFormatPr defaultRowHeight="15" x14ac:dyDescent="0.25"/>
  <cols>
    <col min="1" max="1" width="19.28515625" bestFit="1" customWidth="1"/>
    <col min="2" max="2" width="24" bestFit="1" customWidth="1"/>
    <col min="3" max="3" width="19.28515625" bestFit="1" customWidth="1"/>
    <col min="4" max="4" width="27.140625" bestFit="1" customWidth="1"/>
    <col min="5" max="5" width="19.28515625" bestFit="1" customWidth="1"/>
    <col min="6" max="6" width="27.140625" bestFit="1" customWidth="1"/>
    <col min="7" max="7" width="19.28515625" bestFit="1" customWidth="1"/>
    <col min="8" max="8" width="27.140625" bestFit="1" customWidth="1"/>
    <col min="9" max="9" width="19.28515625" bestFit="1" customWidth="1"/>
    <col min="10" max="10" width="27.140625" bestFit="1" customWidth="1"/>
    <col min="11" max="11" width="19.28515625" bestFit="1" customWidth="1"/>
    <col min="12" max="12" width="29.28515625" bestFit="1" customWidth="1"/>
    <col min="13" max="13" width="19.28515625" bestFit="1" customWidth="1"/>
    <col min="14" max="14" width="29.28515625" bestFit="1" customWidth="1"/>
    <col min="15" max="15" width="19.28515625" bestFit="1" customWidth="1"/>
    <col min="16" max="16" width="29.28515625" bestFit="1" customWidth="1"/>
    <col min="17" max="17" width="19.28515625" bestFit="1" customWidth="1"/>
    <col min="18" max="18" width="29.28515625" bestFit="1" customWidth="1"/>
    <col min="19" max="19" width="19.28515625" bestFit="1" customWidth="1"/>
    <col min="20" max="20" width="34.5703125" bestFit="1" customWidth="1"/>
    <col min="21" max="21" width="19.28515625" bestFit="1" customWidth="1"/>
    <col min="22" max="22" width="34.5703125" bestFit="1" customWidth="1"/>
    <col min="23" max="23" width="19.28515625" bestFit="1" customWidth="1"/>
    <col min="24" max="24" width="34.5703125" bestFit="1" customWidth="1"/>
    <col min="25" max="25" width="19.28515625" bestFit="1" customWidth="1"/>
    <col min="26" max="26" width="34.5703125" bestFit="1" customWidth="1"/>
    <col min="27" max="27" width="19.28515625" bestFit="1" customWidth="1"/>
    <col min="28" max="28" width="34.5703125" bestFit="1" customWidth="1"/>
    <col min="29" max="29" width="19.28515625" bestFit="1" customWidth="1"/>
    <col min="30" max="30" width="34.5703125" bestFit="1" customWidth="1"/>
  </cols>
  <sheetData>
    <row r="1" spans="1:30" x14ac:dyDescent="0.25">
      <c r="A1" t="s">
        <v>1637</v>
      </c>
      <c r="B1" t="s">
        <v>1638</v>
      </c>
      <c r="C1" t="s">
        <v>1451</v>
      </c>
      <c r="D1" t="s">
        <v>1452</v>
      </c>
      <c r="E1" t="s">
        <v>1544</v>
      </c>
      <c r="F1" t="s">
        <v>1545</v>
      </c>
      <c r="G1" t="s">
        <v>1589</v>
      </c>
      <c r="H1" t="s">
        <v>1590</v>
      </c>
      <c r="I1" t="s">
        <v>1595</v>
      </c>
      <c r="J1" t="s">
        <v>1596</v>
      </c>
      <c r="K1" t="s">
        <v>1599</v>
      </c>
      <c r="L1" t="s">
        <v>1600</v>
      </c>
      <c r="M1" t="s">
        <v>1605</v>
      </c>
      <c r="N1" t="s">
        <v>1606</v>
      </c>
      <c r="O1" t="s">
        <v>1609</v>
      </c>
      <c r="P1" t="s">
        <v>1610</v>
      </c>
      <c r="Q1" t="s">
        <v>1613</v>
      </c>
      <c r="R1" t="s">
        <v>1614</v>
      </c>
      <c r="S1" t="s">
        <v>1616</v>
      </c>
      <c r="T1" t="s">
        <v>1617</v>
      </c>
      <c r="U1" t="s">
        <v>1620</v>
      </c>
      <c r="V1" t="s">
        <v>1621</v>
      </c>
      <c r="W1" t="s">
        <v>1627</v>
      </c>
      <c r="X1" t="s">
        <v>1628</v>
      </c>
      <c r="Y1" t="s">
        <v>1630</v>
      </c>
      <c r="Z1" t="s">
        <v>1631</v>
      </c>
      <c r="AA1" t="s">
        <v>1635</v>
      </c>
      <c r="AB1" t="s">
        <v>1636</v>
      </c>
      <c r="AC1" t="s">
        <v>1639</v>
      </c>
      <c r="AD1" t="s">
        <v>1640</v>
      </c>
    </row>
    <row r="2" spans="1:30" x14ac:dyDescent="0.25">
      <c r="A2" t="s">
        <v>2</v>
      </c>
      <c r="B2" t="s">
        <v>3</v>
      </c>
      <c r="C2" t="s">
        <v>2</v>
      </c>
      <c r="D2" t="s">
        <v>3</v>
      </c>
      <c r="E2" t="s">
        <v>2</v>
      </c>
      <c r="F2" t="s">
        <v>3</v>
      </c>
      <c r="G2" t="s">
        <v>2</v>
      </c>
      <c r="H2" t="s">
        <v>3</v>
      </c>
      <c r="I2" t="s">
        <v>2</v>
      </c>
      <c r="J2" t="s">
        <v>3</v>
      </c>
      <c r="K2" t="s">
        <v>2</v>
      </c>
      <c r="L2" t="s">
        <v>3</v>
      </c>
      <c r="M2" t="s">
        <v>2</v>
      </c>
      <c r="N2" t="s">
        <v>3</v>
      </c>
      <c r="O2" t="s">
        <v>2</v>
      </c>
      <c r="P2" t="s">
        <v>3</v>
      </c>
      <c r="Q2" t="s">
        <v>2</v>
      </c>
      <c r="R2" t="s">
        <v>3</v>
      </c>
      <c r="S2" t="s">
        <v>2</v>
      </c>
      <c r="T2" t="s">
        <v>3</v>
      </c>
      <c r="U2" t="s">
        <v>2</v>
      </c>
      <c r="V2" t="s">
        <v>3</v>
      </c>
      <c r="W2" t="s">
        <v>2</v>
      </c>
      <c r="X2" t="s">
        <v>3</v>
      </c>
      <c r="Y2" t="s">
        <v>2</v>
      </c>
      <c r="Z2" t="s">
        <v>3</v>
      </c>
      <c r="AA2" t="s">
        <v>851</v>
      </c>
      <c r="AB2" t="s">
        <v>3</v>
      </c>
      <c r="AC2" t="s">
        <v>1182</v>
      </c>
      <c r="AD2" t="s">
        <v>3</v>
      </c>
    </row>
    <row r="3" spans="1:30" x14ac:dyDescent="0.25">
      <c r="A3" t="s">
        <v>1329</v>
      </c>
      <c r="B3" t="s">
        <v>7</v>
      </c>
      <c r="C3" t="s">
        <v>1329</v>
      </c>
      <c r="D3" t="s">
        <v>7</v>
      </c>
      <c r="E3" t="s">
        <v>6</v>
      </c>
      <c r="F3" t="s">
        <v>7</v>
      </c>
      <c r="G3" t="s">
        <v>6</v>
      </c>
      <c r="H3" t="s">
        <v>7</v>
      </c>
      <c r="I3" t="s">
        <v>6</v>
      </c>
      <c r="J3" t="s">
        <v>7</v>
      </c>
      <c r="K3" t="s">
        <v>6</v>
      </c>
      <c r="L3" t="s">
        <v>7</v>
      </c>
      <c r="M3" t="s">
        <v>6</v>
      </c>
      <c r="N3" t="s">
        <v>7</v>
      </c>
      <c r="O3" t="s">
        <v>6</v>
      </c>
      <c r="P3" t="s">
        <v>7</v>
      </c>
      <c r="Q3" t="s">
        <v>6</v>
      </c>
      <c r="R3" t="s">
        <v>7</v>
      </c>
      <c r="S3" t="s">
        <v>6</v>
      </c>
      <c r="T3" t="s">
        <v>7</v>
      </c>
      <c r="U3" t="s">
        <v>6</v>
      </c>
      <c r="V3" t="s">
        <v>7</v>
      </c>
      <c r="W3" t="s">
        <v>6</v>
      </c>
      <c r="X3" t="s">
        <v>7</v>
      </c>
      <c r="Y3" t="s">
        <v>6</v>
      </c>
      <c r="Z3" t="s">
        <v>7</v>
      </c>
      <c r="AA3" t="s">
        <v>854</v>
      </c>
      <c r="AB3" t="s">
        <v>7</v>
      </c>
      <c r="AC3" t="s">
        <v>1184</v>
      </c>
      <c r="AD3" t="s">
        <v>7</v>
      </c>
    </row>
    <row r="4" spans="1:30" x14ac:dyDescent="0.25">
      <c r="A4" t="s">
        <v>1335</v>
      </c>
      <c r="B4" t="s">
        <v>1336</v>
      </c>
      <c r="C4" t="s">
        <v>1335</v>
      </c>
      <c r="D4" t="s">
        <v>1336</v>
      </c>
      <c r="E4" t="s">
        <v>6</v>
      </c>
      <c r="F4" t="s">
        <v>7</v>
      </c>
      <c r="G4" t="s">
        <v>6</v>
      </c>
      <c r="H4" t="s">
        <v>7</v>
      </c>
      <c r="I4" t="s">
        <v>6</v>
      </c>
      <c r="J4" t="s">
        <v>7</v>
      </c>
      <c r="K4" t="s">
        <v>6</v>
      </c>
      <c r="L4" t="s">
        <v>7</v>
      </c>
      <c r="M4" t="s">
        <v>6</v>
      </c>
      <c r="N4" t="s">
        <v>7</v>
      </c>
      <c r="O4" t="s">
        <v>6</v>
      </c>
      <c r="P4" t="s">
        <v>7</v>
      </c>
      <c r="Q4" t="s">
        <v>6</v>
      </c>
      <c r="R4" t="s">
        <v>7</v>
      </c>
      <c r="S4" t="s">
        <v>6</v>
      </c>
      <c r="T4" t="s">
        <v>7</v>
      </c>
      <c r="U4" t="s">
        <v>6</v>
      </c>
      <c r="V4" t="s">
        <v>7</v>
      </c>
      <c r="W4" t="s">
        <v>6</v>
      </c>
      <c r="X4" t="s">
        <v>7</v>
      </c>
      <c r="Y4" t="s">
        <v>6</v>
      </c>
      <c r="Z4" t="s">
        <v>7</v>
      </c>
      <c r="AA4" t="s">
        <v>854</v>
      </c>
      <c r="AB4" t="s">
        <v>7</v>
      </c>
      <c r="AC4" t="s">
        <v>1184</v>
      </c>
      <c r="AD4" t="s">
        <v>7</v>
      </c>
    </row>
    <row r="5" spans="1:30" x14ac:dyDescent="0.25">
      <c r="A5" t="s">
        <v>1337</v>
      </c>
      <c r="B5" t="s">
        <v>1338</v>
      </c>
      <c r="C5" t="s">
        <v>1337</v>
      </c>
      <c r="D5" t="s">
        <v>1338</v>
      </c>
      <c r="E5" t="s">
        <v>6</v>
      </c>
      <c r="F5" t="s">
        <v>7</v>
      </c>
      <c r="G5" t="s">
        <v>6</v>
      </c>
      <c r="H5" t="s">
        <v>7</v>
      </c>
      <c r="I5" t="s">
        <v>6</v>
      </c>
      <c r="J5" t="s">
        <v>7</v>
      </c>
      <c r="K5" t="s">
        <v>6</v>
      </c>
      <c r="L5" t="s">
        <v>7</v>
      </c>
      <c r="M5" t="s">
        <v>6</v>
      </c>
      <c r="N5" t="s">
        <v>7</v>
      </c>
      <c r="O5" t="s">
        <v>6</v>
      </c>
      <c r="P5" t="s">
        <v>7</v>
      </c>
      <c r="Q5" t="s">
        <v>6</v>
      </c>
      <c r="R5" t="s">
        <v>7</v>
      </c>
      <c r="S5" t="s">
        <v>6</v>
      </c>
      <c r="T5" t="s">
        <v>7</v>
      </c>
      <c r="U5" t="s">
        <v>6</v>
      </c>
      <c r="V5" t="s">
        <v>7</v>
      </c>
      <c r="W5" t="s">
        <v>6</v>
      </c>
      <c r="X5" t="s">
        <v>7</v>
      </c>
      <c r="Y5" t="s">
        <v>6</v>
      </c>
      <c r="Z5" t="s">
        <v>7</v>
      </c>
      <c r="AA5" t="s">
        <v>854</v>
      </c>
      <c r="AB5" t="s">
        <v>7</v>
      </c>
      <c r="AC5" t="s">
        <v>1184</v>
      </c>
      <c r="AD5" t="s">
        <v>7</v>
      </c>
    </row>
    <row r="6" spans="1:30" x14ac:dyDescent="0.25">
      <c r="A6" t="s">
        <v>1339</v>
      </c>
      <c r="B6" t="s">
        <v>1340</v>
      </c>
      <c r="C6" t="s">
        <v>1339</v>
      </c>
      <c r="D6" t="s">
        <v>1340</v>
      </c>
      <c r="E6" t="s">
        <v>6</v>
      </c>
      <c r="F6" t="s">
        <v>7</v>
      </c>
      <c r="G6" t="s">
        <v>6</v>
      </c>
      <c r="H6" t="s">
        <v>7</v>
      </c>
      <c r="I6" t="s">
        <v>6</v>
      </c>
      <c r="J6" t="s">
        <v>7</v>
      </c>
      <c r="K6" t="s">
        <v>6</v>
      </c>
      <c r="L6" t="s">
        <v>7</v>
      </c>
      <c r="M6" t="s">
        <v>6</v>
      </c>
      <c r="N6" t="s">
        <v>7</v>
      </c>
      <c r="O6" t="s">
        <v>6</v>
      </c>
      <c r="P6" t="s">
        <v>7</v>
      </c>
      <c r="Q6" t="s">
        <v>6</v>
      </c>
      <c r="R6" t="s">
        <v>7</v>
      </c>
      <c r="S6" t="s">
        <v>6</v>
      </c>
      <c r="T6" t="s">
        <v>7</v>
      </c>
      <c r="U6" t="s">
        <v>6</v>
      </c>
      <c r="V6" t="s">
        <v>7</v>
      </c>
      <c r="W6" t="s">
        <v>6</v>
      </c>
      <c r="X6" t="s">
        <v>7</v>
      </c>
      <c r="Y6" t="s">
        <v>6</v>
      </c>
      <c r="Z6" t="s">
        <v>7</v>
      </c>
      <c r="AA6" t="s">
        <v>854</v>
      </c>
      <c r="AB6" t="s">
        <v>7</v>
      </c>
      <c r="AC6" t="s">
        <v>1184</v>
      </c>
      <c r="AD6" t="s">
        <v>7</v>
      </c>
    </row>
    <row r="7" spans="1:30" x14ac:dyDescent="0.25">
      <c r="A7" t="s">
        <v>340</v>
      </c>
      <c r="B7" t="s">
        <v>341</v>
      </c>
      <c r="C7" t="s">
        <v>340</v>
      </c>
      <c r="D7" t="s">
        <v>341</v>
      </c>
      <c r="E7" t="s">
        <v>340</v>
      </c>
      <c r="F7" t="s">
        <v>341</v>
      </c>
      <c r="G7" t="s">
        <v>340</v>
      </c>
      <c r="H7" t="s">
        <v>341</v>
      </c>
      <c r="I7" t="s">
        <v>340</v>
      </c>
      <c r="J7" t="s">
        <v>341</v>
      </c>
      <c r="K7" t="s">
        <v>340</v>
      </c>
      <c r="L7" t="s">
        <v>341</v>
      </c>
      <c r="M7" t="s">
        <v>340</v>
      </c>
      <c r="N7" t="s">
        <v>341</v>
      </c>
      <c r="O7" t="s">
        <v>340</v>
      </c>
      <c r="P7" t="s">
        <v>341</v>
      </c>
      <c r="Q7" t="s">
        <v>340</v>
      </c>
      <c r="R7" t="s">
        <v>341</v>
      </c>
      <c r="S7" t="s">
        <v>340</v>
      </c>
      <c r="T7" t="s">
        <v>341</v>
      </c>
      <c r="U7" t="s">
        <v>340</v>
      </c>
      <c r="V7" t="s">
        <v>341</v>
      </c>
      <c r="W7" t="s">
        <v>340</v>
      </c>
      <c r="X7" t="s">
        <v>341</v>
      </c>
      <c r="Y7" t="s">
        <v>340</v>
      </c>
      <c r="Z7" t="s">
        <v>341</v>
      </c>
      <c r="AA7" t="s">
        <v>340</v>
      </c>
      <c r="AB7" t="s">
        <v>341</v>
      </c>
      <c r="AC7" t="s">
        <v>340</v>
      </c>
      <c r="AD7" t="s">
        <v>341</v>
      </c>
    </row>
    <row r="8" spans="1:30" x14ac:dyDescent="0.25">
      <c r="A8" t="s">
        <v>4</v>
      </c>
      <c r="B8" t="s">
        <v>5</v>
      </c>
      <c r="C8" t="s">
        <v>4</v>
      </c>
      <c r="D8" t="s">
        <v>5</v>
      </c>
      <c r="E8" t="s">
        <v>4</v>
      </c>
      <c r="F8" t="s">
        <v>5</v>
      </c>
      <c r="G8" t="s">
        <v>4</v>
      </c>
      <c r="H8" t="s">
        <v>5</v>
      </c>
      <c r="I8" t="s">
        <v>4</v>
      </c>
      <c r="J8" t="s">
        <v>5</v>
      </c>
      <c r="K8" t="s">
        <v>4</v>
      </c>
      <c r="L8" t="s">
        <v>5</v>
      </c>
      <c r="M8" t="s">
        <v>4</v>
      </c>
      <c r="N8" t="s">
        <v>5</v>
      </c>
      <c r="O8" t="s">
        <v>4</v>
      </c>
      <c r="P8" t="s">
        <v>5</v>
      </c>
      <c r="Q8" t="s">
        <v>4</v>
      </c>
      <c r="R8" t="s">
        <v>5</v>
      </c>
      <c r="S8" t="s">
        <v>4</v>
      </c>
      <c r="T8" t="s">
        <v>5</v>
      </c>
      <c r="U8" t="s">
        <v>4</v>
      </c>
      <c r="V8" t="s">
        <v>5</v>
      </c>
      <c r="W8" t="s">
        <v>4</v>
      </c>
      <c r="X8" t="s">
        <v>5</v>
      </c>
      <c r="Y8" t="s">
        <v>4</v>
      </c>
      <c r="Z8" t="s">
        <v>5</v>
      </c>
      <c r="AA8" t="s">
        <v>853</v>
      </c>
      <c r="AB8" t="s">
        <v>5</v>
      </c>
      <c r="AC8" t="s">
        <v>1183</v>
      </c>
      <c r="AD8" t="s">
        <v>5</v>
      </c>
    </row>
    <row r="9" spans="1:30" x14ac:dyDescent="0.25">
      <c r="A9" t="s">
        <v>372</v>
      </c>
      <c r="B9" t="s">
        <v>373</v>
      </c>
      <c r="C9" t="s">
        <v>372</v>
      </c>
      <c r="D9" t="s">
        <v>373</v>
      </c>
      <c r="E9" t="s">
        <v>372</v>
      </c>
      <c r="F9" t="s">
        <v>373</v>
      </c>
      <c r="G9" t="s">
        <v>372</v>
      </c>
      <c r="H9" t="s">
        <v>373</v>
      </c>
      <c r="I9" t="s">
        <v>372</v>
      </c>
      <c r="J9" t="s">
        <v>373</v>
      </c>
      <c r="K9" t="s">
        <v>372</v>
      </c>
      <c r="L9" t="s">
        <v>373</v>
      </c>
      <c r="M9" t="s">
        <v>372</v>
      </c>
      <c r="N9" t="s">
        <v>373</v>
      </c>
      <c r="O9" t="s">
        <v>372</v>
      </c>
      <c r="P9" t="s">
        <v>373</v>
      </c>
      <c r="Q9" t="s">
        <v>372</v>
      </c>
      <c r="R9" t="s">
        <v>373</v>
      </c>
      <c r="S9" t="s">
        <v>372</v>
      </c>
      <c r="T9" t="s">
        <v>373</v>
      </c>
      <c r="U9" t="s">
        <v>372</v>
      </c>
      <c r="V9" t="s">
        <v>373</v>
      </c>
      <c r="W9" t="s">
        <v>372</v>
      </c>
      <c r="X9" t="s">
        <v>373</v>
      </c>
      <c r="Y9" t="s">
        <v>372</v>
      </c>
      <c r="Z9" t="s">
        <v>373</v>
      </c>
      <c r="AA9" t="s">
        <v>340</v>
      </c>
      <c r="AB9" t="s">
        <v>341</v>
      </c>
      <c r="AC9" t="s">
        <v>340</v>
      </c>
      <c r="AD9" t="s">
        <v>341</v>
      </c>
    </row>
    <row r="10" spans="1:30" x14ac:dyDescent="0.25">
      <c r="A10" t="s">
        <v>374</v>
      </c>
      <c r="B10" t="s">
        <v>375</v>
      </c>
      <c r="C10" t="s">
        <v>374</v>
      </c>
      <c r="D10" t="s">
        <v>375</v>
      </c>
      <c r="E10" t="s">
        <v>374</v>
      </c>
      <c r="F10" t="s">
        <v>375</v>
      </c>
      <c r="G10" t="s">
        <v>374</v>
      </c>
      <c r="H10" t="s">
        <v>375</v>
      </c>
      <c r="I10" t="s">
        <v>374</v>
      </c>
      <c r="J10" t="s">
        <v>375</v>
      </c>
      <c r="K10" t="s">
        <v>374</v>
      </c>
      <c r="L10" t="s">
        <v>375</v>
      </c>
      <c r="M10" t="s">
        <v>374</v>
      </c>
      <c r="N10" t="s">
        <v>375</v>
      </c>
      <c r="O10" t="s">
        <v>374</v>
      </c>
      <c r="P10" t="s">
        <v>375</v>
      </c>
      <c r="Q10" t="s">
        <v>374</v>
      </c>
      <c r="R10" t="s">
        <v>375</v>
      </c>
      <c r="S10" t="s">
        <v>374</v>
      </c>
      <c r="T10" t="s">
        <v>375</v>
      </c>
      <c r="U10" t="s">
        <v>374</v>
      </c>
      <c r="V10" t="s">
        <v>375</v>
      </c>
      <c r="W10" t="s">
        <v>374</v>
      </c>
      <c r="X10" t="s">
        <v>375</v>
      </c>
      <c r="Y10" t="s">
        <v>374</v>
      </c>
      <c r="Z10" t="s">
        <v>375</v>
      </c>
      <c r="AA10" t="s">
        <v>340</v>
      </c>
      <c r="AB10" t="s">
        <v>341</v>
      </c>
      <c r="AC10" t="s">
        <v>340</v>
      </c>
      <c r="AD10" t="s">
        <v>341</v>
      </c>
    </row>
    <row r="11" spans="1:30" x14ac:dyDescent="0.25">
      <c r="A11" t="s">
        <v>1331</v>
      </c>
      <c r="B11" t="s">
        <v>9</v>
      </c>
      <c r="C11" t="s">
        <v>1331</v>
      </c>
      <c r="D11" t="s">
        <v>9</v>
      </c>
      <c r="E11" t="s">
        <v>1331</v>
      </c>
      <c r="F11" t="s">
        <v>9</v>
      </c>
      <c r="G11" t="s">
        <v>8</v>
      </c>
      <c r="H11" t="s">
        <v>9</v>
      </c>
      <c r="I11" t="s">
        <v>8</v>
      </c>
      <c r="J11" t="s">
        <v>9</v>
      </c>
      <c r="K11" t="s">
        <v>8</v>
      </c>
      <c r="L11" t="s">
        <v>9</v>
      </c>
      <c r="M11" t="s">
        <v>8</v>
      </c>
      <c r="N11" t="s">
        <v>9</v>
      </c>
      <c r="O11" t="s">
        <v>8</v>
      </c>
      <c r="P11" t="s">
        <v>9</v>
      </c>
      <c r="Q11" t="s">
        <v>8</v>
      </c>
      <c r="R11" t="s">
        <v>9</v>
      </c>
      <c r="S11" t="s">
        <v>8</v>
      </c>
      <c r="T11" t="s">
        <v>9</v>
      </c>
      <c r="U11" t="s">
        <v>8</v>
      </c>
      <c r="V11" t="s">
        <v>9</v>
      </c>
      <c r="W11" t="s">
        <v>8</v>
      </c>
      <c r="X11" t="s">
        <v>9</v>
      </c>
      <c r="Y11" t="s">
        <v>8</v>
      </c>
      <c r="Z11" t="s">
        <v>9</v>
      </c>
      <c r="AA11" t="s">
        <v>855</v>
      </c>
      <c r="AB11" t="s">
        <v>9</v>
      </c>
      <c r="AC11" t="s">
        <v>1185</v>
      </c>
      <c r="AD11" t="s">
        <v>9</v>
      </c>
    </row>
    <row r="12" spans="1:30" x14ac:dyDescent="0.25">
      <c r="A12" t="s">
        <v>1333</v>
      </c>
      <c r="B12" t="s">
        <v>1334</v>
      </c>
      <c r="C12" t="s">
        <v>1333</v>
      </c>
      <c r="D12" t="s">
        <v>1334</v>
      </c>
      <c r="E12" t="s">
        <v>1333</v>
      </c>
      <c r="F12" t="s">
        <v>1334</v>
      </c>
      <c r="G12" t="s">
        <v>8</v>
      </c>
      <c r="H12" t="s">
        <v>9</v>
      </c>
      <c r="I12" t="s">
        <v>8</v>
      </c>
      <c r="J12" t="s">
        <v>9</v>
      </c>
      <c r="K12" t="s">
        <v>8</v>
      </c>
      <c r="L12" t="s">
        <v>9</v>
      </c>
      <c r="M12" t="s">
        <v>8</v>
      </c>
      <c r="N12" t="s">
        <v>9</v>
      </c>
      <c r="O12" t="s">
        <v>8</v>
      </c>
      <c r="P12" t="s">
        <v>9</v>
      </c>
      <c r="Q12" t="s">
        <v>8</v>
      </c>
      <c r="R12" t="s">
        <v>9</v>
      </c>
      <c r="S12" t="s">
        <v>8</v>
      </c>
      <c r="T12" t="s">
        <v>9</v>
      </c>
      <c r="U12" t="s">
        <v>8</v>
      </c>
      <c r="V12" t="s">
        <v>9</v>
      </c>
      <c r="W12" t="s">
        <v>8</v>
      </c>
      <c r="X12" t="s">
        <v>9</v>
      </c>
      <c r="Y12" t="s">
        <v>8</v>
      </c>
      <c r="Z12" t="s">
        <v>9</v>
      </c>
      <c r="AA12" t="s">
        <v>855</v>
      </c>
      <c r="AB12" t="s">
        <v>9</v>
      </c>
      <c r="AC12" t="s">
        <v>1185</v>
      </c>
      <c r="AD12" t="s">
        <v>9</v>
      </c>
    </row>
    <row r="13" spans="1:30" x14ac:dyDescent="0.25">
      <c r="A13" t="s">
        <v>1341</v>
      </c>
      <c r="B13" t="s">
        <v>1342</v>
      </c>
      <c r="C13" t="s">
        <v>1341</v>
      </c>
      <c r="D13" t="s">
        <v>1342</v>
      </c>
      <c r="E13" t="s">
        <v>1341</v>
      </c>
      <c r="F13" t="s">
        <v>1342</v>
      </c>
      <c r="G13" t="s">
        <v>8</v>
      </c>
      <c r="H13" t="s">
        <v>9</v>
      </c>
      <c r="I13" t="s">
        <v>8</v>
      </c>
      <c r="J13" t="s">
        <v>9</v>
      </c>
      <c r="K13" t="s">
        <v>8</v>
      </c>
      <c r="L13" t="s">
        <v>9</v>
      </c>
      <c r="M13" t="s">
        <v>8</v>
      </c>
      <c r="N13" t="s">
        <v>9</v>
      </c>
      <c r="O13" t="s">
        <v>8</v>
      </c>
      <c r="P13" t="s">
        <v>9</v>
      </c>
      <c r="Q13" t="s">
        <v>8</v>
      </c>
      <c r="R13" t="s">
        <v>9</v>
      </c>
      <c r="S13" t="s">
        <v>8</v>
      </c>
      <c r="T13" t="s">
        <v>9</v>
      </c>
      <c r="U13" t="s">
        <v>8</v>
      </c>
      <c r="V13" t="s">
        <v>9</v>
      </c>
      <c r="W13" t="s">
        <v>8</v>
      </c>
      <c r="X13" t="s">
        <v>9</v>
      </c>
      <c r="Y13" t="s">
        <v>8</v>
      </c>
      <c r="Z13" t="s">
        <v>9</v>
      </c>
      <c r="AA13" t="s">
        <v>855</v>
      </c>
      <c r="AB13" t="s">
        <v>9</v>
      </c>
      <c r="AC13" t="s">
        <v>1185</v>
      </c>
      <c r="AD13" t="s">
        <v>9</v>
      </c>
    </row>
    <row r="14" spans="1:30" x14ac:dyDescent="0.25">
      <c r="A14" t="s">
        <v>1343</v>
      </c>
      <c r="B14" t="s">
        <v>1344</v>
      </c>
      <c r="C14" t="s">
        <v>1343</v>
      </c>
      <c r="D14" t="s">
        <v>1344</v>
      </c>
      <c r="E14" t="s">
        <v>1343</v>
      </c>
      <c r="F14" t="s">
        <v>1344</v>
      </c>
      <c r="G14" t="s">
        <v>8</v>
      </c>
      <c r="H14" t="s">
        <v>9</v>
      </c>
      <c r="I14" t="s">
        <v>8</v>
      </c>
      <c r="J14" t="s">
        <v>9</v>
      </c>
      <c r="K14" t="s">
        <v>8</v>
      </c>
      <c r="L14" t="s">
        <v>9</v>
      </c>
      <c r="M14" t="s">
        <v>8</v>
      </c>
      <c r="N14" t="s">
        <v>9</v>
      </c>
      <c r="O14" t="s">
        <v>8</v>
      </c>
      <c r="P14" t="s">
        <v>9</v>
      </c>
      <c r="Q14" t="s">
        <v>8</v>
      </c>
      <c r="R14" t="s">
        <v>9</v>
      </c>
      <c r="S14" t="s">
        <v>8</v>
      </c>
      <c r="T14" t="s">
        <v>9</v>
      </c>
      <c r="U14" t="s">
        <v>8</v>
      </c>
      <c r="V14" t="s">
        <v>9</v>
      </c>
      <c r="W14" t="s">
        <v>8</v>
      </c>
      <c r="X14" t="s">
        <v>9</v>
      </c>
      <c r="Y14" t="s">
        <v>8</v>
      </c>
      <c r="Z14" t="s">
        <v>9</v>
      </c>
      <c r="AA14" t="s">
        <v>855</v>
      </c>
      <c r="AB14" t="s">
        <v>9</v>
      </c>
      <c r="AC14" t="s">
        <v>1185</v>
      </c>
      <c r="AD14" t="s">
        <v>9</v>
      </c>
    </row>
    <row r="15" spans="1:30" x14ac:dyDescent="0.25">
      <c r="A15" t="s">
        <v>1345</v>
      </c>
      <c r="B15" t="s">
        <v>1346</v>
      </c>
      <c r="C15" t="s">
        <v>1345</v>
      </c>
      <c r="D15" t="s">
        <v>1346</v>
      </c>
      <c r="E15" t="s">
        <v>1345</v>
      </c>
      <c r="F15" t="s">
        <v>1346</v>
      </c>
      <c r="G15" t="s">
        <v>8</v>
      </c>
      <c r="H15" t="s">
        <v>9</v>
      </c>
      <c r="I15" t="s">
        <v>8</v>
      </c>
      <c r="J15" t="s">
        <v>9</v>
      </c>
      <c r="K15" t="s">
        <v>8</v>
      </c>
      <c r="L15" t="s">
        <v>9</v>
      </c>
      <c r="M15" t="s">
        <v>8</v>
      </c>
      <c r="N15" t="s">
        <v>9</v>
      </c>
      <c r="O15" t="s">
        <v>8</v>
      </c>
      <c r="P15" t="s">
        <v>9</v>
      </c>
      <c r="Q15" t="s">
        <v>8</v>
      </c>
      <c r="R15" t="s">
        <v>9</v>
      </c>
      <c r="S15" t="s">
        <v>8</v>
      </c>
      <c r="T15" t="s">
        <v>9</v>
      </c>
      <c r="U15" t="s">
        <v>8</v>
      </c>
      <c r="V15" t="s">
        <v>9</v>
      </c>
      <c r="W15" t="s">
        <v>8</v>
      </c>
      <c r="X15" t="s">
        <v>9</v>
      </c>
      <c r="Y15" t="s">
        <v>8</v>
      </c>
      <c r="Z15" t="s">
        <v>9</v>
      </c>
      <c r="AA15" t="s">
        <v>855</v>
      </c>
      <c r="AB15" t="s">
        <v>9</v>
      </c>
      <c r="AC15" t="s">
        <v>1185</v>
      </c>
      <c r="AD15" t="s">
        <v>9</v>
      </c>
    </row>
    <row r="16" spans="1:30" x14ac:dyDescent="0.25">
      <c r="A16" t="s">
        <v>508</v>
      </c>
      <c r="B16" t="s">
        <v>509</v>
      </c>
      <c r="C16" t="s">
        <v>508</v>
      </c>
      <c r="D16" t="s">
        <v>509</v>
      </c>
      <c r="E16" t="s">
        <v>508</v>
      </c>
      <c r="F16" t="s">
        <v>509</v>
      </c>
      <c r="G16" t="s">
        <v>508</v>
      </c>
      <c r="H16" t="s">
        <v>509</v>
      </c>
      <c r="I16" t="s">
        <v>508</v>
      </c>
      <c r="J16" t="s">
        <v>509</v>
      </c>
      <c r="K16" t="s">
        <v>508</v>
      </c>
      <c r="L16" t="s">
        <v>509</v>
      </c>
      <c r="M16" t="s">
        <v>508</v>
      </c>
      <c r="N16" t="s">
        <v>509</v>
      </c>
      <c r="O16" t="s">
        <v>508</v>
      </c>
      <c r="P16" t="s">
        <v>509</v>
      </c>
      <c r="Q16" t="s">
        <v>508</v>
      </c>
      <c r="R16" t="s">
        <v>509</v>
      </c>
      <c r="S16" t="s">
        <v>508</v>
      </c>
      <c r="T16" t="s">
        <v>509</v>
      </c>
      <c r="U16" t="s">
        <v>508</v>
      </c>
      <c r="V16" t="s">
        <v>509</v>
      </c>
      <c r="W16" t="s">
        <v>508</v>
      </c>
      <c r="X16" t="s">
        <v>509</v>
      </c>
      <c r="Y16" t="s">
        <v>508</v>
      </c>
      <c r="Z16" t="s">
        <v>509</v>
      </c>
      <c r="AA16" t="s">
        <v>864</v>
      </c>
      <c r="AB16" t="s">
        <v>509</v>
      </c>
      <c r="AC16" t="s">
        <v>1179</v>
      </c>
      <c r="AD16" t="s">
        <v>509</v>
      </c>
    </row>
    <row r="17" spans="1:30" x14ac:dyDescent="0.25">
      <c r="A17" t="s">
        <v>10</v>
      </c>
      <c r="B17" t="s">
        <v>11</v>
      </c>
      <c r="C17" t="s">
        <v>10</v>
      </c>
      <c r="D17" t="s">
        <v>11</v>
      </c>
      <c r="E17" t="s">
        <v>10</v>
      </c>
      <c r="F17" t="s">
        <v>11</v>
      </c>
      <c r="G17" t="s">
        <v>10</v>
      </c>
      <c r="H17" t="s">
        <v>11</v>
      </c>
      <c r="I17" t="s">
        <v>10</v>
      </c>
      <c r="J17" t="s">
        <v>11</v>
      </c>
      <c r="K17" t="s">
        <v>10</v>
      </c>
      <c r="L17" t="s">
        <v>11</v>
      </c>
      <c r="M17" t="s">
        <v>10</v>
      </c>
      <c r="N17" t="s">
        <v>11</v>
      </c>
      <c r="O17" t="s">
        <v>10</v>
      </c>
      <c r="P17" t="s">
        <v>11</v>
      </c>
      <c r="Q17" t="s">
        <v>10</v>
      </c>
      <c r="R17" t="s">
        <v>11</v>
      </c>
      <c r="S17" t="s">
        <v>10</v>
      </c>
      <c r="T17" t="s">
        <v>11</v>
      </c>
      <c r="U17" t="s">
        <v>10</v>
      </c>
      <c r="V17" t="s">
        <v>11</v>
      </c>
      <c r="W17" t="s">
        <v>10</v>
      </c>
      <c r="X17" t="s">
        <v>11</v>
      </c>
      <c r="Y17" t="s">
        <v>10</v>
      </c>
      <c r="Z17" t="s">
        <v>11</v>
      </c>
      <c r="AA17" t="s">
        <v>857</v>
      </c>
      <c r="AB17" t="s">
        <v>11</v>
      </c>
      <c r="AC17" t="s">
        <v>1186</v>
      </c>
      <c r="AD17" t="s">
        <v>11</v>
      </c>
    </row>
    <row r="18" spans="1:30" x14ac:dyDescent="0.25">
      <c r="A18" t="s">
        <v>526</v>
      </c>
      <c r="B18" t="s">
        <v>527</v>
      </c>
      <c r="C18" t="s">
        <v>526</v>
      </c>
      <c r="D18" t="s">
        <v>527</v>
      </c>
      <c r="E18" t="s">
        <v>526</v>
      </c>
      <c r="F18" t="s">
        <v>527</v>
      </c>
      <c r="G18" t="s">
        <v>526</v>
      </c>
      <c r="H18" t="s">
        <v>527</v>
      </c>
      <c r="I18" t="s">
        <v>526</v>
      </c>
      <c r="J18" t="s">
        <v>527</v>
      </c>
      <c r="K18" t="s">
        <v>526</v>
      </c>
      <c r="L18" t="s">
        <v>527</v>
      </c>
      <c r="M18" t="s">
        <v>526</v>
      </c>
      <c r="N18" t="s">
        <v>527</v>
      </c>
      <c r="O18" t="s">
        <v>526</v>
      </c>
      <c r="P18" t="s">
        <v>527</v>
      </c>
      <c r="Q18" t="s">
        <v>526</v>
      </c>
      <c r="R18" t="s">
        <v>527</v>
      </c>
      <c r="S18" t="s">
        <v>526</v>
      </c>
      <c r="T18" t="s">
        <v>527</v>
      </c>
      <c r="U18" t="s">
        <v>526</v>
      </c>
      <c r="V18" t="s">
        <v>527</v>
      </c>
      <c r="W18" t="s">
        <v>526</v>
      </c>
      <c r="X18" t="s">
        <v>527</v>
      </c>
      <c r="Y18" t="s">
        <v>526</v>
      </c>
      <c r="Z18" t="s">
        <v>527</v>
      </c>
      <c r="AA18" t="s">
        <v>864</v>
      </c>
      <c r="AB18" t="s">
        <v>509</v>
      </c>
      <c r="AC18" t="s">
        <v>1179</v>
      </c>
      <c r="AD18" t="s">
        <v>509</v>
      </c>
    </row>
    <row r="19" spans="1:30" x14ac:dyDescent="0.25">
      <c r="A19" t="s">
        <v>12</v>
      </c>
      <c r="B19" t="s">
        <v>13</v>
      </c>
      <c r="C19" t="s">
        <v>12</v>
      </c>
      <c r="D19" t="s">
        <v>13</v>
      </c>
      <c r="E19" t="s">
        <v>12</v>
      </c>
      <c r="F19" t="s">
        <v>13</v>
      </c>
      <c r="G19" t="s">
        <v>12</v>
      </c>
      <c r="H19" t="s">
        <v>13</v>
      </c>
      <c r="I19" t="s">
        <v>12</v>
      </c>
      <c r="J19" t="s">
        <v>13</v>
      </c>
      <c r="K19" t="s">
        <v>12</v>
      </c>
      <c r="L19" t="s">
        <v>13</v>
      </c>
      <c r="M19" t="s">
        <v>12</v>
      </c>
      <c r="N19" t="s">
        <v>13</v>
      </c>
      <c r="O19" t="s">
        <v>12</v>
      </c>
      <c r="P19" t="s">
        <v>13</v>
      </c>
      <c r="Q19" t="s">
        <v>12</v>
      </c>
      <c r="R19" t="s">
        <v>13</v>
      </c>
      <c r="S19" t="s">
        <v>12</v>
      </c>
      <c r="T19" t="s">
        <v>13</v>
      </c>
      <c r="U19" t="s">
        <v>12</v>
      </c>
      <c r="V19" t="s">
        <v>13</v>
      </c>
      <c r="W19" t="s">
        <v>12</v>
      </c>
      <c r="X19" t="s">
        <v>13</v>
      </c>
      <c r="Y19" t="s">
        <v>12</v>
      </c>
      <c r="Z19" t="s">
        <v>13</v>
      </c>
      <c r="AA19" t="s">
        <v>858</v>
      </c>
      <c r="AB19" t="s">
        <v>13</v>
      </c>
      <c r="AC19" t="s">
        <v>1193</v>
      </c>
      <c r="AD19" t="s">
        <v>13</v>
      </c>
    </row>
    <row r="20" spans="1:30" x14ac:dyDescent="0.25">
      <c r="A20" t="s">
        <v>536</v>
      </c>
      <c r="B20" t="s">
        <v>537</v>
      </c>
      <c r="C20" t="s">
        <v>536</v>
      </c>
      <c r="D20" t="s">
        <v>537</v>
      </c>
      <c r="E20" t="s">
        <v>536</v>
      </c>
      <c r="F20" t="s">
        <v>537</v>
      </c>
      <c r="G20" t="s">
        <v>536</v>
      </c>
      <c r="H20" t="s">
        <v>537</v>
      </c>
      <c r="I20" t="s">
        <v>536</v>
      </c>
      <c r="J20" t="s">
        <v>537</v>
      </c>
      <c r="K20" t="s">
        <v>536</v>
      </c>
      <c r="L20" t="s">
        <v>537</v>
      </c>
      <c r="M20" t="s">
        <v>536</v>
      </c>
      <c r="N20" t="s">
        <v>537</v>
      </c>
      <c r="O20" t="s">
        <v>536</v>
      </c>
      <c r="P20" t="s">
        <v>537</v>
      </c>
      <c r="Q20" t="s">
        <v>536</v>
      </c>
      <c r="R20" t="s">
        <v>537</v>
      </c>
      <c r="S20" t="s">
        <v>536</v>
      </c>
      <c r="T20" t="s">
        <v>537</v>
      </c>
      <c r="U20" t="s">
        <v>536</v>
      </c>
      <c r="V20" t="s">
        <v>537</v>
      </c>
      <c r="W20" t="s">
        <v>536</v>
      </c>
      <c r="X20" t="s">
        <v>537</v>
      </c>
      <c r="Y20" t="s">
        <v>536</v>
      </c>
      <c r="Z20" t="s">
        <v>537</v>
      </c>
      <c r="AA20" t="s">
        <v>864</v>
      </c>
      <c r="AB20" t="s">
        <v>509</v>
      </c>
      <c r="AC20" t="s">
        <v>1179</v>
      </c>
      <c r="AD20" t="s">
        <v>509</v>
      </c>
    </row>
    <row r="21" spans="1:30" x14ac:dyDescent="0.25">
      <c r="A21" t="s">
        <v>14</v>
      </c>
      <c r="B21" t="s">
        <v>15</v>
      </c>
      <c r="C21" t="s">
        <v>14</v>
      </c>
      <c r="D21" t="s">
        <v>15</v>
      </c>
      <c r="E21" t="s">
        <v>14</v>
      </c>
      <c r="F21" t="s">
        <v>15</v>
      </c>
      <c r="G21" t="s">
        <v>14</v>
      </c>
      <c r="H21" t="s">
        <v>15</v>
      </c>
      <c r="I21" t="s">
        <v>14</v>
      </c>
      <c r="J21" t="s">
        <v>15</v>
      </c>
      <c r="K21" t="s">
        <v>14</v>
      </c>
      <c r="L21" t="s">
        <v>15</v>
      </c>
      <c r="M21" t="s">
        <v>14</v>
      </c>
      <c r="N21" t="s">
        <v>15</v>
      </c>
      <c r="O21" t="s">
        <v>14</v>
      </c>
      <c r="P21" t="s">
        <v>15</v>
      </c>
      <c r="Q21" t="s">
        <v>14</v>
      </c>
      <c r="R21" t="s">
        <v>15</v>
      </c>
      <c r="S21" t="s">
        <v>14</v>
      </c>
      <c r="T21" t="s">
        <v>15</v>
      </c>
      <c r="U21" t="s">
        <v>14</v>
      </c>
      <c r="V21" t="s">
        <v>15</v>
      </c>
      <c r="W21" t="s">
        <v>14</v>
      </c>
      <c r="X21" t="s">
        <v>15</v>
      </c>
      <c r="Y21" t="s">
        <v>14</v>
      </c>
      <c r="Z21" t="s">
        <v>15</v>
      </c>
      <c r="AA21" t="s">
        <v>860</v>
      </c>
      <c r="AB21" t="s">
        <v>15</v>
      </c>
      <c r="AC21" t="s">
        <v>1192</v>
      </c>
      <c r="AD21" t="s">
        <v>15</v>
      </c>
    </row>
    <row r="22" spans="1:30" x14ac:dyDescent="0.25">
      <c r="A22" t="s">
        <v>542</v>
      </c>
      <c r="B22" t="s">
        <v>543</v>
      </c>
      <c r="C22" t="s">
        <v>542</v>
      </c>
      <c r="D22" t="s">
        <v>543</v>
      </c>
      <c r="E22" t="s">
        <v>542</v>
      </c>
      <c r="F22" t="s">
        <v>543</v>
      </c>
      <c r="G22" t="s">
        <v>542</v>
      </c>
      <c r="H22" t="s">
        <v>543</v>
      </c>
      <c r="I22" t="s">
        <v>542</v>
      </c>
      <c r="J22" t="s">
        <v>543</v>
      </c>
      <c r="K22" t="s">
        <v>542</v>
      </c>
      <c r="L22" t="s">
        <v>543</v>
      </c>
      <c r="M22" t="s">
        <v>542</v>
      </c>
      <c r="N22" t="s">
        <v>543</v>
      </c>
      <c r="O22" t="s">
        <v>542</v>
      </c>
      <c r="P22" t="s">
        <v>543</v>
      </c>
      <c r="Q22" t="s">
        <v>542</v>
      </c>
      <c r="R22" t="s">
        <v>543</v>
      </c>
      <c r="S22" t="s">
        <v>542</v>
      </c>
      <c r="T22" t="s">
        <v>543</v>
      </c>
      <c r="U22" t="s">
        <v>542</v>
      </c>
      <c r="V22" t="s">
        <v>543</v>
      </c>
      <c r="W22" t="s">
        <v>542</v>
      </c>
      <c r="X22" t="s">
        <v>543</v>
      </c>
      <c r="Y22" t="s">
        <v>542</v>
      </c>
      <c r="Z22" t="s">
        <v>543</v>
      </c>
      <c r="AA22" t="s">
        <v>864</v>
      </c>
      <c r="AB22" t="s">
        <v>509</v>
      </c>
      <c r="AC22" t="s">
        <v>1181</v>
      </c>
      <c r="AD22" t="s">
        <v>543</v>
      </c>
    </row>
    <row r="23" spans="1:30" x14ac:dyDescent="0.25">
      <c r="A23" t="s">
        <v>338</v>
      </c>
      <c r="B23" t="s">
        <v>339</v>
      </c>
      <c r="C23" t="s">
        <v>338</v>
      </c>
      <c r="D23" t="s">
        <v>339</v>
      </c>
      <c r="E23" t="s">
        <v>338</v>
      </c>
      <c r="F23" t="s">
        <v>339</v>
      </c>
      <c r="G23" t="s">
        <v>338</v>
      </c>
      <c r="H23" t="s">
        <v>339</v>
      </c>
      <c r="I23" t="s">
        <v>338</v>
      </c>
      <c r="J23" t="s">
        <v>339</v>
      </c>
      <c r="K23" t="s">
        <v>338</v>
      </c>
      <c r="L23" t="s">
        <v>339</v>
      </c>
      <c r="M23" t="s">
        <v>338</v>
      </c>
      <c r="N23" t="s">
        <v>339</v>
      </c>
      <c r="O23" t="s">
        <v>338</v>
      </c>
      <c r="P23" t="s">
        <v>339</v>
      </c>
      <c r="Q23" t="s">
        <v>338</v>
      </c>
      <c r="R23" t="s">
        <v>339</v>
      </c>
      <c r="S23" t="s">
        <v>338</v>
      </c>
      <c r="T23" t="s">
        <v>339</v>
      </c>
      <c r="U23" t="s">
        <v>338</v>
      </c>
      <c r="V23" t="s">
        <v>339</v>
      </c>
      <c r="W23" t="s">
        <v>338</v>
      </c>
      <c r="X23" t="s">
        <v>339</v>
      </c>
      <c r="Y23" t="s">
        <v>338</v>
      </c>
      <c r="Z23" t="s">
        <v>339</v>
      </c>
      <c r="AA23" t="s">
        <v>856</v>
      </c>
      <c r="AB23" t="s">
        <v>339</v>
      </c>
      <c r="AC23" t="s">
        <v>856</v>
      </c>
      <c r="AD23" t="s">
        <v>339</v>
      </c>
    </row>
    <row r="24" spans="1:30" x14ac:dyDescent="0.25">
      <c r="A24" t="s">
        <v>16</v>
      </c>
      <c r="B24" t="s">
        <v>17</v>
      </c>
      <c r="C24" t="s">
        <v>16</v>
      </c>
      <c r="D24" t="s">
        <v>17</v>
      </c>
      <c r="E24" t="s">
        <v>16</v>
      </c>
      <c r="F24" t="s">
        <v>17</v>
      </c>
      <c r="G24" t="s">
        <v>16</v>
      </c>
      <c r="H24" t="s">
        <v>17</v>
      </c>
      <c r="I24" t="s">
        <v>16</v>
      </c>
      <c r="J24" t="s">
        <v>17</v>
      </c>
      <c r="K24" t="s">
        <v>16</v>
      </c>
      <c r="L24" t="s">
        <v>17</v>
      </c>
      <c r="M24" t="s">
        <v>16</v>
      </c>
      <c r="N24" t="s">
        <v>17</v>
      </c>
      <c r="O24" t="s">
        <v>16</v>
      </c>
      <c r="P24" t="s">
        <v>17</v>
      </c>
      <c r="Q24" t="s">
        <v>16</v>
      </c>
      <c r="R24" t="s">
        <v>17</v>
      </c>
      <c r="S24" t="s">
        <v>16</v>
      </c>
      <c r="T24" t="s">
        <v>17</v>
      </c>
      <c r="U24" t="s">
        <v>16</v>
      </c>
      <c r="V24" t="s">
        <v>17</v>
      </c>
      <c r="W24" t="s">
        <v>16</v>
      </c>
      <c r="X24" t="s">
        <v>17</v>
      </c>
      <c r="Y24" t="s">
        <v>16</v>
      </c>
      <c r="Z24" t="s">
        <v>17</v>
      </c>
      <c r="AA24" t="s">
        <v>861</v>
      </c>
      <c r="AB24" t="s">
        <v>55</v>
      </c>
      <c r="AC24" t="s">
        <v>1205</v>
      </c>
      <c r="AD24" t="s">
        <v>55</v>
      </c>
    </row>
    <row r="25" spans="1:30" x14ac:dyDescent="0.25">
      <c r="A25" t="s">
        <v>552</v>
      </c>
      <c r="B25" t="s">
        <v>553</v>
      </c>
      <c r="C25" t="s">
        <v>552</v>
      </c>
      <c r="D25" t="s">
        <v>553</v>
      </c>
      <c r="E25" t="s">
        <v>552</v>
      </c>
      <c r="F25" t="s">
        <v>553</v>
      </c>
      <c r="G25" t="s">
        <v>552</v>
      </c>
      <c r="H25" t="s">
        <v>553</v>
      </c>
      <c r="I25" t="s">
        <v>552</v>
      </c>
      <c r="J25" t="s">
        <v>553</v>
      </c>
      <c r="K25" t="s">
        <v>552</v>
      </c>
      <c r="L25" t="s">
        <v>553</v>
      </c>
      <c r="M25" t="s">
        <v>552</v>
      </c>
      <c r="N25" t="s">
        <v>553</v>
      </c>
      <c r="O25" t="s">
        <v>552</v>
      </c>
      <c r="P25" t="s">
        <v>553</v>
      </c>
      <c r="Q25" t="s">
        <v>552</v>
      </c>
      <c r="R25" t="s">
        <v>553</v>
      </c>
      <c r="S25" t="s">
        <v>552</v>
      </c>
      <c r="T25" t="s">
        <v>553</v>
      </c>
      <c r="U25" t="s">
        <v>552</v>
      </c>
      <c r="V25" t="s">
        <v>553</v>
      </c>
      <c r="W25" t="s">
        <v>552</v>
      </c>
      <c r="X25" t="s">
        <v>553</v>
      </c>
      <c r="Y25" t="s">
        <v>552</v>
      </c>
      <c r="Z25" t="s">
        <v>553</v>
      </c>
      <c r="AA25" t="s">
        <v>864</v>
      </c>
      <c r="AB25" t="s">
        <v>509</v>
      </c>
      <c r="AC25" t="s">
        <v>1179</v>
      </c>
      <c r="AD25" t="s">
        <v>509</v>
      </c>
    </row>
    <row r="26" spans="1:30" x14ac:dyDescent="0.25">
      <c r="A26" t="s">
        <v>362</v>
      </c>
      <c r="B26" t="s">
        <v>363</v>
      </c>
      <c r="C26" t="s">
        <v>362</v>
      </c>
      <c r="D26" t="s">
        <v>363</v>
      </c>
      <c r="E26" t="s">
        <v>362</v>
      </c>
      <c r="F26" t="s">
        <v>363</v>
      </c>
      <c r="G26" t="s">
        <v>362</v>
      </c>
      <c r="H26" t="s">
        <v>363</v>
      </c>
      <c r="I26" t="s">
        <v>362</v>
      </c>
      <c r="J26" t="s">
        <v>363</v>
      </c>
      <c r="K26" t="s">
        <v>362</v>
      </c>
      <c r="L26" t="s">
        <v>363</v>
      </c>
      <c r="M26" t="s">
        <v>362</v>
      </c>
      <c r="N26" t="s">
        <v>363</v>
      </c>
      <c r="O26" t="s">
        <v>362</v>
      </c>
      <c r="P26" t="s">
        <v>363</v>
      </c>
      <c r="Q26" t="s">
        <v>362</v>
      </c>
      <c r="R26" t="s">
        <v>363</v>
      </c>
      <c r="S26" t="s">
        <v>362</v>
      </c>
      <c r="T26" t="s">
        <v>363</v>
      </c>
      <c r="U26" t="s">
        <v>362</v>
      </c>
      <c r="V26" t="s">
        <v>363</v>
      </c>
      <c r="W26" t="s">
        <v>362</v>
      </c>
      <c r="X26" t="s">
        <v>363</v>
      </c>
      <c r="Y26" t="s">
        <v>362</v>
      </c>
      <c r="Z26" t="s">
        <v>363</v>
      </c>
      <c r="AA26" t="s">
        <v>856</v>
      </c>
      <c r="AB26" t="s">
        <v>339</v>
      </c>
      <c r="AC26" t="s">
        <v>856</v>
      </c>
      <c r="AD26" t="s">
        <v>339</v>
      </c>
    </row>
    <row r="27" spans="1:30" x14ac:dyDescent="0.25">
      <c r="A27" t="s">
        <v>18</v>
      </c>
      <c r="B27" t="s">
        <v>19</v>
      </c>
      <c r="C27" t="s">
        <v>18</v>
      </c>
      <c r="D27" t="s">
        <v>19</v>
      </c>
      <c r="E27" t="s">
        <v>18</v>
      </c>
      <c r="F27" t="s">
        <v>19</v>
      </c>
      <c r="G27" t="s">
        <v>18</v>
      </c>
      <c r="H27" t="s">
        <v>19</v>
      </c>
      <c r="I27" t="s">
        <v>18</v>
      </c>
      <c r="J27" t="s">
        <v>19</v>
      </c>
      <c r="K27" t="s">
        <v>18</v>
      </c>
      <c r="L27" t="s">
        <v>19</v>
      </c>
      <c r="M27" t="s">
        <v>18</v>
      </c>
      <c r="N27" t="s">
        <v>19</v>
      </c>
      <c r="O27" t="s">
        <v>18</v>
      </c>
      <c r="P27" t="s">
        <v>19</v>
      </c>
      <c r="Q27" t="s">
        <v>18</v>
      </c>
      <c r="R27" t="s">
        <v>19</v>
      </c>
      <c r="S27" t="s">
        <v>18</v>
      </c>
      <c r="T27" t="s">
        <v>19</v>
      </c>
      <c r="U27" t="s">
        <v>18</v>
      </c>
      <c r="V27" t="s">
        <v>19</v>
      </c>
      <c r="W27" t="s">
        <v>18</v>
      </c>
      <c r="X27" t="s">
        <v>19</v>
      </c>
      <c r="Y27" t="s">
        <v>18</v>
      </c>
      <c r="Z27" t="s">
        <v>19</v>
      </c>
      <c r="AA27" t="s">
        <v>862</v>
      </c>
      <c r="AB27" t="s">
        <v>863</v>
      </c>
      <c r="AC27" t="s">
        <v>1190</v>
      </c>
      <c r="AD27" t="s">
        <v>863</v>
      </c>
    </row>
    <row r="28" spans="1:30" x14ac:dyDescent="0.25">
      <c r="A28" t="s">
        <v>20</v>
      </c>
      <c r="B28" t="s">
        <v>21</v>
      </c>
      <c r="C28" t="s">
        <v>20</v>
      </c>
      <c r="D28" t="s">
        <v>21</v>
      </c>
      <c r="E28" t="s">
        <v>20</v>
      </c>
      <c r="F28" t="s">
        <v>21</v>
      </c>
      <c r="G28" t="s">
        <v>20</v>
      </c>
      <c r="H28" t="s">
        <v>21</v>
      </c>
      <c r="I28" t="s">
        <v>20</v>
      </c>
      <c r="J28" t="s">
        <v>21</v>
      </c>
      <c r="K28" t="s">
        <v>20</v>
      </c>
      <c r="L28" t="s">
        <v>21</v>
      </c>
      <c r="M28" t="s">
        <v>20</v>
      </c>
      <c r="N28" t="s">
        <v>21</v>
      </c>
      <c r="O28" t="s">
        <v>20</v>
      </c>
      <c r="P28" t="s">
        <v>21</v>
      </c>
      <c r="Q28" t="s">
        <v>20</v>
      </c>
      <c r="R28" t="s">
        <v>21</v>
      </c>
      <c r="S28" t="s">
        <v>20</v>
      </c>
      <c r="T28" t="s">
        <v>21</v>
      </c>
      <c r="U28" t="s">
        <v>20</v>
      </c>
      <c r="V28" t="s">
        <v>21</v>
      </c>
      <c r="W28" t="s">
        <v>20</v>
      </c>
      <c r="X28" t="s">
        <v>21</v>
      </c>
      <c r="Y28" t="s">
        <v>20</v>
      </c>
      <c r="Z28" t="s">
        <v>21</v>
      </c>
      <c r="AA28" t="s">
        <v>862</v>
      </c>
      <c r="AB28" t="s">
        <v>863</v>
      </c>
      <c r="AC28" t="s">
        <v>1190</v>
      </c>
      <c r="AD28" t="s">
        <v>863</v>
      </c>
    </row>
    <row r="29" spans="1:30" x14ac:dyDescent="0.25">
      <c r="A29" t="s">
        <v>506</v>
      </c>
      <c r="B29" t="s">
        <v>507</v>
      </c>
      <c r="C29" t="s">
        <v>506</v>
      </c>
      <c r="D29" t="s">
        <v>507</v>
      </c>
      <c r="E29" t="s">
        <v>506</v>
      </c>
      <c r="F29" t="s">
        <v>507</v>
      </c>
      <c r="G29" t="s">
        <v>506</v>
      </c>
      <c r="H29" t="s">
        <v>507</v>
      </c>
      <c r="I29" t="s">
        <v>506</v>
      </c>
      <c r="J29" t="s">
        <v>507</v>
      </c>
      <c r="K29" t="s">
        <v>506</v>
      </c>
      <c r="L29" t="s">
        <v>507</v>
      </c>
      <c r="M29" t="s">
        <v>506</v>
      </c>
      <c r="N29" t="s">
        <v>507</v>
      </c>
      <c r="O29" t="s">
        <v>506</v>
      </c>
      <c r="P29" t="s">
        <v>507</v>
      </c>
      <c r="Q29" t="s">
        <v>506</v>
      </c>
      <c r="R29" t="s">
        <v>507</v>
      </c>
      <c r="S29" t="s">
        <v>506</v>
      </c>
      <c r="T29" t="s">
        <v>507</v>
      </c>
      <c r="U29" t="s">
        <v>506</v>
      </c>
      <c r="V29" t="s">
        <v>507</v>
      </c>
      <c r="W29" t="s">
        <v>506</v>
      </c>
      <c r="X29" t="s">
        <v>507</v>
      </c>
      <c r="Y29" t="s">
        <v>506</v>
      </c>
      <c r="Z29" t="s">
        <v>507</v>
      </c>
      <c r="AA29" t="s">
        <v>859</v>
      </c>
      <c r="AB29" t="s">
        <v>507</v>
      </c>
      <c r="AC29" t="s">
        <v>859</v>
      </c>
      <c r="AD29" t="s">
        <v>507</v>
      </c>
    </row>
    <row r="30" spans="1:30" x14ac:dyDescent="0.25">
      <c r="A30" t="s">
        <v>22</v>
      </c>
      <c r="B30" t="s">
        <v>23</v>
      </c>
      <c r="C30" t="s">
        <v>22</v>
      </c>
      <c r="D30" t="s">
        <v>23</v>
      </c>
      <c r="E30" t="s">
        <v>22</v>
      </c>
      <c r="F30" t="s">
        <v>23</v>
      </c>
      <c r="G30" t="s">
        <v>22</v>
      </c>
      <c r="H30" t="s">
        <v>23</v>
      </c>
      <c r="I30" t="s">
        <v>22</v>
      </c>
      <c r="J30" t="s">
        <v>23</v>
      </c>
      <c r="K30" t="s">
        <v>22</v>
      </c>
      <c r="L30" t="s">
        <v>23</v>
      </c>
      <c r="M30" t="s">
        <v>22</v>
      </c>
      <c r="N30" t="s">
        <v>23</v>
      </c>
      <c r="O30" t="s">
        <v>22</v>
      </c>
      <c r="P30" t="s">
        <v>23</v>
      </c>
      <c r="Q30" t="s">
        <v>22</v>
      </c>
      <c r="R30" t="s">
        <v>23</v>
      </c>
      <c r="S30" t="s">
        <v>22</v>
      </c>
      <c r="T30" t="s">
        <v>23</v>
      </c>
      <c r="U30" t="s">
        <v>22</v>
      </c>
      <c r="V30" t="s">
        <v>23</v>
      </c>
      <c r="W30" t="s">
        <v>22</v>
      </c>
      <c r="X30" t="s">
        <v>23</v>
      </c>
      <c r="Y30" t="s">
        <v>22</v>
      </c>
      <c r="Z30" t="s">
        <v>23</v>
      </c>
      <c r="AA30" t="s">
        <v>862</v>
      </c>
      <c r="AB30" t="s">
        <v>863</v>
      </c>
      <c r="AC30" t="s">
        <v>1190</v>
      </c>
      <c r="AD30" t="s">
        <v>863</v>
      </c>
    </row>
    <row r="31" spans="1:30" x14ac:dyDescent="0.25">
      <c r="A31" t="s">
        <v>548</v>
      </c>
      <c r="B31" t="s">
        <v>549</v>
      </c>
      <c r="C31" t="s">
        <v>548</v>
      </c>
      <c r="D31" t="s">
        <v>549</v>
      </c>
      <c r="E31" t="s">
        <v>548</v>
      </c>
      <c r="F31" t="s">
        <v>549</v>
      </c>
      <c r="G31" t="s">
        <v>548</v>
      </c>
      <c r="H31" t="s">
        <v>549</v>
      </c>
      <c r="I31" t="s">
        <v>548</v>
      </c>
      <c r="J31" t="s">
        <v>549</v>
      </c>
      <c r="K31" t="s">
        <v>548</v>
      </c>
      <c r="L31" t="s">
        <v>549</v>
      </c>
      <c r="M31" t="s">
        <v>548</v>
      </c>
      <c r="N31" t="s">
        <v>549</v>
      </c>
      <c r="O31" t="s">
        <v>548</v>
      </c>
      <c r="P31" t="s">
        <v>549</v>
      </c>
      <c r="Q31" t="s">
        <v>548</v>
      </c>
      <c r="R31" t="s">
        <v>549</v>
      </c>
      <c r="S31" t="s">
        <v>548</v>
      </c>
      <c r="T31" t="s">
        <v>549</v>
      </c>
      <c r="U31" t="s">
        <v>548</v>
      </c>
      <c r="V31" t="s">
        <v>549</v>
      </c>
      <c r="W31" t="s">
        <v>548</v>
      </c>
      <c r="X31" t="s">
        <v>549</v>
      </c>
      <c r="Y31" t="s">
        <v>548</v>
      </c>
      <c r="Z31" t="s">
        <v>549</v>
      </c>
      <c r="AA31" t="s">
        <v>859</v>
      </c>
      <c r="AB31" t="s">
        <v>507</v>
      </c>
      <c r="AC31" t="s">
        <v>859</v>
      </c>
      <c r="AD31" t="s">
        <v>507</v>
      </c>
    </row>
    <row r="32" spans="1:30" x14ac:dyDescent="0.25">
      <c r="A32" t="s">
        <v>24</v>
      </c>
      <c r="B32" t="s">
        <v>25</v>
      </c>
      <c r="C32" t="s">
        <v>24</v>
      </c>
      <c r="D32" t="s">
        <v>25</v>
      </c>
      <c r="E32" t="s">
        <v>24</v>
      </c>
      <c r="F32" t="s">
        <v>25</v>
      </c>
      <c r="G32" t="s">
        <v>24</v>
      </c>
      <c r="H32" t="s">
        <v>25</v>
      </c>
      <c r="I32" t="s">
        <v>24</v>
      </c>
      <c r="J32" t="s">
        <v>25</v>
      </c>
      <c r="K32" t="s">
        <v>24</v>
      </c>
      <c r="L32" t="s">
        <v>25</v>
      </c>
      <c r="M32" t="s">
        <v>24</v>
      </c>
      <c r="N32" t="s">
        <v>25</v>
      </c>
      <c r="O32" t="s">
        <v>24</v>
      </c>
      <c r="P32" t="s">
        <v>25</v>
      </c>
      <c r="Q32" t="s">
        <v>24</v>
      </c>
      <c r="R32" t="s">
        <v>25</v>
      </c>
      <c r="S32" t="s">
        <v>24</v>
      </c>
      <c r="T32" t="s">
        <v>25</v>
      </c>
      <c r="U32" t="s">
        <v>24</v>
      </c>
      <c r="V32" t="s">
        <v>25</v>
      </c>
      <c r="W32" t="s">
        <v>24</v>
      </c>
      <c r="X32" t="s">
        <v>25</v>
      </c>
      <c r="Y32" t="s">
        <v>24</v>
      </c>
      <c r="Z32" t="s">
        <v>25</v>
      </c>
      <c r="AA32" t="s">
        <v>862</v>
      </c>
      <c r="AB32" t="s">
        <v>863</v>
      </c>
      <c r="AC32" t="s">
        <v>1190</v>
      </c>
      <c r="AD32" t="s">
        <v>863</v>
      </c>
    </row>
    <row r="33" spans="1:30" x14ac:dyDescent="0.25">
      <c r="A33" t="s">
        <v>26</v>
      </c>
      <c r="B33" t="s">
        <v>27</v>
      </c>
      <c r="C33" t="s">
        <v>26</v>
      </c>
      <c r="D33" t="s">
        <v>27</v>
      </c>
      <c r="E33" t="s">
        <v>26</v>
      </c>
      <c r="F33" t="s">
        <v>27</v>
      </c>
      <c r="G33" t="s">
        <v>26</v>
      </c>
      <c r="H33" t="s">
        <v>27</v>
      </c>
      <c r="I33" t="s">
        <v>26</v>
      </c>
      <c r="J33" t="s">
        <v>27</v>
      </c>
      <c r="K33" t="s">
        <v>26</v>
      </c>
      <c r="L33" t="s">
        <v>27</v>
      </c>
      <c r="M33" t="s">
        <v>26</v>
      </c>
      <c r="N33" t="s">
        <v>27</v>
      </c>
      <c r="O33" t="s">
        <v>26</v>
      </c>
      <c r="P33" t="s">
        <v>27</v>
      </c>
      <c r="Q33" t="s">
        <v>26</v>
      </c>
      <c r="R33" t="s">
        <v>27</v>
      </c>
      <c r="S33" t="s">
        <v>26</v>
      </c>
      <c r="T33" t="s">
        <v>27</v>
      </c>
      <c r="U33" t="s">
        <v>26</v>
      </c>
      <c r="V33" t="s">
        <v>27</v>
      </c>
      <c r="W33" t="s">
        <v>26</v>
      </c>
      <c r="X33" t="s">
        <v>27</v>
      </c>
      <c r="Y33" t="s">
        <v>26</v>
      </c>
      <c r="Z33" t="s">
        <v>27</v>
      </c>
      <c r="AA33" t="s">
        <v>865</v>
      </c>
      <c r="AB33" t="s">
        <v>27</v>
      </c>
      <c r="AC33" t="s">
        <v>1189</v>
      </c>
      <c r="AD33" t="s">
        <v>27</v>
      </c>
    </row>
    <row r="34" spans="1:30" x14ac:dyDescent="0.25">
      <c r="A34" t="s">
        <v>550</v>
      </c>
      <c r="B34" t="s">
        <v>551</v>
      </c>
      <c r="C34" t="s">
        <v>550</v>
      </c>
      <c r="D34" t="s">
        <v>551</v>
      </c>
      <c r="E34" t="s">
        <v>550</v>
      </c>
      <c r="F34" t="s">
        <v>551</v>
      </c>
      <c r="G34" t="s">
        <v>550</v>
      </c>
      <c r="H34" t="s">
        <v>551</v>
      </c>
      <c r="I34" t="s">
        <v>550</v>
      </c>
      <c r="J34" t="s">
        <v>551</v>
      </c>
      <c r="K34" t="s">
        <v>550</v>
      </c>
      <c r="L34" t="s">
        <v>551</v>
      </c>
      <c r="M34" t="s">
        <v>550</v>
      </c>
      <c r="N34" t="s">
        <v>551</v>
      </c>
      <c r="O34" t="s">
        <v>550</v>
      </c>
      <c r="P34" t="s">
        <v>551</v>
      </c>
      <c r="Q34" t="s">
        <v>550</v>
      </c>
      <c r="R34" t="s">
        <v>551</v>
      </c>
      <c r="S34" t="s">
        <v>550</v>
      </c>
      <c r="T34" t="s">
        <v>551</v>
      </c>
      <c r="U34" t="s">
        <v>550</v>
      </c>
      <c r="V34" t="s">
        <v>551</v>
      </c>
      <c r="W34" t="s">
        <v>550</v>
      </c>
      <c r="X34" t="s">
        <v>551</v>
      </c>
      <c r="Y34" t="s">
        <v>550</v>
      </c>
      <c r="Z34" t="s">
        <v>551</v>
      </c>
      <c r="AA34" t="s">
        <v>859</v>
      </c>
      <c r="AB34" t="s">
        <v>507</v>
      </c>
      <c r="AC34" t="s">
        <v>859</v>
      </c>
      <c r="AD34" t="s">
        <v>507</v>
      </c>
    </row>
    <row r="35" spans="1:30" x14ac:dyDescent="0.25">
      <c r="A35" t="s">
        <v>32</v>
      </c>
      <c r="B35" t="s">
        <v>33</v>
      </c>
      <c r="C35" t="s">
        <v>32</v>
      </c>
      <c r="D35" t="s">
        <v>33</v>
      </c>
      <c r="E35" t="s">
        <v>32</v>
      </c>
      <c r="F35" t="s">
        <v>33</v>
      </c>
      <c r="G35" t="s">
        <v>32</v>
      </c>
      <c r="H35" t="s">
        <v>33</v>
      </c>
      <c r="I35" t="s">
        <v>32</v>
      </c>
      <c r="J35" t="s">
        <v>33</v>
      </c>
      <c r="K35" t="s">
        <v>32</v>
      </c>
      <c r="L35" t="s">
        <v>33</v>
      </c>
      <c r="M35" t="s">
        <v>32</v>
      </c>
      <c r="N35" t="s">
        <v>33</v>
      </c>
      <c r="O35" t="s">
        <v>32</v>
      </c>
      <c r="P35" t="s">
        <v>33</v>
      </c>
      <c r="Q35" t="s">
        <v>32</v>
      </c>
      <c r="R35" t="s">
        <v>33</v>
      </c>
      <c r="S35" t="s">
        <v>32</v>
      </c>
      <c r="T35" t="s">
        <v>33</v>
      </c>
      <c r="U35" t="s">
        <v>32</v>
      </c>
      <c r="V35" t="s">
        <v>33</v>
      </c>
      <c r="W35" t="s">
        <v>32</v>
      </c>
      <c r="X35" t="s">
        <v>33</v>
      </c>
      <c r="Y35" t="s">
        <v>32</v>
      </c>
      <c r="Z35" t="s">
        <v>33</v>
      </c>
      <c r="AA35" t="s">
        <v>853</v>
      </c>
      <c r="AB35" t="s">
        <v>5</v>
      </c>
      <c r="AC35" t="s">
        <v>1183</v>
      </c>
      <c r="AD35" t="s">
        <v>5</v>
      </c>
    </row>
    <row r="36" spans="1:30" x14ac:dyDescent="0.25">
      <c r="A36" t="s">
        <v>28</v>
      </c>
      <c r="B36" t="s">
        <v>29</v>
      </c>
      <c r="C36" t="s">
        <v>28</v>
      </c>
      <c r="D36" t="s">
        <v>29</v>
      </c>
      <c r="E36" t="s">
        <v>28</v>
      </c>
      <c r="F36" t="s">
        <v>29</v>
      </c>
      <c r="G36" t="s">
        <v>28</v>
      </c>
      <c r="H36" t="s">
        <v>29</v>
      </c>
      <c r="I36" t="s">
        <v>28</v>
      </c>
      <c r="J36" t="s">
        <v>29</v>
      </c>
      <c r="K36" t="s">
        <v>28</v>
      </c>
      <c r="L36" t="s">
        <v>29</v>
      </c>
      <c r="M36" t="s">
        <v>28</v>
      </c>
      <c r="N36" t="s">
        <v>29</v>
      </c>
      <c r="O36" t="s">
        <v>28</v>
      </c>
      <c r="P36" t="s">
        <v>29</v>
      </c>
      <c r="Q36" t="s">
        <v>28</v>
      </c>
      <c r="R36" t="s">
        <v>29</v>
      </c>
      <c r="S36" t="s">
        <v>28</v>
      </c>
      <c r="T36" t="s">
        <v>29</v>
      </c>
      <c r="U36" t="s">
        <v>28</v>
      </c>
      <c r="V36" t="s">
        <v>29</v>
      </c>
      <c r="W36" t="s">
        <v>28</v>
      </c>
      <c r="X36" t="s">
        <v>29</v>
      </c>
      <c r="Y36" t="s">
        <v>28</v>
      </c>
      <c r="Z36" t="s">
        <v>29</v>
      </c>
      <c r="AA36" t="s">
        <v>866</v>
      </c>
      <c r="AB36" t="s">
        <v>29</v>
      </c>
      <c r="AC36" t="s">
        <v>1191</v>
      </c>
      <c r="AD36" t="s">
        <v>29</v>
      </c>
    </row>
    <row r="37" spans="1:30" x14ac:dyDescent="0.25">
      <c r="A37" t="s">
        <v>30</v>
      </c>
      <c r="B37" t="s">
        <v>31</v>
      </c>
      <c r="C37" t="s">
        <v>30</v>
      </c>
      <c r="D37" t="s">
        <v>31</v>
      </c>
      <c r="E37" t="s">
        <v>30</v>
      </c>
      <c r="F37" t="s">
        <v>31</v>
      </c>
      <c r="G37" t="s">
        <v>30</v>
      </c>
      <c r="H37" t="s">
        <v>31</v>
      </c>
      <c r="I37" t="s">
        <v>30</v>
      </c>
      <c r="J37" t="s">
        <v>31</v>
      </c>
      <c r="K37" t="s">
        <v>30</v>
      </c>
      <c r="L37" t="s">
        <v>31</v>
      </c>
      <c r="M37" t="s">
        <v>30</v>
      </c>
      <c r="N37" t="s">
        <v>31</v>
      </c>
      <c r="O37" t="s">
        <v>30</v>
      </c>
      <c r="P37" t="s">
        <v>31</v>
      </c>
      <c r="Q37" t="s">
        <v>30</v>
      </c>
      <c r="R37" t="s">
        <v>31</v>
      </c>
      <c r="S37" t="s">
        <v>30</v>
      </c>
      <c r="T37" t="s">
        <v>31</v>
      </c>
      <c r="U37" t="s">
        <v>30</v>
      </c>
      <c r="V37" t="s">
        <v>31</v>
      </c>
      <c r="W37" t="s">
        <v>30</v>
      </c>
      <c r="X37" t="s">
        <v>31</v>
      </c>
      <c r="Y37" t="s">
        <v>30</v>
      </c>
      <c r="Z37" t="s">
        <v>31</v>
      </c>
      <c r="AA37" t="s">
        <v>868</v>
      </c>
      <c r="AB37" t="s">
        <v>31</v>
      </c>
      <c r="AC37" t="s">
        <v>1187</v>
      </c>
      <c r="AD37" t="s">
        <v>31</v>
      </c>
    </row>
    <row r="38" spans="1:30" x14ac:dyDescent="0.25">
      <c r="A38" t="s">
        <v>34</v>
      </c>
      <c r="B38" t="s">
        <v>35</v>
      </c>
      <c r="C38" t="s">
        <v>34</v>
      </c>
      <c r="D38" t="s">
        <v>35</v>
      </c>
      <c r="E38" t="s">
        <v>34</v>
      </c>
      <c r="F38" t="s">
        <v>35</v>
      </c>
      <c r="G38" t="s">
        <v>34</v>
      </c>
      <c r="H38" t="s">
        <v>35</v>
      </c>
      <c r="I38" t="s">
        <v>34</v>
      </c>
      <c r="J38" t="s">
        <v>35</v>
      </c>
      <c r="K38" t="s">
        <v>34</v>
      </c>
      <c r="L38" t="s">
        <v>35</v>
      </c>
      <c r="M38" t="s">
        <v>34</v>
      </c>
      <c r="N38" t="s">
        <v>35</v>
      </c>
      <c r="O38" t="s">
        <v>34</v>
      </c>
      <c r="P38" t="s">
        <v>35</v>
      </c>
      <c r="Q38" t="s">
        <v>34</v>
      </c>
      <c r="R38" t="s">
        <v>35</v>
      </c>
      <c r="S38" t="s">
        <v>34</v>
      </c>
      <c r="T38" t="s">
        <v>35</v>
      </c>
      <c r="U38" t="s">
        <v>34</v>
      </c>
      <c r="V38" t="s">
        <v>35</v>
      </c>
      <c r="W38" t="s">
        <v>34</v>
      </c>
      <c r="X38" t="s">
        <v>35</v>
      </c>
      <c r="Y38" t="s">
        <v>34</v>
      </c>
      <c r="Z38" t="s">
        <v>35</v>
      </c>
      <c r="AA38" t="s">
        <v>870</v>
      </c>
      <c r="AB38" t="s">
        <v>871</v>
      </c>
      <c r="AC38" t="s">
        <v>1188</v>
      </c>
      <c r="AD38" t="s">
        <v>35</v>
      </c>
    </row>
    <row r="39" spans="1:30" x14ac:dyDescent="0.25">
      <c r="A39" t="s">
        <v>36</v>
      </c>
      <c r="B39" t="s">
        <v>37</v>
      </c>
      <c r="C39" t="s">
        <v>36</v>
      </c>
      <c r="D39" t="s">
        <v>37</v>
      </c>
      <c r="E39" t="s">
        <v>36</v>
      </c>
      <c r="F39" t="s">
        <v>37</v>
      </c>
      <c r="G39" t="s">
        <v>36</v>
      </c>
      <c r="H39" t="s">
        <v>37</v>
      </c>
      <c r="I39" t="s">
        <v>36</v>
      </c>
      <c r="J39" t="s">
        <v>37</v>
      </c>
      <c r="K39" t="s">
        <v>36</v>
      </c>
      <c r="L39" t="s">
        <v>37</v>
      </c>
      <c r="M39" t="s">
        <v>36</v>
      </c>
      <c r="N39" t="s">
        <v>37</v>
      </c>
      <c r="O39" t="s">
        <v>36</v>
      </c>
      <c r="P39" t="s">
        <v>37</v>
      </c>
      <c r="Q39" t="s">
        <v>36</v>
      </c>
      <c r="R39" t="s">
        <v>37</v>
      </c>
      <c r="S39" t="s">
        <v>36</v>
      </c>
      <c r="T39" t="s">
        <v>37</v>
      </c>
      <c r="U39" t="s">
        <v>36</v>
      </c>
      <c r="V39" t="s">
        <v>37</v>
      </c>
      <c r="W39" t="s">
        <v>36</v>
      </c>
      <c r="X39" t="s">
        <v>37</v>
      </c>
      <c r="Y39" t="s">
        <v>36</v>
      </c>
      <c r="Z39" t="s">
        <v>37</v>
      </c>
      <c r="AA39" t="s">
        <v>862</v>
      </c>
      <c r="AB39" t="s">
        <v>863</v>
      </c>
      <c r="AC39" t="s">
        <v>1190</v>
      </c>
      <c r="AD39" t="s">
        <v>863</v>
      </c>
    </row>
    <row r="40" spans="1:30" x14ac:dyDescent="0.25">
      <c r="A40" t="s">
        <v>38</v>
      </c>
      <c r="B40" t="s">
        <v>39</v>
      </c>
      <c r="C40" t="s">
        <v>38</v>
      </c>
      <c r="D40" t="s">
        <v>39</v>
      </c>
      <c r="E40" t="s">
        <v>38</v>
      </c>
      <c r="F40" t="s">
        <v>39</v>
      </c>
      <c r="G40" t="s">
        <v>38</v>
      </c>
      <c r="H40" t="s">
        <v>39</v>
      </c>
      <c r="I40" t="s">
        <v>38</v>
      </c>
      <c r="J40" t="s">
        <v>39</v>
      </c>
      <c r="K40" t="s">
        <v>38</v>
      </c>
      <c r="L40" t="s">
        <v>39</v>
      </c>
      <c r="M40" t="s">
        <v>38</v>
      </c>
      <c r="N40" t="s">
        <v>39</v>
      </c>
      <c r="O40" t="s">
        <v>38</v>
      </c>
      <c r="P40" t="s">
        <v>39</v>
      </c>
      <c r="Q40" t="s">
        <v>38</v>
      </c>
      <c r="R40" t="s">
        <v>39</v>
      </c>
      <c r="S40" t="s">
        <v>38</v>
      </c>
      <c r="T40" t="s">
        <v>39</v>
      </c>
      <c r="U40" t="s">
        <v>38</v>
      </c>
      <c r="V40" t="s">
        <v>39</v>
      </c>
      <c r="W40" t="s">
        <v>38</v>
      </c>
      <c r="X40" t="s">
        <v>39</v>
      </c>
      <c r="Y40" t="s">
        <v>38</v>
      </c>
      <c r="Z40" t="s">
        <v>39</v>
      </c>
      <c r="AA40" t="s">
        <v>874</v>
      </c>
      <c r="AB40" t="s">
        <v>39</v>
      </c>
      <c r="AC40" t="s">
        <v>1200</v>
      </c>
      <c r="AD40" t="s">
        <v>39</v>
      </c>
    </row>
    <row r="41" spans="1:30" x14ac:dyDescent="0.25">
      <c r="A41" t="s">
        <v>40</v>
      </c>
      <c r="B41" t="s">
        <v>41</v>
      </c>
      <c r="C41" t="s">
        <v>40</v>
      </c>
      <c r="D41" t="s">
        <v>41</v>
      </c>
      <c r="E41" t="s">
        <v>40</v>
      </c>
      <c r="F41" t="s">
        <v>41</v>
      </c>
      <c r="G41" t="s">
        <v>40</v>
      </c>
      <c r="H41" t="s">
        <v>41</v>
      </c>
      <c r="I41" t="s">
        <v>40</v>
      </c>
      <c r="J41" t="s">
        <v>41</v>
      </c>
      <c r="K41" t="s">
        <v>40</v>
      </c>
      <c r="L41" t="s">
        <v>41</v>
      </c>
      <c r="M41" t="s">
        <v>40</v>
      </c>
      <c r="N41" t="s">
        <v>41</v>
      </c>
      <c r="O41" t="s">
        <v>40</v>
      </c>
      <c r="P41" t="s">
        <v>41</v>
      </c>
      <c r="Q41" t="s">
        <v>40</v>
      </c>
      <c r="R41" t="s">
        <v>41</v>
      </c>
      <c r="S41" t="s">
        <v>40</v>
      </c>
      <c r="T41" t="s">
        <v>41</v>
      </c>
      <c r="U41" t="s">
        <v>40</v>
      </c>
      <c r="V41" t="s">
        <v>41</v>
      </c>
      <c r="W41" t="s">
        <v>40</v>
      </c>
      <c r="X41" t="s">
        <v>41</v>
      </c>
      <c r="Y41" t="s">
        <v>40</v>
      </c>
      <c r="Z41" t="s">
        <v>41</v>
      </c>
      <c r="AA41" t="s">
        <v>877</v>
      </c>
      <c r="AB41" t="s">
        <v>878</v>
      </c>
      <c r="AC41" t="s">
        <v>1197</v>
      </c>
      <c r="AD41" t="s">
        <v>878</v>
      </c>
    </row>
    <row r="42" spans="1:30" x14ac:dyDescent="0.25">
      <c r="A42" t="s">
        <v>42</v>
      </c>
      <c r="B42" t="s">
        <v>43</v>
      </c>
      <c r="C42" t="s">
        <v>42</v>
      </c>
      <c r="D42" t="s">
        <v>43</v>
      </c>
      <c r="E42" t="s">
        <v>42</v>
      </c>
      <c r="F42" t="s">
        <v>43</v>
      </c>
      <c r="G42" t="s">
        <v>42</v>
      </c>
      <c r="H42" t="s">
        <v>43</v>
      </c>
      <c r="I42" t="s">
        <v>42</v>
      </c>
      <c r="J42" t="s">
        <v>43</v>
      </c>
      <c r="K42" t="s">
        <v>42</v>
      </c>
      <c r="L42" t="s">
        <v>43</v>
      </c>
      <c r="M42" t="s">
        <v>42</v>
      </c>
      <c r="N42" t="s">
        <v>43</v>
      </c>
      <c r="O42" t="s">
        <v>42</v>
      </c>
      <c r="P42" t="s">
        <v>43</v>
      </c>
      <c r="Q42" t="s">
        <v>42</v>
      </c>
      <c r="R42" t="s">
        <v>43</v>
      </c>
      <c r="S42" t="s">
        <v>42</v>
      </c>
      <c r="T42" t="s">
        <v>43</v>
      </c>
      <c r="U42" t="s">
        <v>42</v>
      </c>
      <c r="V42" t="s">
        <v>43</v>
      </c>
      <c r="W42" t="s">
        <v>42</v>
      </c>
      <c r="X42" t="s">
        <v>43</v>
      </c>
      <c r="Y42" t="s">
        <v>42</v>
      </c>
      <c r="Z42" t="s">
        <v>43</v>
      </c>
      <c r="AA42" t="s">
        <v>879</v>
      </c>
      <c r="AB42" t="s">
        <v>43</v>
      </c>
      <c r="AC42" t="s">
        <v>1201</v>
      </c>
      <c r="AD42" t="s">
        <v>43</v>
      </c>
    </row>
    <row r="43" spans="1:30" x14ac:dyDescent="0.25">
      <c r="A43" t="s">
        <v>44</v>
      </c>
      <c r="B43" t="s">
        <v>45</v>
      </c>
      <c r="C43" t="s">
        <v>44</v>
      </c>
      <c r="D43" t="s">
        <v>45</v>
      </c>
      <c r="E43" t="s">
        <v>44</v>
      </c>
      <c r="F43" t="s">
        <v>45</v>
      </c>
      <c r="G43" t="s">
        <v>44</v>
      </c>
      <c r="H43" t="s">
        <v>45</v>
      </c>
      <c r="I43" t="s">
        <v>44</v>
      </c>
      <c r="J43" t="s">
        <v>45</v>
      </c>
      <c r="K43" t="s">
        <v>44</v>
      </c>
      <c r="L43" t="s">
        <v>45</v>
      </c>
      <c r="M43" t="s">
        <v>44</v>
      </c>
      <c r="N43" t="s">
        <v>45</v>
      </c>
      <c r="O43" t="s">
        <v>44</v>
      </c>
      <c r="P43" t="s">
        <v>45</v>
      </c>
      <c r="Q43" t="s">
        <v>44</v>
      </c>
      <c r="R43" t="s">
        <v>45</v>
      </c>
      <c r="S43" t="s">
        <v>44</v>
      </c>
      <c r="T43" t="s">
        <v>45</v>
      </c>
      <c r="U43" t="s">
        <v>44</v>
      </c>
      <c r="V43" t="s">
        <v>45</v>
      </c>
      <c r="W43" t="s">
        <v>44</v>
      </c>
      <c r="X43" t="s">
        <v>45</v>
      </c>
      <c r="Y43" t="s">
        <v>44</v>
      </c>
      <c r="Z43" t="s">
        <v>45</v>
      </c>
      <c r="AA43" t="s">
        <v>881</v>
      </c>
      <c r="AB43" t="s">
        <v>45</v>
      </c>
      <c r="AC43" t="s">
        <v>1199</v>
      </c>
      <c r="AD43" t="s">
        <v>45</v>
      </c>
    </row>
    <row r="44" spans="1:30" x14ac:dyDescent="0.25">
      <c r="A44" t="s">
        <v>46</v>
      </c>
      <c r="B44" t="s">
        <v>47</v>
      </c>
      <c r="C44" t="s">
        <v>46</v>
      </c>
      <c r="D44" t="s">
        <v>47</v>
      </c>
      <c r="E44" t="s">
        <v>46</v>
      </c>
      <c r="F44" t="s">
        <v>47</v>
      </c>
      <c r="G44" t="s">
        <v>46</v>
      </c>
      <c r="H44" t="s">
        <v>47</v>
      </c>
      <c r="I44" t="s">
        <v>46</v>
      </c>
      <c r="J44" t="s">
        <v>47</v>
      </c>
      <c r="K44" t="s">
        <v>46</v>
      </c>
      <c r="L44" t="s">
        <v>47</v>
      </c>
      <c r="M44" t="s">
        <v>46</v>
      </c>
      <c r="N44" t="s">
        <v>47</v>
      </c>
      <c r="O44" t="s">
        <v>46</v>
      </c>
      <c r="P44" t="s">
        <v>47</v>
      </c>
      <c r="Q44" t="s">
        <v>46</v>
      </c>
      <c r="R44" t="s">
        <v>47</v>
      </c>
      <c r="S44" t="s">
        <v>46</v>
      </c>
      <c r="T44" t="s">
        <v>47</v>
      </c>
      <c r="U44" t="s">
        <v>46</v>
      </c>
      <c r="V44" t="s">
        <v>47</v>
      </c>
      <c r="W44" t="s">
        <v>46</v>
      </c>
      <c r="X44" t="s">
        <v>47</v>
      </c>
      <c r="Y44" t="s">
        <v>46</v>
      </c>
      <c r="Z44" t="s">
        <v>47</v>
      </c>
      <c r="AA44" t="s">
        <v>883</v>
      </c>
      <c r="AB44" t="s">
        <v>47</v>
      </c>
      <c r="AC44" t="s">
        <v>1198</v>
      </c>
      <c r="AD44" t="s">
        <v>47</v>
      </c>
    </row>
    <row r="45" spans="1:30" x14ac:dyDescent="0.25">
      <c r="A45" t="s">
        <v>48</v>
      </c>
      <c r="B45" t="s">
        <v>49</v>
      </c>
      <c r="C45" t="s">
        <v>48</v>
      </c>
      <c r="D45" t="s">
        <v>49</v>
      </c>
      <c r="E45" t="s">
        <v>48</v>
      </c>
      <c r="F45" t="s">
        <v>49</v>
      </c>
      <c r="G45" t="s">
        <v>48</v>
      </c>
      <c r="H45" t="s">
        <v>49</v>
      </c>
      <c r="I45" t="s">
        <v>48</v>
      </c>
      <c r="J45" t="s">
        <v>49</v>
      </c>
      <c r="K45" t="s">
        <v>48</v>
      </c>
      <c r="L45" t="s">
        <v>49</v>
      </c>
      <c r="M45" t="s">
        <v>48</v>
      </c>
      <c r="N45" t="s">
        <v>49</v>
      </c>
      <c r="O45" t="s">
        <v>48</v>
      </c>
      <c r="P45" t="s">
        <v>49</v>
      </c>
      <c r="Q45" t="s">
        <v>48</v>
      </c>
      <c r="R45" t="s">
        <v>49</v>
      </c>
      <c r="S45" t="s">
        <v>48</v>
      </c>
      <c r="T45" t="s">
        <v>49</v>
      </c>
      <c r="U45" t="s">
        <v>48</v>
      </c>
      <c r="V45" t="s">
        <v>49</v>
      </c>
      <c r="W45" t="s">
        <v>48</v>
      </c>
      <c r="X45" t="s">
        <v>49</v>
      </c>
      <c r="Y45" t="s">
        <v>48</v>
      </c>
      <c r="Z45" t="s">
        <v>49</v>
      </c>
      <c r="AA45" t="s">
        <v>877</v>
      </c>
      <c r="AB45" t="s">
        <v>878</v>
      </c>
      <c r="AC45" t="s">
        <v>1197</v>
      </c>
      <c r="AD45" t="s">
        <v>878</v>
      </c>
    </row>
    <row r="46" spans="1:30" x14ac:dyDescent="0.25">
      <c r="A46" t="s">
        <v>50</v>
      </c>
      <c r="B46" t="s">
        <v>51</v>
      </c>
      <c r="C46" t="s">
        <v>50</v>
      </c>
      <c r="D46" t="s">
        <v>51</v>
      </c>
      <c r="E46" t="s">
        <v>50</v>
      </c>
      <c r="F46" t="s">
        <v>51</v>
      </c>
      <c r="G46" t="s">
        <v>50</v>
      </c>
      <c r="H46" t="s">
        <v>51</v>
      </c>
      <c r="I46" t="s">
        <v>50</v>
      </c>
      <c r="J46" t="s">
        <v>51</v>
      </c>
      <c r="K46" t="s">
        <v>50</v>
      </c>
      <c r="L46" t="s">
        <v>51</v>
      </c>
      <c r="M46" t="s">
        <v>50</v>
      </c>
      <c r="N46" t="s">
        <v>51</v>
      </c>
      <c r="O46" t="s">
        <v>50</v>
      </c>
      <c r="P46" t="s">
        <v>51</v>
      </c>
      <c r="Q46" t="s">
        <v>50</v>
      </c>
      <c r="R46" t="s">
        <v>51</v>
      </c>
      <c r="S46" t="s">
        <v>50</v>
      </c>
      <c r="T46" t="s">
        <v>51</v>
      </c>
      <c r="U46" t="s">
        <v>50</v>
      </c>
      <c r="V46" t="s">
        <v>51</v>
      </c>
      <c r="W46" t="s">
        <v>50</v>
      </c>
      <c r="X46" t="s">
        <v>51</v>
      </c>
      <c r="Y46" t="s">
        <v>50</v>
      </c>
      <c r="Z46" t="s">
        <v>51</v>
      </c>
      <c r="AA46" t="s">
        <v>885</v>
      </c>
      <c r="AB46" t="s">
        <v>51</v>
      </c>
      <c r="AC46" t="s">
        <v>1194</v>
      </c>
      <c r="AD46" t="s">
        <v>51</v>
      </c>
    </row>
    <row r="47" spans="1:30" x14ac:dyDescent="0.25">
      <c r="A47" t="s">
        <v>52</v>
      </c>
      <c r="B47" t="s">
        <v>53</v>
      </c>
      <c r="C47" t="s">
        <v>52</v>
      </c>
      <c r="D47" t="s">
        <v>53</v>
      </c>
      <c r="E47" t="s">
        <v>52</v>
      </c>
      <c r="F47" t="s">
        <v>53</v>
      </c>
      <c r="G47" t="s">
        <v>52</v>
      </c>
      <c r="H47" t="s">
        <v>53</v>
      </c>
      <c r="I47" t="s">
        <v>52</v>
      </c>
      <c r="J47" t="s">
        <v>53</v>
      </c>
      <c r="K47" t="s">
        <v>52</v>
      </c>
      <c r="L47" t="s">
        <v>53</v>
      </c>
      <c r="M47" t="s">
        <v>52</v>
      </c>
      <c r="N47" t="s">
        <v>53</v>
      </c>
      <c r="O47" t="s">
        <v>52</v>
      </c>
      <c r="P47" t="s">
        <v>53</v>
      </c>
      <c r="Q47" t="s">
        <v>52</v>
      </c>
      <c r="R47" t="s">
        <v>53</v>
      </c>
      <c r="S47" t="s">
        <v>52</v>
      </c>
      <c r="T47" t="s">
        <v>53</v>
      </c>
      <c r="U47" t="s">
        <v>52</v>
      </c>
      <c r="V47" t="s">
        <v>53</v>
      </c>
      <c r="W47" t="s">
        <v>52</v>
      </c>
      <c r="X47" t="s">
        <v>53</v>
      </c>
      <c r="Y47" t="s">
        <v>52</v>
      </c>
      <c r="Z47" t="s">
        <v>53</v>
      </c>
      <c r="AA47" t="s">
        <v>886</v>
      </c>
      <c r="AB47" t="s">
        <v>53</v>
      </c>
      <c r="AC47" t="s">
        <v>1195</v>
      </c>
      <c r="AD47" t="s">
        <v>53</v>
      </c>
    </row>
    <row r="48" spans="1:30" x14ac:dyDescent="0.25">
      <c r="A48" t="s">
        <v>54</v>
      </c>
      <c r="B48" t="s">
        <v>55</v>
      </c>
      <c r="C48" t="s">
        <v>54</v>
      </c>
      <c r="D48" t="s">
        <v>55</v>
      </c>
      <c r="E48" t="s">
        <v>54</v>
      </c>
      <c r="F48" t="s">
        <v>55</v>
      </c>
      <c r="G48" t="s">
        <v>54</v>
      </c>
      <c r="H48" t="s">
        <v>55</v>
      </c>
      <c r="I48" t="s">
        <v>54</v>
      </c>
      <c r="J48" t="s">
        <v>55</v>
      </c>
      <c r="K48" t="s">
        <v>54</v>
      </c>
      <c r="L48" t="s">
        <v>55</v>
      </c>
      <c r="M48" t="s">
        <v>54</v>
      </c>
      <c r="N48" t="s">
        <v>55</v>
      </c>
      <c r="O48" t="s">
        <v>54</v>
      </c>
      <c r="P48" t="s">
        <v>55</v>
      </c>
      <c r="Q48" t="s">
        <v>54</v>
      </c>
      <c r="R48" t="s">
        <v>55</v>
      </c>
      <c r="S48" t="s">
        <v>54</v>
      </c>
      <c r="T48" t="s">
        <v>55</v>
      </c>
      <c r="U48" t="s">
        <v>54</v>
      </c>
      <c r="V48" t="s">
        <v>55</v>
      </c>
      <c r="W48" t="s">
        <v>54</v>
      </c>
      <c r="X48" t="s">
        <v>55</v>
      </c>
      <c r="Y48" t="s">
        <v>54</v>
      </c>
      <c r="Z48" t="s">
        <v>55</v>
      </c>
      <c r="AA48" t="s">
        <v>861</v>
      </c>
      <c r="AB48" t="s">
        <v>55</v>
      </c>
      <c r="AC48" t="s">
        <v>1205</v>
      </c>
      <c r="AD48" t="s">
        <v>55</v>
      </c>
    </row>
    <row r="49" spans="1:30" x14ac:dyDescent="0.25">
      <c r="A49" t="s">
        <v>56</v>
      </c>
      <c r="B49" t="s">
        <v>57</v>
      </c>
      <c r="C49" t="s">
        <v>56</v>
      </c>
      <c r="D49" t="s">
        <v>57</v>
      </c>
      <c r="E49" t="s">
        <v>56</v>
      </c>
      <c r="F49" t="s">
        <v>57</v>
      </c>
      <c r="G49" t="s">
        <v>56</v>
      </c>
      <c r="H49" t="s">
        <v>57</v>
      </c>
      <c r="I49" t="s">
        <v>56</v>
      </c>
      <c r="J49" t="s">
        <v>57</v>
      </c>
      <c r="K49" t="s">
        <v>56</v>
      </c>
      <c r="L49" t="s">
        <v>57</v>
      </c>
      <c r="M49" t="s">
        <v>56</v>
      </c>
      <c r="N49" t="s">
        <v>57</v>
      </c>
      <c r="O49" t="s">
        <v>56</v>
      </c>
      <c r="P49" t="s">
        <v>57</v>
      </c>
      <c r="Q49" t="s">
        <v>56</v>
      </c>
      <c r="R49" t="s">
        <v>57</v>
      </c>
      <c r="S49" t="s">
        <v>56</v>
      </c>
      <c r="T49" t="s">
        <v>57</v>
      </c>
      <c r="U49" t="s">
        <v>56</v>
      </c>
      <c r="V49" t="s">
        <v>57</v>
      </c>
      <c r="W49" t="s">
        <v>56</v>
      </c>
      <c r="X49" t="s">
        <v>57</v>
      </c>
      <c r="Y49" t="s">
        <v>56</v>
      </c>
      <c r="Z49" t="s">
        <v>57</v>
      </c>
      <c r="AA49" t="s">
        <v>887</v>
      </c>
      <c r="AB49" t="s">
        <v>888</v>
      </c>
      <c r="AC49" t="s">
        <v>1196</v>
      </c>
      <c r="AD49" t="s">
        <v>888</v>
      </c>
    </row>
    <row r="50" spans="1:30" x14ac:dyDescent="0.25">
      <c r="A50" t="s">
        <v>514</v>
      </c>
      <c r="B50" t="s">
        <v>515</v>
      </c>
      <c r="C50" t="s">
        <v>514</v>
      </c>
      <c r="D50" t="s">
        <v>515</v>
      </c>
      <c r="E50" t="s">
        <v>514</v>
      </c>
      <c r="F50" t="s">
        <v>515</v>
      </c>
      <c r="G50" t="s">
        <v>514</v>
      </c>
      <c r="H50" t="s">
        <v>515</v>
      </c>
      <c r="I50" t="s">
        <v>514</v>
      </c>
      <c r="J50" t="s">
        <v>515</v>
      </c>
      <c r="K50" t="s">
        <v>514</v>
      </c>
      <c r="L50" t="s">
        <v>515</v>
      </c>
      <c r="M50" t="s">
        <v>514</v>
      </c>
      <c r="N50" t="s">
        <v>515</v>
      </c>
      <c r="O50" t="s">
        <v>514</v>
      </c>
      <c r="P50" t="s">
        <v>515</v>
      </c>
      <c r="Q50" t="s">
        <v>514</v>
      </c>
      <c r="R50" t="s">
        <v>515</v>
      </c>
      <c r="S50" t="s">
        <v>514</v>
      </c>
      <c r="T50" t="s">
        <v>515</v>
      </c>
      <c r="U50" t="s">
        <v>514</v>
      </c>
      <c r="V50" t="s">
        <v>515</v>
      </c>
      <c r="W50" t="s">
        <v>514</v>
      </c>
      <c r="X50" t="s">
        <v>515</v>
      </c>
      <c r="Y50" t="s">
        <v>514</v>
      </c>
      <c r="Z50" t="s">
        <v>515</v>
      </c>
      <c r="AA50" t="s">
        <v>514</v>
      </c>
      <c r="AB50" t="s">
        <v>867</v>
      </c>
      <c r="AC50" t="s">
        <v>514</v>
      </c>
      <c r="AD50" t="s">
        <v>867</v>
      </c>
    </row>
    <row r="51" spans="1:30" x14ac:dyDescent="0.25">
      <c r="A51" t="s">
        <v>58</v>
      </c>
      <c r="B51" t="s">
        <v>59</v>
      </c>
      <c r="C51" t="s">
        <v>58</v>
      </c>
      <c r="D51" t="s">
        <v>59</v>
      </c>
      <c r="E51" t="s">
        <v>58</v>
      </c>
      <c r="F51" t="s">
        <v>59</v>
      </c>
      <c r="G51" t="s">
        <v>58</v>
      </c>
      <c r="H51" t="s">
        <v>59</v>
      </c>
      <c r="I51" t="s">
        <v>58</v>
      </c>
      <c r="J51" t="s">
        <v>59</v>
      </c>
      <c r="K51" t="s">
        <v>58</v>
      </c>
      <c r="L51" t="s">
        <v>59</v>
      </c>
      <c r="M51" t="s">
        <v>58</v>
      </c>
      <c r="N51" t="s">
        <v>59</v>
      </c>
      <c r="O51" t="s">
        <v>58</v>
      </c>
      <c r="P51" t="s">
        <v>59</v>
      </c>
      <c r="Q51" t="s">
        <v>58</v>
      </c>
      <c r="R51" t="s">
        <v>59</v>
      </c>
      <c r="S51" t="s">
        <v>58</v>
      </c>
      <c r="T51" t="s">
        <v>59</v>
      </c>
      <c r="U51" t="s">
        <v>58</v>
      </c>
      <c r="V51" t="s">
        <v>59</v>
      </c>
      <c r="W51" t="s">
        <v>58</v>
      </c>
      <c r="X51" t="s">
        <v>59</v>
      </c>
      <c r="Y51" t="s">
        <v>58</v>
      </c>
      <c r="Z51" t="s">
        <v>59</v>
      </c>
      <c r="AA51" t="s">
        <v>887</v>
      </c>
      <c r="AB51" t="s">
        <v>888</v>
      </c>
      <c r="AC51" t="s">
        <v>1196</v>
      </c>
      <c r="AD51" t="s">
        <v>888</v>
      </c>
    </row>
    <row r="52" spans="1:30" x14ac:dyDescent="0.25">
      <c r="A52" t="s">
        <v>60</v>
      </c>
      <c r="B52" t="s">
        <v>61</v>
      </c>
      <c r="C52" t="s">
        <v>60</v>
      </c>
      <c r="D52" t="s">
        <v>61</v>
      </c>
      <c r="E52" t="s">
        <v>60</v>
      </c>
      <c r="F52" t="s">
        <v>61</v>
      </c>
      <c r="G52" t="s">
        <v>60</v>
      </c>
      <c r="H52" t="s">
        <v>61</v>
      </c>
      <c r="I52" t="s">
        <v>60</v>
      </c>
      <c r="J52" t="s">
        <v>61</v>
      </c>
      <c r="K52" t="s">
        <v>60</v>
      </c>
      <c r="L52" t="s">
        <v>61</v>
      </c>
      <c r="M52" t="s">
        <v>60</v>
      </c>
      <c r="N52" t="s">
        <v>61</v>
      </c>
      <c r="O52" t="s">
        <v>60</v>
      </c>
      <c r="P52" t="s">
        <v>61</v>
      </c>
      <c r="Q52" t="s">
        <v>60</v>
      </c>
      <c r="R52" t="s">
        <v>61</v>
      </c>
      <c r="S52" t="s">
        <v>60</v>
      </c>
      <c r="T52" t="s">
        <v>61</v>
      </c>
      <c r="U52" t="s">
        <v>60</v>
      </c>
      <c r="V52" t="s">
        <v>61</v>
      </c>
      <c r="W52" t="s">
        <v>60</v>
      </c>
      <c r="X52" t="s">
        <v>61</v>
      </c>
      <c r="Y52" t="s">
        <v>60</v>
      </c>
      <c r="Z52" t="s">
        <v>61</v>
      </c>
      <c r="AA52" t="s">
        <v>889</v>
      </c>
      <c r="AB52" t="s">
        <v>61</v>
      </c>
      <c r="AC52" t="s">
        <v>1204</v>
      </c>
      <c r="AD52" t="s">
        <v>61</v>
      </c>
    </row>
    <row r="53" spans="1:30" x14ac:dyDescent="0.25">
      <c r="A53" t="s">
        <v>500</v>
      </c>
      <c r="B53" t="s">
        <v>501</v>
      </c>
      <c r="C53" t="s">
        <v>500</v>
      </c>
      <c r="D53" t="s">
        <v>501</v>
      </c>
      <c r="E53" t="s">
        <v>500</v>
      </c>
      <c r="F53" t="s">
        <v>501</v>
      </c>
      <c r="G53" t="s">
        <v>500</v>
      </c>
      <c r="H53" t="s">
        <v>501</v>
      </c>
      <c r="I53" t="s">
        <v>500</v>
      </c>
      <c r="J53" t="s">
        <v>501</v>
      </c>
      <c r="K53" t="s">
        <v>500</v>
      </c>
      <c r="L53" t="s">
        <v>501</v>
      </c>
      <c r="M53" t="s">
        <v>500</v>
      </c>
      <c r="N53" t="s">
        <v>501</v>
      </c>
      <c r="O53" t="s">
        <v>500</v>
      </c>
      <c r="P53" t="s">
        <v>501</v>
      </c>
      <c r="Q53" t="s">
        <v>500</v>
      </c>
      <c r="R53" t="s">
        <v>501</v>
      </c>
      <c r="S53" t="s">
        <v>500</v>
      </c>
      <c r="T53" t="s">
        <v>501</v>
      </c>
      <c r="U53" t="s">
        <v>500</v>
      </c>
      <c r="V53" t="s">
        <v>501</v>
      </c>
      <c r="W53" t="s">
        <v>500</v>
      </c>
      <c r="X53" t="s">
        <v>501</v>
      </c>
      <c r="Y53" t="s">
        <v>500</v>
      </c>
      <c r="Z53" t="s">
        <v>501</v>
      </c>
      <c r="AA53" t="s">
        <v>869</v>
      </c>
      <c r="AB53" t="s">
        <v>523</v>
      </c>
      <c r="AC53" t="s">
        <v>869</v>
      </c>
      <c r="AD53" t="s">
        <v>523</v>
      </c>
    </row>
    <row r="54" spans="1:30" x14ac:dyDescent="0.25">
      <c r="A54" t="s">
        <v>62</v>
      </c>
      <c r="B54" t="s">
        <v>63</v>
      </c>
      <c r="C54" t="s">
        <v>62</v>
      </c>
      <c r="D54" t="s">
        <v>63</v>
      </c>
      <c r="E54" t="s">
        <v>62</v>
      </c>
      <c r="F54" t="s">
        <v>63</v>
      </c>
      <c r="G54" t="s">
        <v>62</v>
      </c>
      <c r="H54" t="s">
        <v>63</v>
      </c>
      <c r="I54" t="s">
        <v>62</v>
      </c>
      <c r="J54" t="s">
        <v>63</v>
      </c>
      <c r="K54" t="s">
        <v>62</v>
      </c>
      <c r="L54" t="s">
        <v>63</v>
      </c>
      <c r="M54" t="s">
        <v>62</v>
      </c>
      <c r="N54" t="s">
        <v>63</v>
      </c>
      <c r="O54" t="s">
        <v>62</v>
      </c>
      <c r="P54" t="s">
        <v>63</v>
      </c>
      <c r="Q54" t="s">
        <v>62</v>
      </c>
      <c r="R54" t="s">
        <v>63</v>
      </c>
      <c r="S54" t="s">
        <v>62</v>
      </c>
      <c r="T54" t="s">
        <v>63</v>
      </c>
      <c r="U54" t="s">
        <v>62</v>
      </c>
      <c r="V54" t="s">
        <v>63</v>
      </c>
      <c r="W54" t="s">
        <v>62</v>
      </c>
      <c r="X54" t="s">
        <v>63</v>
      </c>
      <c r="Y54" t="s">
        <v>62</v>
      </c>
      <c r="Z54" t="s">
        <v>63</v>
      </c>
      <c r="AA54" t="s">
        <v>890</v>
      </c>
      <c r="AB54" t="s">
        <v>63</v>
      </c>
      <c r="AC54" t="s">
        <v>1202</v>
      </c>
      <c r="AD54" t="s">
        <v>63</v>
      </c>
    </row>
    <row r="55" spans="1:30" x14ac:dyDescent="0.25">
      <c r="A55" t="s">
        <v>64</v>
      </c>
      <c r="B55" t="s">
        <v>65</v>
      </c>
      <c r="C55" t="s">
        <v>64</v>
      </c>
      <c r="D55" t="s">
        <v>65</v>
      </c>
      <c r="E55" t="s">
        <v>64</v>
      </c>
      <c r="F55" t="s">
        <v>65</v>
      </c>
      <c r="G55" t="s">
        <v>64</v>
      </c>
      <c r="H55" t="s">
        <v>65</v>
      </c>
      <c r="I55" t="s">
        <v>64</v>
      </c>
      <c r="J55" t="s">
        <v>65</v>
      </c>
      <c r="K55" t="s">
        <v>64</v>
      </c>
      <c r="L55" t="s">
        <v>65</v>
      </c>
      <c r="M55" t="s">
        <v>64</v>
      </c>
      <c r="N55" t="s">
        <v>65</v>
      </c>
      <c r="O55" t="s">
        <v>64</v>
      </c>
      <c r="P55" t="s">
        <v>65</v>
      </c>
      <c r="Q55" t="s">
        <v>64</v>
      </c>
      <c r="R55" t="s">
        <v>65</v>
      </c>
      <c r="S55" t="s">
        <v>64</v>
      </c>
      <c r="T55" t="s">
        <v>65</v>
      </c>
      <c r="U55" t="s">
        <v>64</v>
      </c>
      <c r="V55" t="s">
        <v>65</v>
      </c>
      <c r="W55" t="s">
        <v>64</v>
      </c>
      <c r="X55" t="s">
        <v>65</v>
      </c>
      <c r="Y55" t="s">
        <v>64</v>
      </c>
      <c r="Z55" t="s">
        <v>65</v>
      </c>
      <c r="AA55" t="s">
        <v>891</v>
      </c>
      <c r="AB55" t="s">
        <v>65</v>
      </c>
      <c r="AC55" t="s">
        <v>1203</v>
      </c>
      <c r="AD55" t="s">
        <v>65</v>
      </c>
    </row>
    <row r="56" spans="1:30" x14ac:dyDescent="0.25">
      <c r="A56" t="s">
        <v>522</v>
      </c>
      <c r="B56" t="s">
        <v>523</v>
      </c>
      <c r="C56" t="s">
        <v>522</v>
      </c>
      <c r="D56" t="s">
        <v>523</v>
      </c>
      <c r="E56" t="s">
        <v>522</v>
      </c>
      <c r="F56" t="s">
        <v>523</v>
      </c>
      <c r="G56" t="s">
        <v>522</v>
      </c>
      <c r="H56" t="s">
        <v>523</v>
      </c>
      <c r="I56" t="s">
        <v>522</v>
      </c>
      <c r="J56" t="s">
        <v>523</v>
      </c>
      <c r="K56" t="s">
        <v>522</v>
      </c>
      <c r="L56" t="s">
        <v>523</v>
      </c>
      <c r="M56" t="s">
        <v>522</v>
      </c>
      <c r="N56" t="s">
        <v>523</v>
      </c>
      <c r="O56" t="s">
        <v>522</v>
      </c>
      <c r="P56" t="s">
        <v>523</v>
      </c>
      <c r="Q56" t="s">
        <v>522</v>
      </c>
      <c r="R56" t="s">
        <v>523</v>
      </c>
      <c r="S56" t="s">
        <v>522</v>
      </c>
      <c r="T56" t="s">
        <v>523</v>
      </c>
      <c r="U56" t="s">
        <v>522</v>
      </c>
      <c r="V56" t="s">
        <v>523</v>
      </c>
      <c r="W56" t="s">
        <v>522</v>
      </c>
      <c r="X56" t="s">
        <v>523</v>
      </c>
      <c r="Y56" t="s">
        <v>522</v>
      </c>
      <c r="Z56" t="s">
        <v>523</v>
      </c>
      <c r="AA56" t="s">
        <v>869</v>
      </c>
      <c r="AB56" t="s">
        <v>523</v>
      </c>
      <c r="AC56" t="s">
        <v>869</v>
      </c>
      <c r="AD56" t="s">
        <v>523</v>
      </c>
    </row>
    <row r="57" spans="1:30" x14ac:dyDescent="0.25">
      <c r="A57" t="s">
        <v>66</v>
      </c>
      <c r="B57" t="s">
        <v>67</v>
      </c>
      <c r="C57" t="s">
        <v>66</v>
      </c>
      <c r="D57" t="s">
        <v>67</v>
      </c>
      <c r="E57" t="s">
        <v>66</v>
      </c>
      <c r="F57" t="s">
        <v>67</v>
      </c>
      <c r="G57" t="s">
        <v>66</v>
      </c>
      <c r="H57" t="s">
        <v>67</v>
      </c>
      <c r="I57" t="s">
        <v>66</v>
      </c>
      <c r="J57" t="s">
        <v>67</v>
      </c>
      <c r="K57" t="s">
        <v>66</v>
      </c>
      <c r="L57" t="s">
        <v>67</v>
      </c>
      <c r="M57" t="s">
        <v>66</v>
      </c>
      <c r="N57" t="s">
        <v>67</v>
      </c>
      <c r="O57" t="s">
        <v>66</v>
      </c>
      <c r="P57" t="s">
        <v>67</v>
      </c>
      <c r="Q57" t="s">
        <v>66</v>
      </c>
      <c r="R57" t="s">
        <v>67</v>
      </c>
      <c r="S57" t="s">
        <v>66</v>
      </c>
      <c r="T57" t="s">
        <v>67</v>
      </c>
      <c r="U57" t="s">
        <v>66</v>
      </c>
      <c r="V57" t="s">
        <v>67</v>
      </c>
      <c r="W57" t="s">
        <v>66</v>
      </c>
      <c r="X57" t="s">
        <v>67</v>
      </c>
      <c r="Y57" t="s">
        <v>66</v>
      </c>
      <c r="Z57" t="s">
        <v>67</v>
      </c>
      <c r="AA57" t="s">
        <v>887</v>
      </c>
      <c r="AB57" t="s">
        <v>888</v>
      </c>
      <c r="AC57" t="s">
        <v>1196</v>
      </c>
      <c r="AD57" t="s">
        <v>888</v>
      </c>
    </row>
    <row r="58" spans="1:30" x14ac:dyDescent="0.25">
      <c r="A58" t="s">
        <v>68</v>
      </c>
      <c r="B58" t="s">
        <v>69</v>
      </c>
      <c r="C58" t="s">
        <v>68</v>
      </c>
      <c r="D58" t="s">
        <v>69</v>
      </c>
      <c r="E58" t="s">
        <v>68</v>
      </c>
      <c r="F58" t="s">
        <v>69</v>
      </c>
      <c r="G58" t="s">
        <v>68</v>
      </c>
      <c r="H58" t="s">
        <v>69</v>
      </c>
      <c r="I58" t="s">
        <v>68</v>
      </c>
      <c r="J58" t="s">
        <v>69</v>
      </c>
      <c r="K58" t="s">
        <v>68</v>
      </c>
      <c r="L58" t="s">
        <v>69</v>
      </c>
      <c r="M58" t="s">
        <v>68</v>
      </c>
      <c r="N58" t="s">
        <v>69</v>
      </c>
      <c r="O58" t="s">
        <v>68</v>
      </c>
      <c r="P58" t="s">
        <v>69</v>
      </c>
      <c r="Q58" t="s">
        <v>68</v>
      </c>
      <c r="R58" t="s">
        <v>69</v>
      </c>
      <c r="S58" t="s">
        <v>68</v>
      </c>
      <c r="T58" t="s">
        <v>69</v>
      </c>
      <c r="U58" t="s">
        <v>68</v>
      </c>
      <c r="V58" t="s">
        <v>69</v>
      </c>
      <c r="W58" t="s">
        <v>68</v>
      </c>
      <c r="X58" t="s">
        <v>69</v>
      </c>
      <c r="Y58" t="s">
        <v>68</v>
      </c>
      <c r="Z58" t="s">
        <v>69</v>
      </c>
      <c r="AA58" t="s">
        <v>892</v>
      </c>
      <c r="AB58" t="s">
        <v>69</v>
      </c>
      <c r="AC58" t="s">
        <v>1206</v>
      </c>
      <c r="AD58" t="s">
        <v>69</v>
      </c>
    </row>
    <row r="59" spans="1:30" x14ac:dyDescent="0.25">
      <c r="A59" t="s">
        <v>528</v>
      </c>
      <c r="B59" t="s">
        <v>529</v>
      </c>
      <c r="C59" t="s">
        <v>528</v>
      </c>
      <c r="D59" t="s">
        <v>529</v>
      </c>
      <c r="E59" t="s">
        <v>528</v>
      </c>
      <c r="F59" t="s">
        <v>529</v>
      </c>
      <c r="G59" t="s">
        <v>528</v>
      </c>
      <c r="H59" t="s">
        <v>529</v>
      </c>
      <c r="I59" t="s">
        <v>528</v>
      </c>
      <c r="J59" t="s">
        <v>529</v>
      </c>
      <c r="K59" t="s">
        <v>528</v>
      </c>
      <c r="L59" t="s">
        <v>529</v>
      </c>
      <c r="M59" t="s">
        <v>528</v>
      </c>
      <c r="N59" t="s">
        <v>529</v>
      </c>
      <c r="O59" t="s">
        <v>528</v>
      </c>
      <c r="P59" t="s">
        <v>529</v>
      </c>
      <c r="Q59" t="s">
        <v>528</v>
      </c>
      <c r="R59" t="s">
        <v>529</v>
      </c>
      <c r="S59" t="s">
        <v>528</v>
      </c>
      <c r="T59" t="s">
        <v>529</v>
      </c>
      <c r="U59" t="s">
        <v>528</v>
      </c>
      <c r="V59" t="s">
        <v>529</v>
      </c>
      <c r="W59" t="s">
        <v>528</v>
      </c>
      <c r="X59" t="s">
        <v>529</v>
      </c>
      <c r="Y59" t="s">
        <v>528</v>
      </c>
      <c r="Z59" t="s">
        <v>529</v>
      </c>
      <c r="AA59" t="s">
        <v>872</v>
      </c>
      <c r="AB59" t="s">
        <v>873</v>
      </c>
      <c r="AC59" t="s">
        <v>872</v>
      </c>
      <c r="AD59" t="s">
        <v>873</v>
      </c>
    </row>
    <row r="60" spans="1:30" x14ac:dyDescent="0.25">
      <c r="A60" t="s">
        <v>70</v>
      </c>
      <c r="B60" t="s">
        <v>71</v>
      </c>
      <c r="C60" t="s">
        <v>70</v>
      </c>
      <c r="D60" t="s">
        <v>71</v>
      </c>
      <c r="E60" t="s">
        <v>70</v>
      </c>
      <c r="F60" t="s">
        <v>71</v>
      </c>
      <c r="G60" t="s">
        <v>70</v>
      </c>
      <c r="H60" t="s">
        <v>71</v>
      </c>
      <c r="I60" t="s">
        <v>70</v>
      </c>
      <c r="J60" t="s">
        <v>71</v>
      </c>
      <c r="K60" t="s">
        <v>70</v>
      </c>
      <c r="L60" t="s">
        <v>71</v>
      </c>
      <c r="M60" t="s">
        <v>70</v>
      </c>
      <c r="N60" t="s">
        <v>71</v>
      </c>
      <c r="O60" t="s">
        <v>70</v>
      </c>
      <c r="P60" t="s">
        <v>71</v>
      </c>
      <c r="Q60" t="s">
        <v>70</v>
      </c>
      <c r="R60" t="s">
        <v>71</v>
      </c>
      <c r="S60" t="s">
        <v>70</v>
      </c>
      <c r="T60" t="s">
        <v>71</v>
      </c>
      <c r="U60" t="s">
        <v>70</v>
      </c>
      <c r="V60" t="s">
        <v>71</v>
      </c>
      <c r="W60" t="s">
        <v>70</v>
      </c>
      <c r="X60" t="s">
        <v>71</v>
      </c>
      <c r="Y60" t="s">
        <v>70</v>
      </c>
      <c r="Z60" t="s">
        <v>71</v>
      </c>
      <c r="AA60" t="s">
        <v>894</v>
      </c>
      <c r="AB60" t="s">
        <v>71</v>
      </c>
      <c r="AC60" t="s">
        <v>1210</v>
      </c>
      <c r="AD60" t="s">
        <v>71</v>
      </c>
    </row>
    <row r="61" spans="1:30" x14ac:dyDescent="0.25">
      <c r="A61" t="s">
        <v>72</v>
      </c>
      <c r="B61" t="s">
        <v>73</v>
      </c>
      <c r="C61" t="s">
        <v>72</v>
      </c>
      <c r="D61" t="s">
        <v>73</v>
      </c>
      <c r="E61" t="s">
        <v>72</v>
      </c>
      <c r="F61" t="s">
        <v>73</v>
      </c>
      <c r="G61" t="s">
        <v>72</v>
      </c>
      <c r="H61" t="s">
        <v>73</v>
      </c>
      <c r="I61" t="s">
        <v>72</v>
      </c>
      <c r="J61" t="s">
        <v>73</v>
      </c>
      <c r="K61" t="s">
        <v>72</v>
      </c>
      <c r="L61" t="s">
        <v>73</v>
      </c>
      <c r="M61" t="s">
        <v>72</v>
      </c>
      <c r="N61" t="s">
        <v>73</v>
      </c>
      <c r="O61" t="s">
        <v>72</v>
      </c>
      <c r="P61" t="s">
        <v>73</v>
      </c>
      <c r="Q61" t="s">
        <v>72</v>
      </c>
      <c r="R61" t="s">
        <v>73</v>
      </c>
      <c r="S61" t="s">
        <v>72</v>
      </c>
      <c r="T61" t="s">
        <v>73</v>
      </c>
      <c r="U61" t="s">
        <v>72</v>
      </c>
      <c r="V61" t="s">
        <v>73</v>
      </c>
      <c r="W61" t="s">
        <v>72</v>
      </c>
      <c r="X61" t="s">
        <v>73</v>
      </c>
      <c r="Y61" t="s">
        <v>72</v>
      </c>
      <c r="Z61" t="s">
        <v>73</v>
      </c>
      <c r="AA61" t="s">
        <v>895</v>
      </c>
      <c r="AB61" t="s">
        <v>73</v>
      </c>
      <c r="AC61" t="s">
        <v>1211</v>
      </c>
      <c r="AD61" t="s">
        <v>73</v>
      </c>
    </row>
    <row r="62" spans="1:30" x14ac:dyDescent="0.25">
      <c r="A62" t="s">
        <v>212</v>
      </c>
      <c r="B62" t="s">
        <v>213</v>
      </c>
      <c r="C62" t="s">
        <v>212</v>
      </c>
      <c r="D62" t="s">
        <v>213</v>
      </c>
      <c r="E62" t="s">
        <v>212</v>
      </c>
      <c r="F62" t="s">
        <v>213</v>
      </c>
      <c r="G62" t="s">
        <v>212</v>
      </c>
      <c r="H62" t="s">
        <v>213</v>
      </c>
      <c r="I62" t="s">
        <v>212</v>
      </c>
      <c r="J62" t="s">
        <v>213</v>
      </c>
      <c r="K62" t="s">
        <v>212</v>
      </c>
      <c r="L62" t="s">
        <v>213</v>
      </c>
      <c r="M62" t="s">
        <v>212</v>
      </c>
      <c r="N62" t="s">
        <v>213</v>
      </c>
      <c r="O62" t="s">
        <v>212</v>
      </c>
      <c r="P62" t="s">
        <v>213</v>
      </c>
      <c r="Q62" t="s">
        <v>212</v>
      </c>
      <c r="R62" t="s">
        <v>213</v>
      </c>
      <c r="S62" t="s">
        <v>212</v>
      </c>
      <c r="T62" t="s">
        <v>213</v>
      </c>
      <c r="U62" t="s">
        <v>212</v>
      </c>
      <c r="V62" t="s">
        <v>213</v>
      </c>
      <c r="W62" t="s">
        <v>212</v>
      </c>
      <c r="X62" t="s">
        <v>213</v>
      </c>
      <c r="Y62" t="s">
        <v>212</v>
      </c>
      <c r="Z62" t="s">
        <v>213</v>
      </c>
      <c r="AA62" t="s">
        <v>886</v>
      </c>
      <c r="AB62" t="s">
        <v>53</v>
      </c>
      <c r="AC62" t="s">
        <v>1195</v>
      </c>
      <c r="AD62" t="s">
        <v>53</v>
      </c>
    </row>
    <row r="63" spans="1:30" x14ac:dyDescent="0.25">
      <c r="A63" t="s">
        <v>532</v>
      </c>
      <c r="B63" t="s">
        <v>533</v>
      </c>
      <c r="C63" t="s">
        <v>532</v>
      </c>
      <c r="D63" t="s">
        <v>533</v>
      </c>
      <c r="E63" t="s">
        <v>532</v>
      </c>
      <c r="F63" t="s">
        <v>533</v>
      </c>
      <c r="G63" t="s">
        <v>532</v>
      </c>
      <c r="H63" t="s">
        <v>533</v>
      </c>
      <c r="I63" t="s">
        <v>532</v>
      </c>
      <c r="J63" t="s">
        <v>533</v>
      </c>
      <c r="K63" t="s">
        <v>532</v>
      </c>
      <c r="L63" t="s">
        <v>533</v>
      </c>
      <c r="M63" t="s">
        <v>532</v>
      </c>
      <c r="N63" t="s">
        <v>533</v>
      </c>
      <c r="O63" t="s">
        <v>532</v>
      </c>
      <c r="P63" t="s">
        <v>533</v>
      </c>
      <c r="Q63" t="s">
        <v>532</v>
      </c>
      <c r="R63" t="s">
        <v>533</v>
      </c>
      <c r="S63" t="s">
        <v>532</v>
      </c>
      <c r="T63" t="s">
        <v>533</v>
      </c>
      <c r="U63" t="s">
        <v>532</v>
      </c>
      <c r="V63" t="s">
        <v>533</v>
      </c>
      <c r="W63" t="s">
        <v>532</v>
      </c>
      <c r="X63" t="s">
        <v>533</v>
      </c>
      <c r="Y63" t="s">
        <v>532</v>
      </c>
      <c r="Z63" t="s">
        <v>533</v>
      </c>
      <c r="AA63" t="s">
        <v>872</v>
      </c>
      <c r="AB63" t="s">
        <v>873</v>
      </c>
      <c r="AC63" t="s">
        <v>872</v>
      </c>
      <c r="AD63" t="s">
        <v>873</v>
      </c>
    </row>
    <row r="64" spans="1:30" x14ac:dyDescent="0.25">
      <c r="A64" t="s">
        <v>74</v>
      </c>
      <c r="B64" t="s">
        <v>75</v>
      </c>
      <c r="C64" t="s">
        <v>74</v>
      </c>
      <c r="D64" t="s">
        <v>75</v>
      </c>
      <c r="E64" t="s">
        <v>74</v>
      </c>
      <c r="F64" t="s">
        <v>75</v>
      </c>
      <c r="G64" t="s">
        <v>74</v>
      </c>
      <c r="H64" t="s">
        <v>75</v>
      </c>
      <c r="I64" t="s">
        <v>74</v>
      </c>
      <c r="J64" t="s">
        <v>75</v>
      </c>
      <c r="K64" t="s">
        <v>74</v>
      </c>
      <c r="L64" t="s">
        <v>75</v>
      </c>
      <c r="M64" t="s">
        <v>74</v>
      </c>
      <c r="N64" t="s">
        <v>75</v>
      </c>
      <c r="O64" t="s">
        <v>74</v>
      </c>
      <c r="P64" t="s">
        <v>75</v>
      </c>
      <c r="Q64" t="s">
        <v>74</v>
      </c>
      <c r="R64" t="s">
        <v>75</v>
      </c>
      <c r="S64" t="s">
        <v>74</v>
      </c>
      <c r="T64" t="s">
        <v>75</v>
      </c>
      <c r="U64" t="s">
        <v>74</v>
      </c>
      <c r="V64" t="s">
        <v>75</v>
      </c>
      <c r="W64" t="s">
        <v>74</v>
      </c>
      <c r="X64" t="s">
        <v>75</v>
      </c>
      <c r="Y64" t="s">
        <v>74</v>
      </c>
      <c r="Z64" t="s">
        <v>75</v>
      </c>
      <c r="AA64" t="s">
        <v>896</v>
      </c>
      <c r="AB64" t="s">
        <v>897</v>
      </c>
      <c r="AC64" t="s">
        <v>1212</v>
      </c>
      <c r="AD64" t="s">
        <v>897</v>
      </c>
    </row>
    <row r="65" spans="1:30" x14ac:dyDescent="0.25">
      <c r="A65" t="s">
        <v>214</v>
      </c>
      <c r="B65" t="s">
        <v>215</v>
      </c>
      <c r="C65" t="s">
        <v>214</v>
      </c>
      <c r="D65" t="s">
        <v>215</v>
      </c>
      <c r="E65" t="s">
        <v>214</v>
      </c>
      <c r="F65" t="s">
        <v>215</v>
      </c>
      <c r="G65" t="s">
        <v>214</v>
      </c>
      <c r="H65" t="s">
        <v>215</v>
      </c>
      <c r="I65" t="s">
        <v>214</v>
      </c>
      <c r="J65" t="s">
        <v>215</v>
      </c>
      <c r="K65" t="s">
        <v>214</v>
      </c>
      <c r="L65" t="s">
        <v>215</v>
      </c>
      <c r="M65" t="s">
        <v>214</v>
      </c>
      <c r="N65" t="s">
        <v>215</v>
      </c>
      <c r="O65" t="s">
        <v>214</v>
      </c>
      <c r="P65" t="s">
        <v>215</v>
      </c>
      <c r="Q65" t="s">
        <v>214</v>
      </c>
      <c r="R65" t="s">
        <v>215</v>
      </c>
      <c r="S65" t="s">
        <v>214</v>
      </c>
      <c r="T65" t="s">
        <v>215</v>
      </c>
      <c r="U65" t="s">
        <v>214</v>
      </c>
      <c r="V65" t="s">
        <v>215</v>
      </c>
      <c r="W65" t="s">
        <v>214</v>
      </c>
      <c r="X65" t="s">
        <v>215</v>
      </c>
      <c r="Y65" t="s">
        <v>214</v>
      </c>
      <c r="Z65" t="s">
        <v>215</v>
      </c>
      <c r="AA65" t="s">
        <v>886</v>
      </c>
      <c r="AB65" t="s">
        <v>53</v>
      </c>
      <c r="AC65" t="s">
        <v>1195</v>
      </c>
      <c r="AD65" t="s">
        <v>53</v>
      </c>
    </row>
    <row r="66" spans="1:30" x14ac:dyDescent="0.25">
      <c r="A66" t="s">
        <v>76</v>
      </c>
      <c r="B66" t="s">
        <v>77</v>
      </c>
      <c r="C66" t="s">
        <v>76</v>
      </c>
      <c r="D66" t="s">
        <v>77</v>
      </c>
      <c r="E66" t="s">
        <v>76</v>
      </c>
      <c r="F66" t="s">
        <v>77</v>
      </c>
      <c r="G66" t="s">
        <v>76</v>
      </c>
      <c r="H66" t="s">
        <v>77</v>
      </c>
      <c r="I66" t="s">
        <v>76</v>
      </c>
      <c r="J66" t="s">
        <v>77</v>
      </c>
      <c r="K66" t="s">
        <v>76</v>
      </c>
      <c r="L66" t="s">
        <v>77</v>
      </c>
      <c r="M66" t="s">
        <v>76</v>
      </c>
      <c r="N66" t="s">
        <v>77</v>
      </c>
      <c r="O66" t="s">
        <v>76</v>
      </c>
      <c r="P66" t="s">
        <v>77</v>
      </c>
      <c r="Q66" t="s">
        <v>76</v>
      </c>
      <c r="R66" t="s">
        <v>77</v>
      </c>
      <c r="S66" t="s">
        <v>76</v>
      </c>
      <c r="T66" t="s">
        <v>77</v>
      </c>
      <c r="U66" t="s">
        <v>76</v>
      </c>
      <c r="V66" t="s">
        <v>77</v>
      </c>
      <c r="W66" t="s">
        <v>76</v>
      </c>
      <c r="X66" t="s">
        <v>77</v>
      </c>
      <c r="Y66" t="s">
        <v>76</v>
      </c>
      <c r="Z66" t="s">
        <v>77</v>
      </c>
      <c r="AA66" t="s">
        <v>899</v>
      </c>
      <c r="AB66" t="s">
        <v>77</v>
      </c>
      <c r="AC66" t="s">
        <v>1213</v>
      </c>
      <c r="AD66" t="s">
        <v>77</v>
      </c>
    </row>
    <row r="67" spans="1:30" x14ac:dyDescent="0.25">
      <c r="A67" t="s">
        <v>556</v>
      </c>
      <c r="B67" t="s">
        <v>557</v>
      </c>
      <c r="C67" t="s">
        <v>556</v>
      </c>
      <c r="D67" t="s">
        <v>557</v>
      </c>
      <c r="E67" t="s">
        <v>556</v>
      </c>
      <c r="F67" t="s">
        <v>557</v>
      </c>
      <c r="G67" t="s">
        <v>556</v>
      </c>
      <c r="H67" t="s">
        <v>557</v>
      </c>
      <c r="I67" t="s">
        <v>556</v>
      </c>
      <c r="J67" t="s">
        <v>557</v>
      </c>
      <c r="K67" t="s">
        <v>556</v>
      </c>
      <c r="L67" t="s">
        <v>557</v>
      </c>
      <c r="M67" t="s">
        <v>556</v>
      </c>
      <c r="N67" t="s">
        <v>557</v>
      </c>
      <c r="O67" t="s">
        <v>556</v>
      </c>
      <c r="P67" t="s">
        <v>557</v>
      </c>
      <c r="Q67" t="s">
        <v>556</v>
      </c>
      <c r="R67" t="s">
        <v>557</v>
      </c>
      <c r="S67" t="s">
        <v>556</v>
      </c>
      <c r="T67" t="s">
        <v>557</v>
      </c>
      <c r="U67" t="s">
        <v>556</v>
      </c>
      <c r="V67" t="s">
        <v>557</v>
      </c>
      <c r="W67" t="s">
        <v>556</v>
      </c>
      <c r="X67" t="s">
        <v>557</v>
      </c>
      <c r="Y67" t="s">
        <v>556</v>
      </c>
      <c r="Z67" t="s">
        <v>557</v>
      </c>
      <c r="AA67" t="s">
        <v>875</v>
      </c>
      <c r="AB67" t="s">
        <v>876</v>
      </c>
      <c r="AC67" t="s">
        <v>875</v>
      </c>
      <c r="AD67" t="s">
        <v>876</v>
      </c>
    </row>
    <row r="68" spans="1:30" x14ac:dyDescent="0.25">
      <c r="A68" t="s">
        <v>78</v>
      </c>
      <c r="B68" t="s">
        <v>79</v>
      </c>
      <c r="C68" t="s">
        <v>78</v>
      </c>
      <c r="D68" t="s">
        <v>79</v>
      </c>
      <c r="E68" t="s">
        <v>78</v>
      </c>
      <c r="F68" t="s">
        <v>79</v>
      </c>
      <c r="G68" t="s">
        <v>78</v>
      </c>
      <c r="H68" t="s">
        <v>79</v>
      </c>
      <c r="I68" t="s">
        <v>78</v>
      </c>
      <c r="J68" t="s">
        <v>79</v>
      </c>
      <c r="K68" t="s">
        <v>78</v>
      </c>
      <c r="L68" t="s">
        <v>79</v>
      </c>
      <c r="M68" t="s">
        <v>78</v>
      </c>
      <c r="N68" t="s">
        <v>79</v>
      </c>
      <c r="O68" t="s">
        <v>78</v>
      </c>
      <c r="P68" t="s">
        <v>79</v>
      </c>
      <c r="Q68" t="s">
        <v>78</v>
      </c>
      <c r="R68" t="s">
        <v>79</v>
      </c>
      <c r="S68" t="s">
        <v>78</v>
      </c>
      <c r="T68" t="s">
        <v>79</v>
      </c>
      <c r="U68" t="s">
        <v>78</v>
      </c>
      <c r="V68" t="s">
        <v>79</v>
      </c>
      <c r="W68" t="s">
        <v>78</v>
      </c>
      <c r="X68" t="s">
        <v>79</v>
      </c>
      <c r="Y68" t="s">
        <v>78</v>
      </c>
      <c r="Z68" t="s">
        <v>79</v>
      </c>
      <c r="AA68" t="s">
        <v>901</v>
      </c>
      <c r="AB68" t="s">
        <v>79</v>
      </c>
      <c r="AC68" t="s">
        <v>1214</v>
      </c>
      <c r="AD68" t="s">
        <v>79</v>
      </c>
    </row>
    <row r="69" spans="1:30" x14ac:dyDescent="0.25">
      <c r="A69" t="s">
        <v>558</v>
      </c>
      <c r="B69" t="s">
        <v>559</v>
      </c>
      <c r="C69" t="s">
        <v>558</v>
      </c>
      <c r="D69" t="s">
        <v>559</v>
      </c>
      <c r="E69" t="s">
        <v>558</v>
      </c>
      <c r="F69" t="s">
        <v>559</v>
      </c>
      <c r="G69" t="s">
        <v>558</v>
      </c>
      <c r="H69" t="s">
        <v>559</v>
      </c>
      <c r="I69" t="s">
        <v>558</v>
      </c>
      <c r="J69" t="s">
        <v>559</v>
      </c>
      <c r="K69" t="s">
        <v>558</v>
      </c>
      <c r="L69" t="s">
        <v>559</v>
      </c>
      <c r="M69" t="s">
        <v>558</v>
      </c>
      <c r="N69" t="s">
        <v>559</v>
      </c>
      <c r="O69" t="s">
        <v>558</v>
      </c>
      <c r="P69" t="s">
        <v>559</v>
      </c>
      <c r="Q69" t="s">
        <v>558</v>
      </c>
      <c r="R69" t="s">
        <v>559</v>
      </c>
      <c r="S69" t="s">
        <v>558</v>
      </c>
      <c r="T69" t="s">
        <v>559</v>
      </c>
      <c r="U69" t="s">
        <v>558</v>
      </c>
      <c r="V69" t="s">
        <v>559</v>
      </c>
      <c r="W69" t="s">
        <v>558</v>
      </c>
      <c r="X69" t="s">
        <v>559</v>
      </c>
      <c r="Y69" t="s">
        <v>558</v>
      </c>
      <c r="Z69" t="s">
        <v>559</v>
      </c>
      <c r="AA69" t="s">
        <v>875</v>
      </c>
      <c r="AB69" t="s">
        <v>876</v>
      </c>
      <c r="AC69" t="s">
        <v>875</v>
      </c>
      <c r="AD69" t="s">
        <v>876</v>
      </c>
    </row>
    <row r="70" spans="1:30" x14ac:dyDescent="0.25">
      <c r="A70" t="s">
        <v>80</v>
      </c>
      <c r="B70" t="s">
        <v>81</v>
      </c>
      <c r="C70" t="s">
        <v>80</v>
      </c>
      <c r="D70" t="s">
        <v>81</v>
      </c>
      <c r="E70" t="s">
        <v>80</v>
      </c>
      <c r="F70" t="s">
        <v>81</v>
      </c>
      <c r="G70" t="s">
        <v>80</v>
      </c>
      <c r="H70" t="s">
        <v>81</v>
      </c>
      <c r="I70" t="s">
        <v>80</v>
      </c>
      <c r="J70" t="s">
        <v>81</v>
      </c>
      <c r="K70" t="s">
        <v>80</v>
      </c>
      <c r="L70" t="s">
        <v>81</v>
      </c>
      <c r="M70" t="s">
        <v>80</v>
      </c>
      <c r="N70" t="s">
        <v>81</v>
      </c>
      <c r="O70" t="s">
        <v>80</v>
      </c>
      <c r="P70" t="s">
        <v>81</v>
      </c>
      <c r="Q70" t="s">
        <v>80</v>
      </c>
      <c r="R70" t="s">
        <v>81</v>
      </c>
      <c r="S70" t="s">
        <v>80</v>
      </c>
      <c r="T70" t="s">
        <v>81</v>
      </c>
      <c r="U70" t="s">
        <v>80</v>
      </c>
      <c r="V70" t="s">
        <v>81</v>
      </c>
      <c r="W70" t="s">
        <v>80</v>
      </c>
      <c r="X70" t="s">
        <v>81</v>
      </c>
      <c r="Y70" t="s">
        <v>80</v>
      </c>
      <c r="Z70" t="s">
        <v>81</v>
      </c>
      <c r="AA70" t="s">
        <v>902</v>
      </c>
      <c r="AB70" t="s">
        <v>81</v>
      </c>
      <c r="AC70" t="s">
        <v>1215</v>
      </c>
      <c r="AD70" t="s">
        <v>81</v>
      </c>
    </row>
    <row r="71" spans="1:30" x14ac:dyDescent="0.25">
      <c r="A71" t="s">
        <v>82</v>
      </c>
      <c r="B71" t="s">
        <v>83</v>
      </c>
      <c r="C71" t="s">
        <v>82</v>
      </c>
      <c r="D71" t="s">
        <v>83</v>
      </c>
      <c r="E71" t="s">
        <v>82</v>
      </c>
      <c r="F71" t="s">
        <v>83</v>
      </c>
      <c r="G71" t="s">
        <v>82</v>
      </c>
      <c r="H71" t="s">
        <v>83</v>
      </c>
      <c r="I71" t="s">
        <v>82</v>
      </c>
      <c r="J71" t="s">
        <v>83</v>
      </c>
      <c r="K71" t="s">
        <v>82</v>
      </c>
      <c r="L71" t="s">
        <v>83</v>
      </c>
      <c r="M71" t="s">
        <v>82</v>
      </c>
      <c r="N71" t="s">
        <v>83</v>
      </c>
      <c r="O71" t="s">
        <v>82</v>
      </c>
      <c r="P71" t="s">
        <v>83</v>
      </c>
      <c r="Q71" t="s">
        <v>82</v>
      </c>
      <c r="R71" t="s">
        <v>83</v>
      </c>
      <c r="S71" t="s">
        <v>82</v>
      </c>
      <c r="T71" t="s">
        <v>83</v>
      </c>
      <c r="U71" t="s">
        <v>82</v>
      </c>
      <c r="V71" t="s">
        <v>83</v>
      </c>
      <c r="W71" t="s">
        <v>82</v>
      </c>
      <c r="X71" t="s">
        <v>83</v>
      </c>
      <c r="Y71" t="s">
        <v>82</v>
      </c>
      <c r="Z71" t="s">
        <v>83</v>
      </c>
      <c r="AA71" t="s">
        <v>82</v>
      </c>
      <c r="AB71" t="s">
        <v>83</v>
      </c>
      <c r="AC71" t="s">
        <v>82</v>
      </c>
      <c r="AD71" t="s">
        <v>83</v>
      </c>
    </row>
    <row r="72" spans="1:30" x14ac:dyDescent="0.25">
      <c r="A72" t="s">
        <v>84</v>
      </c>
      <c r="B72" t="s">
        <v>85</v>
      </c>
      <c r="C72" t="s">
        <v>84</v>
      </c>
      <c r="D72" t="s">
        <v>85</v>
      </c>
      <c r="E72" t="s">
        <v>84</v>
      </c>
      <c r="F72" t="s">
        <v>85</v>
      </c>
      <c r="G72" t="s">
        <v>84</v>
      </c>
      <c r="H72" t="s">
        <v>85</v>
      </c>
      <c r="I72" t="s">
        <v>84</v>
      </c>
      <c r="J72" t="s">
        <v>85</v>
      </c>
      <c r="K72" t="s">
        <v>84</v>
      </c>
      <c r="L72" t="s">
        <v>85</v>
      </c>
      <c r="M72" t="s">
        <v>84</v>
      </c>
      <c r="N72" t="s">
        <v>85</v>
      </c>
      <c r="O72" t="s">
        <v>84</v>
      </c>
      <c r="P72" t="s">
        <v>85</v>
      </c>
      <c r="Q72" t="s">
        <v>84</v>
      </c>
      <c r="R72" t="s">
        <v>85</v>
      </c>
      <c r="S72" t="s">
        <v>84</v>
      </c>
      <c r="T72" t="s">
        <v>85</v>
      </c>
      <c r="U72" t="s">
        <v>84</v>
      </c>
      <c r="V72" t="s">
        <v>85</v>
      </c>
      <c r="W72" t="s">
        <v>84</v>
      </c>
      <c r="X72" t="s">
        <v>85</v>
      </c>
      <c r="Y72" t="s">
        <v>84</v>
      </c>
      <c r="Z72" t="s">
        <v>85</v>
      </c>
      <c r="AA72" t="s">
        <v>903</v>
      </c>
      <c r="AB72" t="s">
        <v>85</v>
      </c>
      <c r="AC72" t="s">
        <v>903</v>
      </c>
      <c r="AD72" t="s">
        <v>85</v>
      </c>
    </row>
    <row r="73" spans="1:30" x14ac:dyDescent="0.25">
      <c r="A73" t="s">
        <v>578</v>
      </c>
      <c r="B73" t="s">
        <v>579</v>
      </c>
      <c r="C73" t="s">
        <v>578</v>
      </c>
      <c r="D73" t="s">
        <v>579</v>
      </c>
      <c r="E73" t="s">
        <v>578</v>
      </c>
      <c r="F73" t="s">
        <v>579</v>
      </c>
      <c r="G73" t="s">
        <v>578</v>
      </c>
      <c r="H73" t="s">
        <v>579</v>
      </c>
      <c r="I73" t="s">
        <v>578</v>
      </c>
      <c r="J73" t="s">
        <v>579</v>
      </c>
      <c r="K73" t="s">
        <v>578</v>
      </c>
      <c r="L73" t="s">
        <v>579</v>
      </c>
      <c r="M73" t="s">
        <v>578</v>
      </c>
      <c r="N73" t="s">
        <v>579</v>
      </c>
      <c r="O73" t="s">
        <v>578</v>
      </c>
      <c r="P73" t="s">
        <v>579</v>
      </c>
      <c r="Q73" t="s">
        <v>578</v>
      </c>
      <c r="R73" t="s">
        <v>579</v>
      </c>
      <c r="S73" t="s">
        <v>578</v>
      </c>
      <c r="T73" t="s">
        <v>579</v>
      </c>
      <c r="U73" t="s">
        <v>578</v>
      </c>
      <c r="V73" t="s">
        <v>579</v>
      </c>
      <c r="W73" t="s">
        <v>578</v>
      </c>
      <c r="X73" t="s">
        <v>579</v>
      </c>
      <c r="Y73" t="s">
        <v>578</v>
      </c>
      <c r="Z73" t="s">
        <v>579</v>
      </c>
      <c r="AA73" t="s">
        <v>880</v>
      </c>
      <c r="AB73" t="s">
        <v>579</v>
      </c>
      <c r="AC73" t="s">
        <v>880</v>
      </c>
      <c r="AD73" t="s">
        <v>579</v>
      </c>
    </row>
    <row r="74" spans="1:30" x14ac:dyDescent="0.25">
      <c r="A74" t="s">
        <v>1347</v>
      </c>
      <c r="B74" t="s">
        <v>87</v>
      </c>
      <c r="C74" t="s">
        <v>1347</v>
      </c>
      <c r="D74" t="s">
        <v>87</v>
      </c>
      <c r="E74" t="s">
        <v>86</v>
      </c>
      <c r="F74" t="s">
        <v>87</v>
      </c>
      <c r="G74" t="s">
        <v>86</v>
      </c>
      <c r="H74" t="s">
        <v>87</v>
      </c>
      <c r="I74" t="s">
        <v>86</v>
      </c>
      <c r="J74" t="s">
        <v>87</v>
      </c>
      <c r="K74" t="s">
        <v>86</v>
      </c>
      <c r="L74" t="s">
        <v>87</v>
      </c>
      <c r="M74" t="s">
        <v>86</v>
      </c>
      <c r="N74" t="s">
        <v>87</v>
      </c>
      <c r="O74" t="s">
        <v>86</v>
      </c>
      <c r="P74" t="s">
        <v>87</v>
      </c>
      <c r="Q74" t="s">
        <v>86</v>
      </c>
      <c r="R74" t="s">
        <v>87</v>
      </c>
      <c r="S74" t="s">
        <v>86</v>
      </c>
      <c r="T74" t="s">
        <v>87</v>
      </c>
      <c r="U74" t="s">
        <v>86</v>
      </c>
      <c r="V74" t="s">
        <v>87</v>
      </c>
      <c r="W74" t="s">
        <v>86</v>
      </c>
      <c r="X74" t="s">
        <v>87</v>
      </c>
      <c r="Y74" t="s">
        <v>86</v>
      </c>
      <c r="Z74" t="s">
        <v>87</v>
      </c>
      <c r="AA74" t="s">
        <v>904</v>
      </c>
      <c r="AB74" t="s">
        <v>87</v>
      </c>
      <c r="AC74" t="s">
        <v>904</v>
      </c>
      <c r="AD74" t="s">
        <v>87</v>
      </c>
    </row>
    <row r="75" spans="1:30" x14ac:dyDescent="0.25">
      <c r="A75" t="s">
        <v>1348</v>
      </c>
      <c r="B75" t="s">
        <v>179</v>
      </c>
      <c r="C75" t="s">
        <v>1348</v>
      </c>
      <c r="D75" t="s">
        <v>179</v>
      </c>
      <c r="E75" t="s">
        <v>86</v>
      </c>
      <c r="F75" t="s">
        <v>87</v>
      </c>
      <c r="G75" t="s">
        <v>86</v>
      </c>
      <c r="H75" t="s">
        <v>87</v>
      </c>
      <c r="I75" t="s">
        <v>86</v>
      </c>
      <c r="J75" t="s">
        <v>87</v>
      </c>
      <c r="K75" t="s">
        <v>86</v>
      </c>
      <c r="L75" t="s">
        <v>87</v>
      </c>
      <c r="M75" t="s">
        <v>86</v>
      </c>
      <c r="N75" t="s">
        <v>87</v>
      </c>
      <c r="O75" t="s">
        <v>86</v>
      </c>
      <c r="P75" t="s">
        <v>87</v>
      </c>
      <c r="Q75" t="s">
        <v>86</v>
      </c>
      <c r="R75" t="s">
        <v>87</v>
      </c>
      <c r="S75" t="s">
        <v>86</v>
      </c>
      <c r="T75" t="s">
        <v>87</v>
      </c>
      <c r="U75" t="s">
        <v>86</v>
      </c>
      <c r="V75" t="s">
        <v>87</v>
      </c>
      <c r="W75" t="s">
        <v>86</v>
      </c>
      <c r="X75" t="s">
        <v>87</v>
      </c>
      <c r="Y75" t="s">
        <v>86</v>
      </c>
      <c r="Z75" t="s">
        <v>87</v>
      </c>
      <c r="AA75" t="s">
        <v>904</v>
      </c>
      <c r="AB75" t="s">
        <v>87</v>
      </c>
      <c r="AC75" t="s">
        <v>904</v>
      </c>
      <c r="AD75" t="s">
        <v>87</v>
      </c>
    </row>
    <row r="76" spans="1:30" x14ac:dyDescent="0.25">
      <c r="A76" t="s">
        <v>88</v>
      </c>
      <c r="B76" t="s">
        <v>89</v>
      </c>
      <c r="C76" t="s">
        <v>88</v>
      </c>
      <c r="D76" t="s">
        <v>89</v>
      </c>
      <c r="E76" t="s">
        <v>88</v>
      </c>
      <c r="F76" t="s">
        <v>89</v>
      </c>
      <c r="G76" t="s">
        <v>88</v>
      </c>
      <c r="H76" t="s">
        <v>89</v>
      </c>
      <c r="I76" t="s">
        <v>88</v>
      </c>
      <c r="J76" t="s">
        <v>89</v>
      </c>
      <c r="K76" t="s">
        <v>88</v>
      </c>
      <c r="L76" t="s">
        <v>89</v>
      </c>
      <c r="M76" t="s">
        <v>88</v>
      </c>
      <c r="N76" t="s">
        <v>89</v>
      </c>
      <c r="O76" t="s">
        <v>88</v>
      </c>
      <c r="P76" t="s">
        <v>89</v>
      </c>
      <c r="Q76" t="s">
        <v>88</v>
      </c>
      <c r="R76" t="s">
        <v>89</v>
      </c>
      <c r="S76" t="s">
        <v>88</v>
      </c>
      <c r="T76" t="s">
        <v>89</v>
      </c>
      <c r="U76" t="s">
        <v>88</v>
      </c>
      <c r="V76" t="s">
        <v>89</v>
      </c>
      <c r="W76" t="s">
        <v>88</v>
      </c>
      <c r="X76" t="s">
        <v>89</v>
      </c>
      <c r="Y76" t="s">
        <v>88</v>
      </c>
      <c r="Z76" t="s">
        <v>89</v>
      </c>
      <c r="AA76" t="s">
        <v>905</v>
      </c>
      <c r="AB76" t="s">
        <v>89</v>
      </c>
      <c r="AC76" t="s">
        <v>905</v>
      </c>
      <c r="AD76" t="s">
        <v>89</v>
      </c>
    </row>
    <row r="77" spans="1:30" x14ac:dyDescent="0.25">
      <c r="A77" t="s">
        <v>90</v>
      </c>
      <c r="B77" t="s">
        <v>91</v>
      </c>
      <c r="C77" t="s">
        <v>90</v>
      </c>
      <c r="D77" t="s">
        <v>91</v>
      </c>
      <c r="E77" t="s">
        <v>90</v>
      </c>
      <c r="F77" t="s">
        <v>91</v>
      </c>
      <c r="G77" t="s">
        <v>90</v>
      </c>
      <c r="H77" t="s">
        <v>91</v>
      </c>
      <c r="I77" t="s">
        <v>90</v>
      </c>
      <c r="J77" t="s">
        <v>91</v>
      </c>
      <c r="K77" t="s">
        <v>90</v>
      </c>
      <c r="L77" t="s">
        <v>91</v>
      </c>
      <c r="M77" t="s">
        <v>90</v>
      </c>
      <c r="N77" t="s">
        <v>91</v>
      </c>
      <c r="O77" t="s">
        <v>90</v>
      </c>
      <c r="P77" t="s">
        <v>91</v>
      </c>
      <c r="Q77" t="s">
        <v>90</v>
      </c>
      <c r="R77" t="s">
        <v>91</v>
      </c>
      <c r="S77" t="s">
        <v>90</v>
      </c>
      <c r="T77" t="s">
        <v>91</v>
      </c>
      <c r="U77" t="s">
        <v>90</v>
      </c>
      <c r="V77" t="s">
        <v>91</v>
      </c>
      <c r="W77" t="s">
        <v>90</v>
      </c>
      <c r="X77" t="s">
        <v>91</v>
      </c>
      <c r="Y77" t="s">
        <v>90</v>
      </c>
      <c r="Z77" t="s">
        <v>91</v>
      </c>
      <c r="AA77" t="s">
        <v>906</v>
      </c>
      <c r="AB77" t="s">
        <v>91</v>
      </c>
      <c r="AC77" t="s">
        <v>906</v>
      </c>
      <c r="AD77" t="s">
        <v>91</v>
      </c>
    </row>
    <row r="78" spans="1:30" x14ac:dyDescent="0.25">
      <c r="A78" t="s">
        <v>632</v>
      </c>
      <c r="B78" t="s">
        <v>1421</v>
      </c>
      <c r="C78" t="s">
        <v>632</v>
      </c>
      <c r="D78" t="s">
        <v>1421</v>
      </c>
      <c r="E78" t="s">
        <v>632</v>
      </c>
      <c r="F78" t="s">
        <v>1421</v>
      </c>
      <c r="G78" t="s">
        <v>632</v>
      </c>
      <c r="H78" t="s">
        <v>1421</v>
      </c>
      <c r="I78" t="s">
        <v>632</v>
      </c>
      <c r="J78" t="s">
        <v>1421</v>
      </c>
      <c r="K78" t="s">
        <v>632</v>
      </c>
      <c r="L78" t="s">
        <v>1421</v>
      </c>
      <c r="M78" t="s">
        <v>632</v>
      </c>
      <c r="N78" t="s">
        <v>1421</v>
      </c>
      <c r="O78" t="s">
        <v>632</v>
      </c>
      <c r="P78" t="s">
        <v>1421</v>
      </c>
      <c r="Q78" t="s">
        <v>632</v>
      </c>
      <c r="R78" t="s">
        <v>633</v>
      </c>
      <c r="S78" t="s">
        <v>632</v>
      </c>
      <c r="T78" t="s">
        <v>633</v>
      </c>
      <c r="U78" t="s">
        <v>632</v>
      </c>
      <c r="V78" t="s">
        <v>633</v>
      </c>
      <c r="W78" t="s">
        <v>632</v>
      </c>
      <c r="X78" t="s">
        <v>633</v>
      </c>
      <c r="Y78" t="s">
        <v>632</v>
      </c>
      <c r="Z78" t="s">
        <v>633</v>
      </c>
      <c r="AA78" t="s">
        <v>880</v>
      </c>
      <c r="AB78" t="s">
        <v>579</v>
      </c>
      <c r="AC78" t="s">
        <v>880</v>
      </c>
      <c r="AD78" t="s">
        <v>579</v>
      </c>
    </row>
    <row r="79" spans="1:30" x14ac:dyDescent="0.25">
      <c r="A79" t="s">
        <v>632</v>
      </c>
      <c r="B79" t="s">
        <v>1421</v>
      </c>
      <c r="C79" t="s">
        <v>632</v>
      </c>
      <c r="D79" t="s">
        <v>1421</v>
      </c>
      <c r="E79" t="s">
        <v>632</v>
      </c>
      <c r="F79" t="s">
        <v>1421</v>
      </c>
      <c r="G79" t="s">
        <v>632</v>
      </c>
      <c r="H79" t="s">
        <v>1421</v>
      </c>
      <c r="I79" t="s">
        <v>632</v>
      </c>
      <c r="J79" t="s">
        <v>1421</v>
      </c>
      <c r="K79" t="s">
        <v>632</v>
      </c>
      <c r="L79" t="s">
        <v>1421</v>
      </c>
      <c r="M79" t="s">
        <v>632</v>
      </c>
      <c r="N79" t="s">
        <v>1421</v>
      </c>
      <c r="O79" t="s">
        <v>632</v>
      </c>
      <c r="P79" t="s">
        <v>1421</v>
      </c>
      <c r="Q79" t="s">
        <v>632</v>
      </c>
      <c r="R79" t="s">
        <v>633</v>
      </c>
      <c r="S79" t="s">
        <v>632</v>
      </c>
      <c r="T79" t="s">
        <v>633</v>
      </c>
      <c r="U79" t="s">
        <v>632</v>
      </c>
      <c r="V79" t="s">
        <v>633</v>
      </c>
      <c r="W79" t="s">
        <v>632</v>
      </c>
      <c r="X79" t="s">
        <v>633</v>
      </c>
      <c r="Y79" t="s">
        <v>632</v>
      </c>
      <c r="Z79" t="s">
        <v>633</v>
      </c>
      <c r="AA79" t="s">
        <v>880</v>
      </c>
      <c r="AB79" t="s">
        <v>579</v>
      </c>
      <c r="AC79" t="s">
        <v>882</v>
      </c>
      <c r="AD79" t="s">
        <v>631</v>
      </c>
    </row>
    <row r="80" spans="1:30" x14ac:dyDescent="0.25">
      <c r="A80" t="s">
        <v>632</v>
      </c>
      <c r="B80" t="s">
        <v>1421</v>
      </c>
      <c r="C80" t="s">
        <v>632</v>
      </c>
      <c r="D80" t="s">
        <v>1421</v>
      </c>
      <c r="E80" t="s">
        <v>632</v>
      </c>
      <c r="F80" t="s">
        <v>1421</v>
      </c>
      <c r="G80" t="s">
        <v>632</v>
      </c>
      <c r="H80" t="s">
        <v>1421</v>
      </c>
      <c r="I80" t="s">
        <v>632</v>
      </c>
      <c r="J80" t="s">
        <v>1421</v>
      </c>
      <c r="K80" t="s">
        <v>632</v>
      </c>
      <c r="L80" t="s">
        <v>1421</v>
      </c>
      <c r="M80" t="s">
        <v>632</v>
      </c>
      <c r="N80" t="s">
        <v>1421</v>
      </c>
      <c r="O80" t="s">
        <v>632</v>
      </c>
      <c r="P80" t="s">
        <v>1421</v>
      </c>
      <c r="Q80" t="s">
        <v>632</v>
      </c>
      <c r="R80" t="s">
        <v>633</v>
      </c>
      <c r="S80" t="s">
        <v>632</v>
      </c>
      <c r="T80" t="s">
        <v>633</v>
      </c>
      <c r="U80" t="s">
        <v>632</v>
      </c>
      <c r="V80" t="s">
        <v>633</v>
      </c>
      <c r="W80" t="s">
        <v>632</v>
      </c>
      <c r="X80" t="s">
        <v>633</v>
      </c>
      <c r="Y80" t="s">
        <v>632</v>
      </c>
      <c r="Z80" t="s">
        <v>633</v>
      </c>
      <c r="AA80" t="s">
        <v>882</v>
      </c>
      <c r="AB80" t="s">
        <v>631</v>
      </c>
      <c r="AC80" t="s">
        <v>880</v>
      </c>
      <c r="AD80" t="s">
        <v>579</v>
      </c>
    </row>
    <row r="81" spans="1:30" x14ac:dyDescent="0.25">
      <c r="A81" t="s">
        <v>632</v>
      </c>
      <c r="B81" t="s">
        <v>1421</v>
      </c>
      <c r="C81" t="s">
        <v>632</v>
      </c>
      <c r="D81" t="s">
        <v>1421</v>
      </c>
      <c r="E81" t="s">
        <v>632</v>
      </c>
      <c r="F81" t="s">
        <v>1421</v>
      </c>
      <c r="G81" t="s">
        <v>632</v>
      </c>
      <c r="H81" t="s">
        <v>1421</v>
      </c>
      <c r="I81" t="s">
        <v>632</v>
      </c>
      <c r="J81" t="s">
        <v>1421</v>
      </c>
      <c r="K81" t="s">
        <v>632</v>
      </c>
      <c r="L81" t="s">
        <v>1421</v>
      </c>
      <c r="M81" t="s">
        <v>632</v>
      </c>
      <c r="N81" t="s">
        <v>1421</v>
      </c>
      <c r="O81" t="s">
        <v>632</v>
      </c>
      <c r="P81" t="s">
        <v>1421</v>
      </c>
      <c r="Q81" t="s">
        <v>632</v>
      </c>
      <c r="R81" t="s">
        <v>633</v>
      </c>
      <c r="S81" t="s">
        <v>632</v>
      </c>
      <c r="T81" t="s">
        <v>633</v>
      </c>
      <c r="U81" t="s">
        <v>632</v>
      </c>
      <c r="V81" t="s">
        <v>633</v>
      </c>
      <c r="W81" t="s">
        <v>632</v>
      </c>
      <c r="X81" t="s">
        <v>633</v>
      </c>
      <c r="Y81" t="s">
        <v>632</v>
      </c>
      <c r="Z81" t="s">
        <v>633</v>
      </c>
      <c r="AA81" t="s">
        <v>882</v>
      </c>
      <c r="AB81" t="s">
        <v>631</v>
      </c>
      <c r="AC81" t="s">
        <v>882</v>
      </c>
      <c r="AD81" t="s">
        <v>631</v>
      </c>
    </row>
    <row r="82" spans="1:30" x14ac:dyDescent="0.25">
      <c r="A82" t="s">
        <v>92</v>
      </c>
      <c r="B82" t="s">
        <v>93</v>
      </c>
      <c r="C82" t="s">
        <v>92</v>
      </c>
      <c r="D82" t="s">
        <v>93</v>
      </c>
      <c r="E82" t="s">
        <v>92</v>
      </c>
      <c r="F82" t="s">
        <v>93</v>
      </c>
      <c r="G82" t="s">
        <v>92</v>
      </c>
      <c r="H82" t="s">
        <v>93</v>
      </c>
      <c r="I82" t="s">
        <v>92</v>
      </c>
      <c r="J82" t="s">
        <v>93</v>
      </c>
      <c r="K82" t="s">
        <v>92</v>
      </c>
      <c r="L82" t="s">
        <v>93</v>
      </c>
      <c r="M82" t="s">
        <v>92</v>
      </c>
      <c r="N82" t="s">
        <v>93</v>
      </c>
      <c r="O82" t="s">
        <v>92</v>
      </c>
      <c r="P82" t="s">
        <v>93</v>
      </c>
      <c r="Q82" t="s">
        <v>92</v>
      </c>
      <c r="R82" t="s">
        <v>93</v>
      </c>
      <c r="S82" t="s">
        <v>92</v>
      </c>
      <c r="T82" t="s">
        <v>93</v>
      </c>
      <c r="U82" t="s">
        <v>92</v>
      </c>
      <c r="V82" t="s">
        <v>93</v>
      </c>
      <c r="W82" t="s">
        <v>92</v>
      </c>
      <c r="X82" t="s">
        <v>93</v>
      </c>
      <c r="Y82" t="s">
        <v>92</v>
      </c>
      <c r="Z82" t="s">
        <v>93</v>
      </c>
      <c r="AA82" t="s">
        <v>907</v>
      </c>
      <c r="AB82" t="s">
        <v>93</v>
      </c>
      <c r="AC82" t="s">
        <v>907</v>
      </c>
      <c r="AD82" t="s">
        <v>93</v>
      </c>
    </row>
    <row r="83" spans="1:30" x14ac:dyDescent="0.25">
      <c r="A83" t="s">
        <v>94</v>
      </c>
      <c r="B83" t="s">
        <v>95</v>
      </c>
      <c r="C83" t="s">
        <v>94</v>
      </c>
      <c r="D83" t="s">
        <v>95</v>
      </c>
      <c r="E83" t="s">
        <v>94</v>
      </c>
      <c r="F83" t="s">
        <v>95</v>
      </c>
      <c r="G83" t="s">
        <v>94</v>
      </c>
      <c r="H83" t="s">
        <v>95</v>
      </c>
      <c r="I83" t="s">
        <v>94</v>
      </c>
      <c r="J83" t="s">
        <v>95</v>
      </c>
      <c r="K83" t="s">
        <v>94</v>
      </c>
      <c r="L83" t="s">
        <v>95</v>
      </c>
      <c r="M83" t="s">
        <v>94</v>
      </c>
      <c r="N83" t="s">
        <v>95</v>
      </c>
      <c r="O83" t="s">
        <v>94</v>
      </c>
      <c r="P83" t="s">
        <v>95</v>
      </c>
      <c r="Q83" t="s">
        <v>94</v>
      </c>
      <c r="R83" t="s">
        <v>95</v>
      </c>
      <c r="S83" t="s">
        <v>94</v>
      </c>
      <c r="T83" t="s">
        <v>95</v>
      </c>
      <c r="U83" t="s">
        <v>94</v>
      </c>
      <c r="V83" t="s">
        <v>95</v>
      </c>
      <c r="W83" t="s">
        <v>94</v>
      </c>
      <c r="X83" t="s">
        <v>95</v>
      </c>
      <c r="Y83" t="s">
        <v>94</v>
      </c>
      <c r="Z83" t="s">
        <v>95</v>
      </c>
      <c r="AA83" t="s">
        <v>908</v>
      </c>
      <c r="AB83" t="s">
        <v>95</v>
      </c>
      <c r="AC83" t="s">
        <v>908</v>
      </c>
      <c r="AD83" t="s">
        <v>95</v>
      </c>
    </row>
    <row r="84" spans="1:30" x14ac:dyDescent="0.25">
      <c r="A84" t="s">
        <v>96</v>
      </c>
      <c r="B84" t="s">
        <v>97</v>
      </c>
      <c r="C84" t="s">
        <v>96</v>
      </c>
      <c r="D84" t="s">
        <v>97</v>
      </c>
      <c r="E84" t="s">
        <v>96</v>
      </c>
      <c r="F84" t="s">
        <v>97</v>
      </c>
      <c r="G84" t="s">
        <v>96</v>
      </c>
      <c r="H84" t="s">
        <v>97</v>
      </c>
      <c r="I84" t="s">
        <v>96</v>
      </c>
      <c r="J84" t="s">
        <v>97</v>
      </c>
      <c r="K84" t="s">
        <v>96</v>
      </c>
      <c r="L84" t="s">
        <v>97</v>
      </c>
      <c r="M84" t="s">
        <v>96</v>
      </c>
      <c r="N84" t="s">
        <v>97</v>
      </c>
      <c r="O84" t="s">
        <v>96</v>
      </c>
      <c r="P84" t="s">
        <v>97</v>
      </c>
      <c r="Q84" t="s">
        <v>96</v>
      </c>
      <c r="R84" t="s">
        <v>97</v>
      </c>
      <c r="S84" t="s">
        <v>96</v>
      </c>
      <c r="T84" t="s">
        <v>97</v>
      </c>
      <c r="U84" t="s">
        <v>96</v>
      </c>
      <c r="V84" t="s">
        <v>97</v>
      </c>
      <c r="W84" t="s">
        <v>96</v>
      </c>
      <c r="X84" t="s">
        <v>97</v>
      </c>
      <c r="Y84" t="s">
        <v>96</v>
      </c>
      <c r="Z84" t="s">
        <v>97</v>
      </c>
      <c r="AA84" t="s">
        <v>909</v>
      </c>
      <c r="AB84" t="s">
        <v>97</v>
      </c>
      <c r="AC84" t="s">
        <v>909</v>
      </c>
      <c r="AD84" t="s">
        <v>97</v>
      </c>
    </row>
    <row r="85" spans="1:30" x14ac:dyDescent="0.25">
      <c r="A85" t="s">
        <v>98</v>
      </c>
      <c r="B85" t="s">
        <v>99</v>
      </c>
      <c r="C85" t="s">
        <v>98</v>
      </c>
      <c r="D85" t="s">
        <v>99</v>
      </c>
      <c r="E85" t="s">
        <v>98</v>
      </c>
      <c r="F85" t="s">
        <v>99</v>
      </c>
      <c r="G85" t="s">
        <v>98</v>
      </c>
      <c r="H85" t="s">
        <v>99</v>
      </c>
      <c r="I85" t="s">
        <v>98</v>
      </c>
      <c r="J85" t="s">
        <v>99</v>
      </c>
      <c r="K85" t="s">
        <v>98</v>
      </c>
      <c r="L85" t="s">
        <v>99</v>
      </c>
      <c r="M85" t="s">
        <v>98</v>
      </c>
      <c r="N85" t="s">
        <v>99</v>
      </c>
      <c r="O85" t="s">
        <v>98</v>
      </c>
      <c r="P85" t="s">
        <v>99</v>
      </c>
      <c r="Q85" t="s">
        <v>98</v>
      </c>
      <c r="R85" t="s">
        <v>99</v>
      </c>
      <c r="S85" t="s">
        <v>98</v>
      </c>
      <c r="T85" t="s">
        <v>99</v>
      </c>
      <c r="U85" t="s">
        <v>98</v>
      </c>
      <c r="V85" t="s">
        <v>99</v>
      </c>
      <c r="W85" t="s">
        <v>98</v>
      </c>
      <c r="X85" t="s">
        <v>99</v>
      </c>
      <c r="Y85" t="s">
        <v>98</v>
      </c>
      <c r="Z85" t="s">
        <v>99</v>
      </c>
      <c r="AA85" t="s">
        <v>910</v>
      </c>
      <c r="AB85" t="s">
        <v>99</v>
      </c>
      <c r="AC85" t="s">
        <v>910</v>
      </c>
      <c r="AD85" t="s">
        <v>99</v>
      </c>
    </row>
    <row r="86" spans="1:30" x14ac:dyDescent="0.25">
      <c r="A86" t="s">
        <v>600</v>
      </c>
      <c r="B86" t="s">
        <v>601</v>
      </c>
      <c r="C86" t="s">
        <v>600</v>
      </c>
      <c r="D86" t="s">
        <v>601</v>
      </c>
      <c r="E86" t="s">
        <v>600</v>
      </c>
      <c r="F86" t="s">
        <v>601</v>
      </c>
      <c r="G86" t="s">
        <v>600</v>
      </c>
      <c r="H86" t="s">
        <v>601</v>
      </c>
      <c r="I86" t="s">
        <v>600</v>
      </c>
      <c r="J86" t="s">
        <v>601</v>
      </c>
      <c r="K86" t="s">
        <v>600</v>
      </c>
      <c r="L86" t="s">
        <v>601</v>
      </c>
      <c r="M86" t="s">
        <v>600</v>
      </c>
      <c r="N86" t="s">
        <v>601</v>
      </c>
      <c r="O86" t="s">
        <v>600</v>
      </c>
      <c r="P86" t="s">
        <v>601</v>
      </c>
      <c r="Q86" t="s">
        <v>600</v>
      </c>
      <c r="R86" t="s">
        <v>601</v>
      </c>
      <c r="S86" t="s">
        <v>600</v>
      </c>
      <c r="T86" t="s">
        <v>601</v>
      </c>
      <c r="U86" t="s">
        <v>600</v>
      </c>
      <c r="V86" t="s">
        <v>601</v>
      </c>
      <c r="W86" t="s">
        <v>600</v>
      </c>
      <c r="X86" t="s">
        <v>601</v>
      </c>
      <c r="Y86" t="s">
        <v>600</v>
      </c>
      <c r="Z86" t="s">
        <v>601</v>
      </c>
      <c r="AA86" t="s">
        <v>600</v>
      </c>
      <c r="AB86" t="s">
        <v>884</v>
      </c>
      <c r="AC86" t="s">
        <v>600</v>
      </c>
      <c r="AD86" t="s">
        <v>884</v>
      </c>
    </row>
    <row r="87" spans="1:30" x14ac:dyDescent="0.25">
      <c r="A87" t="s">
        <v>100</v>
      </c>
      <c r="B87" t="s">
        <v>101</v>
      </c>
      <c r="C87" t="s">
        <v>100</v>
      </c>
      <c r="D87" t="s">
        <v>101</v>
      </c>
      <c r="E87" t="s">
        <v>100</v>
      </c>
      <c r="F87" t="s">
        <v>101</v>
      </c>
      <c r="G87" t="s">
        <v>100</v>
      </c>
      <c r="H87" t="s">
        <v>101</v>
      </c>
      <c r="I87" t="s">
        <v>100</v>
      </c>
      <c r="J87" t="s">
        <v>101</v>
      </c>
      <c r="K87" t="s">
        <v>100</v>
      </c>
      <c r="L87" t="s">
        <v>101</v>
      </c>
      <c r="M87" t="s">
        <v>100</v>
      </c>
      <c r="N87" t="s">
        <v>101</v>
      </c>
      <c r="O87" t="s">
        <v>100</v>
      </c>
      <c r="P87" t="s">
        <v>101</v>
      </c>
      <c r="Q87" t="s">
        <v>100</v>
      </c>
      <c r="R87" t="s">
        <v>101</v>
      </c>
      <c r="S87" t="s">
        <v>100</v>
      </c>
      <c r="T87" t="s">
        <v>101</v>
      </c>
      <c r="U87" t="s">
        <v>100</v>
      </c>
      <c r="V87" t="s">
        <v>101</v>
      </c>
      <c r="W87" t="s">
        <v>100</v>
      </c>
      <c r="X87" t="s">
        <v>101</v>
      </c>
      <c r="Y87" t="s">
        <v>100</v>
      </c>
      <c r="Z87" t="s">
        <v>101</v>
      </c>
      <c r="AA87" t="s">
        <v>911</v>
      </c>
      <c r="AB87" t="s">
        <v>101</v>
      </c>
      <c r="AC87" t="s">
        <v>911</v>
      </c>
      <c r="AD87" t="s">
        <v>101</v>
      </c>
    </row>
    <row r="88" spans="1:30" x14ac:dyDescent="0.25">
      <c r="A88" t="s">
        <v>102</v>
      </c>
      <c r="B88" t="s">
        <v>103</v>
      </c>
      <c r="C88" t="s">
        <v>102</v>
      </c>
      <c r="D88" t="s">
        <v>103</v>
      </c>
      <c r="E88" t="s">
        <v>102</v>
      </c>
      <c r="F88" t="s">
        <v>103</v>
      </c>
      <c r="G88" t="s">
        <v>102</v>
      </c>
      <c r="H88" t="s">
        <v>103</v>
      </c>
      <c r="I88" t="s">
        <v>102</v>
      </c>
      <c r="J88" t="s">
        <v>103</v>
      </c>
      <c r="K88" t="s">
        <v>102</v>
      </c>
      <c r="L88" t="s">
        <v>103</v>
      </c>
      <c r="M88" t="s">
        <v>102</v>
      </c>
      <c r="N88" t="s">
        <v>103</v>
      </c>
      <c r="O88" t="s">
        <v>102</v>
      </c>
      <c r="P88" t="s">
        <v>103</v>
      </c>
      <c r="Q88" t="s">
        <v>102</v>
      </c>
      <c r="R88" t="s">
        <v>103</v>
      </c>
      <c r="S88" t="s">
        <v>102</v>
      </c>
      <c r="T88" t="s">
        <v>103</v>
      </c>
      <c r="U88" t="s">
        <v>102</v>
      </c>
      <c r="V88" t="s">
        <v>103</v>
      </c>
      <c r="W88" t="s">
        <v>102</v>
      </c>
      <c r="X88" t="s">
        <v>103</v>
      </c>
      <c r="Y88" t="s">
        <v>102</v>
      </c>
      <c r="Z88" t="s">
        <v>103</v>
      </c>
      <c r="AA88" t="s">
        <v>912</v>
      </c>
      <c r="AB88" t="s">
        <v>103</v>
      </c>
      <c r="AC88" t="s">
        <v>912</v>
      </c>
      <c r="AD88" t="s">
        <v>103</v>
      </c>
    </row>
    <row r="89" spans="1:30" x14ac:dyDescent="0.25">
      <c r="A89" t="s">
        <v>630</v>
      </c>
      <c r="B89" t="s">
        <v>1420</v>
      </c>
      <c r="C89" t="s">
        <v>630</v>
      </c>
      <c r="D89" t="s">
        <v>1420</v>
      </c>
      <c r="E89" t="s">
        <v>630</v>
      </c>
      <c r="F89" t="s">
        <v>1420</v>
      </c>
      <c r="G89" t="s">
        <v>630</v>
      </c>
      <c r="H89" t="s">
        <v>1420</v>
      </c>
      <c r="I89" t="s">
        <v>630</v>
      </c>
      <c r="J89" t="s">
        <v>1420</v>
      </c>
      <c r="K89" t="s">
        <v>630</v>
      </c>
      <c r="L89" t="s">
        <v>1420</v>
      </c>
      <c r="M89" t="s">
        <v>630</v>
      </c>
      <c r="N89" t="s">
        <v>1420</v>
      </c>
      <c r="O89" t="s">
        <v>630</v>
      </c>
      <c r="P89" t="s">
        <v>1420</v>
      </c>
      <c r="Q89" t="s">
        <v>630</v>
      </c>
      <c r="R89" t="s">
        <v>631</v>
      </c>
      <c r="S89" t="s">
        <v>630</v>
      </c>
      <c r="T89" t="s">
        <v>631</v>
      </c>
      <c r="U89" t="s">
        <v>630</v>
      </c>
      <c r="V89" t="s">
        <v>631</v>
      </c>
      <c r="W89" t="s">
        <v>630</v>
      </c>
      <c r="X89" t="s">
        <v>631</v>
      </c>
      <c r="Y89" t="s">
        <v>630</v>
      </c>
      <c r="Z89" t="s">
        <v>631</v>
      </c>
      <c r="AA89" t="s">
        <v>882</v>
      </c>
      <c r="AB89" t="s">
        <v>631</v>
      </c>
      <c r="AC89" t="s">
        <v>882</v>
      </c>
      <c r="AD89" t="s">
        <v>631</v>
      </c>
    </row>
    <row r="90" spans="1:30" x14ac:dyDescent="0.25">
      <c r="A90" t="s">
        <v>104</v>
      </c>
      <c r="B90" t="s">
        <v>105</v>
      </c>
      <c r="C90" t="s">
        <v>104</v>
      </c>
      <c r="D90" t="s">
        <v>105</v>
      </c>
      <c r="E90" t="s">
        <v>104</v>
      </c>
      <c r="F90" t="s">
        <v>105</v>
      </c>
      <c r="G90" t="s">
        <v>104</v>
      </c>
      <c r="H90" t="s">
        <v>105</v>
      </c>
      <c r="I90" t="s">
        <v>104</v>
      </c>
      <c r="J90" t="s">
        <v>105</v>
      </c>
      <c r="K90" t="s">
        <v>104</v>
      </c>
      <c r="L90" t="s">
        <v>105</v>
      </c>
      <c r="M90" t="s">
        <v>104</v>
      </c>
      <c r="N90" t="s">
        <v>105</v>
      </c>
      <c r="O90" t="s">
        <v>104</v>
      </c>
      <c r="P90" t="s">
        <v>105</v>
      </c>
      <c r="Q90" t="s">
        <v>104</v>
      </c>
      <c r="R90" t="s">
        <v>105</v>
      </c>
      <c r="S90" t="s">
        <v>104</v>
      </c>
      <c r="T90" t="s">
        <v>105</v>
      </c>
      <c r="U90" t="s">
        <v>104</v>
      </c>
      <c r="V90" t="s">
        <v>105</v>
      </c>
      <c r="W90" t="s">
        <v>104</v>
      </c>
      <c r="X90" t="s">
        <v>105</v>
      </c>
      <c r="Y90" t="s">
        <v>104</v>
      </c>
      <c r="Z90" t="s">
        <v>105</v>
      </c>
      <c r="AA90" t="s">
        <v>913</v>
      </c>
      <c r="AB90" t="s">
        <v>914</v>
      </c>
      <c r="AC90" t="s">
        <v>913</v>
      </c>
      <c r="AD90" t="s">
        <v>914</v>
      </c>
    </row>
    <row r="91" spans="1:30" x14ac:dyDescent="0.25">
      <c r="A91" t="s">
        <v>106</v>
      </c>
      <c r="B91" t="s">
        <v>107</v>
      </c>
      <c r="C91" t="s">
        <v>106</v>
      </c>
      <c r="D91" t="s">
        <v>107</v>
      </c>
      <c r="E91" t="s">
        <v>106</v>
      </c>
      <c r="F91" t="s">
        <v>107</v>
      </c>
      <c r="G91" t="s">
        <v>106</v>
      </c>
      <c r="H91" t="s">
        <v>107</v>
      </c>
      <c r="I91" t="s">
        <v>106</v>
      </c>
      <c r="J91" t="s">
        <v>107</v>
      </c>
      <c r="K91" t="s">
        <v>106</v>
      </c>
      <c r="L91" t="s">
        <v>107</v>
      </c>
      <c r="M91" t="s">
        <v>106</v>
      </c>
      <c r="N91" t="s">
        <v>107</v>
      </c>
      <c r="O91" t="s">
        <v>106</v>
      </c>
      <c r="P91" t="s">
        <v>107</v>
      </c>
      <c r="Q91" t="s">
        <v>106</v>
      </c>
      <c r="R91" t="s">
        <v>107</v>
      </c>
      <c r="S91" t="s">
        <v>106</v>
      </c>
      <c r="T91" t="s">
        <v>107</v>
      </c>
      <c r="U91" t="s">
        <v>106</v>
      </c>
      <c r="V91" t="s">
        <v>107</v>
      </c>
      <c r="W91" t="s">
        <v>106</v>
      </c>
      <c r="X91" t="s">
        <v>107</v>
      </c>
      <c r="Y91" t="s">
        <v>106</v>
      </c>
      <c r="Z91" t="s">
        <v>107</v>
      </c>
      <c r="AA91" t="s">
        <v>915</v>
      </c>
      <c r="AB91" t="s">
        <v>107</v>
      </c>
      <c r="AC91" t="s">
        <v>915</v>
      </c>
      <c r="AD91" t="s">
        <v>107</v>
      </c>
    </row>
    <row r="92" spans="1:30" x14ac:dyDescent="0.25">
      <c r="A92" t="s">
        <v>108</v>
      </c>
      <c r="B92" t="s">
        <v>109</v>
      </c>
      <c r="C92" t="s">
        <v>108</v>
      </c>
      <c r="D92" t="s">
        <v>109</v>
      </c>
      <c r="E92" t="s">
        <v>108</v>
      </c>
      <c r="F92" t="s">
        <v>109</v>
      </c>
      <c r="G92" t="s">
        <v>108</v>
      </c>
      <c r="H92" t="s">
        <v>109</v>
      </c>
      <c r="I92" t="s">
        <v>108</v>
      </c>
      <c r="J92" t="s">
        <v>109</v>
      </c>
      <c r="K92" t="s">
        <v>108</v>
      </c>
      <c r="L92" t="s">
        <v>109</v>
      </c>
      <c r="M92" t="s">
        <v>108</v>
      </c>
      <c r="N92" t="s">
        <v>109</v>
      </c>
      <c r="O92" t="s">
        <v>108</v>
      </c>
      <c r="P92" t="s">
        <v>109</v>
      </c>
      <c r="Q92" t="s">
        <v>108</v>
      </c>
      <c r="R92" t="s">
        <v>109</v>
      </c>
      <c r="S92" t="s">
        <v>108</v>
      </c>
      <c r="T92" t="s">
        <v>109</v>
      </c>
      <c r="U92" t="s">
        <v>108</v>
      </c>
      <c r="V92" t="s">
        <v>109</v>
      </c>
      <c r="W92" t="s">
        <v>108</v>
      </c>
      <c r="X92" t="s">
        <v>109</v>
      </c>
      <c r="Y92" t="s">
        <v>108</v>
      </c>
      <c r="Z92" t="s">
        <v>109</v>
      </c>
      <c r="AA92" t="s">
        <v>916</v>
      </c>
      <c r="AB92" t="s">
        <v>109</v>
      </c>
      <c r="AC92" t="s">
        <v>916</v>
      </c>
      <c r="AD92" t="s">
        <v>109</v>
      </c>
    </row>
    <row r="93" spans="1:30" x14ac:dyDescent="0.25">
      <c r="A93" t="s">
        <v>110</v>
      </c>
      <c r="B93" t="s">
        <v>111</v>
      </c>
      <c r="C93" t="s">
        <v>110</v>
      </c>
      <c r="D93" t="s">
        <v>111</v>
      </c>
      <c r="E93" t="s">
        <v>110</v>
      </c>
      <c r="F93" t="s">
        <v>111</v>
      </c>
      <c r="G93" t="s">
        <v>110</v>
      </c>
      <c r="H93" t="s">
        <v>111</v>
      </c>
      <c r="I93" t="s">
        <v>110</v>
      </c>
      <c r="J93" t="s">
        <v>111</v>
      </c>
      <c r="K93" t="s">
        <v>110</v>
      </c>
      <c r="L93" t="s">
        <v>111</v>
      </c>
      <c r="M93" t="s">
        <v>110</v>
      </c>
      <c r="N93" t="s">
        <v>111</v>
      </c>
      <c r="O93" t="s">
        <v>110</v>
      </c>
      <c r="P93" t="s">
        <v>111</v>
      </c>
      <c r="Q93" t="s">
        <v>110</v>
      </c>
      <c r="R93" t="s">
        <v>111</v>
      </c>
      <c r="S93" t="s">
        <v>110</v>
      </c>
      <c r="T93" t="s">
        <v>111</v>
      </c>
      <c r="U93" t="s">
        <v>110</v>
      </c>
      <c r="V93" t="s">
        <v>111</v>
      </c>
      <c r="W93" t="s">
        <v>110</v>
      </c>
      <c r="X93" t="s">
        <v>111</v>
      </c>
      <c r="Y93" t="s">
        <v>110</v>
      </c>
      <c r="Z93" t="s">
        <v>111</v>
      </c>
      <c r="AA93" t="s">
        <v>917</v>
      </c>
      <c r="AB93" t="s">
        <v>111</v>
      </c>
      <c r="AC93" t="s">
        <v>917</v>
      </c>
      <c r="AD93" t="s">
        <v>111</v>
      </c>
    </row>
    <row r="94" spans="1:30" x14ac:dyDescent="0.25">
      <c r="A94" t="s">
        <v>112</v>
      </c>
      <c r="B94" t="s">
        <v>113</v>
      </c>
      <c r="C94" t="s">
        <v>112</v>
      </c>
      <c r="D94" t="s">
        <v>113</v>
      </c>
      <c r="E94" t="s">
        <v>112</v>
      </c>
      <c r="F94" t="s">
        <v>113</v>
      </c>
      <c r="G94" t="s">
        <v>112</v>
      </c>
      <c r="H94" t="s">
        <v>113</v>
      </c>
      <c r="I94" t="s">
        <v>112</v>
      </c>
      <c r="J94" t="s">
        <v>113</v>
      </c>
      <c r="K94" t="s">
        <v>112</v>
      </c>
      <c r="L94" t="s">
        <v>113</v>
      </c>
      <c r="M94" t="s">
        <v>112</v>
      </c>
      <c r="N94" t="s">
        <v>113</v>
      </c>
      <c r="O94" t="s">
        <v>112</v>
      </c>
      <c r="P94" t="s">
        <v>113</v>
      </c>
      <c r="Q94" t="s">
        <v>112</v>
      </c>
      <c r="R94" t="s">
        <v>113</v>
      </c>
      <c r="S94" t="s">
        <v>112</v>
      </c>
      <c r="T94" t="s">
        <v>113</v>
      </c>
      <c r="U94" t="s">
        <v>112</v>
      </c>
      <c r="V94" t="s">
        <v>113</v>
      </c>
      <c r="W94" t="s">
        <v>112</v>
      </c>
      <c r="X94" t="s">
        <v>113</v>
      </c>
      <c r="Y94" t="s">
        <v>112</v>
      </c>
      <c r="Z94" t="s">
        <v>113</v>
      </c>
      <c r="AA94" t="s">
        <v>918</v>
      </c>
      <c r="AB94" t="s">
        <v>113</v>
      </c>
      <c r="AC94" t="s">
        <v>918</v>
      </c>
      <c r="AD94" t="s">
        <v>113</v>
      </c>
    </row>
    <row r="95" spans="1:30" x14ac:dyDescent="0.25">
      <c r="A95" t="s">
        <v>114</v>
      </c>
      <c r="B95" t="s">
        <v>115</v>
      </c>
      <c r="C95" t="s">
        <v>114</v>
      </c>
      <c r="D95" t="s">
        <v>115</v>
      </c>
      <c r="E95" t="s">
        <v>114</v>
      </c>
      <c r="F95" t="s">
        <v>115</v>
      </c>
      <c r="G95" t="s">
        <v>114</v>
      </c>
      <c r="H95" t="s">
        <v>115</v>
      </c>
      <c r="I95" t="s">
        <v>114</v>
      </c>
      <c r="J95" t="s">
        <v>115</v>
      </c>
      <c r="K95" t="s">
        <v>114</v>
      </c>
      <c r="L95" t="s">
        <v>115</v>
      </c>
      <c r="M95" t="s">
        <v>114</v>
      </c>
      <c r="N95" t="s">
        <v>115</v>
      </c>
      <c r="O95" t="s">
        <v>114</v>
      </c>
      <c r="P95" t="s">
        <v>115</v>
      </c>
      <c r="Q95" t="s">
        <v>114</v>
      </c>
      <c r="R95" t="s">
        <v>115</v>
      </c>
      <c r="S95" t="s">
        <v>114</v>
      </c>
      <c r="T95" t="s">
        <v>115</v>
      </c>
      <c r="U95" t="s">
        <v>114</v>
      </c>
      <c r="V95" t="s">
        <v>115</v>
      </c>
      <c r="W95" t="s">
        <v>114</v>
      </c>
      <c r="X95" t="s">
        <v>115</v>
      </c>
      <c r="Y95" t="s">
        <v>114</v>
      </c>
      <c r="Z95" t="s">
        <v>115</v>
      </c>
      <c r="AA95" t="s">
        <v>919</v>
      </c>
      <c r="AB95" t="s">
        <v>115</v>
      </c>
      <c r="AC95" t="s">
        <v>919</v>
      </c>
      <c r="AD95" t="s">
        <v>115</v>
      </c>
    </row>
    <row r="96" spans="1:30" x14ac:dyDescent="0.25">
      <c r="A96" t="s">
        <v>116</v>
      </c>
      <c r="B96" t="s">
        <v>117</v>
      </c>
      <c r="C96" t="s">
        <v>116</v>
      </c>
      <c r="D96" t="s">
        <v>117</v>
      </c>
      <c r="E96" t="s">
        <v>116</v>
      </c>
      <c r="F96" t="s">
        <v>117</v>
      </c>
      <c r="G96" t="s">
        <v>116</v>
      </c>
      <c r="H96" t="s">
        <v>117</v>
      </c>
      <c r="I96" t="s">
        <v>116</v>
      </c>
      <c r="J96" t="s">
        <v>117</v>
      </c>
      <c r="K96" t="s">
        <v>116</v>
      </c>
      <c r="L96" t="s">
        <v>117</v>
      </c>
      <c r="M96" t="s">
        <v>116</v>
      </c>
      <c r="N96" t="s">
        <v>117</v>
      </c>
      <c r="O96" t="s">
        <v>116</v>
      </c>
      <c r="P96" t="s">
        <v>117</v>
      </c>
      <c r="Q96" t="s">
        <v>116</v>
      </c>
      <c r="R96" t="s">
        <v>117</v>
      </c>
      <c r="S96" t="s">
        <v>116</v>
      </c>
      <c r="T96" t="s">
        <v>117</v>
      </c>
      <c r="U96" t="s">
        <v>116</v>
      </c>
      <c r="V96" t="s">
        <v>117</v>
      </c>
      <c r="W96" t="s">
        <v>116</v>
      </c>
      <c r="X96" t="s">
        <v>117</v>
      </c>
      <c r="Y96" t="s">
        <v>116</v>
      </c>
      <c r="Z96" t="s">
        <v>117</v>
      </c>
      <c r="AA96" t="s">
        <v>920</v>
      </c>
      <c r="AB96" t="s">
        <v>117</v>
      </c>
      <c r="AC96" t="s">
        <v>920</v>
      </c>
      <c r="AD96" t="s">
        <v>117</v>
      </c>
    </row>
    <row r="97" spans="1:30" x14ac:dyDescent="0.25">
      <c r="A97" t="s">
        <v>118</v>
      </c>
      <c r="B97" t="s">
        <v>119</v>
      </c>
      <c r="C97" t="s">
        <v>118</v>
      </c>
      <c r="D97" t="s">
        <v>119</v>
      </c>
      <c r="E97" t="s">
        <v>118</v>
      </c>
      <c r="F97" t="s">
        <v>119</v>
      </c>
      <c r="G97" t="s">
        <v>118</v>
      </c>
      <c r="H97" t="s">
        <v>119</v>
      </c>
      <c r="I97" t="s">
        <v>118</v>
      </c>
      <c r="J97" t="s">
        <v>119</v>
      </c>
      <c r="K97" t="s">
        <v>118</v>
      </c>
      <c r="L97" t="s">
        <v>119</v>
      </c>
      <c r="M97" t="s">
        <v>118</v>
      </c>
      <c r="N97" t="s">
        <v>119</v>
      </c>
      <c r="O97" t="s">
        <v>118</v>
      </c>
      <c r="P97" t="s">
        <v>119</v>
      </c>
      <c r="Q97" t="s">
        <v>118</v>
      </c>
      <c r="R97" t="s">
        <v>119</v>
      </c>
      <c r="S97" t="s">
        <v>118</v>
      </c>
      <c r="T97" t="s">
        <v>119</v>
      </c>
      <c r="U97" t="s">
        <v>118</v>
      </c>
      <c r="V97" t="s">
        <v>119</v>
      </c>
      <c r="W97" t="s">
        <v>118</v>
      </c>
      <c r="X97" t="s">
        <v>119</v>
      </c>
      <c r="Y97" t="s">
        <v>118</v>
      </c>
      <c r="Z97" t="s">
        <v>119</v>
      </c>
      <c r="AA97" t="s">
        <v>921</v>
      </c>
      <c r="AB97" t="s">
        <v>119</v>
      </c>
      <c r="AC97" t="s">
        <v>921</v>
      </c>
      <c r="AD97" t="s">
        <v>119</v>
      </c>
    </row>
    <row r="98" spans="1:30" x14ac:dyDescent="0.25">
      <c r="A98" t="s">
        <v>180</v>
      </c>
      <c r="B98" t="s">
        <v>181</v>
      </c>
      <c r="C98" t="s">
        <v>180</v>
      </c>
      <c r="D98" t="s">
        <v>181</v>
      </c>
      <c r="E98" t="s">
        <v>180</v>
      </c>
      <c r="F98" t="s">
        <v>181</v>
      </c>
      <c r="G98" t="s">
        <v>180</v>
      </c>
      <c r="H98" t="s">
        <v>181</v>
      </c>
      <c r="I98" t="s">
        <v>180</v>
      </c>
      <c r="J98" t="s">
        <v>181</v>
      </c>
      <c r="K98" t="s">
        <v>180</v>
      </c>
      <c r="L98" t="s">
        <v>181</v>
      </c>
      <c r="M98" t="s">
        <v>180</v>
      </c>
      <c r="N98" t="s">
        <v>181</v>
      </c>
      <c r="O98" t="s">
        <v>180</v>
      </c>
      <c r="P98" t="s">
        <v>181</v>
      </c>
      <c r="Q98" t="s">
        <v>180</v>
      </c>
      <c r="R98" t="s">
        <v>181</v>
      </c>
      <c r="S98" t="s">
        <v>180</v>
      </c>
      <c r="T98" t="s">
        <v>181</v>
      </c>
      <c r="U98" t="s">
        <v>180</v>
      </c>
      <c r="V98" t="s">
        <v>181</v>
      </c>
      <c r="W98" t="s">
        <v>180</v>
      </c>
      <c r="X98" t="s">
        <v>181</v>
      </c>
      <c r="Y98" t="s">
        <v>180</v>
      </c>
      <c r="Z98" t="s">
        <v>181</v>
      </c>
      <c r="AA98" t="s">
        <v>893</v>
      </c>
      <c r="AB98" t="s">
        <v>181</v>
      </c>
      <c r="AC98" t="s">
        <v>1207</v>
      </c>
      <c r="AD98" t="s">
        <v>181</v>
      </c>
    </row>
    <row r="99" spans="1:30" x14ac:dyDescent="0.25">
      <c r="A99" t="s">
        <v>120</v>
      </c>
      <c r="B99" t="s">
        <v>121</v>
      </c>
      <c r="C99" t="s">
        <v>120</v>
      </c>
      <c r="D99" t="s">
        <v>121</v>
      </c>
      <c r="E99" t="s">
        <v>120</v>
      </c>
      <c r="F99" t="s">
        <v>121</v>
      </c>
      <c r="G99" t="s">
        <v>120</v>
      </c>
      <c r="H99" t="s">
        <v>121</v>
      </c>
      <c r="I99" t="s">
        <v>120</v>
      </c>
      <c r="J99" t="s">
        <v>121</v>
      </c>
      <c r="K99" t="s">
        <v>120</v>
      </c>
      <c r="L99" t="s">
        <v>121</v>
      </c>
      <c r="M99" t="s">
        <v>120</v>
      </c>
      <c r="N99" t="s">
        <v>121</v>
      </c>
      <c r="O99" t="s">
        <v>120</v>
      </c>
      <c r="P99" t="s">
        <v>121</v>
      </c>
      <c r="Q99" t="s">
        <v>120</v>
      </c>
      <c r="R99" t="s">
        <v>121</v>
      </c>
      <c r="S99" t="s">
        <v>120</v>
      </c>
      <c r="T99" t="s">
        <v>121</v>
      </c>
      <c r="U99" t="s">
        <v>120</v>
      </c>
      <c r="V99" t="s">
        <v>121</v>
      </c>
      <c r="W99" t="s">
        <v>120</v>
      </c>
      <c r="X99" t="s">
        <v>121</v>
      </c>
      <c r="Y99" t="s">
        <v>120</v>
      </c>
      <c r="Z99" t="s">
        <v>121</v>
      </c>
      <c r="AA99" t="s">
        <v>922</v>
      </c>
      <c r="AB99" t="s">
        <v>121</v>
      </c>
      <c r="AC99" t="s">
        <v>922</v>
      </c>
      <c r="AD99" t="s">
        <v>121</v>
      </c>
    </row>
    <row r="100" spans="1:30" x14ac:dyDescent="0.25">
      <c r="A100" t="s">
        <v>122</v>
      </c>
      <c r="B100" t="s">
        <v>123</v>
      </c>
      <c r="C100" t="s">
        <v>122</v>
      </c>
      <c r="D100" t="s">
        <v>123</v>
      </c>
      <c r="E100" t="s">
        <v>122</v>
      </c>
      <c r="F100" t="s">
        <v>123</v>
      </c>
      <c r="G100" t="s">
        <v>122</v>
      </c>
      <c r="H100" t="s">
        <v>123</v>
      </c>
      <c r="I100" t="s">
        <v>122</v>
      </c>
      <c r="J100" t="s">
        <v>123</v>
      </c>
      <c r="K100" t="s">
        <v>122</v>
      </c>
      <c r="L100" t="s">
        <v>123</v>
      </c>
      <c r="M100" t="s">
        <v>122</v>
      </c>
      <c r="N100" t="s">
        <v>123</v>
      </c>
      <c r="O100" t="s">
        <v>122</v>
      </c>
      <c r="P100" t="s">
        <v>123</v>
      </c>
      <c r="Q100" t="s">
        <v>122</v>
      </c>
      <c r="R100" t="s">
        <v>123</v>
      </c>
      <c r="S100" t="s">
        <v>122</v>
      </c>
      <c r="T100" t="s">
        <v>123</v>
      </c>
      <c r="U100" t="s">
        <v>122</v>
      </c>
      <c r="V100" t="s">
        <v>123</v>
      </c>
      <c r="W100" t="s">
        <v>122</v>
      </c>
      <c r="X100" t="s">
        <v>123</v>
      </c>
      <c r="Y100" t="s">
        <v>122</v>
      </c>
      <c r="Z100" t="s">
        <v>123</v>
      </c>
      <c r="AA100" t="s">
        <v>923</v>
      </c>
      <c r="AB100" t="s">
        <v>123</v>
      </c>
      <c r="AC100" t="s">
        <v>923</v>
      </c>
      <c r="AD100" t="s">
        <v>123</v>
      </c>
    </row>
    <row r="101" spans="1:30" x14ac:dyDescent="0.25">
      <c r="A101" t="s">
        <v>208</v>
      </c>
      <c r="B101" t="s">
        <v>209</v>
      </c>
      <c r="C101" t="s">
        <v>208</v>
      </c>
      <c r="D101" t="s">
        <v>209</v>
      </c>
      <c r="E101" t="s">
        <v>208</v>
      </c>
      <c r="F101" t="s">
        <v>209</v>
      </c>
      <c r="G101" t="s">
        <v>208</v>
      </c>
      <c r="H101" t="s">
        <v>209</v>
      </c>
      <c r="I101" t="s">
        <v>208</v>
      </c>
      <c r="J101" t="s">
        <v>209</v>
      </c>
      <c r="K101" t="s">
        <v>208</v>
      </c>
      <c r="L101" t="s">
        <v>209</v>
      </c>
      <c r="M101" t="s">
        <v>208</v>
      </c>
      <c r="N101" t="s">
        <v>209</v>
      </c>
      <c r="O101" t="s">
        <v>208</v>
      </c>
      <c r="P101" t="s">
        <v>209</v>
      </c>
      <c r="Q101" t="s">
        <v>208</v>
      </c>
      <c r="R101" t="s">
        <v>209</v>
      </c>
      <c r="S101" t="s">
        <v>208</v>
      </c>
      <c r="T101" t="s">
        <v>209</v>
      </c>
      <c r="U101" t="s">
        <v>208</v>
      </c>
      <c r="V101" t="s">
        <v>209</v>
      </c>
      <c r="W101" t="s">
        <v>208</v>
      </c>
      <c r="X101" t="s">
        <v>209</v>
      </c>
      <c r="Y101" t="s">
        <v>208</v>
      </c>
      <c r="Z101" t="s">
        <v>209</v>
      </c>
      <c r="AA101" t="s">
        <v>893</v>
      </c>
      <c r="AB101" t="s">
        <v>181</v>
      </c>
      <c r="AC101" t="s">
        <v>1207</v>
      </c>
      <c r="AD101" t="s">
        <v>181</v>
      </c>
    </row>
    <row r="102" spans="1:30" x14ac:dyDescent="0.25">
      <c r="A102" t="s">
        <v>124</v>
      </c>
      <c r="B102" t="s">
        <v>125</v>
      </c>
      <c r="C102" t="s">
        <v>124</v>
      </c>
      <c r="D102" t="s">
        <v>125</v>
      </c>
      <c r="E102" t="s">
        <v>124</v>
      </c>
      <c r="F102" t="s">
        <v>125</v>
      </c>
      <c r="G102" t="s">
        <v>124</v>
      </c>
      <c r="H102" t="s">
        <v>125</v>
      </c>
      <c r="I102" t="s">
        <v>124</v>
      </c>
      <c r="J102" t="s">
        <v>125</v>
      </c>
      <c r="K102" t="s">
        <v>124</v>
      </c>
      <c r="L102" t="s">
        <v>125</v>
      </c>
      <c r="M102" t="s">
        <v>124</v>
      </c>
      <c r="N102" t="s">
        <v>125</v>
      </c>
      <c r="O102" t="s">
        <v>124</v>
      </c>
      <c r="P102" t="s">
        <v>125</v>
      </c>
      <c r="Q102" t="s">
        <v>124</v>
      </c>
      <c r="R102" t="s">
        <v>125</v>
      </c>
      <c r="S102" t="s">
        <v>124</v>
      </c>
      <c r="T102" t="s">
        <v>125</v>
      </c>
      <c r="U102" t="s">
        <v>124</v>
      </c>
      <c r="V102" t="s">
        <v>125</v>
      </c>
      <c r="W102" t="s">
        <v>124</v>
      </c>
      <c r="X102" t="s">
        <v>125</v>
      </c>
      <c r="Y102" t="s">
        <v>124</v>
      </c>
      <c r="Z102" t="s">
        <v>125</v>
      </c>
      <c r="AA102" t="s">
        <v>924</v>
      </c>
      <c r="AB102" t="s">
        <v>125</v>
      </c>
      <c r="AC102" t="s">
        <v>924</v>
      </c>
      <c r="AD102" t="s">
        <v>125</v>
      </c>
    </row>
    <row r="103" spans="1:30" x14ac:dyDescent="0.25">
      <c r="A103" t="s">
        <v>126</v>
      </c>
      <c r="B103" t="s">
        <v>127</v>
      </c>
      <c r="C103" t="s">
        <v>126</v>
      </c>
      <c r="D103" t="s">
        <v>127</v>
      </c>
      <c r="E103" t="s">
        <v>126</v>
      </c>
      <c r="F103" t="s">
        <v>127</v>
      </c>
      <c r="G103" t="s">
        <v>126</v>
      </c>
      <c r="H103" t="s">
        <v>127</v>
      </c>
      <c r="I103" t="s">
        <v>126</v>
      </c>
      <c r="J103" t="s">
        <v>127</v>
      </c>
      <c r="K103" t="s">
        <v>126</v>
      </c>
      <c r="L103" t="s">
        <v>127</v>
      </c>
      <c r="M103" t="s">
        <v>126</v>
      </c>
      <c r="N103" t="s">
        <v>127</v>
      </c>
      <c r="O103" t="s">
        <v>126</v>
      </c>
      <c r="P103" t="s">
        <v>127</v>
      </c>
      <c r="Q103" t="s">
        <v>126</v>
      </c>
      <c r="R103" t="s">
        <v>127</v>
      </c>
      <c r="S103" t="s">
        <v>126</v>
      </c>
      <c r="T103" t="s">
        <v>127</v>
      </c>
      <c r="U103" t="s">
        <v>126</v>
      </c>
      <c r="V103" t="s">
        <v>127</v>
      </c>
      <c r="W103" t="s">
        <v>126</v>
      </c>
      <c r="X103" t="s">
        <v>127</v>
      </c>
      <c r="Y103" t="s">
        <v>126</v>
      </c>
      <c r="Z103" t="s">
        <v>127</v>
      </c>
      <c r="AA103" t="s">
        <v>925</v>
      </c>
      <c r="AB103" t="s">
        <v>926</v>
      </c>
      <c r="AC103" t="s">
        <v>925</v>
      </c>
      <c r="AD103" t="s">
        <v>926</v>
      </c>
    </row>
    <row r="104" spans="1:30" x14ac:dyDescent="0.25">
      <c r="A104" t="s">
        <v>128</v>
      </c>
      <c r="B104" t="s">
        <v>129</v>
      </c>
      <c r="C104" t="s">
        <v>128</v>
      </c>
      <c r="D104" t="s">
        <v>129</v>
      </c>
      <c r="E104" t="s">
        <v>128</v>
      </c>
      <c r="F104" t="s">
        <v>129</v>
      </c>
      <c r="G104" t="s">
        <v>128</v>
      </c>
      <c r="H104" t="s">
        <v>129</v>
      </c>
      <c r="I104" t="s">
        <v>128</v>
      </c>
      <c r="J104" t="s">
        <v>129</v>
      </c>
      <c r="K104" t="s">
        <v>128</v>
      </c>
      <c r="L104" t="s">
        <v>129</v>
      </c>
      <c r="M104" t="s">
        <v>128</v>
      </c>
      <c r="N104" t="s">
        <v>129</v>
      </c>
      <c r="O104" t="s">
        <v>128</v>
      </c>
      <c r="P104" t="s">
        <v>129</v>
      </c>
      <c r="Q104" t="s">
        <v>128</v>
      </c>
      <c r="R104" t="s">
        <v>129</v>
      </c>
      <c r="S104" t="s">
        <v>128</v>
      </c>
      <c r="T104" t="s">
        <v>129</v>
      </c>
      <c r="U104" t="s">
        <v>128</v>
      </c>
      <c r="V104" t="s">
        <v>129</v>
      </c>
      <c r="W104" t="s">
        <v>128</v>
      </c>
      <c r="X104" t="s">
        <v>129</v>
      </c>
      <c r="Y104" t="s">
        <v>128</v>
      </c>
      <c r="Z104" t="s">
        <v>129</v>
      </c>
      <c r="AA104" t="s">
        <v>927</v>
      </c>
      <c r="AB104" t="s">
        <v>129</v>
      </c>
      <c r="AC104" t="s">
        <v>927</v>
      </c>
      <c r="AD104" t="s">
        <v>129</v>
      </c>
    </row>
    <row r="105" spans="1:30" x14ac:dyDescent="0.25">
      <c r="A105" t="s">
        <v>228</v>
      </c>
      <c r="B105" t="s">
        <v>229</v>
      </c>
      <c r="C105" t="s">
        <v>228</v>
      </c>
      <c r="D105" t="s">
        <v>229</v>
      </c>
      <c r="E105" t="s">
        <v>228</v>
      </c>
      <c r="F105" t="s">
        <v>229</v>
      </c>
      <c r="G105" t="s">
        <v>228</v>
      </c>
      <c r="H105" t="s">
        <v>229</v>
      </c>
      <c r="I105" t="s">
        <v>228</v>
      </c>
      <c r="J105" t="s">
        <v>229</v>
      </c>
      <c r="K105" t="s">
        <v>228</v>
      </c>
      <c r="L105" t="s">
        <v>229</v>
      </c>
      <c r="M105" t="s">
        <v>228</v>
      </c>
      <c r="N105" t="s">
        <v>229</v>
      </c>
      <c r="O105" t="s">
        <v>228</v>
      </c>
      <c r="P105" t="s">
        <v>229</v>
      </c>
      <c r="Q105" t="s">
        <v>228</v>
      </c>
      <c r="R105" t="s">
        <v>229</v>
      </c>
      <c r="S105" t="s">
        <v>228</v>
      </c>
      <c r="T105" t="s">
        <v>229</v>
      </c>
      <c r="U105" t="s">
        <v>228</v>
      </c>
      <c r="V105" t="s">
        <v>229</v>
      </c>
      <c r="W105" t="s">
        <v>228</v>
      </c>
      <c r="X105" t="s">
        <v>229</v>
      </c>
      <c r="Y105" t="s">
        <v>228</v>
      </c>
      <c r="Z105" t="s">
        <v>229</v>
      </c>
      <c r="AA105" t="s">
        <v>893</v>
      </c>
      <c r="AB105" t="s">
        <v>181</v>
      </c>
      <c r="AC105" t="s">
        <v>1207</v>
      </c>
      <c r="AD105" t="s">
        <v>181</v>
      </c>
    </row>
    <row r="106" spans="1:30" x14ac:dyDescent="0.25">
      <c r="A106" t="s">
        <v>130</v>
      </c>
      <c r="B106" t="s">
        <v>131</v>
      </c>
      <c r="C106" t="s">
        <v>130</v>
      </c>
      <c r="D106" t="s">
        <v>131</v>
      </c>
      <c r="E106" t="s">
        <v>130</v>
      </c>
      <c r="F106" t="s">
        <v>131</v>
      </c>
      <c r="G106" t="s">
        <v>130</v>
      </c>
      <c r="H106" t="s">
        <v>131</v>
      </c>
      <c r="I106" t="s">
        <v>130</v>
      </c>
      <c r="J106" t="s">
        <v>131</v>
      </c>
      <c r="K106" t="s">
        <v>130</v>
      </c>
      <c r="L106" t="s">
        <v>131</v>
      </c>
      <c r="M106" t="s">
        <v>130</v>
      </c>
      <c r="N106" t="s">
        <v>131</v>
      </c>
      <c r="O106" t="s">
        <v>130</v>
      </c>
      <c r="P106" t="s">
        <v>131</v>
      </c>
      <c r="Q106" t="s">
        <v>130</v>
      </c>
      <c r="R106" t="s">
        <v>131</v>
      </c>
      <c r="S106" t="s">
        <v>130</v>
      </c>
      <c r="T106" t="s">
        <v>131</v>
      </c>
      <c r="U106" t="s">
        <v>130</v>
      </c>
      <c r="V106" t="s">
        <v>131</v>
      </c>
      <c r="W106" t="s">
        <v>130</v>
      </c>
      <c r="X106" t="s">
        <v>131</v>
      </c>
      <c r="Y106" t="s">
        <v>130</v>
      </c>
      <c r="Z106" t="s">
        <v>131</v>
      </c>
      <c r="AA106" t="s">
        <v>928</v>
      </c>
      <c r="AB106" t="s">
        <v>131</v>
      </c>
      <c r="AC106" t="s">
        <v>928</v>
      </c>
      <c r="AD106" t="s">
        <v>131</v>
      </c>
    </row>
    <row r="107" spans="1:30" x14ac:dyDescent="0.25">
      <c r="A107" t="s">
        <v>132</v>
      </c>
      <c r="B107" t="s">
        <v>133</v>
      </c>
      <c r="C107" t="s">
        <v>132</v>
      </c>
      <c r="D107" t="s">
        <v>133</v>
      </c>
      <c r="E107" t="s">
        <v>132</v>
      </c>
      <c r="F107" t="s">
        <v>133</v>
      </c>
      <c r="G107" t="s">
        <v>132</v>
      </c>
      <c r="H107" t="s">
        <v>133</v>
      </c>
      <c r="I107" t="s">
        <v>132</v>
      </c>
      <c r="J107" t="s">
        <v>133</v>
      </c>
      <c r="K107" t="s">
        <v>132</v>
      </c>
      <c r="L107" t="s">
        <v>133</v>
      </c>
      <c r="M107" t="s">
        <v>132</v>
      </c>
      <c r="N107" t="s">
        <v>133</v>
      </c>
      <c r="O107" t="s">
        <v>132</v>
      </c>
      <c r="P107" t="s">
        <v>133</v>
      </c>
      <c r="Q107" t="s">
        <v>132</v>
      </c>
      <c r="R107" t="s">
        <v>133</v>
      </c>
      <c r="S107" t="s">
        <v>132</v>
      </c>
      <c r="T107" t="s">
        <v>133</v>
      </c>
      <c r="U107" t="s">
        <v>132</v>
      </c>
      <c r="V107" t="s">
        <v>133</v>
      </c>
      <c r="W107" t="s">
        <v>132</v>
      </c>
      <c r="X107" t="s">
        <v>133</v>
      </c>
      <c r="Y107" t="s">
        <v>132</v>
      </c>
      <c r="Z107" t="s">
        <v>133</v>
      </c>
      <c r="AA107" t="s">
        <v>929</v>
      </c>
      <c r="AB107" t="s">
        <v>133</v>
      </c>
      <c r="AC107" t="s">
        <v>929</v>
      </c>
      <c r="AD107" t="s">
        <v>133</v>
      </c>
    </row>
    <row r="108" spans="1:30" x14ac:dyDescent="0.25">
      <c r="A108" t="s">
        <v>134</v>
      </c>
      <c r="B108" t="s">
        <v>135</v>
      </c>
      <c r="C108" t="s">
        <v>134</v>
      </c>
      <c r="D108" t="s">
        <v>135</v>
      </c>
      <c r="E108" t="s">
        <v>134</v>
      </c>
      <c r="F108" t="s">
        <v>135</v>
      </c>
      <c r="G108" t="s">
        <v>134</v>
      </c>
      <c r="H108" t="s">
        <v>135</v>
      </c>
      <c r="I108" t="s">
        <v>134</v>
      </c>
      <c r="J108" t="s">
        <v>135</v>
      </c>
      <c r="K108" t="s">
        <v>134</v>
      </c>
      <c r="L108" t="s">
        <v>135</v>
      </c>
      <c r="M108" t="s">
        <v>134</v>
      </c>
      <c r="N108" t="s">
        <v>135</v>
      </c>
      <c r="O108" t="s">
        <v>134</v>
      </c>
      <c r="P108" t="s">
        <v>135</v>
      </c>
      <c r="Q108" t="s">
        <v>134</v>
      </c>
      <c r="R108" t="s">
        <v>135</v>
      </c>
      <c r="S108" t="s">
        <v>134</v>
      </c>
      <c r="T108" t="s">
        <v>135</v>
      </c>
      <c r="U108" t="s">
        <v>134</v>
      </c>
      <c r="V108" t="s">
        <v>135</v>
      </c>
      <c r="W108" t="s">
        <v>134</v>
      </c>
      <c r="X108" t="s">
        <v>135</v>
      </c>
      <c r="Y108" t="s">
        <v>134</v>
      </c>
      <c r="Z108" t="s">
        <v>135</v>
      </c>
      <c r="AA108" t="s">
        <v>930</v>
      </c>
      <c r="AB108" t="s">
        <v>135</v>
      </c>
      <c r="AC108" t="s">
        <v>930</v>
      </c>
      <c r="AD108" t="s">
        <v>135</v>
      </c>
    </row>
    <row r="109" spans="1:30" x14ac:dyDescent="0.25">
      <c r="A109" t="s">
        <v>182</v>
      </c>
      <c r="B109" t="s">
        <v>183</v>
      </c>
      <c r="C109" t="s">
        <v>182</v>
      </c>
      <c r="D109" t="s">
        <v>183</v>
      </c>
      <c r="E109" t="s">
        <v>182</v>
      </c>
      <c r="F109" t="s">
        <v>183</v>
      </c>
      <c r="G109" t="s">
        <v>182</v>
      </c>
      <c r="H109" t="s">
        <v>183</v>
      </c>
      <c r="I109" t="s">
        <v>182</v>
      </c>
      <c r="J109" t="s">
        <v>183</v>
      </c>
      <c r="K109" t="s">
        <v>182</v>
      </c>
      <c r="L109" t="s">
        <v>183</v>
      </c>
      <c r="M109" t="s">
        <v>182</v>
      </c>
      <c r="N109" t="s">
        <v>183</v>
      </c>
      <c r="O109" t="s">
        <v>182</v>
      </c>
      <c r="P109" t="s">
        <v>183</v>
      </c>
      <c r="Q109" t="s">
        <v>182</v>
      </c>
      <c r="R109" t="s">
        <v>183</v>
      </c>
      <c r="S109" t="s">
        <v>182</v>
      </c>
      <c r="T109" t="s">
        <v>183</v>
      </c>
      <c r="U109" t="s">
        <v>182</v>
      </c>
      <c r="V109" t="s">
        <v>183</v>
      </c>
      <c r="W109" t="s">
        <v>182</v>
      </c>
      <c r="X109" t="s">
        <v>183</v>
      </c>
      <c r="Y109" t="s">
        <v>182</v>
      </c>
      <c r="Z109" t="s">
        <v>183</v>
      </c>
      <c r="AA109" t="s">
        <v>898</v>
      </c>
      <c r="AB109" t="s">
        <v>183</v>
      </c>
      <c r="AC109" t="s">
        <v>1208</v>
      </c>
      <c r="AD109" t="s">
        <v>183</v>
      </c>
    </row>
    <row r="110" spans="1:30" x14ac:dyDescent="0.25">
      <c r="A110" t="s">
        <v>136</v>
      </c>
      <c r="B110" t="s">
        <v>137</v>
      </c>
      <c r="C110" t="s">
        <v>136</v>
      </c>
      <c r="D110" t="s">
        <v>137</v>
      </c>
      <c r="E110" t="s">
        <v>136</v>
      </c>
      <c r="F110" t="s">
        <v>137</v>
      </c>
      <c r="G110" t="s">
        <v>136</v>
      </c>
      <c r="H110" t="s">
        <v>137</v>
      </c>
      <c r="I110" t="s">
        <v>136</v>
      </c>
      <c r="J110" t="s">
        <v>137</v>
      </c>
      <c r="K110" t="s">
        <v>136</v>
      </c>
      <c r="L110" t="s">
        <v>137</v>
      </c>
      <c r="M110" t="s">
        <v>136</v>
      </c>
      <c r="N110" t="s">
        <v>137</v>
      </c>
      <c r="O110" t="s">
        <v>136</v>
      </c>
      <c r="P110" t="s">
        <v>137</v>
      </c>
      <c r="Q110" t="s">
        <v>136</v>
      </c>
      <c r="R110" t="s">
        <v>137</v>
      </c>
      <c r="S110" t="s">
        <v>136</v>
      </c>
      <c r="T110" t="s">
        <v>137</v>
      </c>
      <c r="U110" t="s">
        <v>136</v>
      </c>
      <c r="V110" t="s">
        <v>137</v>
      </c>
      <c r="W110" t="s">
        <v>136</v>
      </c>
      <c r="X110" t="s">
        <v>137</v>
      </c>
      <c r="Y110" t="s">
        <v>136</v>
      </c>
      <c r="Z110" t="s">
        <v>137</v>
      </c>
      <c r="AA110" t="s">
        <v>931</v>
      </c>
      <c r="AB110" t="s">
        <v>137</v>
      </c>
      <c r="AC110" t="s">
        <v>931</v>
      </c>
      <c r="AD110" t="s">
        <v>137</v>
      </c>
    </row>
    <row r="111" spans="1:30" x14ac:dyDescent="0.25">
      <c r="A111" t="s">
        <v>160</v>
      </c>
      <c r="B111" t="s">
        <v>161</v>
      </c>
      <c r="C111" t="s">
        <v>160</v>
      </c>
      <c r="D111" t="s">
        <v>161</v>
      </c>
      <c r="E111" t="s">
        <v>160</v>
      </c>
      <c r="F111" t="s">
        <v>161</v>
      </c>
      <c r="G111" t="s">
        <v>160</v>
      </c>
      <c r="H111" t="s">
        <v>161</v>
      </c>
      <c r="I111" t="s">
        <v>160</v>
      </c>
      <c r="J111" t="s">
        <v>161</v>
      </c>
      <c r="K111" t="s">
        <v>160</v>
      </c>
      <c r="L111" t="s">
        <v>161</v>
      </c>
      <c r="M111" t="s">
        <v>160</v>
      </c>
      <c r="N111" t="s">
        <v>161</v>
      </c>
      <c r="O111" t="s">
        <v>160</v>
      </c>
      <c r="P111" t="s">
        <v>161</v>
      </c>
      <c r="Q111" t="s">
        <v>160</v>
      </c>
      <c r="R111" t="s">
        <v>161</v>
      </c>
      <c r="S111" t="s">
        <v>160</v>
      </c>
      <c r="T111" t="s">
        <v>161</v>
      </c>
      <c r="U111" t="s">
        <v>160</v>
      </c>
      <c r="V111" t="s">
        <v>161</v>
      </c>
      <c r="W111" t="s">
        <v>160</v>
      </c>
      <c r="X111" t="s">
        <v>161</v>
      </c>
      <c r="Y111" t="s">
        <v>160</v>
      </c>
      <c r="Z111" t="s">
        <v>161</v>
      </c>
      <c r="AA111" t="s">
        <v>948</v>
      </c>
      <c r="AB111" t="s">
        <v>161</v>
      </c>
      <c r="AC111" t="s">
        <v>1232</v>
      </c>
      <c r="AD111" t="s">
        <v>161</v>
      </c>
    </row>
    <row r="112" spans="1:30" x14ac:dyDescent="0.25">
      <c r="A112" t="s">
        <v>138</v>
      </c>
      <c r="B112" t="s">
        <v>139</v>
      </c>
      <c r="C112" t="s">
        <v>138</v>
      </c>
      <c r="D112" t="s">
        <v>139</v>
      </c>
      <c r="E112" t="s">
        <v>138</v>
      </c>
      <c r="F112" t="s">
        <v>139</v>
      </c>
      <c r="G112" t="s">
        <v>138</v>
      </c>
      <c r="H112" t="s">
        <v>139</v>
      </c>
      <c r="I112" t="s">
        <v>138</v>
      </c>
      <c r="J112" t="s">
        <v>139</v>
      </c>
      <c r="K112" t="s">
        <v>138</v>
      </c>
      <c r="L112" t="s">
        <v>139</v>
      </c>
      <c r="M112" t="s">
        <v>138</v>
      </c>
      <c r="N112" t="s">
        <v>139</v>
      </c>
      <c r="O112" t="s">
        <v>138</v>
      </c>
      <c r="P112" t="s">
        <v>139</v>
      </c>
      <c r="Q112" t="s">
        <v>138</v>
      </c>
      <c r="R112" t="s">
        <v>139</v>
      </c>
      <c r="S112" t="s">
        <v>138</v>
      </c>
      <c r="T112" t="s">
        <v>139</v>
      </c>
      <c r="U112" t="s">
        <v>138</v>
      </c>
      <c r="V112" t="s">
        <v>139</v>
      </c>
      <c r="W112" t="s">
        <v>138</v>
      </c>
      <c r="X112" t="s">
        <v>139</v>
      </c>
      <c r="Y112" t="s">
        <v>138</v>
      </c>
      <c r="Z112" t="s">
        <v>139</v>
      </c>
      <c r="AA112" t="s">
        <v>932</v>
      </c>
      <c r="AB112" t="s">
        <v>139</v>
      </c>
      <c r="AC112" t="s">
        <v>932</v>
      </c>
      <c r="AD112" t="s">
        <v>139</v>
      </c>
    </row>
    <row r="113" spans="1:30" x14ac:dyDescent="0.25">
      <c r="A113" t="s">
        <v>184</v>
      </c>
      <c r="B113" t="s">
        <v>185</v>
      </c>
      <c r="C113" t="s">
        <v>184</v>
      </c>
      <c r="D113" t="s">
        <v>185</v>
      </c>
      <c r="E113" t="s">
        <v>184</v>
      </c>
      <c r="F113" t="s">
        <v>185</v>
      </c>
      <c r="G113" t="s">
        <v>184</v>
      </c>
      <c r="H113" t="s">
        <v>185</v>
      </c>
      <c r="I113" t="s">
        <v>184</v>
      </c>
      <c r="J113" t="s">
        <v>185</v>
      </c>
      <c r="K113" t="s">
        <v>184</v>
      </c>
      <c r="L113" t="s">
        <v>185</v>
      </c>
      <c r="M113" t="s">
        <v>184</v>
      </c>
      <c r="N113" t="s">
        <v>185</v>
      </c>
      <c r="O113" t="s">
        <v>184</v>
      </c>
      <c r="P113" t="s">
        <v>185</v>
      </c>
      <c r="Q113" t="s">
        <v>184</v>
      </c>
      <c r="R113" t="s">
        <v>185</v>
      </c>
      <c r="S113" t="s">
        <v>184</v>
      </c>
      <c r="T113" t="s">
        <v>185</v>
      </c>
      <c r="U113" t="s">
        <v>184</v>
      </c>
      <c r="V113" t="s">
        <v>185</v>
      </c>
      <c r="W113" t="s">
        <v>184</v>
      </c>
      <c r="X113" t="s">
        <v>185</v>
      </c>
      <c r="Y113" t="s">
        <v>184</v>
      </c>
      <c r="Z113" t="s">
        <v>185</v>
      </c>
      <c r="AA113" t="s">
        <v>900</v>
      </c>
      <c r="AB113" t="s">
        <v>185</v>
      </c>
      <c r="AC113" t="s">
        <v>1209</v>
      </c>
      <c r="AD113" t="s">
        <v>185</v>
      </c>
    </row>
    <row r="114" spans="1:30" x14ac:dyDescent="0.25">
      <c r="A114" t="s">
        <v>158</v>
      </c>
      <c r="B114" t="s">
        <v>159</v>
      </c>
      <c r="C114" t="s">
        <v>158</v>
      </c>
      <c r="D114" t="s">
        <v>159</v>
      </c>
      <c r="E114" t="s">
        <v>158</v>
      </c>
      <c r="F114" t="s">
        <v>159</v>
      </c>
      <c r="G114" t="s">
        <v>158</v>
      </c>
      <c r="H114" t="s">
        <v>159</v>
      </c>
      <c r="I114" t="s">
        <v>158</v>
      </c>
      <c r="J114" t="s">
        <v>159</v>
      </c>
      <c r="K114" t="s">
        <v>158</v>
      </c>
      <c r="L114" t="s">
        <v>159</v>
      </c>
      <c r="M114" t="s">
        <v>158</v>
      </c>
      <c r="N114" t="s">
        <v>159</v>
      </c>
      <c r="O114" t="s">
        <v>158</v>
      </c>
      <c r="P114" t="s">
        <v>159</v>
      </c>
      <c r="Q114" t="s">
        <v>158</v>
      </c>
      <c r="R114" t="s">
        <v>159</v>
      </c>
      <c r="S114" t="s">
        <v>158</v>
      </c>
      <c r="T114" t="s">
        <v>159</v>
      </c>
      <c r="U114" t="s">
        <v>158</v>
      </c>
      <c r="V114" t="s">
        <v>159</v>
      </c>
      <c r="W114" t="s">
        <v>158</v>
      </c>
      <c r="X114" t="s">
        <v>159</v>
      </c>
      <c r="Y114" t="s">
        <v>158</v>
      </c>
      <c r="Z114" t="s">
        <v>159</v>
      </c>
      <c r="AA114" t="s">
        <v>946</v>
      </c>
      <c r="AB114" t="s">
        <v>159</v>
      </c>
      <c r="AC114" t="s">
        <v>1231</v>
      </c>
      <c r="AD114" t="s">
        <v>159</v>
      </c>
    </row>
    <row r="115" spans="1:30" x14ac:dyDescent="0.25">
      <c r="A115" t="s">
        <v>140</v>
      </c>
      <c r="B115" t="s">
        <v>141</v>
      </c>
      <c r="C115" t="s">
        <v>140</v>
      </c>
      <c r="D115" t="s">
        <v>141</v>
      </c>
      <c r="E115" t="s">
        <v>140</v>
      </c>
      <c r="F115" t="s">
        <v>141</v>
      </c>
      <c r="G115" t="s">
        <v>140</v>
      </c>
      <c r="H115" t="s">
        <v>141</v>
      </c>
      <c r="I115" t="s">
        <v>140</v>
      </c>
      <c r="J115" t="s">
        <v>141</v>
      </c>
      <c r="K115" t="s">
        <v>140</v>
      </c>
      <c r="L115" t="s">
        <v>141</v>
      </c>
      <c r="M115" t="s">
        <v>140</v>
      </c>
      <c r="N115" t="s">
        <v>141</v>
      </c>
      <c r="O115" t="s">
        <v>140</v>
      </c>
      <c r="P115" t="s">
        <v>141</v>
      </c>
      <c r="Q115" t="s">
        <v>140</v>
      </c>
      <c r="R115" t="s">
        <v>141</v>
      </c>
      <c r="S115" t="s">
        <v>140</v>
      </c>
      <c r="T115" t="s">
        <v>141</v>
      </c>
      <c r="U115" t="s">
        <v>140</v>
      </c>
      <c r="V115" t="s">
        <v>141</v>
      </c>
      <c r="W115" t="s">
        <v>140</v>
      </c>
      <c r="X115" t="s">
        <v>141</v>
      </c>
      <c r="Y115" t="s">
        <v>140</v>
      </c>
      <c r="Z115" t="s">
        <v>141</v>
      </c>
      <c r="AA115" t="s">
        <v>933</v>
      </c>
      <c r="AB115" t="s">
        <v>141</v>
      </c>
      <c r="AC115" t="s">
        <v>933</v>
      </c>
      <c r="AD115" t="s">
        <v>141</v>
      </c>
    </row>
    <row r="116" spans="1:30" x14ac:dyDescent="0.25">
      <c r="A116" t="s">
        <v>142</v>
      </c>
      <c r="B116" t="s">
        <v>143</v>
      </c>
      <c r="C116" t="s">
        <v>142</v>
      </c>
      <c r="D116" t="s">
        <v>143</v>
      </c>
      <c r="E116" t="s">
        <v>142</v>
      </c>
      <c r="F116" t="s">
        <v>143</v>
      </c>
      <c r="G116" t="s">
        <v>142</v>
      </c>
      <c r="H116" t="s">
        <v>143</v>
      </c>
      <c r="I116" t="s">
        <v>142</v>
      </c>
      <c r="J116" t="s">
        <v>143</v>
      </c>
      <c r="K116" t="s">
        <v>142</v>
      </c>
      <c r="L116" t="s">
        <v>143</v>
      </c>
      <c r="M116" t="s">
        <v>142</v>
      </c>
      <c r="N116" t="s">
        <v>143</v>
      </c>
      <c r="O116" t="s">
        <v>142</v>
      </c>
      <c r="P116" t="s">
        <v>143</v>
      </c>
      <c r="Q116" t="s">
        <v>142</v>
      </c>
      <c r="R116" t="s">
        <v>143</v>
      </c>
      <c r="S116" t="s">
        <v>142</v>
      </c>
      <c r="T116" t="s">
        <v>143</v>
      </c>
      <c r="U116" t="s">
        <v>142</v>
      </c>
      <c r="V116" t="s">
        <v>143</v>
      </c>
      <c r="W116" t="s">
        <v>142</v>
      </c>
      <c r="X116" t="s">
        <v>143</v>
      </c>
      <c r="Y116" t="s">
        <v>142</v>
      </c>
      <c r="Z116" t="s">
        <v>143</v>
      </c>
      <c r="AA116" t="s">
        <v>934</v>
      </c>
      <c r="AB116" t="s">
        <v>143</v>
      </c>
      <c r="AC116" t="s">
        <v>934</v>
      </c>
      <c r="AD116" t="s">
        <v>143</v>
      </c>
    </row>
    <row r="117" spans="1:30" x14ac:dyDescent="0.25">
      <c r="A117" t="s">
        <v>144</v>
      </c>
      <c r="B117" t="s">
        <v>145</v>
      </c>
      <c r="C117" t="s">
        <v>144</v>
      </c>
      <c r="D117" t="s">
        <v>145</v>
      </c>
      <c r="E117" t="s">
        <v>144</v>
      </c>
      <c r="F117" t="s">
        <v>145</v>
      </c>
      <c r="G117" t="s">
        <v>144</v>
      </c>
      <c r="H117" t="s">
        <v>145</v>
      </c>
      <c r="I117" t="s">
        <v>144</v>
      </c>
      <c r="J117" t="s">
        <v>145</v>
      </c>
      <c r="K117" t="s">
        <v>144</v>
      </c>
      <c r="L117" t="s">
        <v>145</v>
      </c>
      <c r="M117" t="s">
        <v>144</v>
      </c>
      <c r="N117" t="s">
        <v>145</v>
      </c>
      <c r="O117" t="s">
        <v>144</v>
      </c>
      <c r="P117" t="s">
        <v>145</v>
      </c>
      <c r="Q117" t="s">
        <v>144</v>
      </c>
      <c r="R117" t="s">
        <v>145</v>
      </c>
      <c r="S117" t="s">
        <v>144</v>
      </c>
      <c r="T117" t="s">
        <v>145</v>
      </c>
      <c r="U117" t="s">
        <v>144</v>
      </c>
      <c r="V117" t="s">
        <v>145</v>
      </c>
      <c r="W117" t="s">
        <v>144</v>
      </c>
      <c r="X117" t="s">
        <v>145</v>
      </c>
      <c r="Y117" t="s">
        <v>144</v>
      </c>
      <c r="Z117" t="s">
        <v>145</v>
      </c>
      <c r="AA117" t="s">
        <v>935</v>
      </c>
      <c r="AB117" t="s">
        <v>145</v>
      </c>
      <c r="AC117" t="s">
        <v>935</v>
      </c>
      <c r="AD117" t="s">
        <v>145</v>
      </c>
    </row>
    <row r="118" spans="1:30" x14ac:dyDescent="0.25">
      <c r="A118" t="s">
        <v>146</v>
      </c>
      <c r="B118" t="s">
        <v>147</v>
      </c>
      <c r="C118" t="s">
        <v>146</v>
      </c>
      <c r="D118" t="s">
        <v>147</v>
      </c>
      <c r="E118" t="s">
        <v>146</v>
      </c>
      <c r="F118" t="s">
        <v>147</v>
      </c>
      <c r="G118" t="s">
        <v>146</v>
      </c>
      <c r="H118" t="s">
        <v>147</v>
      </c>
      <c r="I118" t="s">
        <v>146</v>
      </c>
      <c r="J118" t="s">
        <v>147</v>
      </c>
      <c r="K118" t="s">
        <v>146</v>
      </c>
      <c r="L118" t="s">
        <v>147</v>
      </c>
      <c r="M118" t="s">
        <v>146</v>
      </c>
      <c r="N118" t="s">
        <v>147</v>
      </c>
      <c r="O118" t="s">
        <v>146</v>
      </c>
      <c r="P118" t="s">
        <v>147</v>
      </c>
      <c r="Q118" t="s">
        <v>146</v>
      </c>
      <c r="R118" t="s">
        <v>147</v>
      </c>
      <c r="S118" t="s">
        <v>146</v>
      </c>
      <c r="T118" t="s">
        <v>147</v>
      </c>
      <c r="U118" t="s">
        <v>146</v>
      </c>
      <c r="V118" t="s">
        <v>147</v>
      </c>
      <c r="W118" t="s">
        <v>146</v>
      </c>
      <c r="X118" t="s">
        <v>147</v>
      </c>
      <c r="Y118" t="s">
        <v>146</v>
      </c>
      <c r="Z118" t="s">
        <v>147</v>
      </c>
      <c r="AA118" t="s">
        <v>936</v>
      </c>
      <c r="AB118" t="s">
        <v>147</v>
      </c>
      <c r="AC118" t="s">
        <v>936</v>
      </c>
      <c r="AD118" t="s">
        <v>147</v>
      </c>
    </row>
    <row r="119" spans="1:30" x14ac:dyDescent="0.25">
      <c r="A119" t="s">
        <v>148</v>
      </c>
      <c r="B119" t="s">
        <v>149</v>
      </c>
      <c r="C119" t="s">
        <v>148</v>
      </c>
      <c r="D119" t="s">
        <v>149</v>
      </c>
      <c r="E119" t="s">
        <v>148</v>
      </c>
      <c r="F119" t="s">
        <v>149</v>
      </c>
      <c r="G119" t="s">
        <v>148</v>
      </c>
      <c r="H119" t="s">
        <v>149</v>
      </c>
      <c r="I119" t="s">
        <v>148</v>
      </c>
      <c r="J119" t="s">
        <v>149</v>
      </c>
      <c r="K119" t="s">
        <v>148</v>
      </c>
      <c r="L119" t="s">
        <v>149</v>
      </c>
      <c r="M119" t="s">
        <v>148</v>
      </c>
      <c r="N119" t="s">
        <v>149</v>
      </c>
      <c r="O119" t="s">
        <v>148</v>
      </c>
      <c r="P119" t="s">
        <v>149</v>
      </c>
      <c r="Q119" t="s">
        <v>148</v>
      </c>
      <c r="R119" t="s">
        <v>149</v>
      </c>
      <c r="S119" t="s">
        <v>148</v>
      </c>
      <c r="T119" t="s">
        <v>149</v>
      </c>
      <c r="U119" t="s">
        <v>148</v>
      </c>
      <c r="V119" t="s">
        <v>149</v>
      </c>
      <c r="W119" t="s">
        <v>148</v>
      </c>
      <c r="X119" t="s">
        <v>149</v>
      </c>
      <c r="Y119" t="s">
        <v>148</v>
      </c>
      <c r="Z119" t="s">
        <v>149</v>
      </c>
      <c r="AA119" t="s">
        <v>937</v>
      </c>
      <c r="AB119" t="s">
        <v>149</v>
      </c>
      <c r="AC119" t="s">
        <v>937</v>
      </c>
      <c r="AD119" t="s">
        <v>149</v>
      </c>
    </row>
    <row r="120" spans="1:30" x14ac:dyDescent="0.25">
      <c r="A120" t="s">
        <v>150</v>
      </c>
      <c r="B120" t="s">
        <v>151</v>
      </c>
      <c r="C120" t="s">
        <v>150</v>
      </c>
      <c r="D120" t="s">
        <v>151</v>
      </c>
      <c r="E120" t="s">
        <v>150</v>
      </c>
      <c r="F120" t="s">
        <v>151</v>
      </c>
      <c r="G120" t="s">
        <v>150</v>
      </c>
      <c r="H120" t="s">
        <v>151</v>
      </c>
      <c r="I120" t="s">
        <v>150</v>
      </c>
      <c r="J120" t="s">
        <v>151</v>
      </c>
      <c r="K120" t="s">
        <v>150</v>
      </c>
      <c r="L120" t="s">
        <v>151</v>
      </c>
      <c r="M120" t="s">
        <v>150</v>
      </c>
      <c r="N120" t="s">
        <v>151</v>
      </c>
      <c r="O120" t="s">
        <v>150</v>
      </c>
      <c r="P120" t="s">
        <v>151</v>
      </c>
      <c r="Q120" t="s">
        <v>150</v>
      </c>
      <c r="R120" t="s">
        <v>151</v>
      </c>
      <c r="S120" t="s">
        <v>150</v>
      </c>
      <c r="T120" t="s">
        <v>151</v>
      </c>
      <c r="U120" t="s">
        <v>150</v>
      </c>
      <c r="V120" t="s">
        <v>151</v>
      </c>
      <c r="W120" t="s">
        <v>150</v>
      </c>
      <c r="X120" t="s">
        <v>151</v>
      </c>
      <c r="Y120" t="s">
        <v>150</v>
      </c>
      <c r="Z120" t="s">
        <v>151</v>
      </c>
      <c r="AA120" t="s">
        <v>938</v>
      </c>
      <c r="AB120" t="s">
        <v>151</v>
      </c>
      <c r="AC120" t="s">
        <v>938</v>
      </c>
      <c r="AD120" t="s">
        <v>151</v>
      </c>
    </row>
    <row r="121" spans="1:30" x14ac:dyDescent="0.25">
      <c r="A121" t="s">
        <v>152</v>
      </c>
      <c r="B121" t="s">
        <v>153</v>
      </c>
      <c r="C121" t="s">
        <v>152</v>
      </c>
      <c r="D121" t="s">
        <v>153</v>
      </c>
      <c r="E121" t="s">
        <v>152</v>
      </c>
      <c r="F121" t="s">
        <v>153</v>
      </c>
      <c r="G121" t="s">
        <v>152</v>
      </c>
      <c r="H121" t="s">
        <v>153</v>
      </c>
      <c r="I121" t="s">
        <v>152</v>
      </c>
      <c r="J121" t="s">
        <v>153</v>
      </c>
      <c r="K121" t="s">
        <v>152</v>
      </c>
      <c r="L121" t="s">
        <v>153</v>
      </c>
      <c r="M121" t="s">
        <v>152</v>
      </c>
      <c r="N121" t="s">
        <v>153</v>
      </c>
      <c r="O121" t="s">
        <v>152</v>
      </c>
      <c r="P121" t="s">
        <v>153</v>
      </c>
      <c r="Q121" t="s">
        <v>152</v>
      </c>
      <c r="R121" t="s">
        <v>153</v>
      </c>
      <c r="S121" t="s">
        <v>152</v>
      </c>
      <c r="T121" t="s">
        <v>153</v>
      </c>
      <c r="U121" t="s">
        <v>152</v>
      </c>
      <c r="V121" t="s">
        <v>153</v>
      </c>
      <c r="W121" t="s">
        <v>152</v>
      </c>
      <c r="X121" t="s">
        <v>153</v>
      </c>
      <c r="Y121" t="s">
        <v>152</v>
      </c>
      <c r="Z121" t="s">
        <v>153</v>
      </c>
      <c r="AA121" t="s">
        <v>939</v>
      </c>
      <c r="AB121" t="s">
        <v>153</v>
      </c>
      <c r="AC121" t="s">
        <v>939</v>
      </c>
      <c r="AD121" t="s">
        <v>153</v>
      </c>
    </row>
    <row r="122" spans="1:30" x14ac:dyDescent="0.25">
      <c r="A122" t="s">
        <v>154</v>
      </c>
      <c r="B122" t="s">
        <v>155</v>
      </c>
      <c r="C122" t="s">
        <v>154</v>
      </c>
      <c r="D122" t="s">
        <v>155</v>
      </c>
      <c r="E122" t="s">
        <v>154</v>
      </c>
      <c r="F122" t="s">
        <v>155</v>
      </c>
      <c r="G122" t="s">
        <v>154</v>
      </c>
      <c r="H122" t="s">
        <v>155</v>
      </c>
      <c r="I122" t="s">
        <v>154</v>
      </c>
      <c r="J122" t="s">
        <v>155</v>
      </c>
      <c r="K122" t="s">
        <v>154</v>
      </c>
      <c r="L122" t="s">
        <v>155</v>
      </c>
      <c r="M122" t="s">
        <v>154</v>
      </c>
      <c r="N122" t="s">
        <v>155</v>
      </c>
      <c r="O122" t="s">
        <v>154</v>
      </c>
      <c r="P122" t="s">
        <v>155</v>
      </c>
      <c r="Q122" t="s">
        <v>154</v>
      </c>
      <c r="R122" t="s">
        <v>155</v>
      </c>
      <c r="S122" t="s">
        <v>154</v>
      </c>
      <c r="T122" t="s">
        <v>155</v>
      </c>
      <c r="U122" t="s">
        <v>154</v>
      </c>
      <c r="V122" t="s">
        <v>155</v>
      </c>
      <c r="W122" t="s">
        <v>154</v>
      </c>
      <c r="X122" t="s">
        <v>155</v>
      </c>
      <c r="Y122" t="s">
        <v>154</v>
      </c>
      <c r="Z122" t="s">
        <v>155</v>
      </c>
      <c r="AA122" t="s">
        <v>941</v>
      </c>
      <c r="AB122" t="s">
        <v>155</v>
      </c>
      <c r="AC122" t="s">
        <v>941</v>
      </c>
      <c r="AD122" t="s">
        <v>155</v>
      </c>
    </row>
    <row r="123" spans="1:30" x14ac:dyDescent="0.25">
      <c r="A123" t="s">
        <v>156</v>
      </c>
      <c r="B123" t="s">
        <v>157</v>
      </c>
      <c r="C123" t="s">
        <v>156</v>
      </c>
      <c r="D123" t="s">
        <v>157</v>
      </c>
      <c r="E123" t="s">
        <v>156</v>
      </c>
      <c r="F123" t="s">
        <v>157</v>
      </c>
      <c r="G123" t="s">
        <v>156</v>
      </c>
      <c r="H123" t="s">
        <v>157</v>
      </c>
      <c r="I123" t="s">
        <v>156</v>
      </c>
      <c r="J123" t="s">
        <v>157</v>
      </c>
      <c r="K123" t="s">
        <v>156</v>
      </c>
      <c r="L123" t="s">
        <v>157</v>
      </c>
      <c r="M123" t="s">
        <v>156</v>
      </c>
      <c r="N123" t="s">
        <v>157</v>
      </c>
      <c r="O123" t="s">
        <v>156</v>
      </c>
      <c r="P123" t="s">
        <v>157</v>
      </c>
      <c r="Q123" t="s">
        <v>156</v>
      </c>
      <c r="R123" t="s">
        <v>157</v>
      </c>
      <c r="S123" t="s">
        <v>156</v>
      </c>
      <c r="T123" t="s">
        <v>157</v>
      </c>
      <c r="U123" t="s">
        <v>156</v>
      </c>
      <c r="V123" t="s">
        <v>157</v>
      </c>
      <c r="W123" t="s">
        <v>156</v>
      </c>
      <c r="X123" t="s">
        <v>157</v>
      </c>
      <c r="Y123" t="s">
        <v>156</v>
      </c>
      <c r="Z123" t="s">
        <v>157</v>
      </c>
      <c r="AA123" t="s">
        <v>943</v>
      </c>
      <c r="AB123" t="s">
        <v>157</v>
      </c>
      <c r="AC123" t="s">
        <v>943</v>
      </c>
      <c r="AD123" t="s">
        <v>157</v>
      </c>
    </row>
    <row r="124" spans="1:30" x14ac:dyDescent="0.25">
      <c r="A124" t="s">
        <v>186</v>
      </c>
      <c r="B124" t="s">
        <v>187</v>
      </c>
      <c r="C124" t="s">
        <v>186</v>
      </c>
      <c r="D124" t="s">
        <v>187</v>
      </c>
      <c r="E124" t="s">
        <v>186</v>
      </c>
      <c r="F124" t="s">
        <v>187</v>
      </c>
      <c r="G124" t="s">
        <v>186</v>
      </c>
      <c r="H124" t="s">
        <v>187</v>
      </c>
      <c r="I124" t="s">
        <v>186</v>
      </c>
      <c r="J124" t="s">
        <v>187</v>
      </c>
      <c r="K124" t="s">
        <v>186</v>
      </c>
      <c r="L124" t="s">
        <v>187</v>
      </c>
      <c r="M124" t="s">
        <v>186</v>
      </c>
      <c r="N124" t="s">
        <v>187</v>
      </c>
      <c r="O124" t="s">
        <v>186</v>
      </c>
      <c r="P124" t="s">
        <v>187</v>
      </c>
      <c r="Q124" t="s">
        <v>186</v>
      </c>
      <c r="R124" t="s">
        <v>187</v>
      </c>
      <c r="S124" t="s">
        <v>186</v>
      </c>
      <c r="T124" t="s">
        <v>187</v>
      </c>
      <c r="U124" t="s">
        <v>186</v>
      </c>
      <c r="V124" t="s">
        <v>187</v>
      </c>
      <c r="W124" t="s">
        <v>186</v>
      </c>
      <c r="X124" t="s">
        <v>187</v>
      </c>
      <c r="Y124" t="s">
        <v>186</v>
      </c>
      <c r="Z124" t="s">
        <v>187</v>
      </c>
      <c r="AA124" t="s">
        <v>940</v>
      </c>
      <c r="AB124" t="s">
        <v>187</v>
      </c>
      <c r="AC124" t="s">
        <v>1216</v>
      </c>
      <c r="AD124" t="s">
        <v>187</v>
      </c>
    </row>
    <row r="125" spans="1:30" x14ac:dyDescent="0.25">
      <c r="A125" t="s">
        <v>210</v>
      </c>
      <c r="B125" t="s">
        <v>211</v>
      </c>
      <c r="C125" t="s">
        <v>210</v>
      </c>
      <c r="D125" t="s">
        <v>211</v>
      </c>
      <c r="E125" t="s">
        <v>210</v>
      </c>
      <c r="F125" t="s">
        <v>211</v>
      </c>
      <c r="G125" t="s">
        <v>210</v>
      </c>
      <c r="H125" t="s">
        <v>211</v>
      </c>
      <c r="I125" t="s">
        <v>210</v>
      </c>
      <c r="J125" t="s">
        <v>211</v>
      </c>
      <c r="K125" t="s">
        <v>210</v>
      </c>
      <c r="L125" t="s">
        <v>211</v>
      </c>
      <c r="M125" t="s">
        <v>210</v>
      </c>
      <c r="N125" t="s">
        <v>211</v>
      </c>
      <c r="O125" t="s">
        <v>210</v>
      </c>
      <c r="P125" t="s">
        <v>211</v>
      </c>
      <c r="Q125" t="s">
        <v>210</v>
      </c>
      <c r="R125" t="s">
        <v>211</v>
      </c>
      <c r="S125" t="s">
        <v>210</v>
      </c>
      <c r="T125" t="s">
        <v>211</v>
      </c>
      <c r="U125" t="s">
        <v>210</v>
      </c>
      <c r="V125" t="s">
        <v>211</v>
      </c>
      <c r="W125" t="s">
        <v>210</v>
      </c>
      <c r="X125" t="s">
        <v>211</v>
      </c>
      <c r="Y125" t="s">
        <v>210</v>
      </c>
      <c r="Z125" t="s">
        <v>211</v>
      </c>
      <c r="AA125" t="s">
        <v>963</v>
      </c>
      <c r="AB125" t="s">
        <v>211</v>
      </c>
      <c r="AC125" t="s">
        <v>1227</v>
      </c>
      <c r="AD125" t="s">
        <v>211</v>
      </c>
    </row>
    <row r="126" spans="1:30" x14ac:dyDescent="0.25">
      <c r="A126" t="s">
        <v>206</v>
      </c>
      <c r="B126" t="s">
        <v>207</v>
      </c>
      <c r="C126" t="s">
        <v>206</v>
      </c>
      <c r="D126" t="s">
        <v>207</v>
      </c>
      <c r="E126" t="s">
        <v>206</v>
      </c>
      <c r="F126" t="s">
        <v>207</v>
      </c>
      <c r="G126" t="s">
        <v>206</v>
      </c>
      <c r="H126" t="s">
        <v>207</v>
      </c>
      <c r="I126" t="s">
        <v>206</v>
      </c>
      <c r="J126" t="s">
        <v>207</v>
      </c>
      <c r="K126" t="s">
        <v>206</v>
      </c>
      <c r="L126" t="s">
        <v>207</v>
      </c>
      <c r="M126" t="s">
        <v>206</v>
      </c>
      <c r="N126" t="s">
        <v>207</v>
      </c>
      <c r="O126" t="s">
        <v>206</v>
      </c>
      <c r="P126" t="s">
        <v>207</v>
      </c>
      <c r="Q126" t="s">
        <v>206</v>
      </c>
      <c r="R126" t="s">
        <v>207</v>
      </c>
      <c r="S126" t="s">
        <v>206</v>
      </c>
      <c r="T126" t="s">
        <v>207</v>
      </c>
      <c r="U126" t="s">
        <v>206</v>
      </c>
      <c r="V126" t="s">
        <v>207</v>
      </c>
      <c r="W126" t="s">
        <v>206</v>
      </c>
      <c r="X126" t="s">
        <v>207</v>
      </c>
      <c r="Y126" t="s">
        <v>206</v>
      </c>
      <c r="Z126" t="s">
        <v>207</v>
      </c>
      <c r="AA126" t="s">
        <v>961</v>
      </c>
      <c r="AB126" t="s">
        <v>207</v>
      </c>
      <c r="AC126" t="s">
        <v>1226</v>
      </c>
      <c r="AD126" t="s">
        <v>207</v>
      </c>
    </row>
    <row r="127" spans="1:30" x14ac:dyDescent="0.25">
      <c r="A127" t="s">
        <v>162</v>
      </c>
      <c r="B127" t="s">
        <v>163</v>
      </c>
      <c r="C127" t="s">
        <v>162</v>
      </c>
      <c r="D127" t="s">
        <v>163</v>
      </c>
      <c r="E127" t="s">
        <v>162</v>
      </c>
      <c r="F127" t="s">
        <v>163</v>
      </c>
      <c r="G127" t="s">
        <v>162</v>
      </c>
      <c r="H127" t="s">
        <v>163</v>
      </c>
      <c r="I127" t="s">
        <v>162</v>
      </c>
      <c r="J127" t="s">
        <v>163</v>
      </c>
      <c r="K127" t="s">
        <v>162</v>
      </c>
      <c r="L127" t="s">
        <v>163</v>
      </c>
      <c r="M127" t="s">
        <v>162</v>
      </c>
      <c r="N127" t="s">
        <v>163</v>
      </c>
      <c r="O127" t="s">
        <v>162</v>
      </c>
      <c r="P127" t="s">
        <v>163</v>
      </c>
      <c r="Q127" t="s">
        <v>162</v>
      </c>
      <c r="R127" t="s">
        <v>163</v>
      </c>
      <c r="S127" t="s">
        <v>162</v>
      </c>
      <c r="T127" t="s">
        <v>163</v>
      </c>
      <c r="U127" t="s">
        <v>162</v>
      </c>
      <c r="V127" t="s">
        <v>163</v>
      </c>
      <c r="W127" t="s">
        <v>162</v>
      </c>
      <c r="X127" t="s">
        <v>163</v>
      </c>
      <c r="Y127" t="s">
        <v>162</v>
      </c>
      <c r="Z127" t="s">
        <v>163</v>
      </c>
      <c r="AA127" t="s">
        <v>950</v>
      </c>
      <c r="AB127" t="s">
        <v>163</v>
      </c>
      <c r="AC127" t="s">
        <v>950</v>
      </c>
      <c r="AD127" t="s">
        <v>163</v>
      </c>
    </row>
    <row r="128" spans="1:30" x14ac:dyDescent="0.25">
      <c r="A128" t="s">
        <v>204</v>
      </c>
      <c r="B128" t="s">
        <v>205</v>
      </c>
      <c r="C128" t="s">
        <v>204</v>
      </c>
      <c r="D128" t="s">
        <v>205</v>
      </c>
      <c r="E128" t="s">
        <v>204</v>
      </c>
      <c r="F128" t="s">
        <v>205</v>
      </c>
      <c r="G128" t="s">
        <v>204</v>
      </c>
      <c r="H128" t="s">
        <v>205</v>
      </c>
      <c r="I128" t="s">
        <v>204</v>
      </c>
      <c r="J128" t="s">
        <v>205</v>
      </c>
      <c r="K128" t="s">
        <v>204</v>
      </c>
      <c r="L128" t="s">
        <v>205</v>
      </c>
      <c r="M128" t="s">
        <v>204</v>
      </c>
      <c r="N128" t="s">
        <v>205</v>
      </c>
      <c r="O128" t="s">
        <v>204</v>
      </c>
      <c r="P128" t="s">
        <v>205</v>
      </c>
      <c r="Q128" t="s">
        <v>204</v>
      </c>
      <c r="R128" t="s">
        <v>205</v>
      </c>
      <c r="S128" t="s">
        <v>204</v>
      </c>
      <c r="T128" t="s">
        <v>205</v>
      </c>
      <c r="U128" t="s">
        <v>204</v>
      </c>
      <c r="V128" t="s">
        <v>205</v>
      </c>
      <c r="W128" t="s">
        <v>204</v>
      </c>
      <c r="X128" t="s">
        <v>205</v>
      </c>
      <c r="Y128" t="s">
        <v>204</v>
      </c>
      <c r="Z128" t="s">
        <v>205</v>
      </c>
      <c r="AA128" t="s">
        <v>959</v>
      </c>
      <c r="AB128" t="s">
        <v>205</v>
      </c>
      <c r="AC128" t="s">
        <v>1225</v>
      </c>
      <c r="AD128" t="s">
        <v>205</v>
      </c>
    </row>
    <row r="129" spans="1:30" x14ac:dyDescent="0.25">
      <c r="A129" t="s">
        <v>164</v>
      </c>
      <c r="B129" t="s">
        <v>165</v>
      </c>
      <c r="C129" t="s">
        <v>164</v>
      </c>
      <c r="D129" t="s">
        <v>165</v>
      </c>
      <c r="E129" t="s">
        <v>164</v>
      </c>
      <c r="F129" t="s">
        <v>165</v>
      </c>
      <c r="G129" t="s">
        <v>164</v>
      </c>
      <c r="H129" t="s">
        <v>165</v>
      </c>
      <c r="I129" t="s">
        <v>164</v>
      </c>
      <c r="J129" t="s">
        <v>165</v>
      </c>
      <c r="K129" t="s">
        <v>164</v>
      </c>
      <c r="L129" t="s">
        <v>165</v>
      </c>
      <c r="M129" t="s">
        <v>164</v>
      </c>
      <c r="N129" t="s">
        <v>165</v>
      </c>
      <c r="O129" t="s">
        <v>164</v>
      </c>
      <c r="P129" t="s">
        <v>165</v>
      </c>
      <c r="Q129" t="s">
        <v>164</v>
      </c>
      <c r="R129" t="s">
        <v>165</v>
      </c>
      <c r="S129" t="s">
        <v>164</v>
      </c>
      <c r="T129" t="s">
        <v>165</v>
      </c>
      <c r="U129" t="s">
        <v>164</v>
      </c>
      <c r="V129" t="s">
        <v>165</v>
      </c>
      <c r="W129" t="s">
        <v>164</v>
      </c>
      <c r="X129" t="s">
        <v>165</v>
      </c>
      <c r="Y129" t="s">
        <v>164</v>
      </c>
      <c r="Z129" t="s">
        <v>165</v>
      </c>
      <c r="AA129" t="s">
        <v>952</v>
      </c>
      <c r="AB129" t="s">
        <v>165</v>
      </c>
      <c r="AC129" t="s">
        <v>952</v>
      </c>
      <c r="AD129" t="s">
        <v>165</v>
      </c>
    </row>
    <row r="130" spans="1:30" x14ac:dyDescent="0.25">
      <c r="A130" t="s">
        <v>202</v>
      </c>
      <c r="B130" t="s">
        <v>203</v>
      </c>
      <c r="C130" t="s">
        <v>202</v>
      </c>
      <c r="D130" t="s">
        <v>203</v>
      </c>
      <c r="E130" t="s">
        <v>202</v>
      </c>
      <c r="F130" t="s">
        <v>203</v>
      </c>
      <c r="G130" t="s">
        <v>202</v>
      </c>
      <c r="H130" t="s">
        <v>203</v>
      </c>
      <c r="I130" t="s">
        <v>202</v>
      </c>
      <c r="J130" t="s">
        <v>203</v>
      </c>
      <c r="K130" t="s">
        <v>202</v>
      </c>
      <c r="L130" t="s">
        <v>203</v>
      </c>
      <c r="M130" t="s">
        <v>202</v>
      </c>
      <c r="N130" t="s">
        <v>203</v>
      </c>
      <c r="O130" t="s">
        <v>202</v>
      </c>
      <c r="P130" t="s">
        <v>203</v>
      </c>
      <c r="Q130" t="s">
        <v>202</v>
      </c>
      <c r="R130" t="s">
        <v>203</v>
      </c>
      <c r="S130" t="s">
        <v>202</v>
      </c>
      <c r="T130" t="s">
        <v>203</v>
      </c>
      <c r="U130" t="s">
        <v>202</v>
      </c>
      <c r="V130" t="s">
        <v>203</v>
      </c>
      <c r="W130" t="s">
        <v>202</v>
      </c>
      <c r="X130" t="s">
        <v>203</v>
      </c>
      <c r="Y130" t="s">
        <v>202</v>
      </c>
      <c r="Z130" t="s">
        <v>203</v>
      </c>
      <c r="AA130" t="s">
        <v>957</v>
      </c>
      <c r="AB130" t="s">
        <v>203</v>
      </c>
      <c r="AC130" t="s">
        <v>1224</v>
      </c>
      <c r="AD130" t="s">
        <v>203</v>
      </c>
    </row>
    <row r="131" spans="1:30" x14ac:dyDescent="0.25">
      <c r="A131" t="s">
        <v>166</v>
      </c>
      <c r="B131" t="s">
        <v>167</v>
      </c>
      <c r="C131" t="s">
        <v>166</v>
      </c>
      <c r="D131" t="s">
        <v>167</v>
      </c>
      <c r="E131" t="s">
        <v>166</v>
      </c>
      <c r="F131" t="s">
        <v>167</v>
      </c>
      <c r="G131" t="s">
        <v>166</v>
      </c>
      <c r="H131" t="s">
        <v>167</v>
      </c>
      <c r="I131" t="s">
        <v>166</v>
      </c>
      <c r="J131" t="s">
        <v>167</v>
      </c>
      <c r="K131" t="s">
        <v>166</v>
      </c>
      <c r="L131" t="s">
        <v>167</v>
      </c>
      <c r="M131" t="s">
        <v>166</v>
      </c>
      <c r="N131" t="s">
        <v>167</v>
      </c>
      <c r="O131" t="s">
        <v>166</v>
      </c>
      <c r="P131" t="s">
        <v>167</v>
      </c>
      <c r="Q131" t="s">
        <v>166</v>
      </c>
      <c r="R131" t="s">
        <v>167</v>
      </c>
      <c r="S131" t="s">
        <v>166</v>
      </c>
      <c r="T131" t="s">
        <v>167</v>
      </c>
      <c r="U131" t="s">
        <v>166</v>
      </c>
      <c r="V131" t="s">
        <v>167</v>
      </c>
      <c r="W131" t="s">
        <v>166</v>
      </c>
      <c r="X131" t="s">
        <v>167</v>
      </c>
      <c r="Y131" t="s">
        <v>166</v>
      </c>
      <c r="Z131" t="s">
        <v>167</v>
      </c>
      <c r="AA131" t="s">
        <v>954</v>
      </c>
      <c r="AB131" t="s">
        <v>167</v>
      </c>
      <c r="AC131" t="s">
        <v>954</v>
      </c>
      <c r="AD131" t="s">
        <v>167</v>
      </c>
    </row>
    <row r="132" spans="1:30" x14ac:dyDescent="0.25">
      <c r="A132" t="s">
        <v>188</v>
      </c>
      <c r="B132" t="s">
        <v>189</v>
      </c>
      <c r="C132" t="s">
        <v>188</v>
      </c>
      <c r="D132" t="s">
        <v>189</v>
      </c>
      <c r="E132" t="s">
        <v>188</v>
      </c>
      <c r="F132" t="s">
        <v>189</v>
      </c>
      <c r="G132" t="s">
        <v>188</v>
      </c>
      <c r="H132" t="s">
        <v>189</v>
      </c>
      <c r="I132" t="s">
        <v>188</v>
      </c>
      <c r="J132" t="s">
        <v>189</v>
      </c>
      <c r="K132" t="s">
        <v>188</v>
      </c>
      <c r="L132" t="s">
        <v>189</v>
      </c>
      <c r="M132" t="s">
        <v>188</v>
      </c>
      <c r="N132" t="s">
        <v>189</v>
      </c>
      <c r="O132" t="s">
        <v>188</v>
      </c>
      <c r="P132" t="s">
        <v>189</v>
      </c>
      <c r="Q132" t="s">
        <v>188</v>
      </c>
      <c r="R132" t="s">
        <v>189</v>
      </c>
      <c r="S132" t="s">
        <v>188</v>
      </c>
      <c r="T132" t="s">
        <v>189</v>
      </c>
      <c r="U132" t="s">
        <v>188</v>
      </c>
      <c r="V132" t="s">
        <v>189</v>
      </c>
      <c r="W132" t="s">
        <v>188</v>
      </c>
      <c r="X132" t="s">
        <v>189</v>
      </c>
      <c r="Y132" t="s">
        <v>188</v>
      </c>
      <c r="Z132" t="s">
        <v>189</v>
      </c>
      <c r="AA132" t="s">
        <v>942</v>
      </c>
      <c r="AB132" t="s">
        <v>189</v>
      </c>
      <c r="AC132" t="s">
        <v>1217</v>
      </c>
      <c r="AD132" t="s">
        <v>189</v>
      </c>
    </row>
    <row r="133" spans="1:30" x14ac:dyDescent="0.25">
      <c r="A133" t="s">
        <v>168</v>
      </c>
      <c r="B133" t="s">
        <v>169</v>
      </c>
      <c r="C133" t="s">
        <v>168</v>
      </c>
      <c r="D133" t="s">
        <v>169</v>
      </c>
      <c r="E133" t="s">
        <v>168</v>
      </c>
      <c r="F133" t="s">
        <v>169</v>
      </c>
      <c r="G133" t="s">
        <v>168</v>
      </c>
      <c r="H133" t="s">
        <v>169</v>
      </c>
      <c r="I133" t="s">
        <v>168</v>
      </c>
      <c r="J133" t="s">
        <v>169</v>
      </c>
      <c r="K133" t="s">
        <v>168</v>
      </c>
      <c r="L133" t="s">
        <v>169</v>
      </c>
      <c r="M133" t="s">
        <v>168</v>
      </c>
      <c r="N133" t="s">
        <v>169</v>
      </c>
      <c r="O133" t="s">
        <v>168</v>
      </c>
      <c r="P133" t="s">
        <v>169</v>
      </c>
      <c r="Q133" t="s">
        <v>168</v>
      </c>
      <c r="R133" t="s">
        <v>169</v>
      </c>
      <c r="S133" t="s">
        <v>168</v>
      </c>
      <c r="T133" t="s">
        <v>169</v>
      </c>
      <c r="U133" t="s">
        <v>168</v>
      </c>
      <c r="V133" t="s">
        <v>169</v>
      </c>
      <c r="W133" t="s">
        <v>168</v>
      </c>
      <c r="X133" t="s">
        <v>169</v>
      </c>
      <c r="Y133" t="s">
        <v>168</v>
      </c>
      <c r="Z133" t="s">
        <v>169</v>
      </c>
      <c r="AA133" t="s">
        <v>956</v>
      </c>
      <c r="AB133" t="s">
        <v>169</v>
      </c>
      <c r="AC133" t="s">
        <v>956</v>
      </c>
      <c r="AD133" t="s">
        <v>169</v>
      </c>
    </row>
    <row r="134" spans="1:30" x14ac:dyDescent="0.25">
      <c r="A134" t="s">
        <v>190</v>
      </c>
      <c r="B134" t="s">
        <v>191</v>
      </c>
      <c r="C134" t="s">
        <v>190</v>
      </c>
      <c r="D134" t="s">
        <v>191</v>
      </c>
      <c r="E134" t="s">
        <v>190</v>
      </c>
      <c r="F134" t="s">
        <v>191</v>
      </c>
      <c r="G134" t="s">
        <v>190</v>
      </c>
      <c r="H134" t="s">
        <v>191</v>
      </c>
      <c r="I134" t="s">
        <v>190</v>
      </c>
      <c r="J134" t="s">
        <v>191</v>
      </c>
      <c r="K134" t="s">
        <v>190</v>
      </c>
      <c r="L134" t="s">
        <v>191</v>
      </c>
      <c r="M134" t="s">
        <v>190</v>
      </c>
      <c r="N134" t="s">
        <v>191</v>
      </c>
      <c r="O134" t="s">
        <v>190</v>
      </c>
      <c r="P134" t="s">
        <v>191</v>
      </c>
      <c r="Q134" t="s">
        <v>190</v>
      </c>
      <c r="R134" t="s">
        <v>191</v>
      </c>
      <c r="S134" t="s">
        <v>190</v>
      </c>
      <c r="T134" t="s">
        <v>191</v>
      </c>
      <c r="U134" t="s">
        <v>190</v>
      </c>
      <c r="V134" t="s">
        <v>191</v>
      </c>
      <c r="W134" t="s">
        <v>190</v>
      </c>
      <c r="X134" t="s">
        <v>191</v>
      </c>
      <c r="Y134" t="s">
        <v>190</v>
      </c>
      <c r="Z134" t="s">
        <v>191</v>
      </c>
      <c r="AA134" t="s">
        <v>944</v>
      </c>
      <c r="AB134" t="s">
        <v>945</v>
      </c>
      <c r="AC134" t="s">
        <v>1218</v>
      </c>
      <c r="AD134" t="s">
        <v>945</v>
      </c>
    </row>
    <row r="135" spans="1:30" x14ac:dyDescent="0.25">
      <c r="A135" t="s">
        <v>170</v>
      </c>
      <c r="B135" t="s">
        <v>171</v>
      </c>
      <c r="C135" t="s">
        <v>170</v>
      </c>
      <c r="D135" t="s">
        <v>171</v>
      </c>
      <c r="E135" t="s">
        <v>170</v>
      </c>
      <c r="F135" t="s">
        <v>171</v>
      </c>
      <c r="G135" t="s">
        <v>170</v>
      </c>
      <c r="H135" t="s">
        <v>171</v>
      </c>
      <c r="I135" t="s">
        <v>170</v>
      </c>
      <c r="J135" t="s">
        <v>171</v>
      </c>
      <c r="K135" t="s">
        <v>170</v>
      </c>
      <c r="L135" t="s">
        <v>171</v>
      </c>
      <c r="M135" t="s">
        <v>170</v>
      </c>
      <c r="N135" t="s">
        <v>171</v>
      </c>
      <c r="O135" t="s">
        <v>170</v>
      </c>
      <c r="P135" t="s">
        <v>171</v>
      </c>
      <c r="Q135" t="s">
        <v>170</v>
      </c>
      <c r="R135" t="s">
        <v>171</v>
      </c>
      <c r="S135" t="s">
        <v>170</v>
      </c>
      <c r="T135" t="s">
        <v>171</v>
      </c>
      <c r="U135" t="s">
        <v>170</v>
      </c>
      <c r="V135" t="s">
        <v>171</v>
      </c>
      <c r="W135" t="s">
        <v>170</v>
      </c>
      <c r="X135" t="s">
        <v>171</v>
      </c>
      <c r="Y135" t="s">
        <v>170</v>
      </c>
      <c r="Z135" t="s">
        <v>171</v>
      </c>
      <c r="AA135" t="s">
        <v>958</v>
      </c>
      <c r="AB135" t="s">
        <v>171</v>
      </c>
      <c r="AC135" t="s">
        <v>958</v>
      </c>
      <c r="AD135" t="s">
        <v>171</v>
      </c>
    </row>
    <row r="136" spans="1:30" x14ac:dyDescent="0.25">
      <c r="A136" t="s">
        <v>192</v>
      </c>
      <c r="B136" t="s">
        <v>193</v>
      </c>
      <c r="C136" t="s">
        <v>192</v>
      </c>
      <c r="D136" t="s">
        <v>193</v>
      </c>
      <c r="E136" t="s">
        <v>192</v>
      </c>
      <c r="F136" t="s">
        <v>193</v>
      </c>
      <c r="G136" t="s">
        <v>192</v>
      </c>
      <c r="H136" t="s">
        <v>193</v>
      </c>
      <c r="I136" t="s">
        <v>192</v>
      </c>
      <c r="J136" t="s">
        <v>193</v>
      </c>
      <c r="K136" t="s">
        <v>192</v>
      </c>
      <c r="L136" t="s">
        <v>193</v>
      </c>
      <c r="M136" t="s">
        <v>192</v>
      </c>
      <c r="N136" t="s">
        <v>193</v>
      </c>
      <c r="O136" t="s">
        <v>192</v>
      </c>
      <c r="P136" t="s">
        <v>193</v>
      </c>
      <c r="Q136" t="s">
        <v>192</v>
      </c>
      <c r="R136" t="s">
        <v>193</v>
      </c>
      <c r="S136" t="s">
        <v>192</v>
      </c>
      <c r="T136" t="s">
        <v>193</v>
      </c>
      <c r="U136" t="s">
        <v>192</v>
      </c>
      <c r="V136" t="s">
        <v>193</v>
      </c>
      <c r="W136" t="s">
        <v>192</v>
      </c>
      <c r="X136" t="s">
        <v>193</v>
      </c>
      <c r="Y136" t="s">
        <v>192</v>
      </c>
      <c r="Z136" t="s">
        <v>193</v>
      </c>
      <c r="AA136" t="s">
        <v>947</v>
      </c>
      <c r="AB136" t="s">
        <v>193</v>
      </c>
      <c r="AC136" t="s">
        <v>1219</v>
      </c>
      <c r="AD136" t="s">
        <v>193</v>
      </c>
    </row>
    <row r="137" spans="1:30" x14ac:dyDescent="0.25">
      <c r="A137" t="s">
        <v>172</v>
      </c>
      <c r="B137" t="s">
        <v>173</v>
      </c>
      <c r="C137" t="s">
        <v>172</v>
      </c>
      <c r="D137" t="s">
        <v>173</v>
      </c>
      <c r="E137" t="s">
        <v>172</v>
      </c>
      <c r="F137" t="s">
        <v>173</v>
      </c>
      <c r="G137" t="s">
        <v>172</v>
      </c>
      <c r="H137" t="s">
        <v>173</v>
      </c>
      <c r="I137" t="s">
        <v>172</v>
      </c>
      <c r="J137" t="s">
        <v>173</v>
      </c>
      <c r="K137" t="s">
        <v>172</v>
      </c>
      <c r="L137" t="s">
        <v>173</v>
      </c>
      <c r="M137" t="s">
        <v>172</v>
      </c>
      <c r="N137" t="s">
        <v>173</v>
      </c>
      <c r="O137" t="s">
        <v>172</v>
      </c>
      <c r="P137" t="s">
        <v>173</v>
      </c>
      <c r="Q137" t="s">
        <v>172</v>
      </c>
      <c r="R137" t="s">
        <v>173</v>
      </c>
      <c r="S137" t="s">
        <v>172</v>
      </c>
      <c r="T137" t="s">
        <v>173</v>
      </c>
      <c r="U137" t="s">
        <v>172</v>
      </c>
      <c r="V137" t="s">
        <v>173</v>
      </c>
      <c r="W137" t="s">
        <v>172</v>
      </c>
      <c r="X137" t="s">
        <v>173</v>
      </c>
      <c r="Y137" t="s">
        <v>172</v>
      </c>
      <c r="Z137" t="s">
        <v>173</v>
      </c>
      <c r="AA137" t="s">
        <v>960</v>
      </c>
      <c r="AB137" t="s">
        <v>173</v>
      </c>
      <c r="AC137" t="s">
        <v>960</v>
      </c>
      <c r="AD137" t="s">
        <v>173</v>
      </c>
    </row>
    <row r="138" spans="1:30" x14ac:dyDescent="0.25">
      <c r="A138" t="s">
        <v>174</v>
      </c>
      <c r="B138" t="s">
        <v>175</v>
      </c>
      <c r="C138" t="s">
        <v>174</v>
      </c>
      <c r="D138" t="s">
        <v>175</v>
      </c>
      <c r="E138" t="s">
        <v>174</v>
      </c>
      <c r="F138" t="s">
        <v>175</v>
      </c>
      <c r="G138" t="s">
        <v>174</v>
      </c>
      <c r="H138" t="s">
        <v>175</v>
      </c>
      <c r="I138" t="s">
        <v>174</v>
      </c>
      <c r="J138" t="s">
        <v>175</v>
      </c>
      <c r="K138" t="s">
        <v>174</v>
      </c>
      <c r="L138" t="s">
        <v>175</v>
      </c>
      <c r="M138" t="s">
        <v>174</v>
      </c>
      <c r="N138" t="s">
        <v>175</v>
      </c>
      <c r="O138" t="s">
        <v>174</v>
      </c>
      <c r="P138" t="s">
        <v>175</v>
      </c>
      <c r="Q138" t="s">
        <v>174</v>
      </c>
      <c r="R138" t="s">
        <v>175</v>
      </c>
      <c r="S138" t="s">
        <v>174</v>
      </c>
      <c r="T138" t="s">
        <v>175</v>
      </c>
      <c r="U138" t="s">
        <v>174</v>
      </c>
      <c r="V138" t="s">
        <v>175</v>
      </c>
      <c r="W138" t="s">
        <v>174</v>
      </c>
      <c r="X138" t="s">
        <v>175</v>
      </c>
      <c r="Y138" t="s">
        <v>174</v>
      </c>
      <c r="Z138" t="s">
        <v>175</v>
      </c>
      <c r="AA138" t="s">
        <v>962</v>
      </c>
      <c r="AB138" t="s">
        <v>175</v>
      </c>
      <c r="AC138" t="s">
        <v>962</v>
      </c>
      <c r="AD138" t="s">
        <v>175</v>
      </c>
    </row>
    <row r="139" spans="1:30" x14ac:dyDescent="0.25">
      <c r="A139" t="s">
        <v>194</v>
      </c>
      <c r="B139" t="s">
        <v>195</v>
      </c>
      <c r="C139" t="s">
        <v>194</v>
      </c>
      <c r="D139" t="s">
        <v>195</v>
      </c>
      <c r="E139" t="s">
        <v>194</v>
      </c>
      <c r="F139" t="s">
        <v>195</v>
      </c>
      <c r="G139" t="s">
        <v>194</v>
      </c>
      <c r="H139" t="s">
        <v>195</v>
      </c>
      <c r="I139" t="s">
        <v>194</v>
      </c>
      <c r="J139" t="s">
        <v>195</v>
      </c>
      <c r="K139" t="s">
        <v>194</v>
      </c>
      <c r="L139" t="s">
        <v>195</v>
      </c>
      <c r="M139" t="s">
        <v>194</v>
      </c>
      <c r="N139" t="s">
        <v>195</v>
      </c>
      <c r="O139" t="s">
        <v>194</v>
      </c>
      <c r="P139" t="s">
        <v>195</v>
      </c>
      <c r="Q139" t="s">
        <v>194</v>
      </c>
      <c r="R139" t="s">
        <v>195</v>
      </c>
      <c r="S139" t="s">
        <v>194</v>
      </c>
      <c r="T139" t="s">
        <v>195</v>
      </c>
      <c r="U139" t="s">
        <v>194</v>
      </c>
      <c r="V139" t="s">
        <v>195</v>
      </c>
      <c r="W139" t="s">
        <v>194</v>
      </c>
      <c r="X139" t="s">
        <v>195</v>
      </c>
      <c r="Y139" t="s">
        <v>194</v>
      </c>
      <c r="Z139" t="s">
        <v>195</v>
      </c>
      <c r="AA139" t="s">
        <v>949</v>
      </c>
      <c r="AB139" t="s">
        <v>195</v>
      </c>
      <c r="AC139" t="s">
        <v>1220</v>
      </c>
      <c r="AD139" t="s">
        <v>195</v>
      </c>
    </row>
    <row r="140" spans="1:30" x14ac:dyDescent="0.25">
      <c r="A140" t="s">
        <v>176</v>
      </c>
      <c r="B140" t="s">
        <v>177</v>
      </c>
      <c r="C140" t="s">
        <v>176</v>
      </c>
      <c r="D140" t="s">
        <v>177</v>
      </c>
      <c r="E140" t="s">
        <v>176</v>
      </c>
      <c r="F140" t="s">
        <v>177</v>
      </c>
      <c r="G140" t="s">
        <v>176</v>
      </c>
      <c r="H140" t="s">
        <v>177</v>
      </c>
      <c r="I140" t="s">
        <v>176</v>
      </c>
      <c r="J140" t="s">
        <v>177</v>
      </c>
      <c r="K140" t="s">
        <v>176</v>
      </c>
      <c r="L140" t="s">
        <v>177</v>
      </c>
      <c r="M140" t="s">
        <v>176</v>
      </c>
      <c r="N140" t="s">
        <v>177</v>
      </c>
      <c r="O140" t="s">
        <v>176</v>
      </c>
      <c r="P140" t="s">
        <v>177</v>
      </c>
      <c r="Q140" t="s">
        <v>176</v>
      </c>
      <c r="R140" t="s">
        <v>177</v>
      </c>
      <c r="S140" t="s">
        <v>176</v>
      </c>
      <c r="T140" t="s">
        <v>177</v>
      </c>
      <c r="U140" t="s">
        <v>176</v>
      </c>
      <c r="V140" t="s">
        <v>177</v>
      </c>
      <c r="W140" t="s">
        <v>176</v>
      </c>
      <c r="X140" t="s">
        <v>177</v>
      </c>
      <c r="Y140" t="s">
        <v>176</v>
      </c>
      <c r="Z140" t="s">
        <v>177</v>
      </c>
      <c r="AA140" t="s">
        <v>964</v>
      </c>
      <c r="AB140" t="s">
        <v>177</v>
      </c>
      <c r="AC140" t="s">
        <v>964</v>
      </c>
      <c r="AD140" t="s">
        <v>177</v>
      </c>
    </row>
    <row r="141" spans="1:30" x14ac:dyDescent="0.25">
      <c r="A141" t="s">
        <v>178</v>
      </c>
      <c r="B141" t="s">
        <v>179</v>
      </c>
      <c r="C141" t="s">
        <v>178</v>
      </c>
      <c r="D141" t="s">
        <v>179</v>
      </c>
      <c r="E141" t="s">
        <v>178</v>
      </c>
      <c r="F141" t="s">
        <v>179</v>
      </c>
      <c r="G141" t="s">
        <v>178</v>
      </c>
      <c r="H141" t="s">
        <v>179</v>
      </c>
      <c r="I141" t="s">
        <v>178</v>
      </c>
      <c r="J141" t="s">
        <v>179</v>
      </c>
      <c r="K141" t="s">
        <v>178</v>
      </c>
      <c r="L141" t="s">
        <v>179</v>
      </c>
      <c r="M141" t="s">
        <v>178</v>
      </c>
      <c r="N141" t="s">
        <v>179</v>
      </c>
      <c r="O141" t="s">
        <v>178</v>
      </c>
      <c r="P141" t="s">
        <v>179</v>
      </c>
      <c r="Q141" t="s">
        <v>178</v>
      </c>
      <c r="R141" t="s">
        <v>179</v>
      </c>
      <c r="S141" t="s">
        <v>178</v>
      </c>
      <c r="T141" t="s">
        <v>179</v>
      </c>
      <c r="U141" t="s">
        <v>178</v>
      </c>
      <c r="V141" t="s">
        <v>179</v>
      </c>
      <c r="W141" t="s">
        <v>178</v>
      </c>
      <c r="X141" t="s">
        <v>179</v>
      </c>
      <c r="Y141" t="s">
        <v>178</v>
      </c>
      <c r="Z141" t="s">
        <v>179</v>
      </c>
      <c r="AA141" t="s">
        <v>966</v>
      </c>
      <c r="AB141" t="s">
        <v>179</v>
      </c>
      <c r="AC141" t="s">
        <v>966</v>
      </c>
      <c r="AD141" t="s">
        <v>179</v>
      </c>
    </row>
    <row r="142" spans="1:30" x14ac:dyDescent="0.25">
      <c r="A142" t="s">
        <v>196</v>
      </c>
      <c r="B142" t="s">
        <v>197</v>
      </c>
      <c r="C142" t="s">
        <v>196</v>
      </c>
      <c r="D142" t="s">
        <v>197</v>
      </c>
      <c r="E142" t="s">
        <v>196</v>
      </c>
      <c r="F142" t="s">
        <v>197</v>
      </c>
      <c r="G142" t="s">
        <v>196</v>
      </c>
      <c r="H142" t="s">
        <v>197</v>
      </c>
      <c r="I142" t="s">
        <v>196</v>
      </c>
      <c r="J142" t="s">
        <v>197</v>
      </c>
      <c r="K142" t="s">
        <v>196</v>
      </c>
      <c r="L142" t="s">
        <v>197</v>
      </c>
      <c r="M142" t="s">
        <v>196</v>
      </c>
      <c r="N142" t="s">
        <v>197</v>
      </c>
      <c r="O142" t="s">
        <v>196</v>
      </c>
      <c r="P142" t="s">
        <v>197</v>
      </c>
      <c r="Q142" t="s">
        <v>196</v>
      </c>
      <c r="R142" t="s">
        <v>197</v>
      </c>
      <c r="S142" t="s">
        <v>196</v>
      </c>
      <c r="T142" t="s">
        <v>197</v>
      </c>
      <c r="U142" t="s">
        <v>196</v>
      </c>
      <c r="V142" t="s">
        <v>197</v>
      </c>
      <c r="W142" t="s">
        <v>196</v>
      </c>
      <c r="X142" t="s">
        <v>197</v>
      </c>
      <c r="Y142" t="s">
        <v>196</v>
      </c>
      <c r="Z142" t="s">
        <v>197</v>
      </c>
      <c r="AA142" t="s">
        <v>951</v>
      </c>
      <c r="AB142" t="s">
        <v>197</v>
      </c>
      <c r="AC142" t="s">
        <v>1221</v>
      </c>
      <c r="AD142" t="s">
        <v>197</v>
      </c>
    </row>
    <row r="143" spans="1:30" x14ac:dyDescent="0.25">
      <c r="A143" t="s">
        <v>198</v>
      </c>
      <c r="B143" t="s">
        <v>199</v>
      </c>
      <c r="C143" t="s">
        <v>198</v>
      </c>
      <c r="D143" t="s">
        <v>199</v>
      </c>
      <c r="E143" t="s">
        <v>198</v>
      </c>
      <c r="F143" t="s">
        <v>199</v>
      </c>
      <c r="G143" t="s">
        <v>198</v>
      </c>
      <c r="H143" t="s">
        <v>199</v>
      </c>
      <c r="I143" t="s">
        <v>198</v>
      </c>
      <c r="J143" t="s">
        <v>199</v>
      </c>
      <c r="K143" t="s">
        <v>198</v>
      </c>
      <c r="L143" t="s">
        <v>199</v>
      </c>
      <c r="M143" t="s">
        <v>198</v>
      </c>
      <c r="N143" t="s">
        <v>199</v>
      </c>
      <c r="O143" t="s">
        <v>198</v>
      </c>
      <c r="P143" t="s">
        <v>199</v>
      </c>
      <c r="Q143" t="s">
        <v>198</v>
      </c>
      <c r="R143" t="s">
        <v>199</v>
      </c>
      <c r="S143" t="s">
        <v>198</v>
      </c>
      <c r="T143" t="s">
        <v>199</v>
      </c>
      <c r="U143" t="s">
        <v>198</v>
      </c>
      <c r="V143" t="s">
        <v>199</v>
      </c>
      <c r="W143" t="s">
        <v>198</v>
      </c>
      <c r="X143" t="s">
        <v>199</v>
      </c>
      <c r="Y143" t="s">
        <v>198</v>
      </c>
      <c r="Z143" t="s">
        <v>199</v>
      </c>
      <c r="AA143" t="s">
        <v>953</v>
      </c>
      <c r="AB143" t="s">
        <v>199</v>
      </c>
      <c r="AC143" t="s">
        <v>1222</v>
      </c>
      <c r="AD143" t="s">
        <v>199</v>
      </c>
    </row>
    <row r="144" spans="1:30" x14ac:dyDescent="0.25">
      <c r="A144" t="s">
        <v>200</v>
      </c>
      <c r="B144" t="s">
        <v>201</v>
      </c>
      <c r="C144" t="s">
        <v>200</v>
      </c>
      <c r="D144" t="s">
        <v>201</v>
      </c>
      <c r="E144" t="s">
        <v>200</v>
      </c>
      <c r="F144" t="s">
        <v>201</v>
      </c>
      <c r="G144" t="s">
        <v>200</v>
      </c>
      <c r="H144" t="s">
        <v>201</v>
      </c>
      <c r="I144" t="s">
        <v>200</v>
      </c>
      <c r="J144" t="s">
        <v>201</v>
      </c>
      <c r="K144" t="s">
        <v>200</v>
      </c>
      <c r="L144" t="s">
        <v>201</v>
      </c>
      <c r="M144" t="s">
        <v>200</v>
      </c>
      <c r="N144" t="s">
        <v>201</v>
      </c>
      <c r="O144" t="s">
        <v>200</v>
      </c>
      <c r="P144" t="s">
        <v>201</v>
      </c>
      <c r="Q144" t="s">
        <v>200</v>
      </c>
      <c r="R144" t="s">
        <v>201</v>
      </c>
      <c r="S144" t="s">
        <v>200</v>
      </c>
      <c r="T144" t="s">
        <v>201</v>
      </c>
      <c r="U144" t="s">
        <v>200</v>
      </c>
      <c r="V144" t="s">
        <v>201</v>
      </c>
      <c r="W144" t="s">
        <v>200</v>
      </c>
      <c r="X144" t="s">
        <v>201</v>
      </c>
      <c r="Y144" t="s">
        <v>200</v>
      </c>
      <c r="Z144" t="s">
        <v>201</v>
      </c>
      <c r="AA144" t="s">
        <v>955</v>
      </c>
      <c r="AB144" t="s">
        <v>201</v>
      </c>
      <c r="AC144" t="s">
        <v>1223</v>
      </c>
      <c r="AD144" t="s">
        <v>201</v>
      </c>
    </row>
    <row r="145" spans="1:30" x14ac:dyDescent="0.25">
      <c r="A145" t="s">
        <v>216</v>
      </c>
      <c r="B145" t="s">
        <v>217</v>
      </c>
      <c r="C145" t="s">
        <v>216</v>
      </c>
      <c r="D145" t="s">
        <v>217</v>
      </c>
      <c r="E145" t="s">
        <v>216</v>
      </c>
      <c r="F145" t="s">
        <v>217</v>
      </c>
      <c r="G145" t="s">
        <v>216</v>
      </c>
      <c r="H145" t="s">
        <v>217</v>
      </c>
      <c r="I145" t="s">
        <v>216</v>
      </c>
      <c r="J145" t="s">
        <v>217</v>
      </c>
      <c r="K145" t="s">
        <v>216</v>
      </c>
      <c r="L145" t="s">
        <v>217</v>
      </c>
      <c r="M145" t="s">
        <v>216</v>
      </c>
      <c r="N145" t="s">
        <v>217</v>
      </c>
      <c r="O145" t="s">
        <v>216</v>
      </c>
      <c r="P145" t="s">
        <v>217</v>
      </c>
      <c r="Q145" t="s">
        <v>216</v>
      </c>
      <c r="R145" t="s">
        <v>217</v>
      </c>
      <c r="S145" t="s">
        <v>216</v>
      </c>
      <c r="T145" t="s">
        <v>217</v>
      </c>
      <c r="U145" t="s">
        <v>216</v>
      </c>
      <c r="V145" t="s">
        <v>217</v>
      </c>
      <c r="W145" t="s">
        <v>216</v>
      </c>
      <c r="X145" t="s">
        <v>217</v>
      </c>
      <c r="Y145" t="s">
        <v>216</v>
      </c>
      <c r="Z145" t="s">
        <v>217</v>
      </c>
      <c r="AA145" t="s">
        <v>965</v>
      </c>
      <c r="AB145" t="s">
        <v>217</v>
      </c>
      <c r="AC145" t="s">
        <v>1228</v>
      </c>
      <c r="AD145" t="s">
        <v>217</v>
      </c>
    </row>
    <row r="146" spans="1:30" x14ac:dyDescent="0.25">
      <c r="A146" t="s">
        <v>218</v>
      </c>
      <c r="B146" t="s">
        <v>219</v>
      </c>
      <c r="C146" t="s">
        <v>218</v>
      </c>
      <c r="D146" t="s">
        <v>219</v>
      </c>
      <c r="E146" t="s">
        <v>218</v>
      </c>
      <c r="F146" t="s">
        <v>219</v>
      </c>
      <c r="G146" t="s">
        <v>218</v>
      </c>
      <c r="H146" t="s">
        <v>219</v>
      </c>
      <c r="I146" t="s">
        <v>218</v>
      </c>
      <c r="J146" t="s">
        <v>219</v>
      </c>
      <c r="K146" t="s">
        <v>218</v>
      </c>
      <c r="L146" t="s">
        <v>219</v>
      </c>
      <c r="M146" t="s">
        <v>218</v>
      </c>
      <c r="N146" t="s">
        <v>219</v>
      </c>
      <c r="O146" t="s">
        <v>218</v>
      </c>
      <c r="P146" t="s">
        <v>219</v>
      </c>
      <c r="Q146" t="s">
        <v>218</v>
      </c>
      <c r="R146" t="s">
        <v>219</v>
      </c>
      <c r="S146" t="s">
        <v>218</v>
      </c>
      <c r="T146" t="s">
        <v>219</v>
      </c>
      <c r="U146" t="s">
        <v>218</v>
      </c>
      <c r="V146" t="s">
        <v>219</v>
      </c>
      <c r="W146" t="s">
        <v>218</v>
      </c>
      <c r="X146" t="s">
        <v>219</v>
      </c>
      <c r="Y146" t="s">
        <v>218</v>
      </c>
      <c r="Z146" t="s">
        <v>219</v>
      </c>
      <c r="AA146" t="s">
        <v>967</v>
      </c>
      <c r="AB146" t="s">
        <v>219</v>
      </c>
      <c r="AC146" t="s">
        <v>1229</v>
      </c>
      <c r="AD146" t="s">
        <v>219</v>
      </c>
    </row>
    <row r="147" spans="1:30" x14ac:dyDescent="0.25">
      <c r="A147" t="s">
        <v>220</v>
      </c>
      <c r="B147" t="s">
        <v>221</v>
      </c>
      <c r="C147" t="s">
        <v>220</v>
      </c>
      <c r="D147" t="s">
        <v>221</v>
      </c>
      <c r="E147" t="s">
        <v>220</v>
      </c>
      <c r="F147" t="s">
        <v>221</v>
      </c>
      <c r="G147" t="s">
        <v>220</v>
      </c>
      <c r="H147" t="s">
        <v>221</v>
      </c>
      <c r="I147" t="s">
        <v>220</v>
      </c>
      <c r="J147" t="s">
        <v>221</v>
      </c>
      <c r="K147" t="s">
        <v>220</v>
      </c>
      <c r="L147" t="s">
        <v>221</v>
      </c>
      <c r="M147" t="s">
        <v>220</v>
      </c>
      <c r="N147" t="s">
        <v>221</v>
      </c>
      <c r="O147" t="s">
        <v>220</v>
      </c>
      <c r="P147" t="s">
        <v>221</v>
      </c>
      <c r="Q147" t="s">
        <v>220</v>
      </c>
      <c r="R147" t="s">
        <v>221</v>
      </c>
      <c r="S147" t="s">
        <v>220</v>
      </c>
      <c r="T147" t="s">
        <v>221</v>
      </c>
      <c r="U147" t="s">
        <v>220</v>
      </c>
      <c r="V147" t="s">
        <v>221</v>
      </c>
      <c r="W147" t="s">
        <v>220</v>
      </c>
      <c r="X147" t="s">
        <v>221</v>
      </c>
      <c r="Y147" t="s">
        <v>220</v>
      </c>
      <c r="Z147" t="s">
        <v>221</v>
      </c>
      <c r="AA147" t="s">
        <v>968</v>
      </c>
      <c r="AB147" t="s">
        <v>221</v>
      </c>
      <c r="AC147" t="s">
        <v>1230</v>
      </c>
      <c r="AD147" t="s">
        <v>221</v>
      </c>
    </row>
    <row r="148" spans="1:30" x14ac:dyDescent="0.25">
      <c r="A148" t="s">
        <v>1353</v>
      </c>
      <c r="B148" t="s">
        <v>223</v>
      </c>
      <c r="C148" t="s">
        <v>222</v>
      </c>
      <c r="D148" t="s">
        <v>1350</v>
      </c>
      <c r="E148" t="s">
        <v>222</v>
      </c>
      <c r="F148" t="s">
        <v>1350</v>
      </c>
      <c r="G148" t="s">
        <v>222</v>
      </c>
      <c r="H148" t="s">
        <v>1350</v>
      </c>
      <c r="I148" t="s">
        <v>222</v>
      </c>
      <c r="J148" t="s">
        <v>223</v>
      </c>
      <c r="K148" t="s">
        <v>222</v>
      </c>
      <c r="L148" t="s">
        <v>223</v>
      </c>
      <c r="M148" t="s">
        <v>222</v>
      </c>
      <c r="N148" t="s">
        <v>223</v>
      </c>
      <c r="O148" t="s">
        <v>222</v>
      </c>
      <c r="P148" t="s">
        <v>223</v>
      </c>
      <c r="Q148" t="s">
        <v>222</v>
      </c>
      <c r="R148" t="s">
        <v>223</v>
      </c>
      <c r="S148" t="s">
        <v>222</v>
      </c>
      <c r="T148" t="s">
        <v>223</v>
      </c>
      <c r="U148" t="s">
        <v>222</v>
      </c>
      <c r="V148" t="s">
        <v>223</v>
      </c>
      <c r="W148" t="s">
        <v>222</v>
      </c>
      <c r="X148" t="s">
        <v>223</v>
      </c>
      <c r="Y148" t="s">
        <v>222</v>
      </c>
      <c r="Z148" t="s">
        <v>223</v>
      </c>
      <c r="AA148" t="s">
        <v>969</v>
      </c>
      <c r="AB148" t="s">
        <v>223</v>
      </c>
      <c r="AC148" t="s">
        <v>1233</v>
      </c>
      <c r="AD148" t="s">
        <v>223</v>
      </c>
    </row>
    <row r="149" spans="1:30" x14ac:dyDescent="0.25">
      <c r="A149" t="s">
        <v>1365</v>
      </c>
      <c r="B149" t="s">
        <v>1350</v>
      </c>
      <c r="C149" t="s">
        <v>222</v>
      </c>
      <c r="D149" t="s">
        <v>1350</v>
      </c>
      <c r="E149" t="s">
        <v>222</v>
      </c>
      <c r="F149" t="s">
        <v>1350</v>
      </c>
      <c r="G149" t="s">
        <v>222</v>
      </c>
      <c r="H149" t="s">
        <v>1350</v>
      </c>
      <c r="I149" t="s">
        <v>222</v>
      </c>
      <c r="J149" t="s">
        <v>223</v>
      </c>
      <c r="K149" t="s">
        <v>222</v>
      </c>
      <c r="L149" t="s">
        <v>223</v>
      </c>
      <c r="M149" t="s">
        <v>222</v>
      </c>
      <c r="N149" t="s">
        <v>223</v>
      </c>
      <c r="O149" t="s">
        <v>222</v>
      </c>
      <c r="P149" t="s">
        <v>223</v>
      </c>
      <c r="Q149" t="s">
        <v>222</v>
      </c>
      <c r="R149" t="s">
        <v>223</v>
      </c>
      <c r="S149" t="s">
        <v>222</v>
      </c>
      <c r="T149" t="s">
        <v>223</v>
      </c>
      <c r="U149" t="s">
        <v>222</v>
      </c>
      <c r="V149" t="s">
        <v>223</v>
      </c>
      <c r="W149" t="s">
        <v>222</v>
      </c>
      <c r="X149" t="s">
        <v>223</v>
      </c>
      <c r="Y149" t="s">
        <v>222</v>
      </c>
      <c r="Z149" t="s">
        <v>223</v>
      </c>
      <c r="AA149" t="s">
        <v>969</v>
      </c>
      <c r="AB149" t="s">
        <v>223</v>
      </c>
      <c r="AC149" t="s">
        <v>1233</v>
      </c>
      <c r="AD149" t="s">
        <v>223</v>
      </c>
    </row>
    <row r="150" spans="1:30" x14ac:dyDescent="0.25">
      <c r="A150" t="s">
        <v>1355</v>
      </c>
      <c r="B150" t="s">
        <v>225</v>
      </c>
      <c r="C150" t="s">
        <v>224</v>
      </c>
      <c r="D150" t="s">
        <v>225</v>
      </c>
      <c r="E150" t="s">
        <v>224</v>
      </c>
      <c r="F150" t="s">
        <v>225</v>
      </c>
      <c r="G150" t="s">
        <v>224</v>
      </c>
      <c r="H150" t="s">
        <v>225</v>
      </c>
      <c r="I150" t="s">
        <v>224</v>
      </c>
      <c r="J150" t="s">
        <v>225</v>
      </c>
      <c r="K150" t="s">
        <v>224</v>
      </c>
      <c r="L150" t="s">
        <v>225</v>
      </c>
      <c r="M150" t="s">
        <v>224</v>
      </c>
      <c r="N150" t="s">
        <v>225</v>
      </c>
      <c r="O150" t="s">
        <v>224</v>
      </c>
      <c r="P150" t="s">
        <v>225</v>
      </c>
      <c r="Q150" t="s">
        <v>224</v>
      </c>
      <c r="R150" t="s">
        <v>225</v>
      </c>
      <c r="S150" t="s">
        <v>224</v>
      </c>
      <c r="T150" t="s">
        <v>225</v>
      </c>
      <c r="U150" t="s">
        <v>224</v>
      </c>
      <c r="V150" t="s">
        <v>225</v>
      </c>
      <c r="W150" t="s">
        <v>224</v>
      </c>
      <c r="X150" t="s">
        <v>225</v>
      </c>
      <c r="Y150" t="s">
        <v>224</v>
      </c>
      <c r="Z150" t="s">
        <v>225</v>
      </c>
      <c r="AA150" t="s">
        <v>970</v>
      </c>
      <c r="AB150" t="s">
        <v>225</v>
      </c>
      <c r="AC150" t="s">
        <v>1235</v>
      </c>
      <c r="AD150" t="s">
        <v>225</v>
      </c>
    </row>
    <row r="151" spans="1:30" x14ac:dyDescent="0.25">
      <c r="A151" t="s">
        <v>1372</v>
      </c>
      <c r="B151" t="s">
        <v>1373</v>
      </c>
      <c r="C151" t="s">
        <v>224</v>
      </c>
      <c r="D151" t="s">
        <v>225</v>
      </c>
      <c r="E151" t="s">
        <v>224</v>
      </c>
      <c r="F151" t="s">
        <v>225</v>
      </c>
      <c r="G151" t="s">
        <v>224</v>
      </c>
      <c r="H151" t="s">
        <v>225</v>
      </c>
      <c r="I151" t="s">
        <v>224</v>
      </c>
      <c r="J151" t="s">
        <v>225</v>
      </c>
      <c r="K151" t="s">
        <v>224</v>
      </c>
      <c r="L151" t="s">
        <v>225</v>
      </c>
      <c r="M151" t="s">
        <v>224</v>
      </c>
      <c r="N151" t="s">
        <v>225</v>
      </c>
      <c r="O151" t="s">
        <v>224</v>
      </c>
      <c r="P151" t="s">
        <v>225</v>
      </c>
      <c r="Q151" t="s">
        <v>224</v>
      </c>
      <c r="R151" t="s">
        <v>225</v>
      </c>
      <c r="S151" t="s">
        <v>224</v>
      </c>
      <c r="T151" t="s">
        <v>225</v>
      </c>
      <c r="U151" t="s">
        <v>224</v>
      </c>
      <c r="V151" t="s">
        <v>225</v>
      </c>
      <c r="W151" t="s">
        <v>224</v>
      </c>
      <c r="X151" t="s">
        <v>225</v>
      </c>
      <c r="Y151" t="s">
        <v>224</v>
      </c>
      <c r="Z151" t="s">
        <v>225</v>
      </c>
      <c r="AA151" t="s">
        <v>970</v>
      </c>
      <c r="AB151" t="s">
        <v>225</v>
      </c>
      <c r="AC151" t="s">
        <v>1235</v>
      </c>
      <c r="AD151" t="s">
        <v>225</v>
      </c>
    </row>
    <row r="152" spans="1:30" x14ac:dyDescent="0.25">
      <c r="A152" t="s">
        <v>1357</v>
      </c>
      <c r="B152" t="s">
        <v>227</v>
      </c>
      <c r="C152" t="s">
        <v>1357</v>
      </c>
      <c r="D152" t="s">
        <v>227</v>
      </c>
      <c r="E152" t="s">
        <v>1357</v>
      </c>
      <c r="F152" t="s">
        <v>227</v>
      </c>
      <c r="G152" t="s">
        <v>1357</v>
      </c>
      <c r="H152" t="s">
        <v>227</v>
      </c>
      <c r="I152" t="s">
        <v>1357</v>
      </c>
      <c r="J152" t="s">
        <v>227</v>
      </c>
      <c r="K152" t="s">
        <v>1357</v>
      </c>
      <c r="L152" t="s">
        <v>227</v>
      </c>
      <c r="M152" t="s">
        <v>1357</v>
      </c>
      <c r="N152" t="s">
        <v>227</v>
      </c>
      <c r="O152" t="s">
        <v>1357</v>
      </c>
      <c r="P152" t="s">
        <v>227</v>
      </c>
      <c r="Q152" t="s">
        <v>1357</v>
      </c>
      <c r="R152" t="s">
        <v>227</v>
      </c>
      <c r="S152" t="s">
        <v>1357</v>
      </c>
      <c r="T152" t="s">
        <v>227</v>
      </c>
      <c r="U152" t="s">
        <v>226</v>
      </c>
      <c r="V152" t="s">
        <v>227</v>
      </c>
      <c r="W152" t="s">
        <v>226</v>
      </c>
      <c r="X152" t="s">
        <v>227</v>
      </c>
      <c r="Y152" t="s">
        <v>226</v>
      </c>
      <c r="Z152" t="s">
        <v>227</v>
      </c>
      <c r="AA152" t="s">
        <v>971</v>
      </c>
      <c r="AB152" t="s">
        <v>227</v>
      </c>
      <c r="AC152" t="s">
        <v>1236</v>
      </c>
      <c r="AD152" t="s">
        <v>227</v>
      </c>
    </row>
    <row r="153" spans="1:30" x14ac:dyDescent="0.25">
      <c r="A153" t="s">
        <v>1368</v>
      </c>
      <c r="B153" t="s">
        <v>1369</v>
      </c>
      <c r="C153" t="s">
        <v>1368</v>
      </c>
      <c r="D153" t="s">
        <v>1369</v>
      </c>
      <c r="E153" t="s">
        <v>1368</v>
      </c>
      <c r="F153" t="s">
        <v>1369</v>
      </c>
      <c r="G153" t="s">
        <v>1368</v>
      </c>
      <c r="H153" t="s">
        <v>1369</v>
      </c>
      <c r="I153" t="s">
        <v>1368</v>
      </c>
      <c r="J153" t="s">
        <v>1369</v>
      </c>
      <c r="K153" t="s">
        <v>1368</v>
      </c>
      <c r="L153" t="s">
        <v>1369</v>
      </c>
      <c r="M153" t="s">
        <v>1368</v>
      </c>
      <c r="N153" t="s">
        <v>1369</v>
      </c>
      <c r="O153" t="s">
        <v>1368</v>
      </c>
      <c r="P153" t="s">
        <v>1369</v>
      </c>
      <c r="Q153" t="s">
        <v>1368</v>
      </c>
      <c r="R153" t="s">
        <v>1369</v>
      </c>
      <c r="S153" t="s">
        <v>1368</v>
      </c>
      <c r="T153" t="s">
        <v>1369</v>
      </c>
      <c r="U153" t="s">
        <v>226</v>
      </c>
      <c r="V153" t="s">
        <v>227</v>
      </c>
      <c r="W153" t="s">
        <v>226</v>
      </c>
      <c r="X153" t="s">
        <v>227</v>
      </c>
      <c r="Y153" t="s">
        <v>226</v>
      </c>
      <c r="Z153" t="s">
        <v>227</v>
      </c>
      <c r="AA153" t="s">
        <v>971</v>
      </c>
      <c r="AB153" t="s">
        <v>227</v>
      </c>
      <c r="AC153" t="s">
        <v>1236</v>
      </c>
      <c r="AD153" t="s">
        <v>227</v>
      </c>
    </row>
    <row r="154" spans="1:30" x14ac:dyDescent="0.25">
      <c r="A154" t="s">
        <v>1370</v>
      </c>
      <c r="B154" t="s">
        <v>1371</v>
      </c>
      <c r="C154" t="s">
        <v>1370</v>
      </c>
      <c r="D154" t="s">
        <v>1371</v>
      </c>
      <c r="E154" t="s">
        <v>1370</v>
      </c>
      <c r="F154" t="s">
        <v>1371</v>
      </c>
      <c r="G154" t="s">
        <v>1370</v>
      </c>
      <c r="H154" t="s">
        <v>1371</v>
      </c>
      <c r="I154" t="s">
        <v>1370</v>
      </c>
      <c r="J154" t="s">
        <v>1371</v>
      </c>
      <c r="K154" t="s">
        <v>1370</v>
      </c>
      <c r="L154" t="s">
        <v>1371</v>
      </c>
      <c r="M154" t="s">
        <v>1370</v>
      </c>
      <c r="N154" t="s">
        <v>1371</v>
      </c>
      <c r="O154" t="s">
        <v>1370</v>
      </c>
      <c r="P154" t="s">
        <v>1371</v>
      </c>
      <c r="Q154" t="s">
        <v>1370</v>
      </c>
      <c r="R154" t="s">
        <v>1371</v>
      </c>
      <c r="S154" t="s">
        <v>1370</v>
      </c>
      <c r="T154" t="s">
        <v>1371</v>
      </c>
      <c r="U154" t="s">
        <v>226</v>
      </c>
      <c r="V154" t="s">
        <v>227</v>
      </c>
      <c r="W154" t="s">
        <v>226</v>
      </c>
      <c r="X154" t="s">
        <v>227</v>
      </c>
      <c r="Y154" t="s">
        <v>226</v>
      </c>
      <c r="Z154" t="s">
        <v>227</v>
      </c>
      <c r="AA154" t="s">
        <v>971</v>
      </c>
      <c r="AB154" t="s">
        <v>227</v>
      </c>
      <c r="AC154" t="s">
        <v>1236</v>
      </c>
      <c r="AD154" t="s">
        <v>227</v>
      </c>
    </row>
    <row r="155" spans="1:30" x14ac:dyDescent="0.25">
      <c r="A155" t="s">
        <v>1359</v>
      </c>
      <c r="B155" t="s">
        <v>231</v>
      </c>
      <c r="C155" t="s">
        <v>1119</v>
      </c>
      <c r="D155" t="s">
        <v>231</v>
      </c>
      <c r="E155" t="s">
        <v>1119</v>
      </c>
      <c r="F155" t="s">
        <v>231</v>
      </c>
      <c r="G155" t="s">
        <v>1119</v>
      </c>
      <c r="H155" t="s">
        <v>231</v>
      </c>
      <c r="I155" t="s">
        <v>1119</v>
      </c>
      <c r="J155" t="s">
        <v>231</v>
      </c>
      <c r="K155" t="s">
        <v>1119</v>
      </c>
      <c r="L155" t="s">
        <v>231</v>
      </c>
      <c r="M155" t="s">
        <v>1119</v>
      </c>
      <c r="N155" t="s">
        <v>231</v>
      </c>
      <c r="O155" t="s">
        <v>1119</v>
      </c>
      <c r="P155" t="s">
        <v>231</v>
      </c>
      <c r="Q155" t="s">
        <v>1119</v>
      </c>
      <c r="R155" t="s">
        <v>231</v>
      </c>
      <c r="S155" t="s">
        <v>1119</v>
      </c>
      <c r="T155" t="s">
        <v>231</v>
      </c>
      <c r="U155" t="s">
        <v>1119</v>
      </c>
      <c r="V155" t="s">
        <v>231</v>
      </c>
      <c r="W155" t="s">
        <v>230</v>
      </c>
      <c r="X155" t="s">
        <v>231</v>
      </c>
      <c r="Y155" t="s">
        <v>230</v>
      </c>
      <c r="Z155" t="s">
        <v>231</v>
      </c>
      <c r="AA155" t="s">
        <v>972</v>
      </c>
      <c r="AB155" t="s">
        <v>231</v>
      </c>
      <c r="AC155" t="s">
        <v>1237</v>
      </c>
      <c r="AD155" t="s">
        <v>231</v>
      </c>
    </row>
    <row r="156" spans="1:30" x14ac:dyDescent="0.25">
      <c r="A156" t="s">
        <v>1360</v>
      </c>
      <c r="B156" t="s">
        <v>1361</v>
      </c>
      <c r="C156" t="s">
        <v>1119</v>
      </c>
      <c r="D156" t="s">
        <v>231</v>
      </c>
      <c r="E156" t="s">
        <v>1119</v>
      </c>
      <c r="F156" t="s">
        <v>231</v>
      </c>
      <c r="G156" t="s">
        <v>1119</v>
      </c>
      <c r="H156" t="s">
        <v>231</v>
      </c>
      <c r="I156" t="s">
        <v>1119</v>
      </c>
      <c r="J156" t="s">
        <v>231</v>
      </c>
      <c r="K156" t="s">
        <v>1119</v>
      </c>
      <c r="L156" t="s">
        <v>231</v>
      </c>
      <c r="M156" t="s">
        <v>1119</v>
      </c>
      <c r="N156" t="s">
        <v>231</v>
      </c>
      <c r="O156" t="s">
        <v>1119</v>
      </c>
      <c r="P156" t="s">
        <v>231</v>
      </c>
      <c r="Q156" t="s">
        <v>1119</v>
      </c>
      <c r="R156" t="s">
        <v>231</v>
      </c>
      <c r="S156" t="s">
        <v>1119</v>
      </c>
      <c r="T156" t="s">
        <v>231</v>
      </c>
      <c r="U156" t="s">
        <v>1119</v>
      </c>
      <c r="V156" t="s">
        <v>231</v>
      </c>
      <c r="W156" t="s">
        <v>230</v>
      </c>
      <c r="X156" t="s">
        <v>231</v>
      </c>
      <c r="Y156" t="s">
        <v>230</v>
      </c>
      <c r="Z156" t="s">
        <v>231</v>
      </c>
      <c r="AA156" t="s">
        <v>972</v>
      </c>
      <c r="AB156" t="s">
        <v>231</v>
      </c>
      <c r="AC156" t="s">
        <v>1237</v>
      </c>
      <c r="AD156" t="s">
        <v>231</v>
      </c>
    </row>
    <row r="157" spans="1:30" x14ac:dyDescent="0.25">
      <c r="A157" t="s">
        <v>1376</v>
      </c>
      <c r="B157" t="s">
        <v>1377</v>
      </c>
      <c r="C157" t="s">
        <v>1119</v>
      </c>
      <c r="D157" t="s">
        <v>231</v>
      </c>
      <c r="E157" t="s">
        <v>1119</v>
      </c>
      <c r="F157" t="s">
        <v>231</v>
      </c>
      <c r="G157" t="s">
        <v>1119</v>
      </c>
      <c r="H157" t="s">
        <v>231</v>
      </c>
      <c r="I157" t="s">
        <v>1119</v>
      </c>
      <c r="J157" t="s">
        <v>231</v>
      </c>
      <c r="K157" t="s">
        <v>1119</v>
      </c>
      <c r="L157" t="s">
        <v>231</v>
      </c>
      <c r="M157" t="s">
        <v>1119</v>
      </c>
      <c r="N157" t="s">
        <v>231</v>
      </c>
      <c r="O157" t="s">
        <v>1119</v>
      </c>
      <c r="P157" t="s">
        <v>231</v>
      </c>
      <c r="Q157" t="s">
        <v>1119</v>
      </c>
      <c r="R157" t="s">
        <v>231</v>
      </c>
      <c r="S157" t="s">
        <v>1119</v>
      </c>
      <c r="T157" t="s">
        <v>231</v>
      </c>
      <c r="U157" t="s">
        <v>1119</v>
      </c>
      <c r="V157" t="s">
        <v>231</v>
      </c>
      <c r="W157" t="s">
        <v>230</v>
      </c>
      <c r="X157" t="s">
        <v>231</v>
      </c>
      <c r="Y157" t="s">
        <v>230</v>
      </c>
      <c r="Z157" t="s">
        <v>231</v>
      </c>
      <c r="AA157" t="s">
        <v>972</v>
      </c>
      <c r="AB157" t="s">
        <v>231</v>
      </c>
      <c r="AC157" t="s">
        <v>1237</v>
      </c>
      <c r="AD157" t="s">
        <v>231</v>
      </c>
    </row>
    <row r="158" spans="1:30" x14ac:dyDescent="0.25">
      <c r="A158" t="s">
        <v>1378</v>
      </c>
      <c r="B158" t="s">
        <v>1379</v>
      </c>
      <c r="C158" t="s">
        <v>1119</v>
      </c>
      <c r="D158" t="s">
        <v>231</v>
      </c>
      <c r="E158" t="s">
        <v>1119</v>
      </c>
      <c r="F158" t="s">
        <v>231</v>
      </c>
      <c r="G158" t="s">
        <v>1119</v>
      </c>
      <c r="H158" t="s">
        <v>231</v>
      </c>
      <c r="I158" t="s">
        <v>1119</v>
      </c>
      <c r="J158" t="s">
        <v>231</v>
      </c>
      <c r="K158" t="s">
        <v>1119</v>
      </c>
      <c r="L158" t="s">
        <v>231</v>
      </c>
      <c r="M158" t="s">
        <v>1119</v>
      </c>
      <c r="N158" t="s">
        <v>231</v>
      </c>
      <c r="O158" t="s">
        <v>1119</v>
      </c>
      <c r="P158" t="s">
        <v>231</v>
      </c>
      <c r="Q158" t="s">
        <v>1119</v>
      </c>
      <c r="R158" t="s">
        <v>231</v>
      </c>
      <c r="S158" t="s">
        <v>1119</v>
      </c>
      <c r="T158" t="s">
        <v>231</v>
      </c>
      <c r="U158" t="s">
        <v>1119</v>
      </c>
      <c r="V158" t="s">
        <v>231</v>
      </c>
      <c r="W158" t="s">
        <v>230</v>
      </c>
      <c r="X158" t="s">
        <v>231</v>
      </c>
      <c r="Y158" t="s">
        <v>230</v>
      </c>
      <c r="Z158" t="s">
        <v>231</v>
      </c>
      <c r="AA158" t="s">
        <v>972</v>
      </c>
      <c r="AB158" t="s">
        <v>231</v>
      </c>
      <c r="AC158" t="s">
        <v>1237</v>
      </c>
      <c r="AD158" t="s">
        <v>231</v>
      </c>
    </row>
    <row r="159" spans="1:30" x14ac:dyDescent="0.25">
      <c r="A159" t="s">
        <v>1380</v>
      </c>
      <c r="B159" t="s">
        <v>1381</v>
      </c>
      <c r="C159" t="s">
        <v>1119</v>
      </c>
      <c r="D159" t="s">
        <v>231</v>
      </c>
      <c r="E159" t="s">
        <v>1119</v>
      </c>
      <c r="F159" t="s">
        <v>231</v>
      </c>
      <c r="G159" t="s">
        <v>1119</v>
      </c>
      <c r="H159" t="s">
        <v>231</v>
      </c>
      <c r="I159" t="s">
        <v>1119</v>
      </c>
      <c r="J159" t="s">
        <v>231</v>
      </c>
      <c r="K159" t="s">
        <v>1119</v>
      </c>
      <c r="L159" t="s">
        <v>231</v>
      </c>
      <c r="M159" t="s">
        <v>1119</v>
      </c>
      <c r="N159" t="s">
        <v>231</v>
      </c>
      <c r="O159" t="s">
        <v>1119</v>
      </c>
      <c r="P159" t="s">
        <v>231</v>
      </c>
      <c r="Q159" t="s">
        <v>1119</v>
      </c>
      <c r="R159" t="s">
        <v>231</v>
      </c>
      <c r="S159" t="s">
        <v>1119</v>
      </c>
      <c r="T159" t="s">
        <v>231</v>
      </c>
      <c r="U159" t="s">
        <v>1119</v>
      </c>
      <c r="V159" t="s">
        <v>231</v>
      </c>
      <c r="W159" t="s">
        <v>230</v>
      </c>
      <c r="X159" t="s">
        <v>231</v>
      </c>
      <c r="Y159" t="s">
        <v>230</v>
      </c>
      <c r="Z159" t="s">
        <v>231</v>
      </c>
      <c r="AA159" t="s">
        <v>972</v>
      </c>
      <c r="AB159" t="s">
        <v>231</v>
      </c>
      <c r="AC159" t="s">
        <v>1237</v>
      </c>
      <c r="AD159" t="s">
        <v>231</v>
      </c>
    </row>
    <row r="160" spans="1:30" x14ac:dyDescent="0.25">
      <c r="A160" t="s">
        <v>1121</v>
      </c>
      <c r="B160" t="s">
        <v>1382</v>
      </c>
      <c r="C160" t="s">
        <v>1121</v>
      </c>
      <c r="D160" t="s">
        <v>1382</v>
      </c>
      <c r="E160" t="s">
        <v>1121</v>
      </c>
      <c r="F160" t="s">
        <v>1382</v>
      </c>
      <c r="G160" t="s">
        <v>1121</v>
      </c>
      <c r="H160" t="s">
        <v>1382</v>
      </c>
      <c r="I160" t="s">
        <v>1121</v>
      </c>
      <c r="J160" t="s">
        <v>1382</v>
      </c>
      <c r="K160" t="s">
        <v>1121</v>
      </c>
      <c r="L160" t="s">
        <v>1382</v>
      </c>
      <c r="M160" t="s">
        <v>1121</v>
      </c>
      <c r="N160" t="s">
        <v>1382</v>
      </c>
      <c r="O160" t="s">
        <v>1121</v>
      </c>
      <c r="P160" t="s">
        <v>1382</v>
      </c>
      <c r="Q160" t="s">
        <v>1121</v>
      </c>
      <c r="R160" t="s">
        <v>1382</v>
      </c>
      <c r="S160" t="s">
        <v>1121</v>
      </c>
      <c r="T160" t="s">
        <v>1382</v>
      </c>
      <c r="U160" t="s">
        <v>1121</v>
      </c>
      <c r="V160" t="s">
        <v>1382</v>
      </c>
      <c r="W160" t="s">
        <v>230</v>
      </c>
      <c r="X160" t="s">
        <v>231</v>
      </c>
      <c r="Y160" t="s">
        <v>230</v>
      </c>
      <c r="Z160" t="s">
        <v>231</v>
      </c>
      <c r="AA160" t="s">
        <v>972</v>
      </c>
      <c r="AB160" t="s">
        <v>231</v>
      </c>
      <c r="AC160" t="s">
        <v>1237</v>
      </c>
      <c r="AD160" t="s">
        <v>231</v>
      </c>
    </row>
    <row r="161" spans="1:30" x14ac:dyDescent="0.25">
      <c r="A161" t="s">
        <v>232</v>
      </c>
      <c r="B161" t="s">
        <v>233</v>
      </c>
      <c r="C161" t="s">
        <v>232</v>
      </c>
      <c r="D161" t="s">
        <v>233</v>
      </c>
      <c r="E161" t="s">
        <v>232</v>
      </c>
      <c r="F161" t="s">
        <v>233</v>
      </c>
      <c r="G161" t="s">
        <v>232</v>
      </c>
      <c r="H161" t="s">
        <v>233</v>
      </c>
      <c r="I161" t="s">
        <v>232</v>
      </c>
      <c r="J161" t="s">
        <v>233</v>
      </c>
      <c r="K161" t="s">
        <v>232</v>
      </c>
      <c r="L161" t="s">
        <v>233</v>
      </c>
      <c r="M161" t="s">
        <v>232</v>
      </c>
      <c r="N161" t="s">
        <v>233</v>
      </c>
      <c r="O161" t="s">
        <v>232</v>
      </c>
      <c r="P161" t="s">
        <v>233</v>
      </c>
      <c r="Q161" t="s">
        <v>232</v>
      </c>
      <c r="R161" t="s">
        <v>233</v>
      </c>
      <c r="S161" t="s">
        <v>232</v>
      </c>
      <c r="T161" t="s">
        <v>233</v>
      </c>
      <c r="U161" t="s">
        <v>232</v>
      </c>
      <c r="V161" t="s">
        <v>233</v>
      </c>
      <c r="W161" t="s">
        <v>232</v>
      </c>
      <c r="X161" t="s">
        <v>233</v>
      </c>
      <c r="Y161" t="s">
        <v>232</v>
      </c>
      <c r="Z161" t="s">
        <v>233</v>
      </c>
      <c r="AA161" t="s">
        <v>973</v>
      </c>
      <c r="AB161" t="s">
        <v>235</v>
      </c>
      <c r="AC161" t="s">
        <v>1234</v>
      </c>
      <c r="AD161" t="s">
        <v>235</v>
      </c>
    </row>
    <row r="162" spans="1:30" x14ac:dyDescent="0.25">
      <c r="A162" t="s">
        <v>1122</v>
      </c>
      <c r="B162" t="s">
        <v>235</v>
      </c>
      <c r="C162" t="s">
        <v>1122</v>
      </c>
      <c r="D162" t="s">
        <v>235</v>
      </c>
      <c r="E162" t="s">
        <v>1122</v>
      </c>
      <c r="F162" t="s">
        <v>235</v>
      </c>
      <c r="G162" t="s">
        <v>1122</v>
      </c>
      <c r="H162" t="s">
        <v>235</v>
      </c>
      <c r="I162" t="s">
        <v>1122</v>
      </c>
      <c r="J162" t="s">
        <v>235</v>
      </c>
      <c r="K162" t="s">
        <v>1122</v>
      </c>
      <c r="L162" t="s">
        <v>235</v>
      </c>
      <c r="M162" t="s">
        <v>1122</v>
      </c>
      <c r="N162" t="s">
        <v>235</v>
      </c>
      <c r="O162" t="s">
        <v>1122</v>
      </c>
      <c r="P162" t="s">
        <v>235</v>
      </c>
      <c r="Q162" t="s">
        <v>1122</v>
      </c>
      <c r="R162" t="s">
        <v>235</v>
      </c>
      <c r="S162" t="s">
        <v>1122</v>
      </c>
      <c r="T162" t="s">
        <v>235</v>
      </c>
      <c r="U162" t="s">
        <v>1122</v>
      </c>
      <c r="V162" t="s">
        <v>235</v>
      </c>
      <c r="W162" t="s">
        <v>234</v>
      </c>
      <c r="X162" t="s">
        <v>235</v>
      </c>
      <c r="Y162" t="s">
        <v>234</v>
      </c>
      <c r="Z162" t="s">
        <v>235</v>
      </c>
      <c r="AA162" t="s">
        <v>973</v>
      </c>
      <c r="AB162" t="s">
        <v>235</v>
      </c>
      <c r="AC162" t="s">
        <v>1234</v>
      </c>
      <c r="AD162" t="s">
        <v>235</v>
      </c>
    </row>
    <row r="163" spans="1:30" x14ac:dyDescent="0.25">
      <c r="A163" t="s">
        <v>1123</v>
      </c>
      <c r="B163" t="s">
        <v>1363</v>
      </c>
      <c r="C163" t="s">
        <v>1123</v>
      </c>
      <c r="D163" t="s">
        <v>1363</v>
      </c>
      <c r="E163" t="s">
        <v>1123</v>
      </c>
      <c r="F163" t="s">
        <v>1363</v>
      </c>
      <c r="G163" t="s">
        <v>1123</v>
      </c>
      <c r="H163" t="s">
        <v>1363</v>
      </c>
      <c r="I163" t="s">
        <v>1123</v>
      </c>
      <c r="J163" t="s">
        <v>1363</v>
      </c>
      <c r="K163" t="s">
        <v>1123</v>
      </c>
      <c r="L163" t="s">
        <v>1363</v>
      </c>
      <c r="M163" t="s">
        <v>1123</v>
      </c>
      <c r="N163" t="s">
        <v>1363</v>
      </c>
      <c r="O163" t="s">
        <v>1123</v>
      </c>
      <c r="P163" t="s">
        <v>1363</v>
      </c>
      <c r="Q163" t="s">
        <v>1123</v>
      </c>
      <c r="R163" t="s">
        <v>1363</v>
      </c>
      <c r="S163" t="s">
        <v>1123</v>
      </c>
      <c r="T163" t="s">
        <v>1363</v>
      </c>
      <c r="U163" t="s">
        <v>1123</v>
      </c>
      <c r="V163" t="s">
        <v>1363</v>
      </c>
      <c r="W163" t="s">
        <v>234</v>
      </c>
      <c r="X163" t="s">
        <v>235</v>
      </c>
      <c r="Y163" t="s">
        <v>234</v>
      </c>
      <c r="Z163" t="s">
        <v>235</v>
      </c>
      <c r="AA163" t="s">
        <v>973</v>
      </c>
      <c r="AB163" t="s">
        <v>235</v>
      </c>
      <c r="AC163" t="s">
        <v>1234</v>
      </c>
      <c r="AD163" t="s">
        <v>235</v>
      </c>
    </row>
    <row r="164" spans="1:30" x14ac:dyDescent="0.25">
      <c r="A164" t="s">
        <v>236</v>
      </c>
      <c r="B164" t="s">
        <v>1364</v>
      </c>
      <c r="C164" t="s">
        <v>236</v>
      </c>
      <c r="D164" t="s">
        <v>1364</v>
      </c>
      <c r="E164" t="s">
        <v>236</v>
      </c>
      <c r="F164" t="s">
        <v>1364</v>
      </c>
      <c r="G164" t="s">
        <v>236</v>
      </c>
      <c r="H164" t="s">
        <v>1364</v>
      </c>
      <c r="I164" t="s">
        <v>236</v>
      </c>
      <c r="J164" t="s">
        <v>237</v>
      </c>
      <c r="K164" t="s">
        <v>236</v>
      </c>
      <c r="L164" t="s">
        <v>237</v>
      </c>
      <c r="M164" t="s">
        <v>236</v>
      </c>
      <c r="N164" t="s">
        <v>237</v>
      </c>
      <c r="O164" t="s">
        <v>236</v>
      </c>
      <c r="P164" t="s">
        <v>237</v>
      </c>
      <c r="Q164" t="s">
        <v>236</v>
      </c>
      <c r="R164" t="s">
        <v>237</v>
      </c>
      <c r="S164" t="s">
        <v>236</v>
      </c>
      <c r="T164" t="s">
        <v>237</v>
      </c>
      <c r="U164" t="s">
        <v>236</v>
      </c>
      <c r="V164" t="s">
        <v>237</v>
      </c>
      <c r="W164" t="s">
        <v>236</v>
      </c>
      <c r="X164" t="s">
        <v>237</v>
      </c>
      <c r="Y164" t="s">
        <v>236</v>
      </c>
      <c r="Z164" t="s">
        <v>237</v>
      </c>
      <c r="AA164" t="s">
        <v>970</v>
      </c>
      <c r="AB164" t="s">
        <v>225</v>
      </c>
      <c r="AC164" t="s">
        <v>1235</v>
      </c>
      <c r="AD164" t="s">
        <v>225</v>
      </c>
    </row>
    <row r="165" spans="1:30" x14ac:dyDescent="0.25">
      <c r="A165" t="s">
        <v>1366</v>
      </c>
      <c r="B165" t="s">
        <v>1367</v>
      </c>
      <c r="C165" t="s">
        <v>1366</v>
      </c>
      <c r="D165" t="s">
        <v>1367</v>
      </c>
      <c r="E165" t="s">
        <v>1366</v>
      </c>
      <c r="F165" t="s">
        <v>1367</v>
      </c>
      <c r="G165" t="s">
        <v>1366</v>
      </c>
      <c r="H165" t="s">
        <v>1367</v>
      </c>
      <c r="I165" t="s">
        <v>236</v>
      </c>
      <c r="J165" t="s">
        <v>237</v>
      </c>
      <c r="K165" t="s">
        <v>236</v>
      </c>
      <c r="L165" t="s">
        <v>237</v>
      </c>
      <c r="M165" t="s">
        <v>236</v>
      </c>
      <c r="N165" t="s">
        <v>237</v>
      </c>
      <c r="O165" t="s">
        <v>236</v>
      </c>
      <c r="P165" t="s">
        <v>237</v>
      </c>
      <c r="Q165" t="s">
        <v>236</v>
      </c>
      <c r="R165" t="s">
        <v>237</v>
      </c>
      <c r="S165" t="s">
        <v>236</v>
      </c>
      <c r="T165" t="s">
        <v>237</v>
      </c>
      <c r="U165" t="s">
        <v>236</v>
      </c>
      <c r="V165" t="s">
        <v>237</v>
      </c>
      <c r="W165" t="s">
        <v>236</v>
      </c>
      <c r="X165" t="s">
        <v>237</v>
      </c>
      <c r="Y165" t="s">
        <v>236</v>
      </c>
      <c r="Z165" t="s">
        <v>237</v>
      </c>
      <c r="AA165" t="s">
        <v>970</v>
      </c>
      <c r="AB165" t="s">
        <v>225</v>
      </c>
      <c r="AC165" t="s">
        <v>1235</v>
      </c>
      <c r="AD165" t="s">
        <v>225</v>
      </c>
    </row>
    <row r="166" spans="1:30" x14ac:dyDescent="0.25">
      <c r="A166" t="s">
        <v>1124</v>
      </c>
      <c r="B166" t="s">
        <v>1374</v>
      </c>
      <c r="C166" t="s">
        <v>1124</v>
      </c>
      <c r="D166" t="s">
        <v>1374</v>
      </c>
      <c r="E166" t="s">
        <v>1124</v>
      </c>
      <c r="F166" t="s">
        <v>1374</v>
      </c>
      <c r="G166" t="s">
        <v>1124</v>
      </c>
      <c r="H166" t="s">
        <v>1374</v>
      </c>
      <c r="I166" t="s">
        <v>1124</v>
      </c>
      <c r="J166" t="s">
        <v>1374</v>
      </c>
      <c r="K166" t="s">
        <v>1124</v>
      </c>
      <c r="L166" t="s">
        <v>1374</v>
      </c>
      <c r="M166" t="s">
        <v>1124</v>
      </c>
      <c r="N166" t="s">
        <v>1374</v>
      </c>
      <c r="O166" t="s">
        <v>1124</v>
      </c>
      <c r="P166" t="s">
        <v>1374</v>
      </c>
      <c r="Q166" t="s">
        <v>1124</v>
      </c>
      <c r="R166" t="s">
        <v>1374</v>
      </c>
      <c r="S166" t="s">
        <v>1124</v>
      </c>
      <c r="T166" t="s">
        <v>1374</v>
      </c>
      <c r="U166" t="s">
        <v>1124</v>
      </c>
      <c r="V166" t="s">
        <v>1374</v>
      </c>
      <c r="W166" t="s">
        <v>238</v>
      </c>
      <c r="X166" t="s">
        <v>239</v>
      </c>
      <c r="Y166" t="s">
        <v>238</v>
      </c>
      <c r="Z166" t="s">
        <v>239</v>
      </c>
      <c r="AA166" t="s">
        <v>974</v>
      </c>
      <c r="AB166" t="s">
        <v>239</v>
      </c>
      <c r="AC166" t="s">
        <v>1241</v>
      </c>
      <c r="AD166" t="s">
        <v>239</v>
      </c>
    </row>
    <row r="167" spans="1:30" x14ac:dyDescent="0.25">
      <c r="A167" t="s">
        <v>1125</v>
      </c>
      <c r="B167" t="s">
        <v>1375</v>
      </c>
      <c r="C167" t="s">
        <v>1125</v>
      </c>
      <c r="D167" t="s">
        <v>1375</v>
      </c>
      <c r="E167" t="s">
        <v>1125</v>
      </c>
      <c r="F167" t="s">
        <v>1375</v>
      </c>
      <c r="G167" t="s">
        <v>1125</v>
      </c>
      <c r="H167" t="s">
        <v>1375</v>
      </c>
      <c r="I167" t="s">
        <v>1125</v>
      </c>
      <c r="J167" t="s">
        <v>1375</v>
      </c>
      <c r="K167" t="s">
        <v>1125</v>
      </c>
      <c r="L167" t="s">
        <v>1375</v>
      </c>
      <c r="M167" t="s">
        <v>1125</v>
      </c>
      <c r="N167" t="s">
        <v>1375</v>
      </c>
      <c r="O167" t="s">
        <v>1125</v>
      </c>
      <c r="P167" t="s">
        <v>1375</v>
      </c>
      <c r="Q167" t="s">
        <v>1125</v>
      </c>
      <c r="R167" t="s">
        <v>1375</v>
      </c>
      <c r="S167" t="s">
        <v>1125</v>
      </c>
      <c r="T167" t="s">
        <v>1375</v>
      </c>
      <c r="U167" t="s">
        <v>1125</v>
      </c>
      <c r="V167" t="s">
        <v>1375</v>
      </c>
      <c r="W167" t="s">
        <v>238</v>
      </c>
      <c r="X167" t="s">
        <v>239</v>
      </c>
      <c r="Y167" t="s">
        <v>238</v>
      </c>
      <c r="Z167" t="s">
        <v>239</v>
      </c>
      <c r="AA167" t="s">
        <v>974</v>
      </c>
      <c r="AB167" t="s">
        <v>239</v>
      </c>
      <c r="AC167" t="s">
        <v>1241</v>
      </c>
      <c r="AD167" t="s">
        <v>239</v>
      </c>
    </row>
    <row r="168" spans="1:30" x14ac:dyDescent="0.25">
      <c r="A168" t="s">
        <v>240</v>
      </c>
      <c r="B168" t="s">
        <v>241</v>
      </c>
      <c r="C168" t="s">
        <v>240</v>
      </c>
      <c r="D168" t="s">
        <v>241</v>
      </c>
      <c r="E168" t="s">
        <v>240</v>
      </c>
      <c r="F168" t="s">
        <v>241</v>
      </c>
      <c r="G168" t="s">
        <v>240</v>
      </c>
      <c r="H168" t="s">
        <v>241</v>
      </c>
      <c r="I168" t="s">
        <v>240</v>
      </c>
      <c r="J168" t="s">
        <v>241</v>
      </c>
      <c r="K168" t="s">
        <v>240</v>
      </c>
      <c r="L168" t="s">
        <v>241</v>
      </c>
      <c r="M168" t="s">
        <v>240</v>
      </c>
      <c r="N168" t="s">
        <v>241</v>
      </c>
      <c r="O168" t="s">
        <v>240</v>
      </c>
      <c r="P168" t="s">
        <v>241</v>
      </c>
      <c r="Q168" t="s">
        <v>240</v>
      </c>
      <c r="R168" t="s">
        <v>241</v>
      </c>
      <c r="S168" t="s">
        <v>240</v>
      </c>
      <c r="T168" t="s">
        <v>241</v>
      </c>
      <c r="U168" t="s">
        <v>240</v>
      </c>
      <c r="V168" t="s">
        <v>241</v>
      </c>
      <c r="W168" t="s">
        <v>240</v>
      </c>
      <c r="X168" t="s">
        <v>241</v>
      </c>
      <c r="Y168" t="s">
        <v>240</v>
      </c>
      <c r="Z168" t="s">
        <v>241</v>
      </c>
      <c r="AA168" t="s">
        <v>975</v>
      </c>
      <c r="AB168" t="s">
        <v>241</v>
      </c>
      <c r="AC168" t="s">
        <v>1238</v>
      </c>
      <c r="AD168" t="s">
        <v>241</v>
      </c>
    </row>
    <row r="169" spans="1:30" x14ac:dyDescent="0.25">
      <c r="A169" t="s">
        <v>242</v>
      </c>
      <c r="B169" t="s">
        <v>243</v>
      </c>
      <c r="C169" t="s">
        <v>242</v>
      </c>
      <c r="D169" t="s">
        <v>243</v>
      </c>
      <c r="E169" t="s">
        <v>242</v>
      </c>
      <c r="F169" t="s">
        <v>243</v>
      </c>
      <c r="G169" t="s">
        <v>242</v>
      </c>
      <c r="H169" t="s">
        <v>243</v>
      </c>
      <c r="I169" t="s">
        <v>242</v>
      </c>
      <c r="J169" t="s">
        <v>243</v>
      </c>
      <c r="K169" t="s">
        <v>242</v>
      </c>
      <c r="L169" t="s">
        <v>243</v>
      </c>
      <c r="M169" t="s">
        <v>242</v>
      </c>
      <c r="N169" t="s">
        <v>243</v>
      </c>
      <c r="O169" t="s">
        <v>242</v>
      </c>
      <c r="P169" t="s">
        <v>243</v>
      </c>
      <c r="Q169" t="s">
        <v>242</v>
      </c>
      <c r="R169" t="s">
        <v>243</v>
      </c>
      <c r="S169" t="s">
        <v>242</v>
      </c>
      <c r="T169" t="s">
        <v>243</v>
      </c>
      <c r="U169" t="s">
        <v>242</v>
      </c>
      <c r="V169" t="s">
        <v>243</v>
      </c>
      <c r="W169" t="s">
        <v>242</v>
      </c>
      <c r="X169" t="s">
        <v>243</v>
      </c>
      <c r="Y169" t="s">
        <v>242</v>
      </c>
      <c r="Z169" t="s">
        <v>243</v>
      </c>
      <c r="AA169" t="s">
        <v>976</v>
      </c>
      <c r="AB169" t="s">
        <v>243</v>
      </c>
      <c r="AC169" t="s">
        <v>1239</v>
      </c>
      <c r="AD169" t="s">
        <v>243</v>
      </c>
    </row>
    <row r="170" spans="1:30" x14ac:dyDescent="0.25">
      <c r="A170" t="s">
        <v>244</v>
      </c>
      <c r="B170" t="s">
        <v>245</v>
      </c>
      <c r="C170" t="s">
        <v>244</v>
      </c>
      <c r="D170" t="s">
        <v>245</v>
      </c>
      <c r="E170" t="s">
        <v>244</v>
      </c>
      <c r="F170" t="s">
        <v>245</v>
      </c>
      <c r="G170" t="s">
        <v>244</v>
      </c>
      <c r="H170" t="s">
        <v>245</v>
      </c>
      <c r="I170" t="s">
        <v>244</v>
      </c>
      <c r="J170" t="s">
        <v>245</v>
      </c>
      <c r="K170" t="s">
        <v>244</v>
      </c>
      <c r="L170" t="s">
        <v>245</v>
      </c>
      <c r="M170" t="s">
        <v>244</v>
      </c>
      <c r="N170" t="s">
        <v>245</v>
      </c>
      <c r="O170" t="s">
        <v>244</v>
      </c>
      <c r="P170" t="s">
        <v>245</v>
      </c>
      <c r="Q170" t="s">
        <v>244</v>
      </c>
      <c r="R170" t="s">
        <v>245</v>
      </c>
      <c r="S170" t="s">
        <v>244</v>
      </c>
      <c r="T170" t="s">
        <v>245</v>
      </c>
      <c r="U170" t="s">
        <v>244</v>
      </c>
      <c r="V170" t="s">
        <v>245</v>
      </c>
      <c r="W170" t="s">
        <v>244</v>
      </c>
      <c r="X170" t="s">
        <v>245</v>
      </c>
      <c r="Y170" t="s">
        <v>244</v>
      </c>
      <c r="Z170" t="s">
        <v>245</v>
      </c>
      <c r="AA170" t="s">
        <v>977</v>
      </c>
      <c r="AB170" t="s">
        <v>245</v>
      </c>
      <c r="AC170" t="s">
        <v>1240</v>
      </c>
      <c r="AD170" t="s">
        <v>245</v>
      </c>
    </row>
    <row r="171" spans="1:30" x14ac:dyDescent="0.25">
      <c r="A171" t="s">
        <v>246</v>
      </c>
      <c r="B171" t="s">
        <v>247</v>
      </c>
      <c r="C171" t="s">
        <v>246</v>
      </c>
      <c r="D171" t="s">
        <v>247</v>
      </c>
      <c r="E171" t="s">
        <v>246</v>
      </c>
      <c r="F171" t="s">
        <v>247</v>
      </c>
      <c r="G171" t="s">
        <v>246</v>
      </c>
      <c r="H171" t="s">
        <v>247</v>
      </c>
      <c r="I171" t="s">
        <v>246</v>
      </c>
      <c r="J171" t="s">
        <v>247</v>
      </c>
      <c r="K171" t="s">
        <v>246</v>
      </c>
      <c r="L171" t="s">
        <v>247</v>
      </c>
      <c r="M171" t="s">
        <v>246</v>
      </c>
      <c r="N171" t="s">
        <v>247</v>
      </c>
      <c r="O171" t="s">
        <v>246</v>
      </c>
      <c r="P171" t="s">
        <v>247</v>
      </c>
      <c r="Q171" t="s">
        <v>246</v>
      </c>
      <c r="R171" t="s">
        <v>247</v>
      </c>
      <c r="S171" t="s">
        <v>246</v>
      </c>
      <c r="T171" t="s">
        <v>247</v>
      </c>
      <c r="U171" t="s">
        <v>246</v>
      </c>
      <c r="V171" t="s">
        <v>247</v>
      </c>
      <c r="W171" t="s">
        <v>246</v>
      </c>
      <c r="X171" t="s">
        <v>247</v>
      </c>
      <c r="Y171" t="s">
        <v>246</v>
      </c>
      <c r="Z171" t="s">
        <v>247</v>
      </c>
      <c r="AA171" t="s">
        <v>978</v>
      </c>
      <c r="AB171" t="s">
        <v>247</v>
      </c>
      <c r="AC171" t="s">
        <v>1242</v>
      </c>
      <c r="AD171" t="s">
        <v>247</v>
      </c>
    </row>
    <row r="172" spans="1:30" x14ac:dyDescent="0.25">
      <c r="A172" t="s">
        <v>248</v>
      </c>
      <c r="B172" t="s">
        <v>249</v>
      </c>
      <c r="C172" t="s">
        <v>248</v>
      </c>
      <c r="D172" t="s">
        <v>249</v>
      </c>
      <c r="E172" t="s">
        <v>248</v>
      </c>
      <c r="F172" t="s">
        <v>249</v>
      </c>
      <c r="G172" t="s">
        <v>248</v>
      </c>
      <c r="H172" t="s">
        <v>249</v>
      </c>
      <c r="I172" t="s">
        <v>248</v>
      </c>
      <c r="J172" t="s">
        <v>249</v>
      </c>
      <c r="K172" t="s">
        <v>248</v>
      </c>
      <c r="L172" t="s">
        <v>249</v>
      </c>
      <c r="M172" t="s">
        <v>248</v>
      </c>
      <c r="N172" t="s">
        <v>249</v>
      </c>
      <c r="O172" t="s">
        <v>248</v>
      </c>
      <c r="P172" t="s">
        <v>249</v>
      </c>
      <c r="Q172" t="s">
        <v>248</v>
      </c>
      <c r="R172" t="s">
        <v>249</v>
      </c>
      <c r="S172" t="s">
        <v>248</v>
      </c>
      <c r="T172" t="s">
        <v>249</v>
      </c>
      <c r="U172" t="s">
        <v>248</v>
      </c>
      <c r="V172" t="s">
        <v>249</v>
      </c>
      <c r="W172" t="s">
        <v>248</v>
      </c>
      <c r="X172" t="s">
        <v>249</v>
      </c>
      <c r="Y172" t="s">
        <v>248</v>
      </c>
      <c r="Z172" t="s">
        <v>249</v>
      </c>
      <c r="AA172" t="s">
        <v>979</v>
      </c>
      <c r="AB172" t="s">
        <v>249</v>
      </c>
      <c r="AC172" t="s">
        <v>1243</v>
      </c>
      <c r="AD172" t="s">
        <v>249</v>
      </c>
    </row>
    <row r="173" spans="1:30" x14ac:dyDescent="0.25">
      <c r="A173" t="s">
        <v>250</v>
      </c>
      <c r="B173" t="s">
        <v>251</v>
      </c>
      <c r="C173" t="s">
        <v>250</v>
      </c>
      <c r="D173" t="s">
        <v>251</v>
      </c>
      <c r="E173" t="s">
        <v>250</v>
      </c>
      <c r="F173" t="s">
        <v>251</v>
      </c>
      <c r="G173" t="s">
        <v>250</v>
      </c>
      <c r="H173" t="s">
        <v>251</v>
      </c>
      <c r="I173" t="s">
        <v>250</v>
      </c>
      <c r="J173" t="s">
        <v>251</v>
      </c>
      <c r="K173" t="s">
        <v>250</v>
      </c>
      <c r="L173" t="s">
        <v>251</v>
      </c>
      <c r="M173" t="s">
        <v>250</v>
      </c>
      <c r="N173" t="s">
        <v>251</v>
      </c>
      <c r="O173" t="s">
        <v>250</v>
      </c>
      <c r="P173" t="s">
        <v>251</v>
      </c>
      <c r="Q173" t="s">
        <v>250</v>
      </c>
      <c r="R173" t="s">
        <v>251</v>
      </c>
      <c r="S173" t="s">
        <v>250</v>
      </c>
      <c r="T173" t="s">
        <v>251</v>
      </c>
      <c r="U173" t="s">
        <v>250</v>
      </c>
      <c r="V173" t="s">
        <v>251</v>
      </c>
      <c r="W173" t="s">
        <v>250</v>
      </c>
      <c r="X173" t="s">
        <v>251</v>
      </c>
      <c r="Y173" t="s">
        <v>250</v>
      </c>
      <c r="Z173" t="s">
        <v>251</v>
      </c>
      <c r="AA173" t="s">
        <v>980</v>
      </c>
      <c r="AB173" t="s">
        <v>251</v>
      </c>
      <c r="AC173" t="s">
        <v>1244</v>
      </c>
      <c r="AD173" t="s">
        <v>251</v>
      </c>
    </row>
    <row r="174" spans="1:30" x14ac:dyDescent="0.25">
      <c r="A174" t="s">
        <v>252</v>
      </c>
      <c r="B174" t="s">
        <v>253</v>
      </c>
      <c r="C174" t="s">
        <v>252</v>
      </c>
      <c r="D174" t="s">
        <v>253</v>
      </c>
      <c r="E174" t="s">
        <v>252</v>
      </c>
      <c r="F174" t="s">
        <v>253</v>
      </c>
      <c r="G174" t="s">
        <v>252</v>
      </c>
      <c r="H174" t="s">
        <v>253</v>
      </c>
      <c r="I174" t="s">
        <v>252</v>
      </c>
      <c r="J174" t="s">
        <v>253</v>
      </c>
      <c r="K174" t="s">
        <v>252</v>
      </c>
      <c r="L174" t="s">
        <v>253</v>
      </c>
      <c r="M174" t="s">
        <v>252</v>
      </c>
      <c r="N174" t="s">
        <v>253</v>
      </c>
      <c r="O174" t="s">
        <v>252</v>
      </c>
      <c r="P174" t="s">
        <v>253</v>
      </c>
      <c r="Q174" t="s">
        <v>252</v>
      </c>
      <c r="R174" t="s">
        <v>253</v>
      </c>
      <c r="S174" t="s">
        <v>252</v>
      </c>
      <c r="T174" t="s">
        <v>253</v>
      </c>
      <c r="U174" t="s">
        <v>252</v>
      </c>
      <c r="V174" t="s">
        <v>253</v>
      </c>
      <c r="W174" t="s">
        <v>252</v>
      </c>
      <c r="X174" t="s">
        <v>253</v>
      </c>
      <c r="Y174" t="s">
        <v>252</v>
      </c>
      <c r="Z174" t="s">
        <v>253</v>
      </c>
      <c r="AA174" t="s">
        <v>981</v>
      </c>
      <c r="AB174" t="s">
        <v>253</v>
      </c>
      <c r="AC174" t="s">
        <v>1245</v>
      </c>
      <c r="AD174" t="s">
        <v>253</v>
      </c>
    </row>
    <row r="175" spans="1:30" x14ac:dyDescent="0.25">
      <c r="A175" t="s">
        <v>254</v>
      </c>
      <c r="B175" t="s">
        <v>255</v>
      </c>
      <c r="C175" t="s">
        <v>254</v>
      </c>
      <c r="D175" t="s">
        <v>255</v>
      </c>
      <c r="E175" t="s">
        <v>254</v>
      </c>
      <c r="F175" t="s">
        <v>255</v>
      </c>
      <c r="G175" t="s">
        <v>254</v>
      </c>
      <c r="H175" t="s">
        <v>255</v>
      </c>
      <c r="I175" t="s">
        <v>254</v>
      </c>
      <c r="J175" t="s">
        <v>255</v>
      </c>
      <c r="K175" t="s">
        <v>254</v>
      </c>
      <c r="L175" t="s">
        <v>255</v>
      </c>
      <c r="M175" t="s">
        <v>254</v>
      </c>
      <c r="N175" t="s">
        <v>255</v>
      </c>
      <c r="O175" t="s">
        <v>254</v>
      </c>
      <c r="P175" t="s">
        <v>255</v>
      </c>
      <c r="Q175" t="s">
        <v>254</v>
      </c>
      <c r="R175" t="s">
        <v>255</v>
      </c>
      <c r="S175" t="s">
        <v>254</v>
      </c>
      <c r="T175" t="s">
        <v>255</v>
      </c>
      <c r="U175" t="s">
        <v>254</v>
      </c>
      <c r="V175" t="s">
        <v>255</v>
      </c>
      <c r="W175" t="s">
        <v>254</v>
      </c>
      <c r="X175" t="s">
        <v>255</v>
      </c>
      <c r="Y175" t="s">
        <v>254</v>
      </c>
      <c r="Z175" t="s">
        <v>255</v>
      </c>
      <c r="AA175" t="s">
        <v>982</v>
      </c>
      <c r="AB175" t="s">
        <v>255</v>
      </c>
      <c r="AC175" t="s">
        <v>1246</v>
      </c>
      <c r="AD175" t="s">
        <v>255</v>
      </c>
    </row>
    <row r="176" spans="1:30" x14ac:dyDescent="0.25">
      <c r="A176" t="s">
        <v>256</v>
      </c>
      <c r="B176" t="s">
        <v>257</v>
      </c>
      <c r="C176" t="s">
        <v>256</v>
      </c>
      <c r="D176" t="s">
        <v>257</v>
      </c>
      <c r="E176" t="s">
        <v>256</v>
      </c>
      <c r="F176" t="s">
        <v>257</v>
      </c>
      <c r="G176" t="s">
        <v>256</v>
      </c>
      <c r="H176" t="s">
        <v>257</v>
      </c>
      <c r="I176" t="s">
        <v>256</v>
      </c>
      <c r="J176" t="s">
        <v>257</v>
      </c>
      <c r="K176" t="s">
        <v>256</v>
      </c>
      <c r="L176" t="s">
        <v>257</v>
      </c>
      <c r="M176" t="s">
        <v>256</v>
      </c>
      <c r="N176" t="s">
        <v>257</v>
      </c>
      <c r="O176" t="s">
        <v>256</v>
      </c>
      <c r="P176" t="s">
        <v>257</v>
      </c>
      <c r="Q176" t="s">
        <v>256</v>
      </c>
      <c r="R176" t="s">
        <v>257</v>
      </c>
      <c r="S176" t="s">
        <v>256</v>
      </c>
      <c r="T176" t="s">
        <v>257</v>
      </c>
      <c r="U176" t="s">
        <v>256</v>
      </c>
      <c r="V176" t="s">
        <v>257</v>
      </c>
      <c r="W176" t="s">
        <v>256</v>
      </c>
      <c r="X176" t="s">
        <v>257</v>
      </c>
      <c r="Y176" t="s">
        <v>256</v>
      </c>
      <c r="Z176" t="s">
        <v>257</v>
      </c>
      <c r="AA176" t="s">
        <v>983</v>
      </c>
      <c r="AB176" t="s">
        <v>984</v>
      </c>
      <c r="AC176" t="s">
        <v>1247</v>
      </c>
      <c r="AD176" t="s">
        <v>984</v>
      </c>
    </row>
    <row r="177" spans="1:30" x14ac:dyDescent="0.25">
      <c r="A177" t="s">
        <v>258</v>
      </c>
      <c r="B177" t="s">
        <v>259</v>
      </c>
      <c r="C177" t="s">
        <v>258</v>
      </c>
      <c r="D177" t="s">
        <v>259</v>
      </c>
      <c r="E177" t="s">
        <v>258</v>
      </c>
      <c r="F177" t="s">
        <v>259</v>
      </c>
      <c r="G177" t="s">
        <v>258</v>
      </c>
      <c r="H177" t="s">
        <v>259</v>
      </c>
      <c r="I177" t="s">
        <v>258</v>
      </c>
      <c r="J177" t="s">
        <v>259</v>
      </c>
      <c r="K177" t="s">
        <v>258</v>
      </c>
      <c r="L177" t="s">
        <v>259</v>
      </c>
      <c r="M177" t="s">
        <v>258</v>
      </c>
      <c r="N177" t="s">
        <v>259</v>
      </c>
      <c r="O177" t="s">
        <v>258</v>
      </c>
      <c r="P177" t="s">
        <v>259</v>
      </c>
      <c r="Q177" t="s">
        <v>258</v>
      </c>
      <c r="R177" t="s">
        <v>259</v>
      </c>
      <c r="S177" t="s">
        <v>258</v>
      </c>
      <c r="T177" t="s">
        <v>259</v>
      </c>
      <c r="U177" t="s">
        <v>258</v>
      </c>
      <c r="V177" t="s">
        <v>259</v>
      </c>
      <c r="W177" t="s">
        <v>258</v>
      </c>
      <c r="X177" t="s">
        <v>259</v>
      </c>
      <c r="Y177" t="s">
        <v>258</v>
      </c>
      <c r="Z177" t="s">
        <v>259</v>
      </c>
      <c r="AA177" t="s">
        <v>983</v>
      </c>
      <c r="AB177" t="s">
        <v>984</v>
      </c>
      <c r="AC177" t="s">
        <v>1247</v>
      </c>
      <c r="AD177" t="s">
        <v>984</v>
      </c>
    </row>
    <row r="178" spans="1:30" x14ac:dyDescent="0.25">
      <c r="A178" t="s">
        <v>260</v>
      </c>
      <c r="B178" t="s">
        <v>261</v>
      </c>
      <c r="C178" t="s">
        <v>260</v>
      </c>
      <c r="D178" t="s">
        <v>261</v>
      </c>
      <c r="E178" t="s">
        <v>260</v>
      </c>
      <c r="F178" t="s">
        <v>261</v>
      </c>
      <c r="G178" t="s">
        <v>260</v>
      </c>
      <c r="H178" t="s">
        <v>261</v>
      </c>
      <c r="I178" t="s">
        <v>260</v>
      </c>
      <c r="J178" t="s">
        <v>261</v>
      </c>
      <c r="K178" t="s">
        <v>260</v>
      </c>
      <c r="L178" t="s">
        <v>261</v>
      </c>
      <c r="M178" t="s">
        <v>260</v>
      </c>
      <c r="N178" t="s">
        <v>261</v>
      </c>
      <c r="O178" t="s">
        <v>260</v>
      </c>
      <c r="P178" t="s">
        <v>261</v>
      </c>
      <c r="Q178" t="s">
        <v>260</v>
      </c>
      <c r="R178" t="s">
        <v>261</v>
      </c>
      <c r="S178" t="s">
        <v>260</v>
      </c>
      <c r="T178" t="s">
        <v>261</v>
      </c>
      <c r="U178" t="s">
        <v>260</v>
      </c>
      <c r="V178" t="s">
        <v>261</v>
      </c>
      <c r="W178" t="s">
        <v>260</v>
      </c>
      <c r="X178" t="s">
        <v>261</v>
      </c>
      <c r="Y178" t="s">
        <v>260</v>
      </c>
      <c r="Z178" t="s">
        <v>261</v>
      </c>
      <c r="AA178" t="s">
        <v>985</v>
      </c>
      <c r="AB178" t="s">
        <v>261</v>
      </c>
      <c r="AC178" t="s">
        <v>1248</v>
      </c>
      <c r="AD178" t="s">
        <v>261</v>
      </c>
    </row>
    <row r="179" spans="1:30" x14ac:dyDescent="0.25">
      <c r="A179" t="s">
        <v>262</v>
      </c>
      <c r="B179" t="s">
        <v>263</v>
      </c>
      <c r="C179" t="s">
        <v>262</v>
      </c>
      <c r="D179" t="s">
        <v>263</v>
      </c>
      <c r="E179" t="s">
        <v>262</v>
      </c>
      <c r="F179" t="s">
        <v>263</v>
      </c>
      <c r="G179" t="s">
        <v>262</v>
      </c>
      <c r="H179" t="s">
        <v>263</v>
      </c>
      <c r="I179" t="s">
        <v>262</v>
      </c>
      <c r="J179" t="s">
        <v>263</v>
      </c>
      <c r="K179" t="s">
        <v>262</v>
      </c>
      <c r="L179" t="s">
        <v>263</v>
      </c>
      <c r="M179" t="s">
        <v>262</v>
      </c>
      <c r="N179" t="s">
        <v>263</v>
      </c>
      <c r="O179" t="s">
        <v>262</v>
      </c>
      <c r="P179" t="s">
        <v>263</v>
      </c>
      <c r="Q179" t="s">
        <v>262</v>
      </c>
      <c r="R179" t="s">
        <v>263</v>
      </c>
      <c r="S179" t="s">
        <v>262</v>
      </c>
      <c r="T179" t="s">
        <v>263</v>
      </c>
      <c r="U179" t="s">
        <v>262</v>
      </c>
      <c r="V179" t="s">
        <v>263</v>
      </c>
      <c r="W179" t="s">
        <v>262</v>
      </c>
      <c r="X179" t="s">
        <v>263</v>
      </c>
      <c r="Y179" t="s">
        <v>262</v>
      </c>
      <c r="Z179" t="s">
        <v>263</v>
      </c>
      <c r="AA179" t="s">
        <v>986</v>
      </c>
      <c r="AB179" t="s">
        <v>263</v>
      </c>
      <c r="AC179" t="s">
        <v>1249</v>
      </c>
      <c r="AD179" t="s">
        <v>263</v>
      </c>
    </row>
    <row r="180" spans="1:30" x14ac:dyDescent="0.25">
      <c r="A180" t="s">
        <v>264</v>
      </c>
      <c r="B180" t="s">
        <v>265</v>
      </c>
      <c r="C180" t="s">
        <v>264</v>
      </c>
      <c r="D180" t="s">
        <v>265</v>
      </c>
      <c r="E180" t="s">
        <v>264</v>
      </c>
      <c r="F180" t="s">
        <v>265</v>
      </c>
      <c r="G180" t="s">
        <v>264</v>
      </c>
      <c r="H180" t="s">
        <v>265</v>
      </c>
      <c r="I180" t="s">
        <v>264</v>
      </c>
      <c r="J180" t="s">
        <v>265</v>
      </c>
      <c r="K180" t="s">
        <v>264</v>
      </c>
      <c r="L180" t="s">
        <v>265</v>
      </c>
      <c r="M180" t="s">
        <v>264</v>
      </c>
      <c r="N180" t="s">
        <v>265</v>
      </c>
      <c r="O180" t="s">
        <v>264</v>
      </c>
      <c r="P180" t="s">
        <v>265</v>
      </c>
      <c r="Q180" t="s">
        <v>264</v>
      </c>
      <c r="R180" t="s">
        <v>265</v>
      </c>
      <c r="S180" t="s">
        <v>264</v>
      </c>
      <c r="T180" t="s">
        <v>265</v>
      </c>
      <c r="U180" t="s">
        <v>264</v>
      </c>
      <c r="V180" t="s">
        <v>265</v>
      </c>
      <c r="W180" t="s">
        <v>264</v>
      </c>
      <c r="X180" t="s">
        <v>265</v>
      </c>
      <c r="Y180" t="s">
        <v>264</v>
      </c>
      <c r="Z180" t="s">
        <v>265</v>
      </c>
      <c r="AA180" t="s">
        <v>987</v>
      </c>
      <c r="AB180" t="s">
        <v>265</v>
      </c>
      <c r="AC180" t="s">
        <v>1250</v>
      </c>
      <c r="AD180" t="s">
        <v>265</v>
      </c>
    </row>
    <row r="181" spans="1:30" x14ac:dyDescent="0.25">
      <c r="A181" t="s">
        <v>266</v>
      </c>
      <c r="B181" t="s">
        <v>267</v>
      </c>
      <c r="C181" t="s">
        <v>266</v>
      </c>
      <c r="D181" t="s">
        <v>267</v>
      </c>
      <c r="E181" t="s">
        <v>266</v>
      </c>
      <c r="F181" t="s">
        <v>267</v>
      </c>
      <c r="G181" t="s">
        <v>266</v>
      </c>
      <c r="H181" t="s">
        <v>267</v>
      </c>
      <c r="I181" t="s">
        <v>266</v>
      </c>
      <c r="J181" t="s">
        <v>267</v>
      </c>
      <c r="K181" t="s">
        <v>266</v>
      </c>
      <c r="L181" t="s">
        <v>267</v>
      </c>
      <c r="M181" t="s">
        <v>266</v>
      </c>
      <c r="N181" t="s">
        <v>267</v>
      </c>
      <c r="O181" t="s">
        <v>266</v>
      </c>
      <c r="P181" t="s">
        <v>267</v>
      </c>
      <c r="Q181" t="s">
        <v>266</v>
      </c>
      <c r="R181" t="s">
        <v>267</v>
      </c>
      <c r="S181" t="s">
        <v>266</v>
      </c>
      <c r="T181" t="s">
        <v>267</v>
      </c>
      <c r="U181" t="s">
        <v>266</v>
      </c>
      <c r="V181" t="s">
        <v>267</v>
      </c>
      <c r="W181" t="s">
        <v>266</v>
      </c>
      <c r="X181" t="s">
        <v>267</v>
      </c>
      <c r="Y181" t="s">
        <v>266</v>
      </c>
      <c r="Z181" t="s">
        <v>267</v>
      </c>
      <c r="AA181" t="s">
        <v>988</v>
      </c>
      <c r="AB181" t="s">
        <v>267</v>
      </c>
      <c r="AC181" t="s">
        <v>1251</v>
      </c>
      <c r="AD181" t="s">
        <v>267</v>
      </c>
    </row>
    <row r="182" spans="1:30" x14ac:dyDescent="0.25">
      <c r="A182" t="s">
        <v>268</v>
      </c>
      <c r="B182" t="s">
        <v>269</v>
      </c>
      <c r="C182" t="s">
        <v>268</v>
      </c>
      <c r="D182" t="s">
        <v>269</v>
      </c>
      <c r="E182" t="s">
        <v>268</v>
      </c>
      <c r="F182" t="s">
        <v>269</v>
      </c>
      <c r="G182" t="s">
        <v>268</v>
      </c>
      <c r="H182" t="s">
        <v>269</v>
      </c>
      <c r="I182" t="s">
        <v>268</v>
      </c>
      <c r="J182" t="s">
        <v>269</v>
      </c>
      <c r="K182" t="s">
        <v>268</v>
      </c>
      <c r="L182" t="s">
        <v>269</v>
      </c>
      <c r="M182" t="s">
        <v>268</v>
      </c>
      <c r="N182" t="s">
        <v>269</v>
      </c>
      <c r="O182" t="s">
        <v>268</v>
      </c>
      <c r="P182" t="s">
        <v>269</v>
      </c>
      <c r="Q182" t="s">
        <v>268</v>
      </c>
      <c r="R182" t="s">
        <v>269</v>
      </c>
      <c r="S182" t="s">
        <v>268</v>
      </c>
      <c r="T182" t="s">
        <v>269</v>
      </c>
      <c r="U182" t="s">
        <v>268</v>
      </c>
      <c r="V182" t="s">
        <v>269</v>
      </c>
      <c r="W182" t="s">
        <v>268</v>
      </c>
      <c r="X182" t="s">
        <v>269</v>
      </c>
      <c r="Y182" t="s">
        <v>268</v>
      </c>
      <c r="Z182" t="s">
        <v>269</v>
      </c>
      <c r="AA182" t="s">
        <v>989</v>
      </c>
      <c r="AB182" t="s">
        <v>269</v>
      </c>
      <c r="AC182" t="s">
        <v>1252</v>
      </c>
      <c r="AD182" t="s">
        <v>269</v>
      </c>
    </row>
    <row r="183" spans="1:30" x14ac:dyDescent="0.25">
      <c r="A183" t="s">
        <v>270</v>
      </c>
      <c r="B183" t="s">
        <v>271</v>
      </c>
      <c r="C183" t="s">
        <v>270</v>
      </c>
      <c r="D183" t="s">
        <v>271</v>
      </c>
      <c r="E183" t="s">
        <v>270</v>
      </c>
      <c r="F183" t="s">
        <v>271</v>
      </c>
      <c r="G183" t="s">
        <v>270</v>
      </c>
      <c r="H183" t="s">
        <v>271</v>
      </c>
      <c r="I183" t="s">
        <v>270</v>
      </c>
      <c r="J183" t="s">
        <v>271</v>
      </c>
      <c r="K183" t="s">
        <v>270</v>
      </c>
      <c r="L183" t="s">
        <v>271</v>
      </c>
      <c r="M183" t="s">
        <v>270</v>
      </c>
      <c r="N183" t="s">
        <v>271</v>
      </c>
      <c r="O183" t="s">
        <v>270</v>
      </c>
      <c r="P183" t="s">
        <v>271</v>
      </c>
      <c r="Q183" t="s">
        <v>270</v>
      </c>
      <c r="R183" t="s">
        <v>271</v>
      </c>
      <c r="S183" t="s">
        <v>270</v>
      </c>
      <c r="T183" t="s">
        <v>271</v>
      </c>
      <c r="U183" t="s">
        <v>270</v>
      </c>
      <c r="V183" t="s">
        <v>271</v>
      </c>
      <c r="W183" t="s">
        <v>270</v>
      </c>
      <c r="X183" t="s">
        <v>271</v>
      </c>
      <c r="Y183" t="s">
        <v>270</v>
      </c>
      <c r="Z183" t="s">
        <v>271</v>
      </c>
      <c r="AA183" t="s">
        <v>990</v>
      </c>
      <c r="AB183" t="s">
        <v>271</v>
      </c>
      <c r="AC183" t="s">
        <v>1253</v>
      </c>
      <c r="AD183" t="s">
        <v>271</v>
      </c>
    </row>
    <row r="184" spans="1:30" x14ac:dyDescent="0.25">
      <c r="A184" t="s">
        <v>272</v>
      </c>
      <c r="B184" t="s">
        <v>273</v>
      </c>
      <c r="C184" t="s">
        <v>272</v>
      </c>
      <c r="D184" t="s">
        <v>273</v>
      </c>
      <c r="E184" t="s">
        <v>272</v>
      </c>
      <c r="F184" t="s">
        <v>273</v>
      </c>
      <c r="G184" t="s">
        <v>272</v>
      </c>
      <c r="H184" t="s">
        <v>273</v>
      </c>
      <c r="I184" t="s">
        <v>272</v>
      </c>
      <c r="J184" t="s">
        <v>273</v>
      </c>
      <c r="K184" t="s">
        <v>272</v>
      </c>
      <c r="L184" t="s">
        <v>273</v>
      </c>
      <c r="M184" t="s">
        <v>272</v>
      </c>
      <c r="N184" t="s">
        <v>273</v>
      </c>
      <c r="O184" t="s">
        <v>272</v>
      </c>
      <c r="P184" t="s">
        <v>273</v>
      </c>
      <c r="Q184" t="s">
        <v>272</v>
      </c>
      <c r="R184" t="s">
        <v>273</v>
      </c>
      <c r="S184" t="s">
        <v>272</v>
      </c>
      <c r="T184" t="s">
        <v>273</v>
      </c>
      <c r="U184" t="s">
        <v>272</v>
      </c>
      <c r="V184" t="s">
        <v>273</v>
      </c>
      <c r="W184" t="s">
        <v>272</v>
      </c>
      <c r="X184" t="s">
        <v>273</v>
      </c>
      <c r="Y184" t="s">
        <v>272</v>
      </c>
      <c r="Z184" t="s">
        <v>273</v>
      </c>
      <c r="AA184" t="s">
        <v>991</v>
      </c>
      <c r="AB184" t="s">
        <v>273</v>
      </c>
      <c r="AC184" t="s">
        <v>1254</v>
      </c>
      <c r="AD184" t="s">
        <v>273</v>
      </c>
    </row>
    <row r="185" spans="1:30" x14ac:dyDescent="0.25">
      <c r="A185" t="s">
        <v>274</v>
      </c>
      <c r="B185" t="s">
        <v>275</v>
      </c>
      <c r="C185" t="s">
        <v>274</v>
      </c>
      <c r="D185" t="s">
        <v>275</v>
      </c>
      <c r="E185" t="s">
        <v>274</v>
      </c>
      <c r="F185" t="s">
        <v>275</v>
      </c>
      <c r="G185" t="s">
        <v>274</v>
      </c>
      <c r="H185" t="s">
        <v>275</v>
      </c>
      <c r="I185" t="s">
        <v>274</v>
      </c>
      <c r="J185" t="s">
        <v>275</v>
      </c>
      <c r="K185" t="s">
        <v>274</v>
      </c>
      <c r="L185" t="s">
        <v>275</v>
      </c>
      <c r="M185" t="s">
        <v>274</v>
      </c>
      <c r="N185" t="s">
        <v>275</v>
      </c>
      <c r="O185" t="s">
        <v>274</v>
      </c>
      <c r="P185" t="s">
        <v>275</v>
      </c>
      <c r="Q185" t="s">
        <v>274</v>
      </c>
      <c r="R185" t="s">
        <v>275</v>
      </c>
      <c r="S185" t="s">
        <v>274</v>
      </c>
      <c r="T185" t="s">
        <v>275</v>
      </c>
      <c r="U185" t="s">
        <v>274</v>
      </c>
      <c r="V185" t="s">
        <v>275</v>
      </c>
      <c r="W185" t="s">
        <v>274</v>
      </c>
      <c r="X185" t="s">
        <v>275</v>
      </c>
      <c r="Y185" t="s">
        <v>274</v>
      </c>
      <c r="Z185" t="s">
        <v>275</v>
      </c>
      <c r="AA185" t="s">
        <v>992</v>
      </c>
      <c r="AB185" t="s">
        <v>275</v>
      </c>
      <c r="AC185" t="s">
        <v>1255</v>
      </c>
      <c r="AD185" t="s">
        <v>275</v>
      </c>
    </row>
    <row r="186" spans="1:30" x14ac:dyDescent="0.25">
      <c r="A186" t="s">
        <v>276</v>
      </c>
      <c r="B186" t="s">
        <v>277</v>
      </c>
      <c r="C186" t="s">
        <v>276</v>
      </c>
      <c r="D186" t="s">
        <v>277</v>
      </c>
      <c r="E186" t="s">
        <v>276</v>
      </c>
      <c r="F186" t="s">
        <v>277</v>
      </c>
      <c r="G186" t="s">
        <v>276</v>
      </c>
      <c r="H186" t="s">
        <v>277</v>
      </c>
      <c r="I186" t="s">
        <v>276</v>
      </c>
      <c r="J186" t="s">
        <v>277</v>
      </c>
      <c r="K186" t="s">
        <v>276</v>
      </c>
      <c r="L186" t="s">
        <v>277</v>
      </c>
      <c r="M186" t="s">
        <v>276</v>
      </c>
      <c r="N186" t="s">
        <v>277</v>
      </c>
      <c r="O186" t="s">
        <v>276</v>
      </c>
      <c r="P186" t="s">
        <v>277</v>
      </c>
      <c r="Q186" t="s">
        <v>276</v>
      </c>
      <c r="R186" t="s">
        <v>277</v>
      </c>
      <c r="S186" t="s">
        <v>276</v>
      </c>
      <c r="T186" t="s">
        <v>277</v>
      </c>
      <c r="U186" t="s">
        <v>276</v>
      </c>
      <c r="V186" t="s">
        <v>277</v>
      </c>
      <c r="W186" t="s">
        <v>276</v>
      </c>
      <c r="X186" t="s">
        <v>277</v>
      </c>
      <c r="Y186" t="s">
        <v>276</v>
      </c>
      <c r="Z186" t="s">
        <v>277</v>
      </c>
      <c r="AA186" t="s">
        <v>993</v>
      </c>
      <c r="AB186" t="s">
        <v>277</v>
      </c>
      <c r="AC186" t="s">
        <v>993</v>
      </c>
      <c r="AD186" t="s">
        <v>277</v>
      </c>
    </row>
    <row r="187" spans="1:30" x14ac:dyDescent="0.25">
      <c r="A187" t="s">
        <v>278</v>
      </c>
      <c r="B187" t="s">
        <v>279</v>
      </c>
      <c r="C187" t="s">
        <v>278</v>
      </c>
      <c r="D187" t="s">
        <v>279</v>
      </c>
      <c r="E187" t="s">
        <v>278</v>
      </c>
      <c r="F187" t="s">
        <v>279</v>
      </c>
      <c r="G187" t="s">
        <v>278</v>
      </c>
      <c r="H187" t="s">
        <v>279</v>
      </c>
      <c r="I187" t="s">
        <v>278</v>
      </c>
      <c r="J187" t="s">
        <v>279</v>
      </c>
      <c r="K187" t="s">
        <v>278</v>
      </c>
      <c r="L187" t="s">
        <v>279</v>
      </c>
      <c r="M187" t="s">
        <v>278</v>
      </c>
      <c r="N187" t="s">
        <v>279</v>
      </c>
      <c r="O187" t="s">
        <v>278</v>
      </c>
      <c r="P187" t="s">
        <v>279</v>
      </c>
      <c r="Q187" t="s">
        <v>278</v>
      </c>
      <c r="R187" t="s">
        <v>279</v>
      </c>
      <c r="S187" t="s">
        <v>278</v>
      </c>
      <c r="T187" t="s">
        <v>279</v>
      </c>
      <c r="U187" t="s">
        <v>278</v>
      </c>
      <c r="V187" t="s">
        <v>279</v>
      </c>
      <c r="W187" t="s">
        <v>278</v>
      </c>
      <c r="X187" t="s">
        <v>279</v>
      </c>
      <c r="Y187" t="s">
        <v>278</v>
      </c>
      <c r="Z187" t="s">
        <v>279</v>
      </c>
      <c r="AA187" t="s">
        <v>994</v>
      </c>
      <c r="AB187" t="s">
        <v>279</v>
      </c>
      <c r="AC187" t="s">
        <v>994</v>
      </c>
      <c r="AD187" t="s">
        <v>279</v>
      </c>
    </row>
    <row r="188" spans="1:30" x14ac:dyDescent="0.25">
      <c r="A188" t="s">
        <v>1383</v>
      </c>
      <c r="B188" t="s">
        <v>281</v>
      </c>
      <c r="C188" t="s">
        <v>1383</v>
      </c>
      <c r="D188" t="s">
        <v>281</v>
      </c>
      <c r="E188" t="s">
        <v>280</v>
      </c>
      <c r="F188" t="s">
        <v>281</v>
      </c>
      <c r="G188" t="s">
        <v>280</v>
      </c>
      <c r="H188" t="s">
        <v>281</v>
      </c>
      <c r="I188" t="s">
        <v>280</v>
      </c>
      <c r="J188" t="s">
        <v>281</v>
      </c>
      <c r="K188" t="s">
        <v>280</v>
      </c>
      <c r="L188" t="s">
        <v>281</v>
      </c>
      <c r="M188" t="s">
        <v>280</v>
      </c>
      <c r="N188" t="s">
        <v>281</v>
      </c>
      <c r="O188" t="s">
        <v>280</v>
      </c>
      <c r="P188" t="s">
        <v>281</v>
      </c>
      <c r="Q188" t="s">
        <v>280</v>
      </c>
      <c r="R188" t="s">
        <v>281</v>
      </c>
      <c r="S188" t="s">
        <v>280</v>
      </c>
      <c r="T188" t="s">
        <v>281</v>
      </c>
      <c r="U188" t="s">
        <v>280</v>
      </c>
      <c r="V188" t="s">
        <v>281</v>
      </c>
      <c r="W188" t="s">
        <v>280</v>
      </c>
      <c r="X188" t="s">
        <v>281</v>
      </c>
      <c r="Y188" t="s">
        <v>280</v>
      </c>
      <c r="Z188" t="s">
        <v>281</v>
      </c>
      <c r="AA188" t="s">
        <v>995</v>
      </c>
      <c r="AB188" t="s">
        <v>281</v>
      </c>
      <c r="AC188" t="s">
        <v>995</v>
      </c>
      <c r="AD188" t="s">
        <v>281</v>
      </c>
    </row>
    <row r="189" spans="1:30" x14ac:dyDescent="0.25">
      <c r="A189" t="s">
        <v>1384</v>
      </c>
      <c r="B189" t="s">
        <v>1385</v>
      </c>
      <c r="C189" t="s">
        <v>1384</v>
      </c>
      <c r="D189" t="s">
        <v>1385</v>
      </c>
      <c r="E189" t="s">
        <v>280</v>
      </c>
      <c r="F189" t="s">
        <v>281</v>
      </c>
      <c r="G189" t="s">
        <v>280</v>
      </c>
      <c r="H189" t="s">
        <v>281</v>
      </c>
      <c r="I189" t="s">
        <v>280</v>
      </c>
      <c r="J189" t="s">
        <v>281</v>
      </c>
      <c r="K189" t="s">
        <v>280</v>
      </c>
      <c r="L189" t="s">
        <v>281</v>
      </c>
      <c r="M189" t="s">
        <v>280</v>
      </c>
      <c r="N189" t="s">
        <v>281</v>
      </c>
      <c r="O189" t="s">
        <v>280</v>
      </c>
      <c r="P189" t="s">
        <v>281</v>
      </c>
      <c r="Q189" t="s">
        <v>280</v>
      </c>
      <c r="R189" t="s">
        <v>281</v>
      </c>
      <c r="S189" t="s">
        <v>280</v>
      </c>
      <c r="T189" t="s">
        <v>281</v>
      </c>
      <c r="U189" t="s">
        <v>280</v>
      </c>
      <c r="V189" t="s">
        <v>281</v>
      </c>
      <c r="W189" t="s">
        <v>280</v>
      </c>
      <c r="X189" t="s">
        <v>281</v>
      </c>
      <c r="Y189" t="s">
        <v>280</v>
      </c>
      <c r="Z189" t="s">
        <v>281</v>
      </c>
      <c r="AA189" t="s">
        <v>995</v>
      </c>
      <c r="AB189" t="s">
        <v>281</v>
      </c>
      <c r="AC189" t="s">
        <v>995</v>
      </c>
      <c r="AD189" t="s">
        <v>281</v>
      </c>
    </row>
    <row r="190" spans="1:30" x14ac:dyDescent="0.25">
      <c r="A190" t="s">
        <v>1386</v>
      </c>
      <c r="B190" t="s">
        <v>1387</v>
      </c>
      <c r="C190" t="s">
        <v>1386</v>
      </c>
      <c r="D190" t="s">
        <v>1387</v>
      </c>
      <c r="E190" t="s">
        <v>280</v>
      </c>
      <c r="F190" t="s">
        <v>281</v>
      </c>
      <c r="G190" t="s">
        <v>280</v>
      </c>
      <c r="H190" t="s">
        <v>281</v>
      </c>
      <c r="I190" t="s">
        <v>280</v>
      </c>
      <c r="J190" t="s">
        <v>281</v>
      </c>
      <c r="K190" t="s">
        <v>280</v>
      </c>
      <c r="L190" t="s">
        <v>281</v>
      </c>
      <c r="M190" t="s">
        <v>280</v>
      </c>
      <c r="N190" t="s">
        <v>281</v>
      </c>
      <c r="O190" t="s">
        <v>280</v>
      </c>
      <c r="P190" t="s">
        <v>281</v>
      </c>
      <c r="Q190" t="s">
        <v>280</v>
      </c>
      <c r="R190" t="s">
        <v>281</v>
      </c>
      <c r="S190" t="s">
        <v>280</v>
      </c>
      <c r="T190" t="s">
        <v>281</v>
      </c>
      <c r="U190" t="s">
        <v>280</v>
      </c>
      <c r="V190" t="s">
        <v>281</v>
      </c>
      <c r="W190" t="s">
        <v>280</v>
      </c>
      <c r="X190" t="s">
        <v>281</v>
      </c>
      <c r="Y190" t="s">
        <v>280</v>
      </c>
      <c r="Z190" t="s">
        <v>281</v>
      </c>
      <c r="AA190" t="s">
        <v>995</v>
      </c>
      <c r="AB190" t="s">
        <v>281</v>
      </c>
      <c r="AC190" t="s">
        <v>995</v>
      </c>
      <c r="AD190" t="s">
        <v>281</v>
      </c>
    </row>
    <row r="191" spans="1:30" x14ac:dyDescent="0.25">
      <c r="A191" t="s">
        <v>1388</v>
      </c>
      <c r="B191" t="s">
        <v>1389</v>
      </c>
      <c r="C191" t="s">
        <v>1388</v>
      </c>
      <c r="D191" t="s">
        <v>1389</v>
      </c>
      <c r="E191" t="s">
        <v>280</v>
      </c>
      <c r="F191" t="s">
        <v>281</v>
      </c>
      <c r="G191" t="s">
        <v>280</v>
      </c>
      <c r="H191" t="s">
        <v>281</v>
      </c>
      <c r="I191" t="s">
        <v>280</v>
      </c>
      <c r="J191" t="s">
        <v>281</v>
      </c>
      <c r="K191" t="s">
        <v>280</v>
      </c>
      <c r="L191" t="s">
        <v>281</v>
      </c>
      <c r="M191" t="s">
        <v>280</v>
      </c>
      <c r="N191" t="s">
        <v>281</v>
      </c>
      <c r="O191" t="s">
        <v>280</v>
      </c>
      <c r="P191" t="s">
        <v>281</v>
      </c>
      <c r="Q191" t="s">
        <v>280</v>
      </c>
      <c r="R191" t="s">
        <v>281</v>
      </c>
      <c r="S191" t="s">
        <v>280</v>
      </c>
      <c r="T191" t="s">
        <v>281</v>
      </c>
      <c r="U191" t="s">
        <v>280</v>
      </c>
      <c r="V191" t="s">
        <v>281</v>
      </c>
      <c r="W191" t="s">
        <v>280</v>
      </c>
      <c r="X191" t="s">
        <v>281</v>
      </c>
      <c r="Y191" t="s">
        <v>280</v>
      </c>
      <c r="Z191" t="s">
        <v>281</v>
      </c>
      <c r="AA191" t="s">
        <v>995</v>
      </c>
      <c r="AB191" t="s">
        <v>281</v>
      </c>
      <c r="AC191" t="s">
        <v>995</v>
      </c>
      <c r="AD191" t="s">
        <v>281</v>
      </c>
    </row>
    <row r="192" spans="1:30" x14ac:dyDescent="0.25">
      <c r="A192" t="s">
        <v>1390</v>
      </c>
      <c r="B192" t="s">
        <v>1391</v>
      </c>
      <c r="C192" t="s">
        <v>1390</v>
      </c>
      <c r="D192" t="s">
        <v>1391</v>
      </c>
      <c r="E192" t="s">
        <v>280</v>
      </c>
      <c r="F192" t="s">
        <v>281</v>
      </c>
      <c r="G192" t="s">
        <v>280</v>
      </c>
      <c r="H192" t="s">
        <v>281</v>
      </c>
      <c r="I192" t="s">
        <v>280</v>
      </c>
      <c r="J192" t="s">
        <v>281</v>
      </c>
      <c r="K192" t="s">
        <v>280</v>
      </c>
      <c r="L192" t="s">
        <v>281</v>
      </c>
      <c r="M192" t="s">
        <v>280</v>
      </c>
      <c r="N192" t="s">
        <v>281</v>
      </c>
      <c r="O192" t="s">
        <v>280</v>
      </c>
      <c r="P192" t="s">
        <v>281</v>
      </c>
      <c r="Q192" t="s">
        <v>280</v>
      </c>
      <c r="R192" t="s">
        <v>281</v>
      </c>
      <c r="S192" t="s">
        <v>280</v>
      </c>
      <c r="T192" t="s">
        <v>281</v>
      </c>
      <c r="U192" t="s">
        <v>280</v>
      </c>
      <c r="V192" t="s">
        <v>281</v>
      </c>
      <c r="W192" t="s">
        <v>280</v>
      </c>
      <c r="X192" t="s">
        <v>281</v>
      </c>
      <c r="Y192" t="s">
        <v>280</v>
      </c>
      <c r="Z192" t="s">
        <v>281</v>
      </c>
      <c r="AA192" t="s">
        <v>995</v>
      </c>
      <c r="AB192" t="s">
        <v>281</v>
      </c>
      <c r="AC192" t="s">
        <v>995</v>
      </c>
      <c r="AD192" t="s">
        <v>281</v>
      </c>
    </row>
    <row r="193" spans="1:30" x14ac:dyDescent="0.25">
      <c r="A193" t="s">
        <v>282</v>
      </c>
      <c r="B193" t="s">
        <v>283</v>
      </c>
      <c r="C193" t="s">
        <v>282</v>
      </c>
      <c r="D193" t="s">
        <v>283</v>
      </c>
      <c r="E193" t="s">
        <v>282</v>
      </c>
      <c r="F193" t="s">
        <v>283</v>
      </c>
      <c r="G193" t="s">
        <v>282</v>
      </c>
      <c r="H193" t="s">
        <v>283</v>
      </c>
      <c r="I193" t="s">
        <v>282</v>
      </c>
      <c r="J193" t="s">
        <v>283</v>
      </c>
      <c r="K193" t="s">
        <v>282</v>
      </c>
      <c r="L193" t="s">
        <v>283</v>
      </c>
      <c r="M193" t="s">
        <v>282</v>
      </c>
      <c r="N193" t="s">
        <v>283</v>
      </c>
      <c r="O193" t="s">
        <v>282</v>
      </c>
      <c r="P193" t="s">
        <v>283</v>
      </c>
      <c r="Q193" t="s">
        <v>282</v>
      </c>
      <c r="R193" t="s">
        <v>283</v>
      </c>
      <c r="S193" t="s">
        <v>282</v>
      </c>
      <c r="T193" t="s">
        <v>283</v>
      </c>
      <c r="U193" t="s">
        <v>282</v>
      </c>
      <c r="V193" t="s">
        <v>283</v>
      </c>
      <c r="W193" t="s">
        <v>282</v>
      </c>
      <c r="X193" t="s">
        <v>283</v>
      </c>
      <c r="Y193" t="s">
        <v>282</v>
      </c>
      <c r="Z193" t="s">
        <v>283</v>
      </c>
      <c r="AA193" t="s">
        <v>996</v>
      </c>
      <c r="AB193" t="s">
        <v>283</v>
      </c>
      <c r="AC193" t="s">
        <v>996</v>
      </c>
      <c r="AD193" t="s">
        <v>283</v>
      </c>
    </row>
    <row r="194" spans="1:30" x14ac:dyDescent="0.25">
      <c r="A194" t="s">
        <v>284</v>
      </c>
      <c r="B194" t="s">
        <v>285</v>
      </c>
      <c r="C194" t="s">
        <v>284</v>
      </c>
      <c r="D194" t="s">
        <v>285</v>
      </c>
      <c r="E194" t="s">
        <v>284</v>
      </c>
      <c r="F194" t="s">
        <v>285</v>
      </c>
      <c r="G194" t="s">
        <v>284</v>
      </c>
      <c r="H194" t="s">
        <v>285</v>
      </c>
      <c r="I194" t="s">
        <v>284</v>
      </c>
      <c r="J194" t="s">
        <v>285</v>
      </c>
      <c r="K194" t="s">
        <v>284</v>
      </c>
      <c r="L194" t="s">
        <v>285</v>
      </c>
      <c r="M194" t="s">
        <v>284</v>
      </c>
      <c r="N194" t="s">
        <v>285</v>
      </c>
      <c r="O194" t="s">
        <v>284</v>
      </c>
      <c r="P194" t="s">
        <v>285</v>
      </c>
      <c r="Q194" t="s">
        <v>284</v>
      </c>
      <c r="R194" t="s">
        <v>285</v>
      </c>
      <c r="S194" t="s">
        <v>284</v>
      </c>
      <c r="T194" t="s">
        <v>285</v>
      </c>
      <c r="U194" t="s">
        <v>284</v>
      </c>
      <c r="V194" t="s">
        <v>285</v>
      </c>
      <c r="W194" t="s">
        <v>284</v>
      </c>
      <c r="X194" t="s">
        <v>285</v>
      </c>
      <c r="Y194" t="s">
        <v>284</v>
      </c>
      <c r="Z194" t="s">
        <v>285</v>
      </c>
      <c r="AA194" t="s">
        <v>997</v>
      </c>
      <c r="AB194" t="s">
        <v>285</v>
      </c>
      <c r="AC194" t="s">
        <v>997</v>
      </c>
      <c r="AD194" t="s">
        <v>285</v>
      </c>
    </row>
    <row r="195" spans="1:30" x14ac:dyDescent="0.25">
      <c r="A195" t="s">
        <v>286</v>
      </c>
      <c r="B195" t="s">
        <v>287</v>
      </c>
      <c r="C195" t="s">
        <v>286</v>
      </c>
      <c r="D195" t="s">
        <v>287</v>
      </c>
      <c r="E195" t="s">
        <v>286</v>
      </c>
      <c r="F195" t="s">
        <v>287</v>
      </c>
      <c r="G195" t="s">
        <v>286</v>
      </c>
      <c r="H195" t="s">
        <v>287</v>
      </c>
      <c r="I195" t="s">
        <v>286</v>
      </c>
      <c r="J195" t="s">
        <v>287</v>
      </c>
      <c r="K195" t="s">
        <v>286</v>
      </c>
      <c r="L195" t="s">
        <v>287</v>
      </c>
      <c r="M195" t="s">
        <v>286</v>
      </c>
      <c r="N195" t="s">
        <v>287</v>
      </c>
      <c r="O195" t="s">
        <v>286</v>
      </c>
      <c r="P195" t="s">
        <v>287</v>
      </c>
      <c r="Q195" t="s">
        <v>286</v>
      </c>
      <c r="R195" t="s">
        <v>287</v>
      </c>
      <c r="S195" t="s">
        <v>286</v>
      </c>
      <c r="T195" t="s">
        <v>287</v>
      </c>
      <c r="U195" t="s">
        <v>286</v>
      </c>
      <c r="V195" t="s">
        <v>287</v>
      </c>
      <c r="W195" t="s">
        <v>286</v>
      </c>
      <c r="X195" t="s">
        <v>287</v>
      </c>
      <c r="Y195" t="s">
        <v>286</v>
      </c>
      <c r="Z195" t="s">
        <v>287</v>
      </c>
      <c r="AA195" t="s">
        <v>998</v>
      </c>
      <c r="AB195" t="s">
        <v>287</v>
      </c>
      <c r="AC195" t="s">
        <v>998</v>
      </c>
      <c r="AD195" t="s">
        <v>287</v>
      </c>
    </row>
    <row r="196" spans="1:30" x14ac:dyDescent="0.25">
      <c r="A196" t="s">
        <v>288</v>
      </c>
      <c r="B196" t="s">
        <v>289</v>
      </c>
      <c r="C196" t="s">
        <v>288</v>
      </c>
      <c r="D196" t="s">
        <v>289</v>
      </c>
      <c r="E196" t="s">
        <v>288</v>
      </c>
      <c r="F196" t="s">
        <v>289</v>
      </c>
      <c r="G196" t="s">
        <v>288</v>
      </c>
      <c r="H196" t="s">
        <v>289</v>
      </c>
      <c r="I196" t="s">
        <v>288</v>
      </c>
      <c r="J196" t="s">
        <v>289</v>
      </c>
      <c r="K196" t="s">
        <v>288</v>
      </c>
      <c r="L196" t="s">
        <v>289</v>
      </c>
      <c r="M196" t="s">
        <v>288</v>
      </c>
      <c r="N196" t="s">
        <v>289</v>
      </c>
      <c r="O196" t="s">
        <v>288</v>
      </c>
      <c r="P196" t="s">
        <v>289</v>
      </c>
      <c r="Q196" t="s">
        <v>288</v>
      </c>
      <c r="R196" t="s">
        <v>289</v>
      </c>
      <c r="S196" t="s">
        <v>288</v>
      </c>
      <c r="T196" t="s">
        <v>289</v>
      </c>
      <c r="U196" t="s">
        <v>288</v>
      </c>
      <c r="V196" t="s">
        <v>289</v>
      </c>
      <c r="W196" t="s">
        <v>288</v>
      </c>
      <c r="X196" t="s">
        <v>289</v>
      </c>
      <c r="Y196" t="s">
        <v>288</v>
      </c>
      <c r="Z196" t="s">
        <v>289</v>
      </c>
      <c r="AA196" t="s">
        <v>999</v>
      </c>
      <c r="AB196" t="s">
        <v>289</v>
      </c>
      <c r="AC196" t="s">
        <v>999</v>
      </c>
      <c r="AD196" t="s">
        <v>289</v>
      </c>
    </row>
    <row r="197" spans="1:30" x14ac:dyDescent="0.25">
      <c r="A197" t="s">
        <v>290</v>
      </c>
      <c r="B197" t="s">
        <v>291</v>
      </c>
      <c r="C197" t="s">
        <v>290</v>
      </c>
      <c r="D197" t="s">
        <v>291</v>
      </c>
      <c r="E197" t="s">
        <v>290</v>
      </c>
      <c r="F197" t="s">
        <v>291</v>
      </c>
      <c r="G197" t="s">
        <v>290</v>
      </c>
      <c r="H197" t="s">
        <v>291</v>
      </c>
      <c r="I197" t="s">
        <v>290</v>
      </c>
      <c r="J197" t="s">
        <v>291</v>
      </c>
      <c r="K197" t="s">
        <v>290</v>
      </c>
      <c r="L197" t="s">
        <v>291</v>
      </c>
      <c r="M197" t="s">
        <v>290</v>
      </c>
      <c r="N197" t="s">
        <v>291</v>
      </c>
      <c r="O197" t="s">
        <v>290</v>
      </c>
      <c r="P197" t="s">
        <v>291</v>
      </c>
      <c r="Q197" t="s">
        <v>290</v>
      </c>
      <c r="R197" t="s">
        <v>291</v>
      </c>
      <c r="S197" t="s">
        <v>290</v>
      </c>
      <c r="T197" t="s">
        <v>291</v>
      </c>
      <c r="U197" t="s">
        <v>290</v>
      </c>
      <c r="V197" t="s">
        <v>291</v>
      </c>
      <c r="W197" t="s">
        <v>290</v>
      </c>
      <c r="X197" t="s">
        <v>291</v>
      </c>
      <c r="Y197" t="s">
        <v>290</v>
      </c>
      <c r="Z197" t="s">
        <v>291</v>
      </c>
      <c r="AA197" t="s">
        <v>1000</v>
      </c>
      <c r="AB197" t="s">
        <v>291</v>
      </c>
      <c r="AC197" t="s">
        <v>1000</v>
      </c>
      <c r="AD197" t="s">
        <v>291</v>
      </c>
    </row>
    <row r="198" spans="1:30" x14ac:dyDescent="0.25">
      <c r="A198" t="s">
        <v>292</v>
      </c>
      <c r="B198" t="s">
        <v>293</v>
      </c>
      <c r="C198" t="s">
        <v>292</v>
      </c>
      <c r="D198" t="s">
        <v>293</v>
      </c>
      <c r="E198" t="s">
        <v>292</v>
      </c>
      <c r="F198" t="s">
        <v>293</v>
      </c>
      <c r="G198" t="s">
        <v>292</v>
      </c>
      <c r="H198" t="s">
        <v>293</v>
      </c>
      <c r="I198" t="s">
        <v>292</v>
      </c>
      <c r="J198" t="s">
        <v>293</v>
      </c>
      <c r="K198" t="s">
        <v>292</v>
      </c>
      <c r="L198" t="s">
        <v>293</v>
      </c>
      <c r="M198" t="s">
        <v>292</v>
      </c>
      <c r="N198" t="s">
        <v>293</v>
      </c>
      <c r="O198" t="s">
        <v>292</v>
      </c>
      <c r="P198" t="s">
        <v>293</v>
      </c>
      <c r="Q198" t="s">
        <v>292</v>
      </c>
      <c r="R198" t="s">
        <v>293</v>
      </c>
      <c r="S198" t="s">
        <v>292</v>
      </c>
      <c r="T198" t="s">
        <v>293</v>
      </c>
      <c r="U198" t="s">
        <v>292</v>
      </c>
      <c r="V198" t="s">
        <v>293</v>
      </c>
      <c r="W198" t="s">
        <v>292</v>
      </c>
      <c r="X198" t="s">
        <v>293</v>
      </c>
      <c r="Y198" t="s">
        <v>292</v>
      </c>
      <c r="Z198" t="s">
        <v>293</v>
      </c>
      <c r="AA198" t="s">
        <v>1001</v>
      </c>
      <c r="AB198" t="s">
        <v>293</v>
      </c>
      <c r="AC198" t="s">
        <v>1001</v>
      </c>
      <c r="AD198" t="s">
        <v>293</v>
      </c>
    </row>
    <row r="199" spans="1:30" x14ac:dyDescent="0.25">
      <c r="A199" t="s">
        <v>294</v>
      </c>
      <c r="B199" t="s">
        <v>295</v>
      </c>
      <c r="C199" t="s">
        <v>294</v>
      </c>
      <c r="D199" t="s">
        <v>295</v>
      </c>
      <c r="E199" t="s">
        <v>294</v>
      </c>
      <c r="F199" t="s">
        <v>295</v>
      </c>
      <c r="G199" t="s">
        <v>294</v>
      </c>
      <c r="H199" t="s">
        <v>295</v>
      </c>
      <c r="I199" t="s">
        <v>294</v>
      </c>
      <c r="J199" t="s">
        <v>295</v>
      </c>
      <c r="K199" t="s">
        <v>294</v>
      </c>
      <c r="L199" t="s">
        <v>295</v>
      </c>
      <c r="M199" t="s">
        <v>294</v>
      </c>
      <c r="N199" t="s">
        <v>295</v>
      </c>
      <c r="O199" t="s">
        <v>294</v>
      </c>
      <c r="P199" t="s">
        <v>295</v>
      </c>
      <c r="Q199" t="s">
        <v>294</v>
      </c>
      <c r="R199" t="s">
        <v>295</v>
      </c>
      <c r="S199" t="s">
        <v>294</v>
      </c>
      <c r="T199" t="s">
        <v>295</v>
      </c>
      <c r="U199" t="s">
        <v>294</v>
      </c>
      <c r="V199" t="s">
        <v>295</v>
      </c>
      <c r="W199" t="s">
        <v>294</v>
      </c>
      <c r="X199" t="s">
        <v>295</v>
      </c>
      <c r="Y199" t="s">
        <v>294</v>
      </c>
      <c r="Z199" t="s">
        <v>295</v>
      </c>
      <c r="AA199" t="s">
        <v>1002</v>
      </c>
      <c r="AB199" t="s">
        <v>295</v>
      </c>
      <c r="AC199" t="s">
        <v>1002</v>
      </c>
      <c r="AD199" t="s">
        <v>295</v>
      </c>
    </row>
    <row r="200" spans="1:30" x14ac:dyDescent="0.25">
      <c r="A200" t="s">
        <v>296</v>
      </c>
      <c r="B200" t="s">
        <v>297</v>
      </c>
      <c r="C200" t="s">
        <v>296</v>
      </c>
      <c r="D200" t="s">
        <v>297</v>
      </c>
      <c r="E200" t="s">
        <v>296</v>
      </c>
      <c r="F200" t="s">
        <v>297</v>
      </c>
      <c r="G200" t="s">
        <v>296</v>
      </c>
      <c r="H200" t="s">
        <v>297</v>
      </c>
      <c r="I200" t="s">
        <v>296</v>
      </c>
      <c r="J200" t="s">
        <v>297</v>
      </c>
      <c r="K200" t="s">
        <v>296</v>
      </c>
      <c r="L200" t="s">
        <v>297</v>
      </c>
      <c r="M200" t="s">
        <v>296</v>
      </c>
      <c r="N200" t="s">
        <v>297</v>
      </c>
      <c r="O200" t="s">
        <v>296</v>
      </c>
      <c r="P200" t="s">
        <v>297</v>
      </c>
      <c r="Q200" t="s">
        <v>296</v>
      </c>
      <c r="R200" t="s">
        <v>297</v>
      </c>
      <c r="S200" t="s">
        <v>296</v>
      </c>
      <c r="T200" t="s">
        <v>297</v>
      </c>
      <c r="U200" t="s">
        <v>296</v>
      </c>
      <c r="V200" t="s">
        <v>297</v>
      </c>
      <c r="W200" t="s">
        <v>296</v>
      </c>
      <c r="X200" t="s">
        <v>297</v>
      </c>
      <c r="Y200" t="s">
        <v>296</v>
      </c>
      <c r="Z200" t="s">
        <v>297</v>
      </c>
      <c r="AA200" t="s">
        <v>1003</v>
      </c>
      <c r="AB200" t="s">
        <v>297</v>
      </c>
      <c r="AC200" t="s">
        <v>1003</v>
      </c>
      <c r="AD200" t="s">
        <v>297</v>
      </c>
    </row>
    <row r="201" spans="1:30" x14ac:dyDescent="0.25">
      <c r="A201" t="s">
        <v>298</v>
      </c>
      <c r="B201" t="s">
        <v>299</v>
      </c>
      <c r="C201" t="s">
        <v>298</v>
      </c>
      <c r="D201" t="s">
        <v>299</v>
      </c>
      <c r="E201" t="s">
        <v>298</v>
      </c>
      <c r="F201" t="s">
        <v>299</v>
      </c>
      <c r="G201" t="s">
        <v>298</v>
      </c>
      <c r="H201" t="s">
        <v>299</v>
      </c>
      <c r="I201" t="s">
        <v>298</v>
      </c>
      <c r="J201" t="s">
        <v>299</v>
      </c>
      <c r="K201" t="s">
        <v>298</v>
      </c>
      <c r="L201" t="s">
        <v>299</v>
      </c>
      <c r="M201" t="s">
        <v>298</v>
      </c>
      <c r="N201" t="s">
        <v>299</v>
      </c>
      <c r="O201" t="s">
        <v>298</v>
      </c>
      <c r="P201" t="s">
        <v>299</v>
      </c>
      <c r="Q201" t="s">
        <v>298</v>
      </c>
      <c r="R201" t="s">
        <v>299</v>
      </c>
      <c r="S201" t="s">
        <v>298</v>
      </c>
      <c r="T201" t="s">
        <v>299</v>
      </c>
      <c r="U201" t="s">
        <v>298</v>
      </c>
      <c r="V201" t="s">
        <v>299</v>
      </c>
      <c r="W201" t="s">
        <v>298</v>
      </c>
      <c r="X201" t="s">
        <v>299</v>
      </c>
      <c r="Y201" t="s">
        <v>298</v>
      </c>
      <c r="Z201" t="s">
        <v>299</v>
      </c>
      <c r="AA201" t="s">
        <v>1004</v>
      </c>
      <c r="AB201" t="s">
        <v>299</v>
      </c>
      <c r="AC201" t="s">
        <v>1004</v>
      </c>
      <c r="AD201" t="s">
        <v>299</v>
      </c>
    </row>
    <row r="202" spans="1:30" x14ac:dyDescent="0.25">
      <c r="A202" t="s">
        <v>300</v>
      </c>
      <c r="B202" t="s">
        <v>301</v>
      </c>
      <c r="C202" t="s">
        <v>300</v>
      </c>
      <c r="D202" t="s">
        <v>301</v>
      </c>
      <c r="E202" t="s">
        <v>300</v>
      </c>
      <c r="F202" t="s">
        <v>301</v>
      </c>
      <c r="G202" t="s">
        <v>300</v>
      </c>
      <c r="H202" t="s">
        <v>301</v>
      </c>
      <c r="I202" t="s">
        <v>300</v>
      </c>
      <c r="J202" t="s">
        <v>301</v>
      </c>
      <c r="K202" t="s">
        <v>300</v>
      </c>
      <c r="L202" t="s">
        <v>301</v>
      </c>
      <c r="M202" t="s">
        <v>300</v>
      </c>
      <c r="N202" t="s">
        <v>301</v>
      </c>
      <c r="O202" t="s">
        <v>300</v>
      </c>
      <c r="P202" t="s">
        <v>301</v>
      </c>
      <c r="Q202" t="s">
        <v>300</v>
      </c>
      <c r="R202" t="s">
        <v>301</v>
      </c>
      <c r="S202" t="s">
        <v>300</v>
      </c>
      <c r="T202" t="s">
        <v>301</v>
      </c>
      <c r="U202" t="s">
        <v>300</v>
      </c>
      <c r="V202" t="s">
        <v>301</v>
      </c>
      <c r="W202" t="s">
        <v>300</v>
      </c>
      <c r="X202" t="s">
        <v>301</v>
      </c>
      <c r="Y202" t="s">
        <v>300</v>
      </c>
      <c r="Z202" t="s">
        <v>301</v>
      </c>
      <c r="AA202" t="s">
        <v>1005</v>
      </c>
      <c r="AB202" t="s">
        <v>301</v>
      </c>
      <c r="AC202" t="s">
        <v>1005</v>
      </c>
      <c r="AD202" t="s">
        <v>301</v>
      </c>
    </row>
    <row r="203" spans="1:30" x14ac:dyDescent="0.25">
      <c r="A203" t="s">
        <v>302</v>
      </c>
      <c r="B203" t="s">
        <v>303</v>
      </c>
      <c r="C203" t="s">
        <v>302</v>
      </c>
      <c r="D203" t="s">
        <v>303</v>
      </c>
      <c r="E203" t="s">
        <v>302</v>
      </c>
      <c r="F203" t="s">
        <v>303</v>
      </c>
      <c r="G203" t="s">
        <v>302</v>
      </c>
      <c r="H203" t="s">
        <v>303</v>
      </c>
      <c r="I203" t="s">
        <v>302</v>
      </c>
      <c r="J203" t="s">
        <v>303</v>
      </c>
      <c r="K203" t="s">
        <v>302</v>
      </c>
      <c r="L203" t="s">
        <v>303</v>
      </c>
      <c r="M203" t="s">
        <v>302</v>
      </c>
      <c r="N203" t="s">
        <v>303</v>
      </c>
      <c r="O203" t="s">
        <v>302</v>
      </c>
      <c r="P203" t="s">
        <v>303</v>
      </c>
      <c r="Q203" t="s">
        <v>302</v>
      </c>
      <c r="R203" t="s">
        <v>303</v>
      </c>
      <c r="S203" t="s">
        <v>302</v>
      </c>
      <c r="T203" t="s">
        <v>303</v>
      </c>
      <c r="U203" t="s">
        <v>302</v>
      </c>
      <c r="V203" t="s">
        <v>303</v>
      </c>
      <c r="W203" t="s">
        <v>302</v>
      </c>
      <c r="X203" t="s">
        <v>303</v>
      </c>
      <c r="Y203" t="s">
        <v>302</v>
      </c>
      <c r="Z203" t="s">
        <v>303</v>
      </c>
      <c r="AA203" t="s">
        <v>1006</v>
      </c>
      <c r="AB203" t="s">
        <v>303</v>
      </c>
      <c r="AC203" t="s">
        <v>1006</v>
      </c>
      <c r="AD203" t="s">
        <v>303</v>
      </c>
    </row>
    <row r="204" spans="1:30" x14ac:dyDescent="0.25">
      <c r="A204" t="s">
        <v>304</v>
      </c>
      <c r="B204" t="s">
        <v>305</v>
      </c>
      <c r="C204" t="s">
        <v>304</v>
      </c>
      <c r="D204" t="s">
        <v>305</v>
      </c>
      <c r="E204" t="s">
        <v>304</v>
      </c>
      <c r="F204" t="s">
        <v>305</v>
      </c>
      <c r="G204" t="s">
        <v>304</v>
      </c>
      <c r="H204" t="s">
        <v>305</v>
      </c>
      <c r="I204" t="s">
        <v>304</v>
      </c>
      <c r="J204" t="s">
        <v>305</v>
      </c>
      <c r="K204" t="s">
        <v>304</v>
      </c>
      <c r="L204" t="s">
        <v>305</v>
      </c>
      <c r="M204" t="s">
        <v>304</v>
      </c>
      <c r="N204" t="s">
        <v>305</v>
      </c>
      <c r="O204" t="s">
        <v>304</v>
      </c>
      <c r="P204" t="s">
        <v>305</v>
      </c>
      <c r="Q204" t="s">
        <v>304</v>
      </c>
      <c r="R204" t="s">
        <v>305</v>
      </c>
      <c r="S204" t="s">
        <v>304</v>
      </c>
      <c r="T204" t="s">
        <v>305</v>
      </c>
      <c r="U204" t="s">
        <v>304</v>
      </c>
      <c r="V204" t="s">
        <v>305</v>
      </c>
      <c r="W204" t="s">
        <v>304</v>
      </c>
      <c r="X204" t="s">
        <v>305</v>
      </c>
      <c r="Y204" t="s">
        <v>304</v>
      </c>
      <c r="Z204" t="s">
        <v>305</v>
      </c>
      <c r="AA204" t="s">
        <v>1007</v>
      </c>
      <c r="AB204" t="s">
        <v>305</v>
      </c>
      <c r="AC204" t="s">
        <v>1007</v>
      </c>
      <c r="AD204" t="s">
        <v>305</v>
      </c>
    </row>
    <row r="205" spans="1:30" x14ac:dyDescent="0.25">
      <c r="A205" t="s">
        <v>306</v>
      </c>
      <c r="B205" t="s">
        <v>307</v>
      </c>
      <c r="C205" t="s">
        <v>306</v>
      </c>
      <c r="D205" t="s">
        <v>307</v>
      </c>
      <c r="E205" t="s">
        <v>306</v>
      </c>
      <c r="F205" t="s">
        <v>307</v>
      </c>
      <c r="G205" t="s">
        <v>306</v>
      </c>
      <c r="H205" t="s">
        <v>307</v>
      </c>
      <c r="I205" t="s">
        <v>306</v>
      </c>
      <c r="J205" t="s">
        <v>307</v>
      </c>
      <c r="K205" t="s">
        <v>306</v>
      </c>
      <c r="L205" t="s">
        <v>307</v>
      </c>
      <c r="M205" t="s">
        <v>306</v>
      </c>
      <c r="N205" t="s">
        <v>307</v>
      </c>
      <c r="O205" t="s">
        <v>306</v>
      </c>
      <c r="P205" t="s">
        <v>307</v>
      </c>
      <c r="Q205" t="s">
        <v>306</v>
      </c>
      <c r="R205" t="s">
        <v>307</v>
      </c>
      <c r="S205" t="s">
        <v>306</v>
      </c>
      <c r="T205" t="s">
        <v>307</v>
      </c>
      <c r="U205" t="s">
        <v>306</v>
      </c>
      <c r="V205" t="s">
        <v>307</v>
      </c>
      <c r="W205" t="s">
        <v>306</v>
      </c>
      <c r="X205" t="s">
        <v>307</v>
      </c>
      <c r="Y205" t="s">
        <v>306</v>
      </c>
      <c r="Z205" t="s">
        <v>307</v>
      </c>
      <c r="AA205" t="s">
        <v>1008</v>
      </c>
      <c r="AB205" t="s">
        <v>307</v>
      </c>
      <c r="AC205" t="s">
        <v>1008</v>
      </c>
      <c r="AD205" t="s">
        <v>307</v>
      </c>
    </row>
    <row r="206" spans="1:30" x14ac:dyDescent="0.25">
      <c r="A206" t="s">
        <v>308</v>
      </c>
      <c r="B206" t="s">
        <v>309</v>
      </c>
      <c r="C206" t="s">
        <v>308</v>
      </c>
      <c r="D206" t="s">
        <v>309</v>
      </c>
      <c r="E206" t="s">
        <v>308</v>
      </c>
      <c r="F206" t="s">
        <v>309</v>
      </c>
      <c r="G206" t="s">
        <v>308</v>
      </c>
      <c r="H206" t="s">
        <v>309</v>
      </c>
      <c r="I206" t="s">
        <v>308</v>
      </c>
      <c r="J206" t="s">
        <v>309</v>
      </c>
      <c r="K206" t="s">
        <v>308</v>
      </c>
      <c r="L206" t="s">
        <v>309</v>
      </c>
      <c r="M206" t="s">
        <v>308</v>
      </c>
      <c r="N206" t="s">
        <v>309</v>
      </c>
      <c r="O206" t="s">
        <v>308</v>
      </c>
      <c r="P206" t="s">
        <v>309</v>
      </c>
      <c r="Q206" t="s">
        <v>308</v>
      </c>
      <c r="R206" t="s">
        <v>309</v>
      </c>
      <c r="S206" t="s">
        <v>308</v>
      </c>
      <c r="T206" t="s">
        <v>309</v>
      </c>
      <c r="U206" t="s">
        <v>308</v>
      </c>
      <c r="V206" t="s">
        <v>309</v>
      </c>
      <c r="W206" t="s">
        <v>308</v>
      </c>
      <c r="X206" t="s">
        <v>309</v>
      </c>
      <c r="Y206" t="s">
        <v>308</v>
      </c>
      <c r="Z206" t="s">
        <v>309</v>
      </c>
      <c r="AA206" t="s">
        <v>1009</v>
      </c>
      <c r="AB206" t="s">
        <v>327</v>
      </c>
      <c r="AC206" t="s">
        <v>1009</v>
      </c>
      <c r="AD206" t="s">
        <v>327</v>
      </c>
    </row>
    <row r="207" spans="1:30" x14ac:dyDescent="0.25">
      <c r="A207" t="s">
        <v>310</v>
      </c>
      <c r="B207" t="s">
        <v>311</v>
      </c>
      <c r="C207" t="s">
        <v>310</v>
      </c>
      <c r="D207" t="s">
        <v>311</v>
      </c>
      <c r="E207" t="s">
        <v>310</v>
      </c>
      <c r="F207" t="s">
        <v>311</v>
      </c>
      <c r="G207" t="s">
        <v>310</v>
      </c>
      <c r="H207" t="s">
        <v>311</v>
      </c>
      <c r="I207" t="s">
        <v>310</v>
      </c>
      <c r="J207" t="s">
        <v>311</v>
      </c>
      <c r="K207" t="s">
        <v>310</v>
      </c>
      <c r="L207" t="s">
        <v>311</v>
      </c>
      <c r="M207" t="s">
        <v>310</v>
      </c>
      <c r="N207" t="s">
        <v>311</v>
      </c>
      <c r="O207" t="s">
        <v>310</v>
      </c>
      <c r="P207" t="s">
        <v>311</v>
      </c>
      <c r="Q207" t="s">
        <v>310</v>
      </c>
      <c r="R207" t="s">
        <v>311</v>
      </c>
      <c r="S207" t="s">
        <v>310</v>
      </c>
      <c r="T207" t="s">
        <v>311</v>
      </c>
      <c r="U207" t="s">
        <v>310</v>
      </c>
      <c r="V207" t="s">
        <v>311</v>
      </c>
      <c r="W207" t="s">
        <v>310</v>
      </c>
      <c r="X207" t="s">
        <v>311</v>
      </c>
      <c r="Y207" t="s">
        <v>310</v>
      </c>
      <c r="Z207" t="s">
        <v>311</v>
      </c>
      <c r="AA207" t="s">
        <v>1010</v>
      </c>
      <c r="AB207" t="s">
        <v>311</v>
      </c>
      <c r="AC207" t="s">
        <v>1010</v>
      </c>
      <c r="AD207" t="s">
        <v>311</v>
      </c>
    </row>
    <row r="208" spans="1:30" x14ac:dyDescent="0.25">
      <c r="A208" t="s">
        <v>312</v>
      </c>
      <c r="B208" t="s">
        <v>313</v>
      </c>
      <c r="C208" t="s">
        <v>312</v>
      </c>
      <c r="D208" t="s">
        <v>313</v>
      </c>
      <c r="E208" t="s">
        <v>312</v>
      </c>
      <c r="F208" t="s">
        <v>313</v>
      </c>
      <c r="G208" t="s">
        <v>312</v>
      </c>
      <c r="H208" t="s">
        <v>313</v>
      </c>
      <c r="I208" t="s">
        <v>312</v>
      </c>
      <c r="J208" t="s">
        <v>313</v>
      </c>
      <c r="K208" t="s">
        <v>312</v>
      </c>
      <c r="L208" t="s">
        <v>313</v>
      </c>
      <c r="M208" t="s">
        <v>312</v>
      </c>
      <c r="N208" t="s">
        <v>313</v>
      </c>
      <c r="O208" t="s">
        <v>312</v>
      </c>
      <c r="P208" t="s">
        <v>313</v>
      </c>
      <c r="Q208" t="s">
        <v>312</v>
      </c>
      <c r="R208" t="s">
        <v>313</v>
      </c>
      <c r="S208" t="s">
        <v>312</v>
      </c>
      <c r="T208" t="s">
        <v>313</v>
      </c>
      <c r="U208" t="s">
        <v>312</v>
      </c>
      <c r="V208" t="s">
        <v>313</v>
      </c>
      <c r="W208" t="s">
        <v>312</v>
      </c>
      <c r="X208" t="s">
        <v>313</v>
      </c>
      <c r="Y208" t="s">
        <v>312</v>
      </c>
      <c r="Z208" t="s">
        <v>313</v>
      </c>
      <c r="AA208" t="s">
        <v>1011</v>
      </c>
      <c r="AB208" t="s">
        <v>313</v>
      </c>
      <c r="AC208" t="s">
        <v>1011</v>
      </c>
      <c r="AD208" t="s">
        <v>313</v>
      </c>
    </row>
    <row r="209" spans="1:30" x14ac:dyDescent="0.25">
      <c r="A209" t="s">
        <v>314</v>
      </c>
      <c r="B209" t="s">
        <v>315</v>
      </c>
      <c r="C209" t="s">
        <v>314</v>
      </c>
      <c r="D209" t="s">
        <v>315</v>
      </c>
      <c r="E209" t="s">
        <v>314</v>
      </c>
      <c r="F209" t="s">
        <v>315</v>
      </c>
      <c r="G209" t="s">
        <v>314</v>
      </c>
      <c r="H209" t="s">
        <v>315</v>
      </c>
      <c r="I209" t="s">
        <v>314</v>
      </c>
      <c r="J209" t="s">
        <v>315</v>
      </c>
      <c r="K209" t="s">
        <v>314</v>
      </c>
      <c r="L209" t="s">
        <v>315</v>
      </c>
      <c r="M209" t="s">
        <v>314</v>
      </c>
      <c r="N209" t="s">
        <v>315</v>
      </c>
      <c r="O209" t="s">
        <v>314</v>
      </c>
      <c r="P209" t="s">
        <v>315</v>
      </c>
      <c r="Q209" t="s">
        <v>314</v>
      </c>
      <c r="R209" t="s">
        <v>315</v>
      </c>
      <c r="S209" t="s">
        <v>314</v>
      </c>
      <c r="T209" t="s">
        <v>315</v>
      </c>
      <c r="U209" t="s">
        <v>314</v>
      </c>
      <c r="V209" t="s">
        <v>315</v>
      </c>
      <c r="W209" t="s">
        <v>314</v>
      </c>
      <c r="X209" t="s">
        <v>315</v>
      </c>
      <c r="Y209" t="s">
        <v>314</v>
      </c>
      <c r="Z209" t="s">
        <v>315</v>
      </c>
      <c r="AA209" t="s">
        <v>1012</v>
      </c>
      <c r="AB209" t="s">
        <v>315</v>
      </c>
      <c r="AC209" t="s">
        <v>1012</v>
      </c>
      <c r="AD209" t="s">
        <v>315</v>
      </c>
    </row>
    <row r="210" spans="1:30" x14ac:dyDescent="0.25">
      <c r="A210" t="s">
        <v>316</v>
      </c>
      <c r="B210" t="s">
        <v>317</v>
      </c>
      <c r="C210" t="s">
        <v>316</v>
      </c>
      <c r="D210" t="s">
        <v>317</v>
      </c>
      <c r="E210" t="s">
        <v>316</v>
      </c>
      <c r="F210" t="s">
        <v>317</v>
      </c>
      <c r="G210" t="s">
        <v>316</v>
      </c>
      <c r="H210" t="s">
        <v>317</v>
      </c>
      <c r="I210" t="s">
        <v>316</v>
      </c>
      <c r="J210" t="s">
        <v>317</v>
      </c>
      <c r="K210" t="s">
        <v>316</v>
      </c>
      <c r="L210" t="s">
        <v>317</v>
      </c>
      <c r="M210" t="s">
        <v>316</v>
      </c>
      <c r="N210" t="s">
        <v>317</v>
      </c>
      <c r="O210" t="s">
        <v>316</v>
      </c>
      <c r="P210" t="s">
        <v>317</v>
      </c>
      <c r="Q210" t="s">
        <v>316</v>
      </c>
      <c r="R210" t="s">
        <v>317</v>
      </c>
      <c r="S210" t="s">
        <v>316</v>
      </c>
      <c r="T210" t="s">
        <v>317</v>
      </c>
      <c r="U210" t="s">
        <v>316</v>
      </c>
      <c r="V210" t="s">
        <v>317</v>
      </c>
      <c r="W210" t="s">
        <v>316</v>
      </c>
      <c r="X210" t="s">
        <v>317</v>
      </c>
      <c r="Y210" t="s">
        <v>316</v>
      </c>
      <c r="Z210" t="s">
        <v>317</v>
      </c>
      <c r="AA210" t="s">
        <v>1008</v>
      </c>
      <c r="AB210" t="s">
        <v>307</v>
      </c>
      <c r="AC210" t="s">
        <v>1008</v>
      </c>
      <c r="AD210" t="s">
        <v>307</v>
      </c>
    </row>
    <row r="211" spans="1:30" x14ac:dyDescent="0.25">
      <c r="A211" t="s">
        <v>318</v>
      </c>
      <c r="B211" t="s">
        <v>319</v>
      </c>
      <c r="C211" t="s">
        <v>318</v>
      </c>
      <c r="D211" t="s">
        <v>319</v>
      </c>
      <c r="E211" t="s">
        <v>318</v>
      </c>
      <c r="F211" t="s">
        <v>319</v>
      </c>
      <c r="G211" t="s">
        <v>318</v>
      </c>
      <c r="H211" t="s">
        <v>319</v>
      </c>
      <c r="I211" t="s">
        <v>318</v>
      </c>
      <c r="J211" t="s">
        <v>319</v>
      </c>
      <c r="K211" t="s">
        <v>318</v>
      </c>
      <c r="L211" t="s">
        <v>319</v>
      </c>
      <c r="M211" t="s">
        <v>318</v>
      </c>
      <c r="N211" t="s">
        <v>319</v>
      </c>
      <c r="O211" t="s">
        <v>318</v>
      </c>
      <c r="P211" t="s">
        <v>319</v>
      </c>
      <c r="Q211" t="s">
        <v>318</v>
      </c>
      <c r="R211" t="s">
        <v>319</v>
      </c>
      <c r="S211" t="s">
        <v>318</v>
      </c>
      <c r="T211" t="s">
        <v>319</v>
      </c>
      <c r="U211" t="s">
        <v>318</v>
      </c>
      <c r="V211" t="s">
        <v>319</v>
      </c>
      <c r="W211" t="s">
        <v>318</v>
      </c>
      <c r="X211" t="s">
        <v>319</v>
      </c>
      <c r="Y211" t="s">
        <v>318</v>
      </c>
      <c r="Z211" t="s">
        <v>319</v>
      </c>
      <c r="AA211" t="s">
        <v>1008</v>
      </c>
      <c r="AB211" t="s">
        <v>307</v>
      </c>
      <c r="AC211" t="s">
        <v>1008</v>
      </c>
      <c r="AD211" t="s">
        <v>307</v>
      </c>
    </row>
    <row r="212" spans="1:30" x14ac:dyDescent="0.25">
      <c r="A212" t="s">
        <v>320</v>
      </c>
      <c r="B212" t="s">
        <v>321</v>
      </c>
      <c r="C212" t="s">
        <v>320</v>
      </c>
      <c r="D212" t="s">
        <v>321</v>
      </c>
      <c r="E212" t="s">
        <v>320</v>
      </c>
      <c r="F212" t="s">
        <v>321</v>
      </c>
      <c r="G212" t="s">
        <v>320</v>
      </c>
      <c r="H212" t="s">
        <v>321</v>
      </c>
      <c r="I212" t="s">
        <v>320</v>
      </c>
      <c r="J212" t="s">
        <v>321</v>
      </c>
      <c r="K212" t="s">
        <v>320</v>
      </c>
      <c r="L212" t="s">
        <v>321</v>
      </c>
      <c r="M212" t="s">
        <v>320</v>
      </c>
      <c r="N212" t="s">
        <v>321</v>
      </c>
      <c r="O212" t="s">
        <v>320</v>
      </c>
      <c r="P212" t="s">
        <v>321</v>
      </c>
      <c r="Q212" t="s">
        <v>320</v>
      </c>
      <c r="R212" t="s">
        <v>321</v>
      </c>
      <c r="S212" t="s">
        <v>320</v>
      </c>
      <c r="T212" t="s">
        <v>321</v>
      </c>
      <c r="U212" t="s">
        <v>320</v>
      </c>
      <c r="V212" t="s">
        <v>321</v>
      </c>
      <c r="W212" t="s">
        <v>320</v>
      </c>
      <c r="X212" t="s">
        <v>321</v>
      </c>
      <c r="Y212" t="s">
        <v>320</v>
      </c>
      <c r="Z212" t="s">
        <v>321</v>
      </c>
      <c r="AA212" t="s">
        <v>1009</v>
      </c>
      <c r="AB212" t="s">
        <v>327</v>
      </c>
      <c r="AC212" t="s">
        <v>1009</v>
      </c>
      <c r="AD212" t="s">
        <v>327</v>
      </c>
    </row>
    <row r="213" spans="1:30" x14ac:dyDescent="0.25">
      <c r="A213" t="s">
        <v>322</v>
      </c>
      <c r="B213" t="s">
        <v>323</v>
      </c>
      <c r="C213" t="s">
        <v>322</v>
      </c>
      <c r="D213" t="s">
        <v>323</v>
      </c>
      <c r="E213" t="s">
        <v>322</v>
      </c>
      <c r="F213" t="s">
        <v>323</v>
      </c>
      <c r="G213" t="s">
        <v>322</v>
      </c>
      <c r="H213" t="s">
        <v>323</v>
      </c>
      <c r="I213" t="s">
        <v>322</v>
      </c>
      <c r="J213" t="s">
        <v>323</v>
      </c>
      <c r="K213" t="s">
        <v>322</v>
      </c>
      <c r="L213" t="s">
        <v>323</v>
      </c>
      <c r="M213" t="s">
        <v>322</v>
      </c>
      <c r="N213" t="s">
        <v>323</v>
      </c>
      <c r="O213" t="s">
        <v>322</v>
      </c>
      <c r="P213" t="s">
        <v>323</v>
      </c>
      <c r="Q213" t="s">
        <v>322</v>
      </c>
      <c r="R213" t="s">
        <v>323</v>
      </c>
      <c r="S213" t="s">
        <v>322</v>
      </c>
      <c r="T213" t="s">
        <v>323</v>
      </c>
      <c r="U213" t="s">
        <v>322</v>
      </c>
      <c r="V213" t="s">
        <v>323</v>
      </c>
      <c r="W213" t="s">
        <v>322</v>
      </c>
      <c r="X213" t="s">
        <v>323</v>
      </c>
      <c r="Y213" t="s">
        <v>322</v>
      </c>
      <c r="Z213" t="s">
        <v>323</v>
      </c>
      <c r="AA213" t="s">
        <v>1013</v>
      </c>
      <c r="AB213" t="s">
        <v>323</v>
      </c>
      <c r="AC213" t="s">
        <v>1013</v>
      </c>
      <c r="AD213" t="s">
        <v>323</v>
      </c>
    </row>
    <row r="214" spans="1:30" x14ac:dyDescent="0.25">
      <c r="A214" t="s">
        <v>324</v>
      </c>
      <c r="B214" t="s">
        <v>325</v>
      </c>
      <c r="C214" t="s">
        <v>324</v>
      </c>
      <c r="D214" t="s">
        <v>325</v>
      </c>
      <c r="E214" t="s">
        <v>324</v>
      </c>
      <c r="F214" t="s">
        <v>325</v>
      </c>
      <c r="G214" t="s">
        <v>324</v>
      </c>
      <c r="H214" t="s">
        <v>325</v>
      </c>
      <c r="I214" t="s">
        <v>324</v>
      </c>
      <c r="J214" t="s">
        <v>325</v>
      </c>
      <c r="K214" t="s">
        <v>324</v>
      </c>
      <c r="L214" t="s">
        <v>325</v>
      </c>
      <c r="M214" t="s">
        <v>324</v>
      </c>
      <c r="N214" t="s">
        <v>325</v>
      </c>
      <c r="O214" t="s">
        <v>324</v>
      </c>
      <c r="P214" t="s">
        <v>325</v>
      </c>
      <c r="Q214" t="s">
        <v>324</v>
      </c>
      <c r="R214" t="s">
        <v>325</v>
      </c>
      <c r="S214" t="s">
        <v>324</v>
      </c>
      <c r="T214" t="s">
        <v>325</v>
      </c>
      <c r="U214" t="s">
        <v>324</v>
      </c>
      <c r="V214" t="s">
        <v>325</v>
      </c>
      <c r="W214" t="s">
        <v>324</v>
      </c>
      <c r="X214" t="s">
        <v>325</v>
      </c>
      <c r="Y214" t="s">
        <v>324</v>
      </c>
      <c r="Z214" t="s">
        <v>325</v>
      </c>
      <c r="AA214" t="s">
        <v>1014</v>
      </c>
      <c r="AB214" t="s">
        <v>329</v>
      </c>
      <c r="AC214" t="s">
        <v>1014</v>
      </c>
      <c r="AD214" t="s">
        <v>329</v>
      </c>
    </row>
    <row r="215" spans="1:30" x14ac:dyDescent="0.25">
      <c r="A215" t="s">
        <v>326</v>
      </c>
      <c r="B215" t="s">
        <v>327</v>
      </c>
      <c r="C215" t="s">
        <v>326</v>
      </c>
      <c r="D215" t="s">
        <v>327</v>
      </c>
      <c r="E215" t="s">
        <v>326</v>
      </c>
      <c r="F215" t="s">
        <v>327</v>
      </c>
      <c r="G215" t="s">
        <v>326</v>
      </c>
      <c r="H215" t="s">
        <v>327</v>
      </c>
      <c r="I215" t="s">
        <v>326</v>
      </c>
      <c r="J215" t="s">
        <v>327</v>
      </c>
      <c r="K215" t="s">
        <v>326</v>
      </c>
      <c r="L215" t="s">
        <v>327</v>
      </c>
      <c r="M215" t="s">
        <v>326</v>
      </c>
      <c r="N215" t="s">
        <v>327</v>
      </c>
      <c r="O215" t="s">
        <v>326</v>
      </c>
      <c r="P215" t="s">
        <v>327</v>
      </c>
      <c r="Q215" t="s">
        <v>326</v>
      </c>
      <c r="R215" t="s">
        <v>327</v>
      </c>
      <c r="S215" t="s">
        <v>326</v>
      </c>
      <c r="T215" t="s">
        <v>327</v>
      </c>
      <c r="U215" t="s">
        <v>326</v>
      </c>
      <c r="V215" t="s">
        <v>327</v>
      </c>
      <c r="W215" t="s">
        <v>326</v>
      </c>
      <c r="X215" t="s">
        <v>327</v>
      </c>
      <c r="Y215" t="s">
        <v>326</v>
      </c>
      <c r="Z215" t="s">
        <v>327</v>
      </c>
      <c r="AA215" t="s">
        <v>1009</v>
      </c>
      <c r="AB215" t="s">
        <v>327</v>
      </c>
      <c r="AC215" t="s">
        <v>1009</v>
      </c>
      <c r="AD215" t="s">
        <v>327</v>
      </c>
    </row>
    <row r="216" spans="1:30" x14ac:dyDescent="0.25">
      <c r="A216" t="s">
        <v>328</v>
      </c>
      <c r="B216" t="s">
        <v>329</v>
      </c>
      <c r="C216" t="s">
        <v>328</v>
      </c>
      <c r="D216" t="s">
        <v>329</v>
      </c>
      <c r="E216" t="s">
        <v>328</v>
      </c>
      <c r="F216" t="s">
        <v>329</v>
      </c>
      <c r="G216" t="s">
        <v>328</v>
      </c>
      <c r="H216" t="s">
        <v>329</v>
      </c>
      <c r="I216" t="s">
        <v>328</v>
      </c>
      <c r="J216" t="s">
        <v>329</v>
      </c>
      <c r="K216" t="s">
        <v>328</v>
      </c>
      <c r="L216" t="s">
        <v>329</v>
      </c>
      <c r="M216" t="s">
        <v>328</v>
      </c>
      <c r="N216" t="s">
        <v>329</v>
      </c>
      <c r="O216" t="s">
        <v>328</v>
      </c>
      <c r="P216" t="s">
        <v>329</v>
      </c>
      <c r="Q216" t="s">
        <v>328</v>
      </c>
      <c r="R216" t="s">
        <v>329</v>
      </c>
      <c r="S216" t="s">
        <v>328</v>
      </c>
      <c r="T216" t="s">
        <v>329</v>
      </c>
      <c r="U216" t="s">
        <v>328</v>
      </c>
      <c r="V216" t="s">
        <v>329</v>
      </c>
      <c r="W216" t="s">
        <v>328</v>
      </c>
      <c r="X216" t="s">
        <v>329</v>
      </c>
      <c r="Y216" t="s">
        <v>328</v>
      </c>
      <c r="Z216" t="s">
        <v>329</v>
      </c>
      <c r="AA216" t="s">
        <v>1014</v>
      </c>
      <c r="AB216" t="s">
        <v>329</v>
      </c>
      <c r="AC216" t="s">
        <v>1014</v>
      </c>
      <c r="AD216" t="s">
        <v>329</v>
      </c>
    </row>
    <row r="217" spans="1:30" x14ac:dyDescent="0.25">
      <c r="A217" t="s">
        <v>330</v>
      </c>
      <c r="B217" t="s">
        <v>331</v>
      </c>
      <c r="C217" t="s">
        <v>330</v>
      </c>
      <c r="D217" t="s">
        <v>331</v>
      </c>
      <c r="E217" t="s">
        <v>330</v>
      </c>
      <c r="F217" t="s">
        <v>331</v>
      </c>
      <c r="G217" t="s">
        <v>330</v>
      </c>
      <c r="H217" t="s">
        <v>331</v>
      </c>
      <c r="I217" t="s">
        <v>330</v>
      </c>
      <c r="J217" t="s">
        <v>331</v>
      </c>
      <c r="K217" t="s">
        <v>330</v>
      </c>
      <c r="L217" t="s">
        <v>331</v>
      </c>
      <c r="M217" t="s">
        <v>330</v>
      </c>
      <c r="N217" t="s">
        <v>331</v>
      </c>
      <c r="O217" t="s">
        <v>330</v>
      </c>
      <c r="P217" t="s">
        <v>331</v>
      </c>
      <c r="Q217" t="s">
        <v>330</v>
      </c>
      <c r="R217" t="s">
        <v>331</v>
      </c>
      <c r="S217" t="s">
        <v>330</v>
      </c>
      <c r="T217" t="s">
        <v>331</v>
      </c>
      <c r="U217" t="s">
        <v>330</v>
      </c>
      <c r="V217" t="s">
        <v>331</v>
      </c>
      <c r="W217" t="s">
        <v>330</v>
      </c>
      <c r="X217" t="s">
        <v>331</v>
      </c>
      <c r="Y217" t="s">
        <v>330</v>
      </c>
      <c r="Z217" t="s">
        <v>331</v>
      </c>
      <c r="AA217" t="s">
        <v>1015</v>
      </c>
      <c r="AB217" t="s">
        <v>331</v>
      </c>
      <c r="AC217" t="s">
        <v>1015</v>
      </c>
      <c r="AD217" t="s">
        <v>331</v>
      </c>
    </row>
    <row r="218" spans="1:30" x14ac:dyDescent="0.25">
      <c r="A218" t="s">
        <v>332</v>
      </c>
      <c r="B218" t="s">
        <v>333</v>
      </c>
      <c r="C218" t="s">
        <v>332</v>
      </c>
      <c r="D218" t="s">
        <v>333</v>
      </c>
      <c r="E218" t="s">
        <v>332</v>
      </c>
      <c r="F218" t="s">
        <v>333</v>
      </c>
      <c r="G218" t="s">
        <v>332</v>
      </c>
      <c r="H218" t="s">
        <v>333</v>
      </c>
      <c r="I218" t="s">
        <v>332</v>
      </c>
      <c r="J218" t="s">
        <v>333</v>
      </c>
      <c r="K218" t="s">
        <v>332</v>
      </c>
      <c r="L218" t="s">
        <v>333</v>
      </c>
      <c r="M218" t="s">
        <v>332</v>
      </c>
      <c r="N218" t="s">
        <v>333</v>
      </c>
      <c r="O218" t="s">
        <v>332</v>
      </c>
      <c r="P218" t="s">
        <v>333</v>
      </c>
      <c r="Q218" t="s">
        <v>332</v>
      </c>
      <c r="R218" t="s">
        <v>333</v>
      </c>
      <c r="S218" t="s">
        <v>332</v>
      </c>
      <c r="T218" t="s">
        <v>333</v>
      </c>
      <c r="U218" t="s">
        <v>332</v>
      </c>
      <c r="V218" t="s">
        <v>333</v>
      </c>
      <c r="W218" t="s">
        <v>332</v>
      </c>
      <c r="X218" t="s">
        <v>333</v>
      </c>
      <c r="Y218" t="s">
        <v>332</v>
      </c>
      <c r="Z218" t="s">
        <v>333</v>
      </c>
      <c r="AA218" t="s">
        <v>1016</v>
      </c>
      <c r="AB218" t="s">
        <v>333</v>
      </c>
      <c r="AC218" t="s">
        <v>1016</v>
      </c>
      <c r="AD218" t="s">
        <v>333</v>
      </c>
    </row>
    <row r="219" spans="1:30" x14ac:dyDescent="0.25">
      <c r="A219" t="s">
        <v>334</v>
      </c>
      <c r="B219" t="s">
        <v>335</v>
      </c>
      <c r="C219" t="s">
        <v>334</v>
      </c>
      <c r="D219" t="s">
        <v>335</v>
      </c>
      <c r="E219" t="s">
        <v>334</v>
      </c>
      <c r="F219" t="s">
        <v>335</v>
      </c>
      <c r="G219" t="s">
        <v>334</v>
      </c>
      <c r="H219" t="s">
        <v>335</v>
      </c>
      <c r="I219" t="s">
        <v>334</v>
      </c>
      <c r="J219" t="s">
        <v>335</v>
      </c>
      <c r="K219" t="s">
        <v>334</v>
      </c>
      <c r="L219" t="s">
        <v>335</v>
      </c>
      <c r="M219" t="s">
        <v>334</v>
      </c>
      <c r="N219" t="s">
        <v>335</v>
      </c>
      <c r="O219" t="s">
        <v>334</v>
      </c>
      <c r="P219" t="s">
        <v>335</v>
      </c>
      <c r="Q219" t="s">
        <v>334</v>
      </c>
      <c r="R219" t="s">
        <v>335</v>
      </c>
      <c r="S219" t="s">
        <v>334</v>
      </c>
      <c r="T219" t="s">
        <v>335</v>
      </c>
      <c r="U219" t="s">
        <v>334</v>
      </c>
      <c r="V219" t="s">
        <v>335</v>
      </c>
      <c r="W219" t="s">
        <v>334</v>
      </c>
      <c r="X219" t="s">
        <v>335</v>
      </c>
      <c r="Y219" t="s">
        <v>334</v>
      </c>
      <c r="Z219" t="s">
        <v>335</v>
      </c>
      <c r="AA219" t="s">
        <v>1017</v>
      </c>
      <c r="AB219" t="s">
        <v>335</v>
      </c>
      <c r="AC219" t="s">
        <v>1017</v>
      </c>
      <c r="AD219" t="s">
        <v>335</v>
      </c>
    </row>
    <row r="220" spans="1:30" x14ac:dyDescent="0.25">
      <c r="A220" t="s">
        <v>336</v>
      </c>
      <c r="B220" t="s">
        <v>337</v>
      </c>
      <c r="C220" t="s">
        <v>336</v>
      </c>
      <c r="D220" t="s">
        <v>337</v>
      </c>
      <c r="E220" t="s">
        <v>336</v>
      </c>
      <c r="F220" t="s">
        <v>337</v>
      </c>
      <c r="G220" t="s">
        <v>336</v>
      </c>
      <c r="H220" t="s">
        <v>337</v>
      </c>
      <c r="I220" t="s">
        <v>336</v>
      </c>
      <c r="J220" t="s">
        <v>337</v>
      </c>
      <c r="K220" t="s">
        <v>336</v>
      </c>
      <c r="L220" t="s">
        <v>337</v>
      </c>
      <c r="M220" t="s">
        <v>336</v>
      </c>
      <c r="N220" t="s">
        <v>337</v>
      </c>
      <c r="O220" t="s">
        <v>336</v>
      </c>
      <c r="P220" t="s">
        <v>337</v>
      </c>
      <c r="Q220" t="s">
        <v>336</v>
      </c>
      <c r="R220" t="s">
        <v>337</v>
      </c>
      <c r="S220" t="s">
        <v>336</v>
      </c>
      <c r="T220" t="s">
        <v>337</v>
      </c>
      <c r="U220" t="s">
        <v>336</v>
      </c>
      <c r="V220" t="s">
        <v>337</v>
      </c>
      <c r="W220" t="s">
        <v>336</v>
      </c>
      <c r="X220" t="s">
        <v>337</v>
      </c>
      <c r="Y220" t="s">
        <v>336</v>
      </c>
      <c r="Z220" t="s">
        <v>337</v>
      </c>
      <c r="AA220" t="s">
        <v>336</v>
      </c>
      <c r="AB220" t="s">
        <v>337</v>
      </c>
      <c r="AC220" t="s">
        <v>336</v>
      </c>
      <c r="AD220" t="s">
        <v>337</v>
      </c>
    </row>
    <row r="221" spans="1:30" x14ac:dyDescent="0.25">
      <c r="A221" t="s">
        <v>342</v>
      </c>
      <c r="B221" t="s">
        <v>343</v>
      </c>
      <c r="C221" t="s">
        <v>342</v>
      </c>
      <c r="D221" t="s">
        <v>343</v>
      </c>
      <c r="E221" t="s">
        <v>342</v>
      </c>
      <c r="F221" t="s">
        <v>343</v>
      </c>
      <c r="G221" t="s">
        <v>342</v>
      </c>
      <c r="H221" t="s">
        <v>343</v>
      </c>
      <c r="I221" t="s">
        <v>342</v>
      </c>
      <c r="J221" t="s">
        <v>343</v>
      </c>
      <c r="K221" t="s">
        <v>342</v>
      </c>
      <c r="L221" t="s">
        <v>343</v>
      </c>
      <c r="M221" t="s">
        <v>342</v>
      </c>
      <c r="N221" t="s">
        <v>343</v>
      </c>
      <c r="O221" t="s">
        <v>342</v>
      </c>
      <c r="P221" t="s">
        <v>343</v>
      </c>
      <c r="Q221" t="s">
        <v>342</v>
      </c>
      <c r="R221" t="s">
        <v>343</v>
      </c>
      <c r="S221" t="s">
        <v>342</v>
      </c>
      <c r="T221" t="s">
        <v>343</v>
      </c>
      <c r="U221" t="s">
        <v>342</v>
      </c>
      <c r="V221" t="s">
        <v>343</v>
      </c>
      <c r="W221" t="s">
        <v>342</v>
      </c>
      <c r="X221" t="s">
        <v>343</v>
      </c>
      <c r="Y221" t="s">
        <v>342</v>
      </c>
      <c r="Z221" t="s">
        <v>343</v>
      </c>
      <c r="AA221" t="s">
        <v>342</v>
      </c>
      <c r="AB221" t="s">
        <v>343</v>
      </c>
      <c r="AC221" t="s">
        <v>342</v>
      </c>
      <c r="AD221" t="s">
        <v>343</v>
      </c>
    </row>
    <row r="222" spans="1:30" x14ac:dyDescent="0.25">
      <c r="A222" t="s">
        <v>344</v>
      </c>
      <c r="B222" t="s">
        <v>345</v>
      </c>
      <c r="C222" t="s">
        <v>344</v>
      </c>
      <c r="D222" t="s">
        <v>345</v>
      </c>
      <c r="E222" t="s">
        <v>344</v>
      </c>
      <c r="F222" t="s">
        <v>345</v>
      </c>
      <c r="G222" t="s">
        <v>344</v>
      </c>
      <c r="H222" t="s">
        <v>345</v>
      </c>
      <c r="I222" t="s">
        <v>344</v>
      </c>
      <c r="J222" t="s">
        <v>345</v>
      </c>
      <c r="K222" t="s">
        <v>344</v>
      </c>
      <c r="L222" t="s">
        <v>345</v>
      </c>
      <c r="M222" t="s">
        <v>344</v>
      </c>
      <c r="N222" t="s">
        <v>345</v>
      </c>
      <c r="O222" t="s">
        <v>344</v>
      </c>
      <c r="P222" t="s">
        <v>345</v>
      </c>
      <c r="Q222" t="s">
        <v>344</v>
      </c>
      <c r="R222" t="s">
        <v>345</v>
      </c>
      <c r="S222" t="s">
        <v>344</v>
      </c>
      <c r="T222" t="s">
        <v>345</v>
      </c>
      <c r="U222" t="s">
        <v>344</v>
      </c>
      <c r="V222" t="s">
        <v>345</v>
      </c>
      <c r="W222" t="s">
        <v>344</v>
      </c>
      <c r="X222" t="s">
        <v>345</v>
      </c>
      <c r="Y222" t="s">
        <v>344</v>
      </c>
      <c r="Z222" t="s">
        <v>345</v>
      </c>
      <c r="AA222" t="s">
        <v>344</v>
      </c>
      <c r="AB222" t="s">
        <v>345</v>
      </c>
      <c r="AC222" t="s">
        <v>344</v>
      </c>
      <c r="AD222" t="s">
        <v>345</v>
      </c>
    </row>
    <row r="223" spans="1:30" x14ac:dyDescent="0.25">
      <c r="A223" t="s">
        <v>346</v>
      </c>
      <c r="B223" t="s">
        <v>347</v>
      </c>
      <c r="C223" t="s">
        <v>346</v>
      </c>
      <c r="D223" t="s">
        <v>347</v>
      </c>
      <c r="E223" t="s">
        <v>346</v>
      </c>
      <c r="F223" t="s">
        <v>347</v>
      </c>
      <c r="G223" t="s">
        <v>346</v>
      </c>
      <c r="H223" t="s">
        <v>347</v>
      </c>
      <c r="I223" t="s">
        <v>346</v>
      </c>
      <c r="J223" t="s">
        <v>347</v>
      </c>
      <c r="K223" t="s">
        <v>346</v>
      </c>
      <c r="L223" t="s">
        <v>347</v>
      </c>
      <c r="M223" t="s">
        <v>346</v>
      </c>
      <c r="N223" t="s">
        <v>347</v>
      </c>
      <c r="O223" t="s">
        <v>346</v>
      </c>
      <c r="P223" t="s">
        <v>347</v>
      </c>
      <c r="Q223" t="s">
        <v>346</v>
      </c>
      <c r="R223" t="s">
        <v>347</v>
      </c>
      <c r="S223" t="s">
        <v>346</v>
      </c>
      <c r="T223" t="s">
        <v>347</v>
      </c>
      <c r="U223" t="s">
        <v>346</v>
      </c>
      <c r="V223" t="s">
        <v>347</v>
      </c>
      <c r="W223" t="s">
        <v>346</v>
      </c>
      <c r="X223" t="s">
        <v>347</v>
      </c>
      <c r="Y223" t="s">
        <v>346</v>
      </c>
      <c r="Z223" t="s">
        <v>347</v>
      </c>
      <c r="AA223" t="s">
        <v>346</v>
      </c>
      <c r="AB223" t="s">
        <v>347</v>
      </c>
      <c r="AC223" t="s">
        <v>346</v>
      </c>
      <c r="AD223" t="s">
        <v>347</v>
      </c>
    </row>
    <row r="224" spans="1:30" x14ac:dyDescent="0.25">
      <c r="A224" t="s">
        <v>348</v>
      </c>
      <c r="B224" t="s">
        <v>349</v>
      </c>
      <c r="C224" t="s">
        <v>348</v>
      </c>
      <c r="D224" t="s">
        <v>349</v>
      </c>
      <c r="E224" t="s">
        <v>348</v>
      </c>
      <c r="F224" t="s">
        <v>349</v>
      </c>
      <c r="G224" t="s">
        <v>348</v>
      </c>
      <c r="H224" t="s">
        <v>349</v>
      </c>
      <c r="I224" t="s">
        <v>348</v>
      </c>
      <c r="J224" t="s">
        <v>349</v>
      </c>
      <c r="K224" t="s">
        <v>348</v>
      </c>
      <c r="L224" t="s">
        <v>349</v>
      </c>
      <c r="M224" t="s">
        <v>348</v>
      </c>
      <c r="N224" t="s">
        <v>349</v>
      </c>
      <c r="O224" t="s">
        <v>348</v>
      </c>
      <c r="P224" t="s">
        <v>349</v>
      </c>
      <c r="Q224" t="s">
        <v>348</v>
      </c>
      <c r="R224" t="s">
        <v>349</v>
      </c>
      <c r="S224" t="s">
        <v>348</v>
      </c>
      <c r="T224" t="s">
        <v>349</v>
      </c>
      <c r="U224" t="s">
        <v>348</v>
      </c>
      <c r="V224" t="s">
        <v>349</v>
      </c>
      <c r="W224" t="s">
        <v>348</v>
      </c>
      <c r="X224" t="s">
        <v>349</v>
      </c>
      <c r="Y224" t="s">
        <v>348</v>
      </c>
      <c r="Z224" t="s">
        <v>349</v>
      </c>
      <c r="AA224" t="s">
        <v>348</v>
      </c>
      <c r="AB224" t="s">
        <v>349</v>
      </c>
      <c r="AC224" t="s">
        <v>348</v>
      </c>
      <c r="AD224" t="s">
        <v>349</v>
      </c>
    </row>
    <row r="225" spans="1:30" x14ac:dyDescent="0.25">
      <c r="A225" t="s">
        <v>350</v>
      </c>
      <c r="B225" t="s">
        <v>351</v>
      </c>
      <c r="C225" t="s">
        <v>350</v>
      </c>
      <c r="D225" t="s">
        <v>351</v>
      </c>
      <c r="E225" t="s">
        <v>350</v>
      </c>
      <c r="F225" t="s">
        <v>351</v>
      </c>
      <c r="G225" t="s">
        <v>350</v>
      </c>
      <c r="H225" t="s">
        <v>351</v>
      </c>
      <c r="I225" t="s">
        <v>350</v>
      </c>
      <c r="J225" t="s">
        <v>351</v>
      </c>
      <c r="K225" t="s">
        <v>350</v>
      </c>
      <c r="L225" t="s">
        <v>351</v>
      </c>
      <c r="M225" t="s">
        <v>350</v>
      </c>
      <c r="N225" t="s">
        <v>351</v>
      </c>
      <c r="O225" t="s">
        <v>350</v>
      </c>
      <c r="P225" t="s">
        <v>351</v>
      </c>
      <c r="Q225" t="s">
        <v>350</v>
      </c>
      <c r="R225" t="s">
        <v>351</v>
      </c>
      <c r="S225" t="s">
        <v>350</v>
      </c>
      <c r="T225" t="s">
        <v>351</v>
      </c>
      <c r="U225" t="s">
        <v>350</v>
      </c>
      <c r="V225" t="s">
        <v>351</v>
      </c>
      <c r="W225" t="s">
        <v>350</v>
      </c>
      <c r="X225" t="s">
        <v>351</v>
      </c>
      <c r="Y225" t="s">
        <v>350</v>
      </c>
      <c r="Z225" t="s">
        <v>351</v>
      </c>
      <c r="AA225" t="s">
        <v>350</v>
      </c>
      <c r="AB225" t="s">
        <v>351</v>
      </c>
      <c r="AC225" t="s">
        <v>350</v>
      </c>
      <c r="AD225" t="s">
        <v>351</v>
      </c>
    </row>
    <row r="226" spans="1:30" x14ac:dyDescent="0.25">
      <c r="A226" t="s">
        <v>352</v>
      </c>
      <c r="B226" t="s">
        <v>353</v>
      </c>
      <c r="C226" t="s">
        <v>352</v>
      </c>
      <c r="D226" t="s">
        <v>353</v>
      </c>
      <c r="E226" t="s">
        <v>352</v>
      </c>
      <c r="F226" t="s">
        <v>353</v>
      </c>
      <c r="G226" t="s">
        <v>352</v>
      </c>
      <c r="H226" t="s">
        <v>353</v>
      </c>
      <c r="I226" t="s">
        <v>352</v>
      </c>
      <c r="J226" t="s">
        <v>353</v>
      </c>
      <c r="K226" t="s">
        <v>352</v>
      </c>
      <c r="L226" t="s">
        <v>353</v>
      </c>
      <c r="M226" t="s">
        <v>352</v>
      </c>
      <c r="N226" t="s">
        <v>353</v>
      </c>
      <c r="O226" t="s">
        <v>352</v>
      </c>
      <c r="P226" t="s">
        <v>353</v>
      </c>
      <c r="Q226" t="s">
        <v>352</v>
      </c>
      <c r="R226" t="s">
        <v>353</v>
      </c>
      <c r="S226" t="s">
        <v>352</v>
      </c>
      <c r="T226" t="s">
        <v>353</v>
      </c>
      <c r="U226" t="s">
        <v>352</v>
      </c>
      <c r="V226" t="s">
        <v>353</v>
      </c>
      <c r="W226" t="s">
        <v>352</v>
      </c>
      <c r="X226" t="s">
        <v>353</v>
      </c>
      <c r="Y226" t="s">
        <v>352</v>
      </c>
      <c r="Z226" t="s">
        <v>353</v>
      </c>
      <c r="AA226" t="s">
        <v>352</v>
      </c>
      <c r="AB226" t="s">
        <v>353</v>
      </c>
      <c r="AC226" t="s">
        <v>352</v>
      </c>
      <c r="AD226" t="s">
        <v>353</v>
      </c>
    </row>
    <row r="227" spans="1:30" x14ac:dyDescent="0.25">
      <c r="A227" t="s">
        <v>354</v>
      </c>
      <c r="B227" t="s">
        <v>355</v>
      </c>
      <c r="C227" t="s">
        <v>354</v>
      </c>
      <c r="D227" t="s">
        <v>355</v>
      </c>
      <c r="E227" t="s">
        <v>354</v>
      </c>
      <c r="F227" t="s">
        <v>355</v>
      </c>
      <c r="G227" t="s">
        <v>354</v>
      </c>
      <c r="H227" t="s">
        <v>355</v>
      </c>
      <c r="I227" t="s">
        <v>354</v>
      </c>
      <c r="J227" t="s">
        <v>355</v>
      </c>
      <c r="K227" t="s">
        <v>354</v>
      </c>
      <c r="L227" t="s">
        <v>355</v>
      </c>
      <c r="M227" t="s">
        <v>354</v>
      </c>
      <c r="N227" t="s">
        <v>355</v>
      </c>
      <c r="O227" t="s">
        <v>354</v>
      </c>
      <c r="P227" t="s">
        <v>355</v>
      </c>
      <c r="Q227" t="s">
        <v>354</v>
      </c>
      <c r="R227" t="s">
        <v>355</v>
      </c>
      <c r="S227" t="s">
        <v>354</v>
      </c>
      <c r="T227" t="s">
        <v>355</v>
      </c>
      <c r="U227" t="s">
        <v>354</v>
      </c>
      <c r="V227" t="s">
        <v>355</v>
      </c>
      <c r="W227" t="s">
        <v>354</v>
      </c>
      <c r="X227" t="s">
        <v>355</v>
      </c>
      <c r="Y227" t="s">
        <v>354</v>
      </c>
      <c r="Z227" t="s">
        <v>355</v>
      </c>
      <c r="AA227" t="s">
        <v>354</v>
      </c>
      <c r="AB227" t="s">
        <v>355</v>
      </c>
      <c r="AC227" t="s">
        <v>354</v>
      </c>
      <c r="AD227" t="s">
        <v>355</v>
      </c>
    </row>
    <row r="228" spans="1:30" x14ac:dyDescent="0.25">
      <c r="A228" t="s">
        <v>356</v>
      </c>
      <c r="B228" t="s">
        <v>357</v>
      </c>
      <c r="C228" t="s">
        <v>356</v>
      </c>
      <c r="D228" t="s">
        <v>357</v>
      </c>
      <c r="E228" t="s">
        <v>356</v>
      </c>
      <c r="F228" t="s">
        <v>357</v>
      </c>
      <c r="G228" t="s">
        <v>356</v>
      </c>
      <c r="H228" t="s">
        <v>357</v>
      </c>
      <c r="I228" t="s">
        <v>356</v>
      </c>
      <c r="J228" t="s">
        <v>357</v>
      </c>
      <c r="K228" t="s">
        <v>356</v>
      </c>
      <c r="L228" t="s">
        <v>357</v>
      </c>
      <c r="M228" t="s">
        <v>356</v>
      </c>
      <c r="N228" t="s">
        <v>357</v>
      </c>
      <c r="O228" t="s">
        <v>356</v>
      </c>
      <c r="P228" t="s">
        <v>357</v>
      </c>
      <c r="Q228" t="s">
        <v>356</v>
      </c>
      <c r="R228" t="s">
        <v>357</v>
      </c>
      <c r="S228" t="s">
        <v>356</v>
      </c>
      <c r="T228" t="s">
        <v>357</v>
      </c>
      <c r="U228" t="s">
        <v>356</v>
      </c>
      <c r="V228" t="s">
        <v>357</v>
      </c>
      <c r="W228" t="s">
        <v>356</v>
      </c>
      <c r="X228" t="s">
        <v>357</v>
      </c>
      <c r="Y228" t="s">
        <v>356</v>
      </c>
      <c r="Z228" t="s">
        <v>357</v>
      </c>
      <c r="AA228" t="s">
        <v>356</v>
      </c>
      <c r="AB228" t="s">
        <v>357</v>
      </c>
      <c r="AC228" t="s">
        <v>356</v>
      </c>
      <c r="AD228" t="s">
        <v>357</v>
      </c>
    </row>
    <row r="229" spans="1:30" x14ac:dyDescent="0.25">
      <c r="A229" t="s">
        <v>358</v>
      </c>
      <c r="B229" t="s">
        <v>359</v>
      </c>
      <c r="C229" t="s">
        <v>358</v>
      </c>
      <c r="D229" t="s">
        <v>359</v>
      </c>
      <c r="E229" t="s">
        <v>358</v>
      </c>
      <c r="F229" t="s">
        <v>359</v>
      </c>
      <c r="G229" t="s">
        <v>358</v>
      </c>
      <c r="H229" t="s">
        <v>359</v>
      </c>
      <c r="I229" t="s">
        <v>358</v>
      </c>
      <c r="J229" t="s">
        <v>359</v>
      </c>
      <c r="K229" t="s">
        <v>358</v>
      </c>
      <c r="L229" t="s">
        <v>359</v>
      </c>
      <c r="M229" t="s">
        <v>358</v>
      </c>
      <c r="N229" t="s">
        <v>359</v>
      </c>
      <c r="O229" t="s">
        <v>358</v>
      </c>
      <c r="P229" t="s">
        <v>359</v>
      </c>
      <c r="Q229" t="s">
        <v>358</v>
      </c>
      <c r="R229" t="s">
        <v>359</v>
      </c>
      <c r="S229" t="s">
        <v>358</v>
      </c>
      <c r="T229" t="s">
        <v>359</v>
      </c>
      <c r="U229" t="s">
        <v>358</v>
      </c>
      <c r="V229" t="s">
        <v>359</v>
      </c>
      <c r="W229" t="s">
        <v>358</v>
      </c>
      <c r="X229" t="s">
        <v>359</v>
      </c>
      <c r="Y229" t="s">
        <v>358</v>
      </c>
      <c r="Z229" t="s">
        <v>359</v>
      </c>
      <c r="AA229" t="s">
        <v>358</v>
      </c>
      <c r="AB229" t="s">
        <v>359</v>
      </c>
      <c r="AC229" t="s">
        <v>358</v>
      </c>
      <c r="AD229" t="s">
        <v>359</v>
      </c>
    </row>
    <row r="230" spans="1:30" x14ac:dyDescent="0.25">
      <c r="A230" t="s">
        <v>360</v>
      </c>
      <c r="B230" t="s">
        <v>361</v>
      </c>
      <c r="C230" t="s">
        <v>360</v>
      </c>
      <c r="D230" t="s">
        <v>361</v>
      </c>
      <c r="E230" t="s">
        <v>360</v>
      </c>
      <c r="F230" t="s">
        <v>361</v>
      </c>
      <c r="G230" t="s">
        <v>360</v>
      </c>
      <c r="H230" t="s">
        <v>361</v>
      </c>
      <c r="I230" t="s">
        <v>360</v>
      </c>
      <c r="J230" t="s">
        <v>361</v>
      </c>
      <c r="K230" t="s">
        <v>360</v>
      </c>
      <c r="L230" t="s">
        <v>361</v>
      </c>
      <c r="M230" t="s">
        <v>360</v>
      </c>
      <c r="N230" t="s">
        <v>361</v>
      </c>
      <c r="O230" t="s">
        <v>360</v>
      </c>
      <c r="P230" t="s">
        <v>361</v>
      </c>
      <c r="Q230" t="s">
        <v>360</v>
      </c>
      <c r="R230" t="s">
        <v>361</v>
      </c>
      <c r="S230" t="s">
        <v>360</v>
      </c>
      <c r="T230" t="s">
        <v>361</v>
      </c>
      <c r="U230" t="s">
        <v>360</v>
      </c>
      <c r="V230" t="s">
        <v>361</v>
      </c>
      <c r="W230" t="s">
        <v>360</v>
      </c>
      <c r="X230" t="s">
        <v>361</v>
      </c>
      <c r="Y230" t="s">
        <v>360</v>
      </c>
      <c r="Z230" t="s">
        <v>361</v>
      </c>
      <c r="AA230" t="s">
        <v>360</v>
      </c>
      <c r="AB230" t="s">
        <v>361</v>
      </c>
      <c r="AC230" t="s">
        <v>360</v>
      </c>
      <c r="AD230" t="s">
        <v>361</v>
      </c>
    </row>
    <row r="231" spans="1:30" x14ac:dyDescent="0.25">
      <c r="A231" t="s">
        <v>364</v>
      </c>
      <c r="B231" t="s">
        <v>365</v>
      </c>
      <c r="C231" t="s">
        <v>364</v>
      </c>
      <c r="D231" t="s">
        <v>365</v>
      </c>
      <c r="E231" t="s">
        <v>364</v>
      </c>
      <c r="F231" t="s">
        <v>365</v>
      </c>
      <c r="G231" t="s">
        <v>364</v>
      </c>
      <c r="H231" t="s">
        <v>365</v>
      </c>
      <c r="I231" t="s">
        <v>364</v>
      </c>
      <c r="J231" t="s">
        <v>365</v>
      </c>
      <c r="K231" t="s">
        <v>364</v>
      </c>
      <c r="L231" t="s">
        <v>365</v>
      </c>
      <c r="M231" t="s">
        <v>364</v>
      </c>
      <c r="N231" t="s">
        <v>365</v>
      </c>
      <c r="O231" t="s">
        <v>364</v>
      </c>
      <c r="P231" t="s">
        <v>365</v>
      </c>
      <c r="Q231" t="s">
        <v>364</v>
      </c>
      <c r="R231" t="s">
        <v>365</v>
      </c>
      <c r="S231" t="s">
        <v>364</v>
      </c>
      <c r="T231" t="s">
        <v>365</v>
      </c>
      <c r="U231" t="s">
        <v>364</v>
      </c>
      <c r="V231" t="s">
        <v>365</v>
      </c>
      <c r="W231" t="s">
        <v>364</v>
      </c>
      <c r="X231" t="s">
        <v>365</v>
      </c>
      <c r="Y231" t="s">
        <v>364</v>
      </c>
      <c r="Z231" t="s">
        <v>365</v>
      </c>
      <c r="AA231" t="s">
        <v>364</v>
      </c>
      <c r="AB231" t="s">
        <v>365</v>
      </c>
      <c r="AC231" t="s">
        <v>364</v>
      </c>
      <c r="AD231" t="s">
        <v>365</v>
      </c>
    </row>
    <row r="232" spans="1:30" x14ac:dyDescent="0.25">
      <c r="A232" t="s">
        <v>366</v>
      </c>
      <c r="B232" t="s">
        <v>367</v>
      </c>
      <c r="C232" t="s">
        <v>366</v>
      </c>
      <c r="D232" t="s">
        <v>367</v>
      </c>
      <c r="E232" t="s">
        <v>366</v>
      </c>
      <c r="F232" t="s">
        <v>367</v>
      </c>
      <c r="G232" t="s">
        <v>366</v>
      </c>
      <c r="H232" t="s">
        <v>367</v>
      </c>
      <c r="I232" t="s">
        <v>366</v>
      </c>
      <c r="J232" t="s">
        <v>367</v>
      </c>
      <c r="K232" t="s">
        <v>366</v>
      </c>
      <c r="L232" t="s">
        <v>367</v>
      </c>
      <c r="M232" t="s">
        <v>366</v>
      </c>
      <c r="N232" t="s">
        <v>367</v>
      </c>
      <c r="O232" t="s">
        <v>366</v>
      </c>
      <c r="P232" t="s">
        <v>367</v>
      </c>
      <c r="Q232" t="s">
        <v>366</v>
      </c>
      <c r="R232" t="s">
        <v>367</v>
      </c>
      <c r="S232" t="s">
        <v>366</v>
      </c>
      <c r="T232" t="s">
        <v>367</v>
      </c>
      <c r="U232" t="s">
        <v>366</v>
      </c>
      <c r="V232" t="s">
        <v>367</v>
      </c>
      <c r="W232" t="s">
        <v>366</v>
      </c>
      <c r="X232" t="s">
        <v>367</v>
      </c>
      <c r="Y232" t="s">
        <v>366</v>
      </c>
      <c r="Z232" t="s">
        <v>367</v>
      </c>
      <c r="AA232" t="s">
        <v>366</v>
      </c>
      <c r="AB232" t="s">
        <v>367</v>
      </c>
      <c r="AC232" t="s">
        <v>366</v>
      </c>
      <c r="AD232" t="s">
        <v>367</v>
      </c>
    </row>
    <row r="233" spans="1:30" x14ac:dyDescent="0.25">
      <c r="A233" t="s">
        <v>368</v>
      </c>
      <c r="B233" t="s">
        <v>369</v>
      </c>
      <c r="C233" t="s">
        <v>368</v>
      </c>
      <c r="D233" t="s">
        <v>369</v>
      </c>
      <c r="E233" t="s">
        <v>368</v>
      </c>
      <c r="F233" t="s">
        <v>369</v>
      </c>
      <c r="G233" t="s">
        <v>368</v>
      </c>
      <c r="H233" t="s">
        <v>369</v>
      </c>
      <c r="I233" t="s">
        <v>368</v>
      </c>
      <c r="J233" t="s">
        <v>369</v>
      </c>
      <c r="K233" t="s">
        <v>368</v>
      </c>
      <c r="L233" t="s">
        <v>369</v>
      </c>
      <c r="M233" t="s">
        <v>368</v>
      </c>
      <c r="N233" t="s">
        <v>369</v>
      </c>
      <c r="O233" t="s">
        <v>368</v>
      </c>
      <c r="P233" t="s">
        <v>369</v>
      </c>
      <c r="Q233" t="s">
        <v>368</v>
      </c>
      <c r="R233" t="s">
        <v>369</v>
      </c>
      <c r="S233" t="s">
        <v>368</v>
      </c>
      <c r="T233" t="s">
        <v>369</v>
      </c>
      <c r="U233" t="s">
        <v>368</v>
      </c>
      <c r="V233" t="s">
        <v>369</v>
      </c>
      <c r="W233" t="s">
        <v>368</v>
      </c>
      <c r="X233" t="s">
        <v>369</v>
      </c>
      <c r="Y233" t="s">
        <v>368</v>
      </c>
      <c r="Z233" t="s">
        <v>369</v>
      </c>
      <c r="AA233" t="s">
        <v>368</v>
      </c>
      <c r="AB233" t="s">
        <v>369</v>
      </c>
      <c r="AC233" t="s">
        <v>368</v>
      </c>
      <c r="AD233" t="s">
        <v>369</v>
      </c>
    </row>
    <row r="234" spans="1:30" x14ac:dyDescent="0.25">
      <c r="A234" t="s">
        <v>370</v>
      </c>
      <c r="B234" t="s">
        <v>371</v>
      </c>
      <c r="C234" t="s">
        <v>370</v>
      </c>
      <c r="D234" t="s">
        <v>371</v>
      </c>
      <c r="E234" t="s">
        <v>370</v>
      </c>
      <c r="F234" t="s">
        <v>371</v>
      </c>
      <c r="G234" t="s">
        <v>370</v>
      </c>
      <c r="H234" t="s">
        <v>371</v>
      </c>
      <c r="I234" t="s">
        <v>370</v>
      </c>
      <c r="J234" t="s">
        <v>371</v>
      </c>
      <c r="K234" t="s">
        <v>370</v>
      </c>
      <c r="L234" t="s">
        <v>371</v>
      </c>
      <c r="M234" t="s">
        <v>370</v>
      </c>
      <c r="N234" t="s">
        <v>371</v>
      </c>
      <c r="O234" t="s">
        <v>370</v>
      </c>
      <c r="P234" t="s">
        <v>371</v>
      </c>
      <c r="Q234" t="s">
        <v>370</v>
      </c>
      <c r="R234" t="s">
        <v>371</v>
      </c>
      <c r="S234" t="s">
        <v>370</v>
      </c>
      <c r="T234" t="s">
        <v>371</v>
      </c>
      <c r="U234" t="s">
        <v>370</v>
      </c>
      <c r="V234" t="s">
        <v>371</v>
      </c>
      <c r="W234" t="s">
        <v>370</v>
      </c>
      <c r="X234" t="s">
        <v>371</v>
      </c>
      <c r="Y234" t="s">
        <v>370</v>
      </c>
      <c r="Z234" t="s">
        <v>371</v>
      </c>
      <c r="AA234" t="s">
        <v>370</v>
      </c>
      <c r="AB234" t="s">
        <v>371</v>
      </c>
      <c r="AC234" t="s">
        <v>370</v>
      </c>
      <c r="AD234" t="s">
        <v>371</v>
      </c>
    </row>
    <row r="235" spans="1:30" x14ac:dyDescent="0.25">
      <c r="A235" t="s">
        <v>376</v>
      </c>
      <c r="B235" t="s">
        <v>377</v>
      </c>
      <c r="C235" t="s">
        <v>376</v>
      </c>
      <c r="D235" t="s">
        <v>377</v>
      </c>
      <c r="E235" t="s">
        <v>376</v>
      </c>
      <c r="F235" t="s">
        <v>377</v>
      </c>
      <c r="G235" t="s">
        <v>376</v>
      </c>
      <c r="H235" t="s">
        <v>377</v>
      </c>
      <c r="I235" t="s">
        <v>376</v>
      </c>
      <c r="J235" t="s">
        <v>377</v>
      </c>
      <c r="K235" t="s">
        <v>376</v>
      </c>
      <c r="L235" t="s">
        <v>377</v>
      </c>
      <c r="M235" t="s">
        <v>376</v>
      </c>
      <c r="N235" t="s">
        <v>377</v>
      </c>
      <c r="O235" t="s">
        <v>376</v>
      </c>
      <c r="P235" t="s">
        <v>377</v>
      </c>
      <c r="Q235" t="s">
        <v>376</v>
      </c>
      <c r="R235" t="s">
        <v>377</v>
      </c>
      <c r="S235" t="s">
        <v>376</v>
      </c>
      <c r="T235" t="s">
        <v>377</v>
      </c>
      <c r="U235" t="s">
        <v>376</v>
      </c>
      <c r="V235" t="s">
        <v>377</v>
      </c>
      <c r="W235" t="s">
        <v>376</v>
      </c>
      <c r="X235" t="s">
        <v>377</v>
      </c>
      <c r="Y235" t="s">
        <v>376</v>
      </c>
      <c r="Z235" t="s">
        <v>377</v>
      </c>
      <c r="AA235" t="s">
        <v>376</v>
      </c>
      <c r="AB235" t="s">
        <v>377</v>
      </c>
      <c r="AC235" t="s">
        <v>376</v>
      </c>
      <c r="AD235" t="s">
        <v>377</v>
      </c>
    </row>
    <row r="236" spans="1:30" x14ac:dyDescent="0.25">
      <c r="A236" t="s">
        <v>378</v>
      </c>
      <c r="B236" t="s">
        <v>379</v>
      </c>
      <c r="C236" t="s">
        <v>378</v>
      </c>
      <c r="D236" t="s">
        <v>379</v>
      </c>
      <c r="E236" t="s">
        <v>378</v>
      </c>
      <c r="F236" t="s">
        <v>379</v>
      </c>
      <c r="G236" t="s">
        <v>378</v>
      </c>
      <c r="H236" t="s">
        <v>379</v>
      </c>
      <c r="I236" t="s">
        <v>378</v>
      </c>
      <c r="J236" t="s">
        <v>379</v>
      </c>
      <c r="K236" t="s">
        <v>378</v>
      </c>
      <c r="L236" t="s">
        <v>379</v>
      </c>
      <c r="M236" t="s">
        <v>378</v>
      </c>
      <c r="N236" t="s">
        <v>379</v>
      </c>
      <c r="O236" t="s">
        <v>378</v>
      </c>
      <c r="P236" t="s">
        <v>379</v>
      </c>
      <c r="Q236" t="s">
        <v>378</v>
      </c>
      <c r="R236" t="s">
        <v>379</v>
      </c>
      <c r="S236" t="s">
        <v>378</v>
      </c>
      <c r="T236" t="s">
        <v>379</v>
      </c>
      <c r="U236" t="s">
        <v>378</v>
      </c>
      <c r="V236" t="s">
        <v>379</v>
      </c>
      <c r="W236" t="s">
        <v>378</v>
      </c>
      <c r="X236" t="s">
        <v>379</v>
      </c>
      <c r="Y236" t="s">
        <v>378</v>
      </c>
      <c r="Z236" t="s">
        <v>379</v>
      </c>
      <c r="AA236" t="s">
        <v>378</v>
      </c>
      <c r="AB236" t="s">
        <v>379</v>
      </c>
      <c r="AC236" t="s">
        <v>378</v>
      </c>
      <c r="AD236" t="s">
        <v>379</v>
      </c>
    </row>
    <row r="237" spans="1:30" x14ac:dyDescent="0.25">
      <c r="A237" t="s">
        <v>380</v>
      </c>
      <c r="B237" t="s">
        <v>381</v>
      </c>
      <c r="C237" t="s">
        <v>380</v>
      </c>
      <c r="D237" t="s">
        <v>381</v>
      </c>
      <c r="E237" t="s">
        <v>380</v>
      </c>
      <c r="F237" t="s">
        <v>381</v>
      </c>
      <c r="G237" t="s">
        <v>380</v>
      </c>
      <c r="H237" t="s">
        <v>381</v>
      </c>
      <c r="I237" t="s">
        <v>380</v>
      </c>
      <c r="J237" t="s">
        <v>381</v>
      </c>
      <c r="K237" t="s">
        <v>380</v>
      </c>
      <c r="L237" t="s">
        <v>381</v>
      </c>
      <c r="M237" t="s">
        <v>380</v>
      </c>
      <c r="N237" t="s">
        <v>381</v>
      </c>
      <c r="O237" t="s">
        <v>380</v>
      </c>
      <c r="P237" t="s">
        <v>381</v>
      </c>
      <c r="Q237" t="s">
        <v>380</v>
      </c>
      <c r="R237" t="s">
        <v>381</v>
      </c>
      <c r="S237" t="s">
        <v>380</v>
      </c>
      <c r="T237" t="s">
        <v>381</v>
      </c>
      <c r="U237" t="s">
        <v>380</v>
      </c>
      <c r="V237" t="s">
        <v>381</v>
      </c>
      <c r="W237" t="s">
        <v>380</v>
      </c>
      <c r="X237" t="s">
        <v>381</v>
      </c>
      <c r="Y237" t="s">
        <v>380</v>
      </c>
      <c r="Z237" t="s">
        <v>381</v>
      </c>
      <c r="AA237" t="s">
        <v>380</v>
      </c>
      <c r="AB237" t="s">
        <v>381</v>
      </c>
      <c r="AC237" t="s">
        <v>380</v>
      </c>
      <c r="AD237" t="s">
        <v>381</v>
      </c>
    </row>
    <row r="238" spans="1:30" x14ac:dyDescent="0.25">
      <c r="A238" t="s">
        <v>382</v>
      </c>
      <c r="B238" t="s">
        <v>383</v>
      </c>
      <c r="C238" t="s">
        <v>382</v>
      </c>
      <c r="D238" t="s">
        <v>383</v>
      </c>
      <c r="E238" t="s">
        <v>382</v>
      </c>
      <c r="F238" t="s">
        <v>383</v>
      </c>
      <c r="G238" t="s">
        <v>382</v>
      </c>
      <c r="H238" t="s">
        <v>383</v>
      </c>
      <c r="I238" t="s">
        <v>382</v>
      </c>
      <c r="J238" t="s">
        <v>383</v>
      </c>
      <c r="K238" t="s">
        <v>382</v>
      </c>
      <c r="L238" t="s">
        <v>383</v>
      </c>
      <c r="M238" t="s">
        <v>382</v>
      </c>
      <c r="N238" t="s">
        <v>383</v>
      </c>
      <c r="O238" t="s">
        <v>382</v>
      </c>
      <c r="P238" t="s">
        <v>383</v>
      </c>
      <c r="Q238" t="s">
        <v>382</v>
      </c>
      <c r="R238" t="s">
        <v>383</v>
      </c>
      <c r="S238" t="s">
        <v>382</v>
      </c>
      <c r="T238" t="s">
        <v>383</v>
      </c>
      <c r="U238" t="s">
        <v>382</v>
      </c>
      <c r="V238" t="s">
        <v>383</v>
      </c>
      <c r="W238" t="s">
        <v>382</v>
      </c>
      <c r="X238" t="s">
        <v>383</v>
      </c>
      <c r="Y238" t="s">
        <v>382</v>
      </c>
      <c r="Z238" t="s">
        <v>383</v>
      </c>
      <c r="AA238" t="s">
        <v>382</v>
      </c>
      <c r="AB238" t="s">
        <v>383</v>
      </c>
      <c r="AC238" t="s">
        <v>382</v>
      </c>
      <c r="AD238" t="s">
        <v>383</v>
      </c>
    </row>
    <row r="239" spans="1:30" x14ac:dyDescent="0.25">
      <c r="A239" t="s">
        <v>384</v>
      </c>
      <c r="B239" t="s">
        <v>385</v>
      </c>
      <c r="C239" t="s">
        <v>384</v>
      </c>
      <c r="D239" t="s">
        <v>385</v>
      </c>
      <c r="E239" t="s">
        <v>384</v>
      </c>
      <c r="F239" t="s">
        <v>385</v>
      </c>
      <c r="G239" t="s">
        <v>384</v>
      </c>
      <c r="H239" t="s">
        <v>385</v>
      </c>
      <c r="I239" t="s">
        <v>384</v>
      </c>
      <c r="J239" t="s">
        <v>385</v>
      </c>
      <c r="K239" t="s">
        <v>384</v>
      </c>
      <c r="L239" t="s">
        <v>385</v>
      </c>
      <c r="M239" t="s">
        <v>384</v>
      </c>
      <c r="N239" t="s">
        <v>385</v>
      </c>
      <c r="O239" t="s">
        <v>384</v>
      </c>
      <c r="P239" t="s">
        <v>385</v>
      </c>
      <c r="Q239" t="s">
        <v>384</v>
      </c>
      <c r="R239" t="s">
        <v>385</v>
      </c>
      <c r="S239" t="s">
        <v>384</v>
      </c>
      <c r="T239" t="s">
        <v>385</v>
      </c>
      <c r="U239" t="s">
        <v>384</v>
      </c>
      <c r="V239" t="s">
        <v>385</v>
      </c>
      <c r="W239" t="s">
        <v>384</v>
      </c>
      <c r="X239" t="s">
        <v>385</v>
      </c>
      <c r="Y239" t="s">
        <v>384</v>
      </c>
      <c r="Z239" t="s">
        <v>385</v>
      </c>
      <c r="AA239" t="s">
        <v>384</v>
      </c>
      <c r="AB239" t="s">
        <v>385</v>
      </c>
      <c r="AC239" t="s">
        <v>384</v>
      </c>
      <c r="AD239" t="s">
        <v>385</v>
      </c>
    </row>
    <row r="240" spans="1:30" x14ac:dyDescent="0.25">
      <c r="A240" t="s">
        <v>1392</v>
      </c>
      <c r="B240" t="s">
        <v>387</v>
      </c>
      <c r="C240" t="s">
        <v>1392</v>
      </c>
      <c r="D240" t="s">
        <v>387</v>
      </c>
      <c r="E240" t="s">
        <v>1392</v>
      </c>
      <c r="F240" t="s">
        <v>387</v>
      </c>
      <c r="G240" t="s">
        <v>1392</v>
      </c>
      <c r="H240" t="s">
        <v>387</v>
      </c>
      <c r="I240" t="s">
        <v>1392</v>
      </c>
      <c r="J240" t="s">
        <v>387</v>
      </c>
      <c r="K240" t="s">
        <v>1392</v>
      </c>
      <c r="L240" t="s">
        <v>387</v>
      </c>
      <c r="M240" t="s">
        <v>386</v>
      </c>
      <c r="N240" t="s">
        <v>387</v>
      </c>
      <c r="O240" t="s">
        <v>386</v>
      </c>
      <c r="P240" t="s">
        <v>387</v>
      </c>
      <c r="Q240" t="s">
        <v>386</v>
      </c>
      <c r="R240" t="s">
        <v>387</v>
      </c>
      <c r="S240" t="s">
        <v>386</v>
      </c>
      <c r="T240" t="s">
        <v>387</v>
      </c>
      <c r="U240" t="s">
        <v>386</v>
      </c>
      <c r="V240" t="s">
        <v>387</v>
      </c>
      <c r="W240" t="s">
        <v>386</v>
      </c>
      <c r="X240" t="s">
        <v>387</v>
      </c>
      <c r="Y240" t="s">
        <v>386</v>
      </c>
      <c r="Z240" t="s">
        <v>387</v>
      </c>
      <c r="AA240" t="s">
        <v>386</v>
      </c>
      <c r="AB240" t="s">
        <v>387</v>
      </c>
      <c r="AC240" t="s">
        <v>386</v>
      </c>
      <c r="AD240" t="s">
        <v>387</v>
      </c>
    </row>
    <row r="241" spans="1:30" x14ac:dyDescent="0.25">
      <c r="A241" t="s">
        <v>1396</v>
      </c>
      <c r="B241" t="s">
        <v>1395</v>
      </c>
      <c r="C241" t="s">
        <v>1396</v>
      </c>
      <c r="D241" t="s">
        <v>1395</v>
      </c>
      <c r="E241" t="s">
        <v>1396</v>
      </c>
      <c r="F241" t="s">
        <v>1395</v>
      </c>
      <c r="G241" t="s">
        <v>1396</v>
      </c>
      <c r="H241" t="s">
        <v>1395</v>
      </c>
      <c r="I241" t="s">
        <v>1394</v>
      </c>
      <c r="J241" t="s">
        <v>1395</v>
      </c>
      <c r="K241" t="s">
        <v>1394</v>
      </c>
      <c r="L241" t="s">
        <v>1395</v>
      </c>
      <c r="M241" t="s">
        <v>386</v>
      </c>
      <c r="N241" t="s">
        <v>387</v>
      </c>
      <c r="O241" t="s">
        <v>386</v>
      </c>
      <c r="P241" t="s">
        <v>387</v>
      </c>
      <c r="Q241" t="s">
        <v>386</v>
      </c>
      <c r="R241" t="s">
        <v>387</v>
      </c>
      <c r="S241" t="s">
        <v>386</v>
      </c>
      <c r="T241" t="s">
        <v>387</v>
      </c>
      <c r="U241" t="s">
        <v>386</v>
      </c>
      <c r="V241" t="s">
        <v>387</v>
      </c>
      <c r="W241" t="s">
        <v>386</v>
      </c>
      <c r="X241" t="s">
        <v>387</v>
      </c>
      <c r="Y241" t="s">
        <v>386</v>
      </c>
      <c r="Z241" t="s">
        <v>387</v>
      </c>
      <c r="AA241" t="s">
        <v>386</v>
      </c>
      <c r="AB241" t="s">
        <v>387</v>
      </c>
      <c r="AC241" t="s">
        <v>386</v>
      </c>
      <c r="AD241" t="s">
        <v>387</v>
      </c>
    </row>
    <row r="242" spans="1:30" x14ac:dyDescent="0.25">
      <c r="A242" t="s">
        <v>388</v>
      </c>
      <c r="B242" t="s">
        <v>389</v>
      </c>
      <c r="C242" t="s">
        <v>388</v>
      </c>
      <c r="D242" t="s">
        <v>389</v>
      </c>
      <c r="E242" t="s">
        <v>388</v>
      </c>
      <c r="F242" t="s">
        <v>389</v>
      </c>
      <c r="G242" t="s">
        <v>388</v>
      </c>
      <c r="H242" t="s">
        <v>389</v>
      </c>
      <c r="I242" t="s">
        <v>388</v>
      </c>
      <c r="J242" t="s">
        <v>389</v>
      </c>
      <c r="K242" t="s">
        <v>388</v>
      </c>
      <c r="L242" t="s">
        <v>389</v>
      </c>
      <c r="M242" t="s">
        <v>388</v>
      </c>
      <c r="N242" t="s">
        <v>389</v>
      </c>
      <c r="O242" t="s">
        <v>388</v>
      </c>
      <c r="P242" t="s">
        <v>389</v>
      </c>
      <c r="Q242" t="s">
        <v>388</v>
      </c>
      <c r="R242" t="s">
        <v>389</v>
      </c>
      <c r="S242" t="s">
        <v>388</v>
      </c>
      <c r="T242" t="s">
        <v>389</v>
      </c>
      <c r="U242" t="s">
        <v>388</v>
      </c>
      <c r="V242" t="s">
        <v>389</v>
      </c>
      <c r="W242" t="s">
        <v>388</v>
      </c>
      <c r="X242" t="s">
        <v>389</v>
      </c>
      <c r="Y242" t="s">
        <v>388</v>
      </c>
      <c r="Z242" t="s">
        <v>389</v>
      </c>
      <c r="AA242" t="s">
        <v>1018</v>
      </c>
      <c r="AB242" t="s">
        <v>389</v>
      </c>
      <c r="AC242" t="s">
        <v>1018</v>
      </c>
      <c r="AD242" t="s">
        <v>389</v>
      </c>
    </row>
    <row r="243" spans="1:30" x14ac:dyDescent="0.25">
      <c r="A243" t="s">
        <v>390</v>
      </c>
      <c r="B243" t="s">
        <v>391</v>
      </c>
      <c r="C243" t="s">
        <v>390</v>
      </c>
      <c r="D243" t="s">
        <v>391</v>
      </c>
      <c r="E243" t="s">
        <v>390</v>
      </c>
      <c r="F243" t="s">
        <v>391</v>
      </c>
      <c r="G243" t="s">
        <v>390</v>
      </c>
      <c r="H243" t="s">
        <v>391</v>
      </c>
      <c r="I243" t="s">
        <v>390</v>
      </c>
      <c r="J243" t="s">
        <v>391</v>
      </c>
      <c r="K243" t="s">
        <v>390</v>
      </c>
      <c r="L243" t="s">
        <v>391</v>
      </c>
      <c r="M243" t="s">
        <v>390</v>
      </c>
      <c r="N243" t="s">
        <v>391</v>
      </c>
      <c r="O243" t="s">
        <v>390</v>
      </c>
      <c r="P243" t="s">
        <v>391</v>
      </c>
      <c r="Q243" t="s">
        <v>390</v>
      </c>
      <c r="R243" t="s">
        <v>391</v>
      </c>
      <c r="S243" t="s">
        <v>390</v>
      </c>
      <c r="T243" t="s">
        <v>391</v>
      </c>
      <c r="U243" t="s">
        <v>390</v>
      </c>
      <c r="V243" t="s">
        <v>391</v>
      </c>
      <c r="W243" t="s">
        <v>390</v>
      </c>
      <c r="X243" t="s">
        <v>391</v>
      </c>
      <c r="Y243" t="s">
        <v>390</v>
      </c>
      <c r="Z243" t="s">
        <v>391</v>
      </c>
      <c r="AA243" t="s">
        <v>1019</v>
      </c>
      <c r="AB243" t="s">
        <v>391</v>
      </c>
      <c r="AC243" t="s">
        <v>1019</v>
      </c>
      <c r="AD243" t="s">
        <v>391</v>
      </c>
    </row>
    <row r="244" spans="1:30" x14ac:dyDescent="0.25">
      <c r="A244" t="s">
        <v>392</v>
      </c>
      <c r="B244" t="s">
        <v>393</v>
      </c>
      <c r="C244" t="s">
        <v>392</v>
      </c>
      <c r="D244" t="s">
        <v>393</v>
      </c>
      <c r="E244" t="s">
        <v>392</v>
      </c>
      <c r="F244" t="s">
        <v>393</v>
      </c>
      <c r="G244" t="s">
        <v>392</v>
      </c>
      <c r="H244" t="s">
        <v>393</v>
      </c>
      <c r="I244" t="s">
        <v>392</v>
      </c>
      <c r="J244" t="s">
        <v>393</v>
      </c>
      <c r="K244" t="s">
        <v>392</v>
      </c>
      <c r="L244" t="s">
        <v>393</v>
      </c>
      <c r="M244" t="s">
        <v>392</v>
      </c>
      <c r="N244" t="s">
        <v>393</v>
      </c>
      <c r="O244" t="s">
        <v>392</v>
      </c>
      <c r="P244" t="s">
        <v>393</v>
      </c>
      <c r="Q244" t="s">
        <v>392</v>
      </c>
      <c r="R244" t="s">
        <v>393</v>
      </c>
      <c r="S244" t="s">
        <v>392</v>
      </c>
      <c r="T244" t="s">
        <v>393</v>
      </c>
      <c r="U244" t="s">
        <v>392</v>
      </c>
      <c r="V244" t="s">
        <v>393</v>
      </c>
      <c r="W244" t="s">
        <v>392</v>
      </c>
      <c r="X244" t="s">
        <v>393</v>
      </c>
      <c r="Y244" t="s">
        <v>392</v>
      </c>
      <c r="Z244" t="s">
        <v>393</v>
      </c>
      <c r="AA244" t="s">
        <v>1020</v>
      </c>
      <c r="AB244" t="s">
        <v>393</v>
      </c>
      <c r="AC244" t="s">
        <v>1020</v>
      </c>
      <c r="AD244" t="s">
        <v>393</v>
      </c>
    </row>
    <row r="245" spans="1:30" x14ac:dyDescent="0.25">
      <c r="A245" t="s">
        <v>454</v>
      </c>
      <c r="B245" t="s">
        <v>455</v>
      </c>
      <c r="C245" t="s">
        <v>454</v>
      </c>
      <c r="D245" t="s">
        <v>455</v>
      </c>
      <c r="E245" t="s">
        <v>454</v>
      </c>
      <c r="F245" t="s">
        <v>455</v>
      </c>
      <c r="G245" t="s">
        <v>454</v>
      </c>
      <c r="H245" t="s">
        <v>455</v>
      </c>
      <c r="I245" t="s">
        <v>454</v>
      </c>
      <c r="J245" t="s">
        <v>455</v>
      </c>
      <c r="K245" t="s">
        <v>454</v>
      </c>
      <c r="L245" t="s">
        <v>455</v>
      </c>
      <c r="M245" t="s">
        <v>454</v>
      </c>
      <c r="N245" t="s">
        <v>455</v>
      </c>
      <c r="O245" t="s">
        <v>454</v>
      </c>
      <c r="P245" t="s">
        <v>455</v>
      </c>
      <c r="Q245" t="s">
        <v>454</v>
      </c>
      <c r="R245" t="s">
        <v>455</v>
      </c>
      <c r="S245" t="s">
        <v>454</v>
      </c>
      <c r="T245" t="s">
        <v>455</v>
      </c>
      <c r="U245" t="s">
        <v>454</v>
      </c>
      <c r="V245" t="s">
        <v>455</v>
      </c>
      <c r="W245" t="s">
        <v>454</v>
      </c>
      <c r="X245" t="s">
        <v>455</v>
      </c>
      <c r="Y245" t="s">
        <v>454</v>
      </c>
      <c r="Z245" t="s">
        <v>455</v>
      </c>
      <c r="AA245" t="s">
        <v>1021</v>
      </c>
      <c r="AB245" t="s">
        <v>1022</v>
      </c>
      <c r="AC245" t="s">
        <v>1021</v>
      </c>
      <c r="AD245" t="s">
        <v>1022</v>
      </c>
    </row>
    <row r="246" spans="1:30" x14ac:dyDescent="0.25">
      <c r="A246" t="s">
        <v>394</v>
      </c>
      <c r="B246" t="s">
        <v>395</v>
      </c>
      <c r="C246" t="s">
        <v>394</v>
      </c>
      <c r="D246" t="s">
        <v>395</v>
      </c>
      <c r="E246" t="s">
        <v>394</v>
      </c>
      <c r="F246" t="s">
        <v>395</v>
      </c>
      <c r="G246" t="s">
        <v>394</v>
      </c>
      <c r="H246" t="s">
        <v>395</v>
      </c>
      <c r="I246" t="s">
        <v>394</v>
      </c>
      <c r="J246" t="s">
        <v>395</v>
      </c>
      <c r="K246" t="s">
        <v>394</v>
      </c>
      <c r="L246" t="s">
        <v>395</v>
      </c>
      <c r="M246" t="s">
        <v>394</v>
      </c>
      <c r="N246" t="s">
        <v>395</v>
      </c>
      <c r="O246" t="s">
        <v>394</v>
      </c>
      <c r="P246" t="s">
        <v>395</v>
      </c>
      <c r="Q246" t="s">
        <v>394</v>
      </c>
      <c r="R246" t="s">
        <v>395</v>
      </c>
      <c r="S246" t="s">
        <v>394</v>
      </c>
      <c r="T246" t="s">
        <v>395</v>
      </c>
      <c r="U246" t="s">
        <v>394</v>
      </c>
      <c r="V246" t="s">
        <v>395</v>
      </c>
      <c r="W246" t="s">
        <v>394</v>
      </c>
      <c r="X246" t="s">
        <v>395</v>
      </c>
      <c r="Y246" t="s">
        <v>394</v>
      </c>
      <c r="Z246" t="s">
        <v>395</v>
      </c>
      <c r="AA246" t="s">
        <v>1023</v>
      </c>
      <c r="AB246" t="s">
        <v>395</v>
      </c>
      <c r="AC246" t="s">
        <v>1023</v>
      </c>
      <c r="AD246" t="s">
        <v>395</v>
      </c>
    </row>
    <row r="247" spans="1:30" x14ac:dyDescent="0.25">
      <c r="A247" t="s">
        <v>494</v>
      </c>
      <c r="B247" t="s">
        <v>495</v>
      </c>
      <c r="C247" t="s">
        <v>494</v>
      </c>
      <c r="D247" t="s">
        <v>495</v>
      </c>
      <c r="E247" t="s">
        <v>494</v>
      </c>
      <c r="F247" t="s">
        <v>495</v>
      </c>
      <c r="G247" t="s">
        <v>494</v>
      </c>
      <c r="H247" t="s">
        <v>495</v>
      </c>
      <c r="I247" t="s">
        <v>494</v>
      </c>
      <c r="J247" t="s">
        <v>495</v>
      </c>
      <c r="K247" t="s">
        <v>494</v>
      </c>
      <c r="L247" t="s">
        <v>495</v>
      </c>
      <c r="M247" t="s">
        <v>494</v>
      </c>
      <c r="N247" t="s">
        <v>495</v>
      </c>
      <c r="O247" t="s">
        <v>494</v>
      </c>
      <c r="P247" t="s">
        <v>495</v>
      </c>
      <c r="Q247" t="s">
        <v>494</v>
      </c>
      <c r="R247" t="s">
        <v>495</v>
      </c>
      <c r="S247" t="s">
        <v>494</v>
      </c>
      <c r="T247" t="s">
        <v>495</v>
      </c>
      <c r="U247" t="s">
        <v>494</v>
      </c>
      <c r="V247" t="s">
        <v>495</v>
      </c>
      <c r="W247" t="s">
        <v>494</v>
      </c>
      <c r="X247" t="s">
        <v>495</v>
      </c>
      <c r="Y247" t="s">
        <v>494</v>
      </c>
      <c r="Z247" t="s">
        <v>495</v>
      </c>
      <c r="AA247" t="s">
        <v>1021</v>
      </c>
      <c r="AB247" t="s">
        <v>1022</v>
      </c>
      <c r="AC247" t="s">
        <v>1021</v>
      </c>
      <c r="AD247" t="s">
        <v>1022</v>
      </c>
    </row>
    <row r="248" spans="1:30" x14ac:dyDescent="0.25">
      <c r="A248" t="s">
        <v>396</v>
      </c>
      <c r="B248" t="s">
        <v>397</v>
      </c>
      <c r="C248" t="s">
        <v>396</v>
      </c>
      <c r="D248" t="s">
        <v>397</v>
      </c>
      <c r="E248" t="s">
        <v>396</v>
      </c>
      <c r="F248" t="s">
        <v>397</v>
      </c>
      <c r="G248" t="s">
        <v>396</v>
      </c>
      <c r="H248" t="s">
        <v>397</v>
      </c>
      <c r="I248" t="s">
        <v>396</v>
      </c>
      <c r="J248" t="s">
        <v>397</v>
      </c>
      <c r="K248" t="s">
        <v>396</v>
      </c>
      <c r="L248" t="s">
        <v>397</v>
      </c>
      <c r="M248" t="s">
        <v>396</v>
      </c>
      <c r="N248" t="s">
        <v>397</v>
      </c>
      <c r="O248" t="s">
        <v>396</v>
      </c>
      <c r="P248" t="s">
        <v>397</v>
      </c>
      <c r="Q248" t="s">
        <v>396</v>
      </c>
      <c r="R248" t="s">
        <v>397</v>
      </c>
      <c r="S248" t="s">
        <v>396</v>
      </c>
      <c r="T248" t="s">
        <v>397</v>
      </c>
      <c r="U248" t="s">
        <v>396</v>
      </c>
      <c r="V248" t="s">
        <v>397</v>
      </c>
      <c r="W248" t="s">
        <v>396</v>
      </c>
      <c r="X248" t="s">
        <v>397</v>
      </c>
      <c r="Y248" t="s">
        <v>396</v>
      </c>
      <c r="Z248" t="s">
        <v>397</v>
      </c>
      <c r="AA248" t="s">
        <v>1024</v>
      </c>
      <c r="AB248" t="s">
        <v>397</v>
      </c>
      <c r="AC248" t="s">
        <v>1024</v>
      </c>
      <c r="AD248" t="s">
        <v>397</v>
      </c>
    </row>
    <row r="249" spans="1:30" x14ac:dyDescent="0.25">
      <c r="A249" t="s">
        <v>398</v>
      </c>
      <c r="B249" t="s">
        <v>399</v>
      </c>
      <c r="C249" t="s">
        <v>398</v>
      </c>
      <c r="D249" t="s">
        <v>399</v>
      </c>
      <c r="E249" t="s">
        <v>398</v>
      </c>
      <c r="F249" t="s">
        <v>399</v>
      </c>
      <c r="G249" t="s">
        <v>398</v>
      </c>
      <c r="H249" t="s">
        <v>399</v>
      </c>
      <c r="I249" t="s">
        <v>398</v>
      </c>
      <c r="J249" t="s">
        <v>399</v>
      </c>
      <c r="K249" t="s">
        <v>398</v>
      </c>
      <c r="L249" t="s">
        <v>399</v>
      </c>
      <c r="M249" t="s">
        <v>398</v>
      </c>
      <c r="N249" t="s">
        <v>399</v>
      </c>
      <c r="O249" t="s">
        <v>398</v>
      </c>
      <c r="P249" t="s">
        <v>399</v>
      </c>
      <c r="Q249" t="s">
        <v>398</v>
      </c>
      <c r="R249" t="s">
        <v>399</v>
      </c>
      <c r="S249" t="s">
        <v>398</v>
      </c>
      <c r="T249" t="s">
        <v>399</v>
      </c>
      <c r="U249" t="s">
        <v>398</v>
      </c>
      <c r="V249" t="s">
        <v>399</v>
      </c>
      <c r="W249" t="s">
        <v>398</v>
      </c>
      <c r="X249" t="s">
        <v>399</v>
      </c>
      <c r="Y249" t="s">
        <v>398</v>
      </c>
      <c r="Z249" t="s">
        <v>399</v>
      </c>
      <c r="AA249" t="s">
        <v>1025</v>
      </c>
      <c r="AB249" t="s">
        <v>399</v>
      </c>
      <c r="AC249" t="s">
        <v>1025</v>
      </c>
      <c r="AD249" t="s">
        <v>399</v>
      </c>
    </row>
    <row r="250" spans="1:30" x14ac:dyDescent="0.25">
      <c r="A250" t="s">
        <v>400</v>
      </c>
      <c r="B250" t="s">
        <v>401</v>
      </c>
      <c r="C250" t="s">
        <v>400</v>
      </c>
      <c r="D250" t="s">
        <v>401</v>
      </c>
      <c r="E250" t="s">
        <v>400</v>
      </c>
      <c r="F250" t="s">
        <v>401</v>
      </c>
      <c r="G250" t="s">
        <v>400</v>
      </c>
      <c r="H250" t="s">
        <v>401</v>
      </c>
      <c r="I250" t="s">
        <v>400</v>
      </c>
      <c r="J250" t="s">
        <v>401</v>
      </c>
      <c r="K250" t="s">
        <v>400</v>
      </c>
      <c r="L250" t="s">
        <v>401</v>
      </c>
      <c r="M250" t="s">
        <v>400</v>
      </c>
      <c r="N250" t="s">
        <v>401</v>
      </c>
      <c r="O250" t="s">
        <v>400</v>
      </c>
      <c r="P250" t="s">
        <v>401</v>
      </c>
      <c r="Q250" t="s">
        <v>400</v>
      </c>
      <c r="R250" t="s">
        <v>401</v>
      </c>
      <c r="S250" t="s">
        <v>400</v>
      </c>
      <c r="T250" t="s">
        <v>401</v>
      </c>
      <c r="U250" t="s">
        <v>400</v>
      </c>
      <c r="V250" t="s">
        <v>401</v>
      </c>
      <c r="W250" t="s">
        <v>400</v>
      </c>
      <c r="X250" t="s">
        <v>401</v>
      </c>
      <c r="Y250" t="s">
        <v>400</v>
      </c>
      <c r="Z250" t="s">
        <v>401</v>
      </c>
      <c r="AA250" t="s">
        <v>1026</v>
      </c>
      <c r="AB250" t="s">
        <v>401</v>
      </c>
      <c r="AC250" t="s">
        <v>1026</v>
      </c>
      <c r="AD250" t="s">
        <v>401</v>
      </c>
    </row>
    <row r="251" spans="1:30" x14ac:dyDescent="0.25">
      <c r="A251" t="s">
        <v>402</v>
      </c>
      <c r="B251" t="s">
        <v>403</v>
      </c>
      <c r="C251" t="s">
        <v>402</v>
      </c>
      <c r="D251" t="s">
        <v>403</v>
      </c>
      <c r="E251" t="s">
        <v>402</v>
      </c>
      <c r="F251" t="s">
        <v>403</v>
      </c>
      <c r="G251" t="s">
        <v>402</v>
      </c>
      <c r="H251" t="s">
        <v>403</v>
      </c>
      <c r="I251" t="s">
        <v>402</v>
      </c>
      <c r="J251" t="s">
        <v>403</v>
      </c>
      <c r="K251" t="s">
        <v>402</v>
      </c>
      <c r="L251" t="s">
        <v>403</v>
      </c>
      <c r="M251" t="s">
        <v>402</v>
      </c>
      <c r="N251" t="s">
        <v>403</v>
      </c>
      <c r="O251" t="s">
        <v>402</v>
      </c>
      <c r="P251" t="s">
        <v>403</v>
      </c>
      <c r="Q251" t="s">
        <v>402</v>
      </c>
      <c r="R251" t="s">
        <v>403</v>
      </c>
      <c r="S251" t="s">
        <v>402</v>
      </c>
      <c r="T251" t="s">
        <v>403</v>
      </c>
      <c r="U251" t="s">
        <v>402</v>
      </c>
      <c r="V251" t="s">
        <v>403</v>
      </c>
      <c r="W251" t="s">
        <v>402</v>
      </c>
      <c r="X251" t="s">
        <v>403</v>
      </c>
      <c r="Y251" t="s">
        <v>402</v>
      </c>
      <c r="Z251" t="s">
        <v>403</v>
      </c>
      <c r="AA251" t="s">
        <v>1027</v>
      </c>
      <c r="AB251" t="s">
        <v>403</v>
      </c>
      <c r="AC251" t="s">
        <v>1027</v>
      </c>
      <c r="AD251" t="s">
        <v>403</v>
      </c>
    </row>
    <row r="252" spans="1:30" x14ac:dyDescent="0.25">
      <c r="A252" t="s">
        <v>404</v>
      </c>
      <c r="B252" t="s">
        <v>405</v>
      </c>
      <c r="C252" t="s">
        <v>404</v>
      </c>
      <c r="D252" t="s">
        <v>405</v>
      </c>
      <c r="E252" t="s">
        <v>404</v>
      </c>
      <c r="F252" t="s">
        <v>405</v>
      </c>
      <c r="G252" t="s">
        <v>404</v>
      </c>
      <c r="H252" t="s">
        <v>405</v>
      </c>
      <c r="I252" t="s">
        <v>404</v>
      </c>
      <c r="J252" t="s">
        <v>405</v>
      </c>
      <c r="K252" t="s">
        <v>404</v>
      </c>
      <c r="L252" t="s">
        <v>405</v>
      </c>
      <c r="M252" t="s">
        <v>404</v>
      </c>
      <c r="N252" t="s">
        <v>405</v>
      </c>
      <c r="O252" t="s">
        <v>404</v>
      </c>
      <c r="P252" t="s">
        <v>405</v>
      </c>
      <c r="Q252" t="s">
        <v>404</v>
      </c>
      <c r="R252" t="s">
        <v>405</v>
      </c>
      <c r="S252" t="s">
        <v>404</v>
      </c>
      <c r="T252" t="s">
        <v>405</v>
      </c>
      <c r="U252" t="s">
        <v>404</v>
      </c>
      <c r="V252" t="s">
        <v>405</v>
      </c>
      <c r="W252" t="s">
        <v>404</v>
      </c>
      <c r="X252" t="s">
        <v>405</v>
      </c>
      <c r="Y252" t="s">
        <v>404</v>
      </c>
      <c r="Z252" t="s">
        <v>405</v>
      </c>
      <c r="AA252" t="s">
        <v>1028</v>
      </c>
      <c r="AB252" t="s">
        <v>409</v>
      </c>
      <c r="AC252" t="s">
        <v>1028</v>
      </c>
      <c r="AD252" t="s">
        <v>409</v>
      </c>
    </row>
    <row r="253" spans="1:30" x14ac:dyDescent="0.25">
      <c r="A253" t="s">
        <v>406</v>
      </c>
      <c r="B253" t="s">
        <v>407</v>
      </c>
      <c r="C253" t="s">
        <v>406</v>
      </c>
      <c r="D253" t="s">
        <v>407</v>
      </c>
      <c r="E253" t="s">
        <v>406</v>
      </c>
      <c r="F253" t="s">
        <v>407</v>
      </c>
      <c r="G253" t="s">
        <v>406</v>
      </c>
      <c r="H253" t="s">
        <v>407</v>
      </c>
      <c r="I253" t="s">
        <v>406</v>
      </c>
      <c r="J253" t="s">
        <v>407</v>
      </c>
      <c r="K253" t="s">
        <v>406</v>
      </c>
      <c r="L253" t="s">
        <v>407</v>
      </c>
      <c r="M253" t="s">
        <v>406</v>
      </c>
      <c r="N253" t="s">
        <v>407</v>
      </c>
      <c r="O253" t="s">
        <v>406</v>
      </c>
      <c r="P253" t="s">
        <v>407</v>
      </c>
      <c r="Q253" t="s">
        <v>406</v>
      </c>
      <c r="R253" t="s">
        <v>407</v>
      </c>
      <c r="S253" t="s">
        <v>406</v>
      </c>
      <c r="T253" t="s">
        <v>407</v>
      </c>
      <c r="U253" t="s">
        <v>406</v>
      </c>
      <c r="V253" t="s">
        <v>407</v>
      </c>
      <c r="W253" t="s">
        <v>406</v>
      </c>
      <c r="X253" t="s">
        <v>407</v>
      </c>
      <c r="Y253" t="s">
        <v>406</v>
      </c>
      <c r="Z253" t="s">
        <v>407</v>
      </c>
      <c r="AA253" t="s">
        <v>1028</v>
      </c>
      <c r="AB253" t="s">
        <v>409</v>
      </c>
      <c r="AC253" t="s">
        <v>1028</v>
      </c>
      <c r="AD253" t="s">
        <v>409</v>
      </c>
    </row>
    <row r="254" spans="1:30" x14ac:dyDescent="0.25">
      <c r="A254" t="s">
        <v>408</v>
      </c>
      <c r="B254" t="s">
        <v>409</v>
      </c>
      <c r="C254" t="s">
        <v>408</v>
      </c>
      <c r="D254" t="s">
        <v>409</v>
      </c>
      <c r="E254" t="s">
        <v>408</v>
      </c>
      <c r="F254" t="s">
        <v>409</v>
      </c>
      <c r="G254" t="s">
        <v>408</v>
      </c>
      <c r="H254" t="s">
        <v>409</v>
      </c>
      <c r="I254" t="s">
        <v>408</v>
      </c>
      <c r="J254" t="s">
        <v>409</v>
      </c>
      <c r="K254" t="s">
        <v>408</v>
      </c>
      <c r="L254" t="s">
        <v>409</v>
      </c>
      <c r="M254" t="s">
        <v>408</v>
      </c>
      <c r="N254" t="s">
        <v>409</v>
      </c>
      <c r="O254" t="s">
        <v>408</v>
      </c>
      <c r="P254" t="s">
        <v>409</v>
      </c>
      <c r="Q254" t="s">
        <v>408</v>
      </c>
      <c r="R254" t="s">
        <v>409</v>
      </c>
      <c r="S254" t="s">
        <v>408</v>
      </c>
      <c r="T254" t="s">
        <v>409</v>
      </c>
      <c r="U254" t="s">
        <v>408</v>
      </c>
      <c r="V254" t="s">
        <v>409</v>
      </c>
      <c r="W254" t="s">
        <v>408</v>
      </c>
      <c r="X254" t="s">
        <v>409</v>
      </c>
      <c r="Y254" t="s">
        <v>408</v>
      </c>
      <c r="Z254" t="s">
        <v>409</v>
      </c>
      <c r="AA254" t="s">
        <v>1028</v>
      </c>
      <c r="AB254" t="s">
        <v>409</v>
      </c>
      <c r="AC254" t="s">
        <v>1028</v>
      </c>
      <c r="AD254" t="s">
        <v>409</v>
      </c>
    </row>
    <row r="255" spans="1:30" x14ac:dyDescent="0.25">
      <c r="A255" t="s">
        <v>410</v>
      </c>
      <c r="B255" t="s">
        <v>411</v>
      </c>
      <c r="C255" t="s">
        <v>410</v>
      </c>
      <c r="D255" t="s">
        <v>411</v>
      </c>
      <c r="E255" t="s">
        <v>410</v>
      </c>
      <c r="F255" t="s">
        <v>411</v>
      </c>
      <c r="G255" t="s">
        <v>410</v>
      </c>
      <c r="H255" t="s">
        <v>411</v>
      </c>
      <c r="I255" t="s">
        <v>410</v>
      </c>
      <c r="J255" t="s">
        <v>411</v>
      </c>
      <c r="K255" t="s">
        <v>410</v>
      </c>
      <c r="L255" t="s">
        <v>411</v>
      </c>
      <c r="M255" t="s">
        <v>410</v>
      </c>
      <c r="N255" t="s">
        <v>411</v>
      </c>
      <c r="O255" t="s">
        <v>410</v>
      </c>
      <c r="P255" t="s">
        <v>411</v>
      </c>
      <c r="Q255" t="s">
        <v>410</v>
      </c>
      <c r="R255" t="s">
        <v>411</v>
      </c>
      <c r="S255" t="s">
        <v>410</v>
      </c>
      <c r="T255" t="s">
        <v>411</v>
      </c>
      <c r="U255" t="s">
        <v>410</v>
      </c>
      <c r="V255" t="s">
        <v>411</v>
      </c>
      <c r="W255" t="s">
        <v>410</v>
      </c>
      <c r="X255" t="s">
        <v>411</v>
      </c>
      <c r="Y255" t="s">
        <v>410</v>
      </c>
      <c r="Z255" t="s">
        <v>411</v>
      </c>
      <c r="AA255" t="s">
        <v>1029</v>
      </c>
      <c r="AB255" t="s">
        <v>411</v>
      </c>
      <c r="AC255" t="s">
        <v>1029</v>
      </c>
      <c r="AD255" t="s">
        <v>411</v>
      </c>
    </row>
    <row r="256" spans="1:30" x14ac:dyDescent="0.25">
      <c r="A256" t="s">
        <v>412</v>
      </c>
      <c r="B256" t="s">
        <v>413</v>
      </c>
      <c r="C256" t="s">
        <v>412</v>
      </c>
      <c r="D256" t="s">
        <v>413</v>
      </c>
      <c r="E256" t="s">
        <v>412</v>
      </c>
      <c r="F256" t="s">
        <v>413</v>
      </c>
      <c r="G256" t="s">
        <v>412</v>
      </c>
      <c r="H256" t="s">
        <v>413</v>
      </c>
      <c r="I256" t="s">
        <v>412</v>
      </c>
      <c r="J256" t="s">
        <v>413</v>
      </c>
      <c r="K256" t="s">
        <v>412</v>
      </c>
      <c r="L256" t="s">
        <v>413</v>
      </c>
      <c r="M256" t="s">
        <v>412</v>
      </c>
      <c r="N256" t="s">
        <v>413</v>
      </c>
      <c r="O256" t="s">
        <v>412</v>
      </c>
      <c r="P256" t="s">
        <v>413</v>
      </c>
      <c r="Q256" t="s">
        <v>412</v>
      </c>
      <c r="R256" t="s">
        <v>413</v>
      </c>
      <c r="S256" t="s">
        <v>412</v>
      </c>
      <c r="T256" t="s">
        <v>413</v>
      </c>
      <c r="U256" t="s">
        <v>412</v>
      </c>
      <c r="V256" t="s">
        <v>413</v>
      </c>
      <c r="W256" t="s">
        <v>412</v>
      </c>
      <c r="X256" t="s">
        <v>413</v>
      </c>
      <c r="Y256" t="s">
        <v>412</v>
      </c>
      <c r="Z256" t="s">
        <v>413</v>
      </c>
      <c r="AA256" t="s">
        <v>1030</v>
      </c>
      <c r="AB256" t="s">
        <v>413</v>
      </c>
      <c r="AC256" t="s">
        <v>1030</v>
      </c>
      <c r="AD256" t="s">
        <v>413</v>
      </c>
    </row>
    <row r="257" spans="1:30" x14ac:dyDescent="0.25">
      <c r="A257" t="s">
        <v>414</v>
      </c>
      <c r="B257" t="s">
        <v>415</v>
      </c>
      <c r="C257" t="s">
        <v>414</v>
      </c>
      <c r="D257" t="s">
        <v>415</v>
      </c>
      <c r="E257" t="s">
        <v>414</v>
      </c>
      <c r="F257" t="s">
        <v>415</v>
      </c>
      <c r="G257" t="s">
        <v>414</v>
      </c>
      <c r="H257" t="s">
        <v>415</v>
      </c>
      <c r="I257" t="s">
        <v>414</v>
      </c>
      <c r="J257" t="s">
        <v>415</v>
      </c>
      <c r="K257" t="s">
        <v>414</v>
      </c>
      <c r="L257" t="s">
        <v>415</v>
      </c>
      <c r="M257" t="s">
        <v>414</v>
      </c>
      <c r="N257" t="s">
        <v>415</v>
      </c>
      <c r="O257" t="s">
        <v>414</v>
      </c>
      <c r="P257" t="s">
        <v>415</v>
      </c>
      <c r="Q257" t="s">
        <v>414</v>
      </c>
      <c r="R257" t="s">
        <v>415</v>
      </c>
      <c r="S257" t="s">
        <v>414</v>
      </c>
      <c r="T257" t="s">
        <v>415</v>
      </c>
      <c r="U257" t="s">
        <v>414</v>
      </c>
      <c r="V257" t="s">
        <v>415</v>
      </c>
      <c r="W257" t="s">
        <v>414</v>
      </c>
      <c r="X257" t="s">
        <v>415</v>
      </c>
      <c r="Y257" t="s">
        <v>414</v>
      </c>
      <c r="Z257" t="s">
        <v>415</v>
      </c>
      <c r="AA257" t="s">
        <v>1031</v>
      </c>
      <c r="AB257" t="s">
        <v>417</v>
      </c>
      <c r="AC257" t="s">
        <v>1031</v>
      </c>
      <c r="AD257" t="s">
        <v>417</v>
      </c>
    </row>
    <row r="258" spans="1:30" x14ac:dyDescent="0.25">
      <c r="A258" t="s">
        <v>416</v>
      </c>
      <c r="B258" t="s">
        <v>417</v>
      </c>
      <c r="C258" t="s">
        <v>416</v>
      </c>
      <c r="D258" t="s">
        <v>417</v>
      </c>
      <c r="E258" t="s">
        <v>416</v>
      </c>
      <c r="F258" t="s">
        <v>417</v>
      </c>
      <c r="G258" t="s">
        <v>416</v>
      </c>
      <c r="H258" t="s">
        <v>417</v>
      </c>
      <c r="I258" t="s">
        <v>416</v>
      </c>
      <c r="J258" t="s">
        <v>417</v>
      </c>
      <c r="K258" t="s">
        <v>416</v>
      </c>
      <c r="L258" t="s">
        <v>417</v>
      </c>
      <c r="M258" t="s">
        <v>416</v>
      </c>
      <c r="N258" t="s">
        <v>417</v>
      </c>
      <c r="O258" t="s">
        <v>416</v>
      </c>
      <c r="P258" t="s">
        <v>417</v>
      </c>
      <c r="Q258" t="s">
        <v>416</v>
      </c>
      <c r="R258" t="s">
        <v>417</v>
      </c>
      <c r="S258" t="s">
        <v>416</v>
      </c>
      <c r="T258" t="s">
        <v>417</v>
      </c>
      <c r="U258" t="s">
        <v>416</v>
      </c>
      <c r="V258" t="s">
        <v>417</v>
      </c>
      <c r="W258" t="s">
        <v>416</v>
      </c>
      <c r="X258" t="s">
        <v>417</v>
      </c>
      <c r="Y258" t="s">
        <v>416</v>
      </c>
      <c r="Z258" t="s">
        <v>417</v>
      </c>
      <c r="AA258" t="s">
        <v>1031</v>
      </c>
      <c r="AB258" t="s">
        <v>417</v>
      </c>
      <c r="AC258" t="s">
        <v>1031</v>
      </c>
      <c r="AD258" t="s">
        <v>417</v>
      </c>
    </row>
    <row r="259" spans="1:30" x14ac:dyDescent="0.25">
      <c r="A259" t="s">
        <v>418</v>
      </c>
      <c r="B259" t="s">
        <v>419</v>
      </c>
      <c r="C259" t="s">
        <v>418</v>
      </c>
      <c r="D259" t="s">
        <v>419</v>
      </c>
      <c r="E259" t="s">
        <v>418</v>
      </c>
      <c r="F259" t="s">
        <v>419</v>
      </c>
      <c r="G259" t="s">
        <v>418</v>
      </c>
      <c r="H259" t="s">
        <v>419</v>
      </c>
      <c r="I259" t="s">
        <v>418</v>
      </c>
      <c r="J259" t="s">
        <v>419</v>
      </c>
      <c r="K259" t="s">
        <v>418</v>
      </c>
      <c r="L259" t="s">
        <v>419</v>
      </c>
      <c r="M259" t="s">
        <v>418</v>
      </c>
      <c r="N259" t="s">
        <v>419</v>
      </c>
      <c r="O259" t="s">
        <v>418</v>
      </c>
      <c r="P259" t="s">
        <v>419</v>
      </c>
      <c r="Q259" t="s">
        <v>418</v>
      </c>
      <c r="R259" t="s">
        <v>419</v>
      </c>
      <c r="S259" t="s">
        <v>418</v>
      </c>
      <c r="T259" t="s">
        <v>419</v>
      </c>
      <c r="U259" t="s">
        <v>418</v>
      </c>
      <c r="V259" t="s">
        <v>419</v>
      </c>
      <c r="W259" t="s">
        <v>418</v>
      </c>
      <c r="X259" t="s">
        <v>419</v>
      </c>
      <c r="Y259" t="s">
        <v>418</v>
      </c>
      <c r="Z259" t="s">
        <v>419</v>
      </c>
      <c r="AA259" t="s">
        <v>1032</v>
      </c>
      <c r="AB259" t="s">
        <v>419</v>
      </c>
      <c r="AC259" t="s">
        <v>1032</v>
      </c>
      <c r="AD259" t="s">
        <v>419</v>
      </c>
    </row>
    <row r="260" spans="1:30" x14ac:dyDescent="0.25">
      <c r="A260" t="s">
        <v>420</v>
      </c>
      <c r="B260" t="s">
        <v>421</v>
      </c>
      <c r="C260" t="s">
        <v>420</v>
      </c>
      <c r="D260" t="s">
        <v>421</v>
      </c>
      <c r="E260" t="s">
        <v>420</v>
      </c>
      <c r="F260" t="s">
        <v>421</v>
      </c>
      <c r="G260" t="s">
        <v>420</v>
      </c>
      <c r="H260" t="s">
        <v>421</v>
      </c>
      <c r="I260" t="s">
        <v>420</v>
      </c>
      <c r="J260" t="s">
        <v>421</v>
      </c>
      <c r="K260" t="s">
        <v>420</v>
      </c>
      <c r="L260" t="s">
        <v>421</v>
      </c>
      <c r="M260" t="s">
        <v>420</v>
      </c>
      <c r="N260" t="s">
        <v>421</v>
      </c>
      <c r="O260" t="s">
        <v>420</v>
      </c>
      <c r="P260" t="s">
        <v>421</v>
      </c>
      <c r="Q260" t="s">
        <v>420</v>
      </c>
      <c r="R260" t="s">
        <v>421</v>
      </c>
      <c r="S260" t="s">
        <v>420</v>
      </c>
      <c r="T260" t="s">
        <v>421</v>
      </c>
      <c r="U260" t="s">
        <v>420</v>
      </c>
      <c r="V260" t="s">
        <v>421</v>
      </c>
      <c r="W260" t="s">
        <v>420</v>
      </c>
      <c r="X260" t="s">
        <v>421</v>
      </c>
      <c r="Y260" t="s">
        <v>420</v>
      </c>
      <c r="Z260" t="s">
        <v>421</v>
      </c>
      <c r="AA260" t="s">
        <v>1033</v>
      </c>
      <c r="AB260" t="s">
        <v>1034</v>
      </c>
      <c r="AC260" t="s">
        <v>1033</v>
      </c>
      <c r="AD260" t="s">
        <v>1034</v>
      </c>
    </row>
    <row r="261" spans="1:30" x14ac:dyDescent="0.25">
      <c r="A261" t="s">
        <v>422</v>
      </c>
      <c r="B261" t="s">
        <v>423</v>
      </c>
      <c r="C261" t="s">
        <v>422</v>
      </c>
      <c r="D261" t="s">
        <v>423</v>
      </c>
      <c r="E261" t="s">
        <v>422</v>
      </c>
      <c r="F261" t="s">
        <v>423</v>
      </c>
      <c r="G261" t="s">
        <v>422</v>
      </c>
      <c r="H261" t="s">
        <v>423</v>
      </c>
      <c r="I261" t="s">
        <v>422</v>
      </c>
      <c r="J261" t="s">
        <v>423</v>
      </c>
      <c r="K261" t="s">
        <v>422</v>
      </c>
      <c r="L261" t="s">
        <v>423</v>
      </c>
      <c r="M261" t="s">
        <v>422</v>
      </c>
      <c r="N261" t="s">
        <v>423</v>
      </c>
      <c r="O261" t="s">
        <v>422</v>
      </c>
      <c r="P261" t="s">
        <v>423</v>
      </c>
      <c r="Q261" t="s">
        <v>422</v>
      </c>
      <c r="R261" t="s">
        <v>423</v>
      </c>
      <c r="S261" t="s">
        <v>422</v>
      </c>
      <c r="T261" t="s">
        <v>423</v>
      </c>
      <c r="U261" t="s">
        <v>422</v>
      </c>
      <c r="V261" t="s">
        <v>423</v>
      </c>
      <c r="W261" t="s">
        <v>422</v>
      </c>
      <c r="X261" t="s">
        <v>423</v>
      </c>
      <c r="Y261" t="s">
        <v>422</v>
      </c>
      <c r="Z261" t="s">
        <v>423</v>
      </c>
      <c r="AA261" t="s">
        <v>1035</v>
      </c>
      <c r="AB261" t="s">
        <v>423</v>
      </c>
      <c r="AC261" t="s">
        <v>1035</v>
      </c>
      <c r="AD261" t="s">
        <v>423</v>
      </c>
    </row>
    <row r="262" spans="1:30" x14ac:dyDescent="0.25">
      <c r="A262" t="s">
        <v>424</v>
      </c>
      <c r="B262" t="s">
        <v>425</v>
      </c>
      <c r="C262" t="s">
        <v>424</v>
      </c>
      <c r="D262" t="s">
        <v>425</v>
      </c>
      <c r="E262" t="s">
        <v>424</v>
      </c>
      <c r="F262" t="s">
        <v>425</v>
      </c>
      <c r="G262" t="s">
        <v>424</v>
      </c>
      <c r="H262" t="s">
        <v>425</v>
      </c>
      <c r="I262" t="s">
        <v>424</v>
      </c>
      <c r="J262" t="s">
        <v>425</v>
      </c>
      <c r="K262" t="s">
        <v>424</v>
      </c>
      <c r="L262" t="s">
        <v>425</v>
      </c>
      <c r="M262" t="s">
        <v>424</v>
      </c>
      <c r="N262" t="s">
        <v>425</v>
      </c>
      <c r="O262" t="s">
        <v>424</v>
      </c>
      <c r="P262" t="s">
        <v>425</v>
      </c>
      <c r="Q262" t="s">
        <v>424</v>
      </c>
      <c r="R262" t="s">
        <v>425</v>
      </c>
      <c r="S262" t="s">
        <v>424</v>
      </c>
      <c r="T262" t="s">
        <v>425</v>
      </c>
      <c r="U262" t="s">
        <v>424</v>
      </c>
      <c r="V262" t="s">
        <v>425</v>
      </c>
      <c r="W262" t="s">
        <v>424</v>
      </c>
      <c r="X262" t="s">
        <v>425</v>
      </c>
      <c r="Y262" t="s">
        <v>424</v>
      </c>
      <c r="Z262" t="s">
        <v>425</v>
      </c>
      <c r="AA262" t="s">
        <v>1033</v>
      </c>
      <c r="AB262" t="s">
        <v>1034</v>
      </c>
      <c r="AC262" t="s">
        <v>1033</v>
      </c>
      <c r="AD262" t="s">
        <v>1034</v>
      </c>
    </row>
    <row r="263" spans="1:30" x14ac:dyDescent="0.25">
      <c r="A263" t="s">
        <v>426</v>
      </c>
      <c r="B263" t="s">
        <v>427</v>
      </c>
      <c r="C263" t="s">
        <v>426</v>
      </c>
      <c r="D263" t="s">
        <v>427</v>
      </c>
      <c r="E263" t="s">
        <v>426</v>
      </c>
      <c r="F263" t="s">
        <v>427</v>
      </c>
      <c r="G263" t="s">
        <v>426</v>
      </c>
      <c r="H263" t="s">
        <v>427</v>
      </c>
      <c r="I263" t="s">
        <v>426</v>
      </c>
      <c r="J263" t="s">
        <v>427</v>
      </c>
      <c r="K263" t="s">
        <v>426</v>
      </c>
      <c r="L263" t="s">
        <v>427</v>
      </c>
      <c r="M263" t="s">
        <v>426</v>
      </c>
      <c r="N263" t="s">
        <v>427</v>
      </c>
      <c r="O263" t="s">
        <v>426</v>
      </c>
      <c r="P263" t="s">
        <v>427</v>
      </c>
      <c r="Q263" t="s">
        <v>426</v>
      </c>
      <c r="R263" t="s">
        <v>427</v>
      </c>
      <c r="S263" t="s">
        <v>426</v>
      </c>
      <c r="T263" t="s">
        <v>427</v>
      </c>
      <c r="U263" t="s">
        <v>426</v>
      </c>
      <c r="V263" t="s">
        <v>427</v>
      </c>
      <c r="W263" t="s">
        <v>426</v>
      </c>
      <c r="X263" t="s">
        <v>427</v>
      </c>
      <c r="Y263" t="s">
        <v>426</v>
      </c>
      <c r="Z263" t="s">
        <v>427</v>
      </c>
      <c r="AA263" t="s">
        <v>1036</v>
      </c>
      <c r="AB263" t="s">
        <v>427</v>
      </c>
      <c r="AC263" t="s">
        <v>1036</v>
      </c>
      <c r="AD263" t="s">
        <v>427</v>
      </c>
    </row>
    <row r="264" spans="1:30" x14ac:dyDescent="0.25">
      <c r="A264" t="s">
        <v>428</v>
      </c>
      <c r="B264" t="s">
        <v>429</v>
      </c>
      <c r="C264" t="s">
        <v>428</v>
      </c>
      <c r="D264" t="s">
        <v>429</v>
      </c>
      <c r="E264" t="s">
        <v>428</v>
      </c>
      <c r="F264" t="s">
        <v>429</v>
      </c>
      <c r="G264" t="s">
        <v>428</v>
      </c>
      <c r="H264" t="s">
        <v>429</v>
      </c>
      <c r="I264" t="s">
        <v>428</v>
      </c>
      <c r="J264" t="s">
        <v>429</v>
      </c>
      <c r="K264" t="s">
        <v>428</v>
      </c>
      <c r="L264" t="s">
        <v>429</v>
      </c>
      <c r="M264" t="s">
        <v>428</v>
      </c>
      <c r="N264" t="s">
        <v>429</v>
      </c>
      <c r="O264" t="s">
        <v>428</v>
      </c>
      <c r="P264" t="s">
        <v>429</v>
      </c>
      <c r="Q264" t="s">
        <v>428</v>
      </c>
      <c r="R264" t="s">
        <v>429</v>
      </c>
      <c r="S264" t="s">
        <v>428</v>
      </c>
      <c r="T264" t="s">
        <v>429</v>
      </c>
      <c r="U264" t="s">
        <v>428</v>
      </c>
      <c r="V264" t="s">
        <v>429</v>
      </c>
      <c r="W264" t="s">
        <v>428</v>
      </c>
      <c r="X264" t="s">
        <v>429</v>
      </c>
      <c r="Y264" t="s">
        <v>428</v>
      </c>
      <c r="Z264" t="s">
        <v>429</v>
      </c>
      <c r="AA264" t="s">
        <v>1037</v>
      </c>
      <c r="AB264" t="s">
        <v>443</v>
      </c>
      <c r="AC264" t="s">
        <v>1037</v>
      </c>
      <c r="AD264" t="s">
        <v>443</v>
      </c>
    </row>
    <row r="265" spans="1:30" x14ac:dyDescent="0.25">
      <c r="A265" t="s">
        <v>430</v>
      </c>
      <c r="B265" t="s">
        <v>431</v>
      </c>
      <c r="C265" t="s">
        <v>430</v>
      </c>
      <c r="D265" t="s">
        <v>431</v>
      </c>
      <c r="E265" t="s">
        <v>430</v>
      </c>
      <c r="F265" t="s">
        <v>431</v>
      </c>
      <c r="G265" t="s">
        <v>430</v>
      </c>
      <c r="H265" t="s">
        <v>431</v>
      </c>
      <c r="I265" t="s">
        <v>430</v>
      </c>
      <c r="J265" t="s">
        <v>431</v>
      </c>
      <c r="K265" t="s">
        <v>430</v>
      </c>
      <c r="L265" t="s">
        <v>431</v>
      </c>
      <c r="M265" t="s">
        <v>430</v>
      </c>
      <c r="N265" t="s">
        <v>431</v>
      </c>
      <c r="O265" t="s">
        <v>430</v>
      </c>
      <c r="P265" t="s">
        <v>431</v>
      </c>
      <c r="Q265" t="s">
        <v>430</v>
      </c>
      <c r="R265" t="s">
        <v>431</v>
      </c>
      <c r="S265" t="s">
        <v>430</v>
      </c>
      <c r="T265" t="s">
        <v>431</v>
      </c>
      <c r="U265" t="s">
        <v>430</v>
      </c>
      <c r="V265" t="s">
        <v>431</v>
      </c>
      <c r="W265" t="s">
        <v>430</v>
      </c>
      <c r="X265" t="s">
        <v>431</v>
      </c>
      <c r="Y265" t="s">
        <v>430</v>
      </c>
      <c r="Z265" t="s">
        <v>431</v>
      </c>
      <c r="AA265" t="s">
        <v>1037</v>
      </c>
      <c r="AB265" t="s">
        <v>443</v>
      </c>
      <c r="AC265" t="s">
        <v>1037</v>
      </c>
      <c r="AD265" t="s">
        <v>443</v>
      </c>
    </row>
    <row r="266" spans="1:30" x14ac:dyDescent="0.25">
      <c r="A266" t="s">
        <v>432</v>
      </c>
      <c r="B266" t="s">
        <v>433</v>
      </c>
      <c r="C266" t="s">
        <v>432</v>
      </c>
      <c r="D266" t="s">
        <v>433</v>
      </c>
      <c r="E266" t="s">
        <v>432</v>
      </c>
      <c r="F266" t="s">
        <v>433</v>
      </c>
      <c r="G266" t="s">
        <v>432</v>
      </c>
      <c r="H266" t="s">
        <v>433</v>
      </c>
      <c r="I266" t="s">
        <v>432</v>
      </c>
      <c r="J266" t="s">
        <v>433</v>
      </c>
      <c r="K266" t="s">
        <v>432</v>
      </c>
      <c r="L266" t="s">
        <v>433</v>
      </c>
      <c r="M266" t="s">
        <v>432</v>
      </c>
      <c r="N266" t="s">
        <v>433</v>
      </c>
      <c r="O266" t="s">
        <v>432</v>
      </c>
      <c r="P266" t="s">
        <v>433</v>
      </c>
      <c r="Q266" t="s">
        <v>432</v>
      </c>
      <c r="R266" t="s">
        <v>433</v>
      </c>
      <c r="S266" t="s">
        <v>432</v>
      </c>
      <c r="T266" t="s">
        <v>433</v>
      </c>
      <c r="U266" t="s">
        <v>432</v>
      </c>
      <c r="V266" t="s">
        <v>433</v>
      </c>
      <c r="W266" t="s">
        <v>432</v>
      </c>
      <c r="X266" t="s">
        <v>433</v>
      </c>
      <c r="Y266" t="s">
        <v>432</v>
      </c>
      <c r="Z266" t="s">
        <v>433</v>
      </c>
      <c r="AA266" t="s">
        <v>1038</v>
      </c>
      <c r="AB266" t="s">
        <v>433</v>
      </c>
      <c r="AC266" t="s">
        <v>1038</v>
      </c>
      <c r="AD266" t="s">
        <v>433</v>
      </c>
    </row>
    <row r="267" spans="1:30" x14ac:dyDescent="0.25">
      <c r="A267" t="s">
        <v>434</v>
      </c>
      <c r="B267" t="s">
        <v>435</v>
      </c>
      <c r="C267" t="s">
        <v>434</v>
      </c>
      <c r="D267" t="s">
        <v>435</v>
      </c>
      <c r="E267" t="s">
        <v>434</v>
      </c>
      <c r="F267" t="s">
        <v>435</v>
      </c>
      <c r="G267" t="s">
        <v>434</v>
      </c>
      <c r="H267" t="s">
        <v>435</v>
      </c>
      <c r="I267" t="s">
        <v>434</v>
      </c>
      <c r="J267" t="s">
        <v>435</v>
      </c>
      <c r="K267" t="s">
        <v>434</v>
      </c>
      <c r="L267" t="s">
        <v>435</v>
      </c>
      <c r="M267" t="s">
        <v>434</v>
      </c>
      <c r="N267" t="s">
        <v>435</v>
      </c>
      <c r="O267" t="s">
        <v>434</v>
      </c>
      <c r="P267" t="s">
        <v>435</v>
      </c>
      <c r="Q267" t="s">
        <v>434</v>
      </c>
      <c r="R267" t="s">
        <v>435</v>
      </c>
      <c r="S267" t="s">
        <v>434</v>
      </c>
      <c r="T267" t="s">
        <v>435</v>
      </c>
      <c r="U267" t="s">
        <v>434</v>
      </c>
      <c r="V267" t="s">
        <v>435</v>
      </c>
      <c r="W267" t="s">
        <v>434</v>
      </c>
      <c r="X267" t="s">
        <v>435</v>
      </c>
      <c r="Y267" t="s">
        <v>434</v>
      </c>
      <c r="Z267" t="s">
        <v>435</v>
      </c>
      <c r="AA267" t="s">
        <v>1039</v>
      </c>
      <c r="AB267" t="s">
        <v>435</v>
      </c>
      <c r="AC267" t="s">
        <v>1039</v>
      </c>
      <c r="AD267" t="s">
        <v>435</v>
      </c>
    </row>
    <row r="268" spans="1:30" x14ac:dyDescent="0.25">
      <c r="A268" t="s">
        <v>436</v>
      </c>
      <c r="B268" t="s">
        <v>437</v>
      </c>
      <c r="C268" t="s">
        <v>436</v>
      </c>
      <c r="D268" t="s">
        <v>437</v>
      </c>
      <c r="E268" t="s">
        <v>436</v>
      </c>
      <c r="F268" t="s">
        <v>437</v>
      </c>
      <c r="G268" t="s">
        <v>436</v>
      </c>
      <c r="H268" t="s">
        <v>437</v>
      </c>
      <c r="I268" t="s">
        <v>436</v>
      </c>
      <c r="J268" t="s">
        <v>437</v>
      </c>
      <c r="K268" t="s">
        <v>436</v>
      </c>
      <c r="L268" t="s">
        <v>437</v>
      </c>
      <c r="M268" t="s">
        <v>436</v>
      </c>
      <c r="N268" t="s">
        <v>437</v>
      </c>
      <c r="O268" t="s">
        <v>436</v>
      </c>
      <c r="P268" t="s">
        <v>437</v>
      </c>
      <c r="Q268" t="s">
        <v>436</v>
      </c>
      <c r="R268" t="s">
        <v>437</v>
      </c>
      <c r="S268" t="s">
        <v>436</v>
      </c>
      <c r="T268" t="s">
        <v>437</v>
      </c>
      <c r="U268" t="s">
        <v>436</v>
      </c>
      <c r="V268" t="s">
        <v>437</v>
      </c>
      <c r="W268" t="s">
        <v>436</v>
      </c>
      <c r="X268" t="s">
        <v>437</v>
      </c>
      <c r="Y268" t="s">
        <v>436</v>
      </c>
      <c r="Z268" t="s">
        <v>437</v>
      </c>
      <c r="AA268" t="s">
        <v>1040</v>
      </c>
      <c r="AB268" t="s">
        <v>437</v>
      </c>
      <c r="AC268" t="s">
        <v>1040</v>
      </c>
      <c r="AD268" t="s">
        <v>437</v>
      </c>
    </row>
    <row r="269" spans="1:30" x14ac:dyDescent="0.25">
      <c r="A269" t="s">
        <v>438</v>
      </c>
      <c r="B269" t="s">
        <v>439</v>
      </c>
      <c r="C269" t="s">
        <v>438</v>
      </c>
      <c r="D269" t="s">
        <v>439</v>
      </c>
      <c r="E269" t="s">
        <v>438</v>
      </c>
      <c r="F269" t="s">
        <v>439</v>
      </c>
      <c r="G269" t="s">
        <v>438</v>
      </c>
      <c r="H269" t="s">
        <v>439</v>
      </c>
      <c r="I269" t="s">
        <v>438</v>
      </c>
      <c r="J269" t="s">
        <v>439</v>
      </c>
      <c r="K269" t="s">
        <v>438</v>
      </c>
      <c r="L269" t="s">
        <v>439</v>
      </c>
      <c r="M269" t="s">
        <v>438</v>
      </c>
      <c r="N269" t="s">
        <v>439</v>
      </c>
      <c r="O269" t="s">
        <v>438</v>
      </c>
      <c r="P269" t="s">
        <v>439</v>
      </c>
      <c r="Q269" t="s">
        <v>438</v>
      </c>
      <c r="R269" t="s">
        <v>439</v>
      </c>
      <c r="S269" t="s">
        <v>438</v>
      </c>
      <c r="T269" t="s">
        <v>439</v>
      </c>
      <c r="U269" t="s">
        <v>438</v>
      </c>
      <c r="V269" t="s">
        <v>439</v>
      </c>
      <c r="W269" t="s">
        <v>438</v>
      </c>
      <c r="X269" t="s">
        <v>439</v>
      </c>
      <c r="Y269" t="s">
        <v>438</v>
      </c>
      <c r="Z269" t="s">
        <v>439</v>
      </c>
      <c r="AA269" t="s">
        <v>1041</v>
      </c>
      <c r="AB269" t="s">
        <v>439</v>
      </c>
      <c r="AC269" t="s">
        <v>1041</v>
      </c>
      <c r="AD269" t="s">
        <v>439</v>
      </c>
    </row>
    <row r="270" spans="1:30" x14ac:dyDescent="0.25">
      <c r="A270" t="s">
        <v>442</v>
      </c>
      <c r="B270" t="s">
        <v>443</v>
      </c>
      <c r="C270" t="s">
        <v>442</v>
      </c>
      <c r="D270" t="s">
        <v>443</v>
      </c>
      <c r="E270" t="s">
        <v>442</v>
      </c>
      <c r="F270" t="s">
        <v>443</v>
      </c>
      <c r="G270" t="s">
        <v>442</v>
      </c>
      <c r="H270" t="s">
        <v>443</v>
      </c>
      <c r="I270" t="s">
        <v>442</v>
      </c>
      <c r="J270" t="s">
        <v>443</v>
      </c>
      <c r="K270" t="s">
        <v>442</v>
      </c>
      <c r="L270" t="s">
        <v>443</v>
      </c>
      <c r="M270" t="s">
        <v>442</v>
      </c>
      <c r="N270" t="s">
        <v>443</v>
      </c>
      <c r="O270" t="s">
        <v>442</v>
      </c>
      <c r="P270" t="s">
        <v>443</v>
      </c>
      <c r="Q270" t="s">
        <v>442</v>
      </c>
      <c r="R270" t="s">
        <v>443</v>
      </c>
      <c r="S270" t="s">
        <v>442</v>
      </c>
      <c r="T270" t="s">
        <v>443</v>
      </c>
      <c r="U270" t="s">
        <v>442</v>
      </c>
      <c r="V270" t="s">
        <v>443</v>
      </c>
      <c r="W270" t="s">
        <v>442</v>
      </c>
      <c r="X270" t="s">
        <v>443</v>
      </c>
      <c r="Y270" t="s">
        <v>442</v>
      </c>
      <c r="Z270" t="s">
        <v>443</v>
      </c>
      <c r="AA270" t="s">
        <v>1037</v>
      </c>
      <c r="AB270" t="s">
        <v>443</v>
      </c>
      <c r="AC270" t="s">
        <v>1037</v>
      </c>
      <c r="AD270" t="s">
        <v>443</v>
      </c>
    </row>
    <row r="271" spans="1:30" x14ac:dyDescent="0.25">
      <c r="A271" t="s">
        <v>440</v>
      </c>
      <c r="B271" t="s">
        <v>441</v>
      </c>
      <c r="C271" t="s">
        <v>440</v>
      </c>
      <c r="D271" t="s">
        <v>441</v>
      </c>
      <c r="E271" t="s">
        <v>440</v>
      </c>
      <c r="F271" t="s">
        <v>441</v>
      </c>
      <c r="G271" t="s">
        <v>440</v>
      </c>
      <c r="H271" t="s">
        <v>441</v>
      </c>
      <c r="I271" t="s">
        <v>440</v>
      </c>
      <c r="J271" t="s">
        <v>441</v>
      </c>
      <c r="K271" t="s">
        <v>440</v>
      </c>
      <c r="L271" t="s">
        <v>441</v>
      </c>
      <c r="M271" t="s">
        <v>440</v>
      </c>
      <c r="N271" t="s">
        <v>441</v>
      </c>
      <c r="O271" t="s">
        <v>440</v>
      </c>
      <c r="P271" t="s">
        <v>441</v>
      </c>
      <c r="Q271" t="s">
        <v>440</v>
      </c>
      <c r="R271" t="s">
        <v>441</v>
      </c>
      <c r="S271" t="s">
        <v>440</v>
      </c>
      <c r="T271" t="s">
        <v>441</v>
      </c>
      <c r="U271" t="s">
        <v>440</v>
      </c>
      <c r="V271" t="s">
        <v>441</v>
      </c>
      <c r="W271" t="s">
        <v>440</v>
      </c>
      <c r="X271" t="s">
        <v>441</v>
      </c>
      <c r="Y271" t="s">
        <v>440</v>
      </c>
      <c r="Z271" t="s">
        <v>441</v>
      </c>
      <c r="AA271" t="s">
        <v>1042</v>
      </c>
      <c r="AB271" t="s">
        <v>1043</v>
      </c>
      <c r="AC271" t="s">
        <v>1042</v>
      </c>
      <c r="AD271" t="s">
        <v>1043</v>
      </c>
    </row>
    <row r="272" spans="1:30" x14ac:dyDescent="0.25">
      <c r="A272" t="s">
        <v>444</v>
      </c>
      <c r="B272" t="s">
        <v>445</v>
      </c>
      <c r="C272" t="s">
        <v>444</v>
      </c>
      <c r="D272" t="s">
        <v>445</v>
      </c>
      <c r="E272" t="s">
        <v>444</v>
      </c>
      <c r="F272" t="s">
        <v>445</v>
      </c>
      <c r="G272" t="s">
        <v>444</v>
      </c>
      <c r="H272" t="s">
        <v>445</v>
      </c>
      <c r="I272" t="s">
        <v>444</v>
      </c>
      <c r="J272" t="s">
        <v>445</v>
      </c>
      <c r="K272" t="s">
        <v>444</v>
      </c>
      <c r="L272" t="s">
        <v>445</v>
      </c>
      <c r="M272" t="s">
        <v>444</v>
      </c>
      <c r="N272" t="s">
        <v>445</v>
      </c>
      <c r="O272" t="s">
        <v>444</v>
      </c>
      <c r="P272" t="s">
        <v>445</v>
      </c>
      <c r="Q272" t="s">
        <v>444</v>
      </c>
      <c r="R272" t="s">
        <v>445</v>
      </c>
      <c r="S272" t="s">
        <v>444</v>
      </c>
      <c r="T272" t="s">
        <v>445</v>
      </c>
      <c r="U272" t="s">
        <v>444</v>
      </c>
      <c r="V272" t="s">
        <v>445</v>
      </c>
      <c r="W272" t="s">
        <v>444</v>
      </c>
      <c r="X272" t="s">
        <v>445</v>
      </c>
      <c r="Y272" t="s">
        <v>444</v>
      </c>
      <c r="Z272" t="s">
        <v>445</v>
      </c>
      <c r="AA272" t="s">
        <v>1042</v>
      </c>
      <c r="AB272" t="s">
        <v>1043</v>
      </c>
      <c r="AC272" t="s">
        <v>1042</v>
      </c>
      <c r="AD272" t="s">
        <v>1043</v>
      </c>
    </row>
    <row r="273" spans="1:30" x14ac:dyDescent="0.25">
      <c r="A273" t="s">
        <v>446</v>
      </c>
      <c r="B273" t="s">
        <v>447</v>
      </c>
      <c r="C273" t="s">
        <v>446</v>
      </c>
      <c r="D273" t="s">
        <v>447</v>
      </c>
      <c r="E273" t="s">
        <v>446</v>
      </c>
      <c r="F273" t="s">
        <v>447</v>
      </c>
      <c r="G273" t="s">
        <v>446</v>
      </c>
      <c r="H273" t="s">
        <v>447</v>
      </c>
      <c r="I273" t="s">
        <v>446</v>
      </c>
      <c r="J273" t="s">
        <v>447</v>
      </c>
      <c r="K273" t="s">
        <v>446</v>
      </c>
      <c r="L273" t="s">
        <v>447</v>
      </c>
      <c r="M273" t="s">
        <v>446</v>
      </c>
      <c r="N273" t="s">
        <v>447</v>
      </c>
      <c r="O273" t="s">
        <v>446</v>
      </c>
      <c r="P273" t="s">
        <v>447</v>
      </c>
      <c r="Q273" t="s">
        <v>446</v>
      </c>
      <c r="R273" t="s">
        <v>447</v>
      </c>
      <c r="S273" t="s">
        <v>446</v>
      </c>
      <c r="T273" t="s">
        <v>447</v>
      </c>
      <c r="U273" t="s">
        <v>446</v>
      </c>
      <c r="V273" t="s">
        <v>447</v>
      </c>
      <c r="W273" t="s">
        <v>446</v>
      </c>
      <c r="X273" t="s">
        <v>447</v>
      </c>
      <c r="Y273" t="s">
        <v>446</v>
      </c>
      <c r="Z273" t="s">
        <v>447</v>
      </c>
      <c r="AA273" t="s">
        <v>1042</v>
      </c>
      <c r="AB273" t="s">
        <v>1043</v>
      </c>
      <c r="AC273" t="s">
        <v>1042</v>
      </c>
      <c r="AD273" t="s">
        <v>1043</v>
      </c>
    </row>
    <row r="274" spans="1:30" x14ac:dyDescent="0.25">
      <c r="A274" t="s">
        <v>448</v>
      </c>
      <c r="B274" t="s">
        <v>449</v>
      </c>
      <c r="C274" t="s">
        <v>448</v>
      </c>
      <c r="D274" t="s">
        <v>449</v>
      </c>
      <c r="E274" t="s">
        <v>448</v>
      </c>
      <c r="F274" t="s">
        <v>449</v>
      </c>
      <c r="G274" t="s">
        <v>448</v>
      </c>
      <c r="H274" t="s">
        <v>449</v>
      </c>
      <c r="I274" t="s">
        <v>448</v>
      </c>
      <c r="J274" t="s">
        <v>449</v>
      </c>
      <c r="K274" t="s">
        <v>448</v>
      </c>
      <c r="L274" t="s">
        <v>449</v>
      </c>
      <c r="M274" t="s">
        <v>448</v>
      </c>
      <c r="N274" t="s">
        <v>449</v>
      </c>
      <c r="O274" t="s">
        <v>448</v>
      </c>
      <c r="P274" t="s">
        <v>449</v>
      </c>
      <c r="Q274" t="s">
        <v>448</v>
      </c>
      <c r="R274" t="s">
        <v>449</v>
      </c>
      <c r="S274" t="s">
        <v>448</v>
      </c>
      <c r="T274" t="s">
        <v>449</v>
      </c>
      <c r="U274" t="s">
        <v>448</v>
      </c>
      <c r="V274" t="s">
        <v>449</v>
      </c>
      <c r="W274" t="s">
        <v>448</v>
      </c>
      <c r="X274" t="s">
        <v>449</v>
      </c>
      <c r="Y274" t="s">
        <v>448</v>
      </c>
      <c r="Z274" t="s">
        <v>449</v>
      </c>
      <c r="AA274" t="s">
        <v>1044</v>
      </c>
      <c r="AB274" t="s">
        <v>449</v>
      </c>
      <c r="AC274" t="s">
        <v>1044</v>
      </c>
      <c r="AD274" t="s">
        <v>449</v>
      </c>
    </row>
    <row r="275" spans="1:30" x14ac:dyDescent="0.25">
      <c r="A275" t="s">
        <v>450</v>
      </c>
      <c r="B275" t="s">
        <v>451</v>
      </c>
      <c r="C275" t="s">
        <v>450</v>
      </c>
      <c r="D275" t="s">
        <v>451</v>
      </c>
      <c r="E275" t="s">
        <v>450</v>
      </c>
      <c r="F275" t="s">
        <v>451</v>
      </c>
      <c r="G275" t="s">
        <v>450</v>
      </c>
      <c r="H275" t="s">
        <v>451</v>
      </c>
      <c r="I275" t="s">
        <v>450</v>
      </c>
      <c r="J275" t="s">
        <v>451</v>
      </c>
      <c r="K275" t="s">
        <v>450</v>
      </c>
      <c r="L275" t="s">
        <v>451</v>
      </c>
      <c r="M275" t="s">
        <v>450</v>
      </c>
      <c r="N275" t="s">
        <v>451</v>
      </c>
      <c r="O275" t="s">
        <v>450</v>
      </c>
      <c r="P275" t="s">
        <v>451</v>
      </c>
      <c r="Q275" t="s">
        <v>450</v>
      </c>
      <c r="R275" t="s">
        <v>451</v>
      </c>
      <c r="S275" t="s">
        <v>450</v>
      </c>
      <c r="T275" t="s">
        <v>451</v>
      </c>
      <c r="U275" t="s">
        <v>450</v>
      </c>
      <c r="V275" t="s">
        <v>451</v>
      </c>
      <c r="W275" t="s">
        <v>450</v>
      </c>
      <c r="X275" t="s">
        <v>451</v>
      </c>
      <c r="Y275" t="s">
        <v>450</v>
      </c>
      <c r="Z275" t="s">
        <v>451</v>
      </c>
      <c r="AA275" t="s">
        <v>1045</v>
      </c>
      <c r="AB275" t="s">
        <v>451</v>
      </c>
      <c r="AC275" t="s">
        <v>1045</v>
      </c>
      <c r="AD275" t="s">
        <v>451</v>
      </c>
    </row>
    <row r="276" spans="1:30" x14ac:dyDescent="0.25">
      <c r="A276" t="s">
        <v>452</v>
      </c>
      <c r="B276" t="s">
        <v>453</v>
      </c>
      <c r="C276" t="s">
        <v>452</v>
      </c>
      <c r="D276" t="s">
        <v>453</v>
      </c>
      <c r="E276" t="s">
        <v>452</v>
      </c>
      <c r="F276" t="s">
        <v>453</v>
      </c>
      <c r="G276" t="s">
        <v>452</v>
      </c>
      <c r="H276" t="s">
        <v>453</v>
      </c>
      <c r="I276" t="s">
        <v>452</v>
      </c>
      <c r="J276" t="s">
        <v>453</v>
      </c>
      <c r="K276" t="s">
        <v>452</v>
      </c>
      <c r="L276" t="s">
        <v>453</v>
      </c>
      <c r="M276" t="s">
        <v>452</v>
      </c>
      <c r="N276" t="s">
        <v>453</v>
      </c>
      <c r="O276" t="s">
        <v>452</v>
      </c>
      <c r="P276" t="s">
        <v>453</v>
      </c>
      <c r="Q276" t="s">
        <v>452</v>
      </c>
      <c r="R276" t="s">
        <v>453</v>
      </c>
      <c r="S276" t="s">
        <v>452</v>
      </c>
      <c r="T276" t="s">
        <v>453</v>
      </c>
      <c r="U276" t="s">
        <v>452</v>
      </c>
      <c r="V276" t="s">
        <v>453</v>
      </c>
      <c r="W276" t="s">
        <v>452</v>
      </c>
      <c r="X276" t="s">
        <v>453</v>
      </c>
      <c r="Y276" t="s">
        <v>452</v>
      </c>
      <c r="Z276" t="s">
        <v>453</v>
      </c>
      <c r="AA276" t="s">
        <v>1046</v>
      </c>
      <c r="AB276" t="s">
        <v>453</v>
      </c>
      <c r="AC276" t="s">
        <v>1046</v>
      </c>
      <c r="AD276" t="s">
        <v>453</v>
      </c>
    </row>
    <row r="277" spans="1:30" x14ac:dyDescent="0.25">
      <c r="A277" t="s">
        <v>456</v>
      </c>
      <c r="B277" t="s">
        <v>457</v>
      </c>
      <c r="C277" t="s">
        <v>456</v>
      </c>
      <c r="D277" t="s">
        <v>457</v>
      </c>
      <c r="E277" t="s">
        <v>456</v>
      </c>
      <c r="F277" t="s">
        <v>457</v>
      </c>
      <c r="G277" t="s">
        <v>456</v>
      </c>
      <c r="H277" t="s">
        <v>457</v>
      </c>
      <c r="I277" t="s">
        <v>456</v>
      </c>
      <c r="J277" t="s">
        <v>457</v>
      </c>
      <c r="K277" t="s">
        <v>456</v>
      </c>
      <c r="L277" t="s">
        <v>457</v>
      </c>
      <c r="M277" t="s">
        <v>456</v>
      </c>
      <c r="N277" t="s">
        <v>457</v>
      </c>
      <c r="O277" t="s">
        <v>456</v>
      </c>
      <c r="P277" t="s">
        <v>457</v>
      </c>
      <c r="Q277" t="s">
        <v>456</v>
      </c>
      <c r="R277" t="s">
        <v>457</v>
      </c>
      <c r="S277" t="s">
        <v>456</v>
      </c>
      <c r="T277" t="s">
        <v>457</v>
      </c>
      <c r="U277" t="s">
        <v>456</v>
      </c>
      <c r="V277" t="s">
        <v>457</v>
      </c>
      <c r="W277" t="s">
        <v>456</v>
      </c>
      <c r="X277" t="s">
        <v>457</v>
      </c>
      <c r="Y277" t="s">
        <v>456</v>
      </c>
      <c r="Z277" t="s">
        <v>457</v>
      </c>
      <c r="AA277" t="s">
        <v>1047</v>
      </c>
      <c r="AB277" t="s">
        <v>457</v>
      </c>
      <c r="AC277" t="s">
        <v>1047</v>
      </c>
      <c r="AD277" t="s">
        <v>457</v>
      </c>
    </row>
    <row r="278" spans="1:30" x14ac:dyDescent="0.25">
      <c r="A278" t="s">
        <v>458</v>
      </c>
      <c r="B278" t="s">
        <v>459</v>
      </c>
      <c r="C278" t="s">
        <v>458</v>
      </c>
      <c r="D278" t="s">
        <v>459</v>
      </c>
      <c r="E278" t="s">
        <v>458</v>
      </c>
      <c r="F278" t="s">
        <v>459</v>
      </c>
      <c r="G278" t="s">
        <v>458</v>
      </c>
      <c r="H278" t="s">
        <v>459</v>
      </c>
      <c r="I278" t="s">
        <v>458</v>
      </c>
      <c r="J278" t="s">
        <v>459</v>
      </c>
      <c r="K278" t="s">
        <v>458</v>
      </c>
      <c r="L278" t="s">
        <v>459</v>
      </c>
      <c r="M278" t="s">
        <v>458</v>
      </c>
      <c r="N278" t="s">
        <v>459</v>
      </c>
      <c r="O278" t="s">
        <v>458</v>
      </c>
      <c r="P278" t="s">
        <v>459</v>
      </c>
      <c r="Q278" t="s">
        <v>458</v>
      </c>
      <c r="R278" t="s">
        <v>459</v>
      </c>
      <c r="S278" t="s">
        <v>458</v>
      </c>
      <c r="T278" t="s">
        <v>459</v>
      </c>
      <c r="U278" t="s">
        <v>458</v>
      </c>
      <c r="V278" t="s">
        <v>459</v>
      </c>
      <c r="W278" t="s">
        <v>458</v>
      </c>
      <c r="X278" t="s">
        <v>459</v>
      </c>
      <c r="Y278" t="s">
        <v>458</v>
      </c>
      <c r="Z278" t="s">
        <v>459</v>
      </c>
      <c r="AA278" t="s">
        <v>1048</v>
      </c>
      <c r="AB278" t="s">
        <v>459</v>
      </c>
      <c r="AC278" t="s">
        <v>1048</v>
      </c>
      <c r="AD278" t="s">
        <v>459</v>
      </c>
    </row>
    <row r="279" spans="1:30" x14ac:dyDescent="0.25">
      <c r="A279" t="s">
        <v>460</v>
      </c>
      <c r="B279" t="s">
        <v>461</v>
      </c>
      <c r="C279" t="s">
        <v>460</v>
      </c>
      <c r="D279" t="s">
        <v>461</v>
      </c>
      <c r="E279" t="s">
        <v>460</v>
      </c>
      <c r="F279" t="s">
        <v>461</v>
      </c>
      <c r="G279" t="s">
        <v>460</v>
      </c>
      <c r="H279" t="s">
        <v>461</v>
      </c>
      <c r="I279" t="s">
        <v>460</v>
      </c>
      <c r="J279" t="s">
        <v>461</v>
      </c>
      <c r="K279" t="s">
        <v>460</v>
      </c>
      <c r="L279" t="s">
        <v>461</v>
      </c>
      <c r="M279" t="s">
        <v>460</v>
      </c>
      <c r="N279" t="s">
        <v>461</v>
      </c>
      <c r="O279" t="s">
        <v>460</v>
      </c>
      <c r="P279" t="s">
        <v>461</v>
      </c>
      <c r="Q279" t="s">
        <v>460</v>
      </c>
      <c r="R279" t="s">
        <v>461</v>
      </c>
      <c r="S279" t="s">
        <v>460</v>
      </c>
      <c r="T279" t="s">
        <v>461</v>
      </c>
      <c r="U279" t="s">
        <v>460</v>
      </c>
      <c r="V279" t="s">
        <v>461</v>
      </c>
      <c r="W279" t="s">
        <v>460</v>
      </c>
      <c r="X279" t="s">
        <v>461</v>
      </c>
      <c r="Y279" t="s">
        <v>460</v>
      </c>
      <c r="Z279" t="s">
        <v>461</v>
      </c>
      <c r="AA279" t="s">
        <v>1049</v>
      </c>
      <c r="AB279" t="s">
        <v>461</v>
      </c>
      <c r="AC279" t="s">
        <v>1049</v>
      </c>
      <c r="AD279" t="s">
        <v>461</v>
      </c>
    </row>
    <row r="280" spans="1:30" x14ac:dyDescent="0.25">
      <c r="A280" t="s">
        <v>462</v>
      </c>
      <c r="B280" t="s">
        <v>463</v>
      </c>
      <c r="C280" t="s">
        <v>462</v>
      </c>
      <c r="D280" t="s">
        <v>463</v>
      </c>
      <c r="E280" t="s">
        <v>462</v>
      </c>
      <c r="F280" t="s">
        <v>463</v>
      </c>
      <c r="G280" t="s">
        <v>462</v>
      </c>
      <c r="H280" t="s">
        <v>463</v>
      </c>
      <c r="I280" t="s">
        <v>462</v>
      </c>
      <c r="J280" t="s">
        <v>463</v>
      </c>
      <c r="K280" t="s">
        <v>462</v>
      </c>
      <c r="L280" t="s">
        <v>463</v>
      </c>
      <c r="M280" t="s">
        <v>462</v>
      </c>
      <c r="N280" t="s">
        <v>463</v>
      </c>
      <c r="O280" t="s">
        <v>462</v>
      </c>
      <c r="P280" t="s">
        <v>463</v>
      </c>
      <c r="Q280" t="s">
        <v>462</v>
      </c>
      <c r="R280" t="s">
        <v>463</v>
      </c>
      <c r="S280" t="s">
        <v>462</v>
      </c>
      <c r="T280" t="s">
        <v>463</v>
      </c>
      <c r="U280" t="s">
        <v>462</v>
      </c>
      <c r="V280" t="s">
        <v>463</v>
      </c>
      <c r="W280" t="s">
        <v>462</v>
      </c>
      <c r="X280" t="s">
        <v>463</v>
      </c>
      <c r="Y280" t="s">
        <v>462</v>
      </c>
      <c r="Z280" t="s">
        <v>463</v>
      </c>
      <c r="AA280" t="s">
        <v>1050</v>
      </c>
      <c r="AB280" t="s">
        <v>463</v>
      </c>
      <c r="AC280" t="s">
        <v>1050</v>
      </c>
      <c r="AD280" t="s">
        <v>463</v>
      </c>
    </row>
    <row r="281" spans="1:30" x14ac:dyDescent="0.25">
      <c r="A281" t="s">
        <v>464</v>
      </c>
      <c r="B281" t="s">
        <v>465</v>
      </c>
      <c r="C281" t="s">
        <v>464</v>
      </c>
      <c r="D281" t="s">
        <v>465</v>
      </c>
      <c r="E281" t="s">
        <v>464</v>
      </c>
      <c r="F281" t="s">
        <v>465</v>
      </c>
      <c r="G281" t="s">
        <v>464</v>
      </c>
      <c r="H281" t="s">
        <v>465</v>
      </c>
      <c r="I281" t="s">
        <v>464</v>
      </c>
      <c r="J281" t="s">
        <v>465</v>
      </c>
      <c r="K281" t="s">
        <v>464</v>
      </c>
      <c r="L281" t="s">
        <v>465</v>
      </c>
      <c r="M281" t="s">
        <v>464</v>
      </c>
      <c r="N281" t="s">
        <v>465</v>
      </c>
      <c r="O281" t="s">
        <v>464</v>
      </c>
      <c r="P281" t="s">
        <v>465</v>
      </c>
      <c r="Q281" t="s">
        <v>464</v>
      </c>
      <c r="R281" t="s">
        <v>465</v>
      </c>
      <c r="S281" t="s">
        <v>464</v>
      </c>
      <c r="T281" t="s">
        <v>465</v>
      </c>
      <c r="U281" t="s">
        <v>464</v>
      </c>
      <c r="V281" t="s">
        <v>465</v>
      </c>
      <c r="W281" t="s">
        <v>464</v>
      </c>
      <c r="X281" t="s">
        <v>465</v>
      </c>
      <c r="Y281" t="s">
        <v>464</v>
      </c>
      <c r="Z281" t="s">
        <v>465</v>
      </c>
      <c r="AA281" t="s">
        <v>1051</v>
      </c>
      <c r="AB281" t="s">
        <v>465</v>
      </c>
      <c r="AC281" t="s">
        <v>1051</v>
      </c>
      <c r="AD281" t="s">
        <v>465</v>
      </c>
    </row>
    <row r="282" spans="1:30" x14ac:dyDescent="0.25">
      <c r="A282" t="s">
        <v>466</v>
      </c>
      <c r="B282" t="s">
        <v>467</v>
      </c>
      <c r="C282" t="s">
        <v>466</v>
      </c>
      <c r="D282" t="s">
        <v>467</v>
      </c>
      <c r="E282" t="s">
        <v>466</v>
      </c>
      <c r="F282" t="s">
        <v>467</v>
      </c>
      <c r="G282" t="s">
        <v>466</v>
      </c>
      <c r="H282" t="s">
        <v>467</v>
      </c>
      <c r="I282" t="s">
        <v>466</v>
      </c>
      <c r="J282" t="s">
        <v>467</v>
      </c>
      <c r="K282" t="s">
        <v>466</v>
      </c>
      <c r="L282" t="s">
        <v>467</v>
      </c>
      <c r="M282" t="s">
        <v>466</v>
      </c>
      <c r="N282" t="s">
        <v>467</v>
      </c>
      <c r="O282" t="s">
        <v>466</v>
      </c>
      <c r="P282" t="s">
        <v>467</v>
      </c>
      <c r="Q282" t="s">
        <v>466</v>
      </c>
      <c r="R282" t="s">
        <v>467</v>
      </c>
      <c r="S282" t="s">
        <v>466</v>
      </c>
      <c r="T282" t="s">
        <v>467</v>
      </c>
      <c r="U282" t="s">
        <v>466</v>
      </c>
      <c r="V282" t="s">
        <v>467</v>
      </c>
      <c r="W282" t="s">
        <v>466</v>
      </c>
      <c r="X282" t="s">
        <v>467</v>
      </c>
      <c r="Y282" t="s">
        <v>466</v>
      </c>
      <c r="Z282" t="s">
        <v>467</v>
      </c>
      <c r="AA282" t="s">
        <v>1052</v>
      </c>
      <c r="AB282" t="s">
        <v>471</v>
      </c>
      <c r="AC282" t="s">
        <v>1052</v>
      </c>
      <c r="AD282" t="s">
        <v>471</v>
      </c>
    </row>
    <row r="283" spans="1:30" x14ac:dyDescent="0.25">
      <c r="A283" t="s">
        <v>468</v>
      </c>
      <c r="B283" t="s">
        <v>469</v>
      </c>
      <c r="C283" t="s">
        <v>468</v>
      </c>
      <c r="D283" t="s">
        <v>469</v>
      </c>
      <c r="E283" t="s">
        <v>468</v>
      </c>
      <c r="F283" t="s">
        <v>469</v>
      </c>
      <c r="G283" t="s">
        <v>468</v>
      </c>
      <c r="H283" t="s">
        <v>469</v>
      </c>
      <c r="I283" t="s">
        <v>468</v>
      </c>
      <c r="J283" t="s">
        <v>469</v>
      </c>
      <c r="K283" t="s">
        <v>468</v>
      </c>
      <c r="L283" t="s">
        <v>469</v>
      </c>
      <c r="M283" t="s">
        <v>468</v>
      </c>
      <c r="N283" t="s">
        <v>469</v>
      </c>
      <c r="O283" t="s">
        <v>468</v>
      </c>
      <c r="P283" t="s">
        <v>469</v>
      </c>
      <c r="Q283" t="s">
        <v>468</v>
      </c>
      <c r="R283" t="s">
        <v>469</v>
      </c>
      <c r="S283" t="s">
        <v>468</v>
      </c>
      <c r="T283" t="s">
        <v>469</v>
      </c>
      <c r="U283" t="s">
        <v>468</v>
      </c>
      <c r="V283" t="s">
        <v>469</v>
      </c>
      <c r="W283" t="s">
        <v>468</v>
      </c>
      <c r="X283" t="s">
        <v>469</v>
      </c>
      <c r="Y283" t="s">
        <v>468</v>
      </c>
      <c r="Z283" t="s">
        <v>469</v>
      </c>
      <c r="AA283" t="s">
        <v>1052</v>
      </c>
      <c r="AB283" t="s">
        <v>471</v>
      </c>
      <c r="AC283" t="s">
        <v>1052</v>
      </c>
      <c r="AD283" t="s">
        <v>471</v>
      </c>
    </row>
    <row r="284" spans="1:30" x14ac:dyDescent="0.25">
      <c r="A284" t="s">
        <v>470</v>
      </c>
      <c r="B284" t="s">
        <v>471</v>
      </c>
      <c r="C284" t="s">
        <v>470</v>
      </c>
      <c r="D284" t="s">
        <v>471</v>
      </c>
      <c r="E284" t="s">
        <v>470</v>
      </c>
      <c r="F284" t="s">
        <v>471</v>
      </c>
      <c r="G284" t="s">
        <v>470</v>
      </c>
      <c r="H284" t="s">
        <v>471</v>
      </c>
      <c r="I284" t="s">
        <v>470</v>
      </c>
      <c r="J284" t="s">
        <v>471</v>
      </c>
      <c r="K284" t="s">
        <v>470</v>
      </c>
      <c r="L284" t="s">
        <v>471</v>
      </c>
      <c r="M284" t="s">
        <v>470</v>
      </c>
      <c r="N284" t="s">
        <v>471</v>
      </c>
      <c r="O284" t="s">
        <v>470</v>
      </c>
      <c r="P284" t="s">
        <v>471</v>
      </c>
      <c r="Q284" t="s">
        <v>470</v>
      </c>
      <c r="R284" t="s">
        <v>471</v>
      </c>
      <c r="S284" t="s">
        <v>470</v>
      </c>
      <c r="T284" t="s">
        <v>471</v>
      </c>
      <c r="U284" t="s">
        <v>470</v>
      </c>
      <c r="V284" t="s">
        <v>471</v>
      </c>
      <c r="W284" t="s">
        <v>470</v>
      </c>
      <c r="X284" t="s">
        <v>471</v>
      </c>
      <c r="Y284" t="s">
        <v>470</v>
      </c>
      <c r="Z284" t="s">
        <v>471</v>
      </c>
      <c r="AA284" t="s">
        <v>1052</v>
      </c>
      <c r="AB284" t="s">
        <v>471</v>
      </c>
      <c r="AC284" t="s">
        <v>1052</v>
      </c>
      <c r="AD284" t="s">
        <v>471</v>
      </c>
    </row>
    <row r="285" spans="1:30" x14ac:dyDescent="0.25">
      <c r="A285" t="s">
        <v>472</v>
      </c>
      <c r="B285" t="s">
        <v>473</v>
      </c>
      <c r="C285" t="s">
        <v>472</v>
      </c>
      <c r="D285" t="s">
        <v>473</v>
      </c>
      <c r="E285" t="s">
        <v>472</v>
      </c>
      <c r="F285" t="s">
        <v>473</v>
      </c>
      <c r="G285" t="s">
        <v>472</v>
      </c>
      <c r="H285" t="s">
        <v>473</v>
      </c>
      <c r="I285" t="s">
        <v>472</v>
      </c>
      <c r="J285" t="s">
        <v>473</v>
      </c>
      <c r="K285" t="s">
        <v>472</v>
      </c>
      <c r="L285" t="s">
        <v>473</v>
      </c>
      <c r="M285" t="s">
        <v>472</v>
      </c>
      <c r="N285" t="s">
        <v>473</v>
      </c>
      <c r="O285" t="s">
        <v>472</v>
      </c>
      <c r="P285" t="s">
        <v>473</v>
      </c>
      <c r="Q285" t="s">
        <v>472</v>
      </c>
      <c r="R285" t="s">
        <v>473</v>
      </c>
      <c r="S285" t="s">
        <v>472</v>
      </c>
      <c r="T285" t="s">
        <v>473</v>
      </c>
      <c r="U285" t="s">
        <v>472</v>
      </c>
      <c r="V285" t="s">
        <v>473</v>
      </c>
      <c r="W285" t="s">
        <v>472</v>
      </c>
      <c r="X285" t="s">
        <v>473</v>
      </c>
      <c r="Y285" t="s">
        <v>472</v>
      </c>
      <c r="Z285" t="s">
        <v>473</v>
      </c>
      <c r="AA285" t="s">
        <v>1053</v>
      </c>
      <c r="AB285" t="s">
        <v>473</v>
      </c>
      <c r="AC285" t="s">
        <v>1053</v>
      </c>
      <c r="AD285" t="s">
        <v>473</v>
      </c>
    </row>
    <row r="286" spans="1:30" x14ac:dyDescent="0.25">
      <c r="A286" t="s">
        <v>474</v>
      </c>
      <c r="B286" t="s">
        <v>475</v>
      </c>
      <c r="C286" t="s">
        <v>474</v>
      </c>
      <c r="D286" t="s">
        <v>475</v>
      </c>
      <c r="E286" t="s">
        <v>474</v>
      </c>
      <c r="F286" t="s">
        <v>475</v>
      </c>
      <c r="G286" t="s">
        <v>474</v>
      </c>
      <c r="H286" t="s">
        <v>475</v>
      </c>
      <c r="I286" t="s">
        <v>474</v>
      </c>
      <c r="J286" t="s">
        <v>475</v>
      </c>
      <c r="K286" t="s">
        <v>474</v>
      </c>
      <c r="L286" t="s">
        <v>475</v>
      </c>
      <c r="M286" t="s">
        <v>474</v>
      </c>
      <c r="N286" t="s">
        <v>475</v>
      </c>
      <c r="O286" t="s">
        <v>474</v>
      </c>
      <c r="P286" t="s">
        <v>475</v>
      </c>
      <c r="Q286" t="s">
        <v>474</v>
      </c>
      <c r="R286" t="s">
        <v>475</v>
      </c>
      <c r="S286" t="s">
        <v>474</v>
      </c>
      <c r="T286" t="s">
        <v>475</v>
      </c>
      <c r="U286" t="s">
        <v>474</v>
      </c>
      <c r="V286" t="s">
        <v>475</v>
      </c>
      <c r="W286" t="s">
        <v>474</v>
      </c>
      <c r="X286" t="s">
        <v>475</v>
      </c>
      <c r="Y286" t="s">
        <v>474</v>
      </c>
      <c r="Z286" t="s">
        <v>475</v>
      </c>
      <c r="AA286" t="s">
        <v>1054</v>
      </c>
      <c r="AB286" t="s">
        <v>475</v>
      </c>
      <c r="AC286" t="s">
        <v>1054</v>
      </c>
      <c r="AD286" t="s">
        <v>475</v>
      </c>
    </row>
    <row r="287" spans="1:30" x14ac:dyDescent="0.25">
      <c r="A287" t="s">
        <v>476</v>
      </c>
      <c r="B287" t="s">
        <v>477</v>
      </c>
      <c r="C287" t="s">
        <v>476</v>
      </c>
      <c r="D287" t="s">
        <v>477</v>
      </c>
      <c r="E287" t="s">
        <v>476</v>
      </c>
      <c r="F287" t="s">
        <v>477</v>
      </c>
      <c r="G287" t="s">
        <v>476</v>
      </c>
      <c r="H287" t="s">
        <v>477</v>
      </c>
      <c r="I287" t="s">
        <v>476</v>
      </c>
      <c r="J287" t="s">
        <v>477</v>
      </c>
      <c r="K287" t="s">
        <v>476</v>
      </c>
      <c r="L287" t="s">
        <v>477</v>
      </c>
      <c r="M287" t="s">
        <v>476</v>
      </c>
      <c r="N287" t="s">
        <v>477</v>
      </c>
      <c r="O287" t="s">
        <v>476</v>
      </c>
      <c r="P287" t="s">
        <v>477</v>
      </c>
      <c r="Q287" t="s">
        <v>476</v>
      </c>
      <c r="R287" t="s">
        <v>477</v>
      </c>
      <c r="S287" t="s">
        <v>476</v>
      </c>
      <c r="T287" t="s">
        <v>477</v>
      </c>
      <c r="U287" t="s">
        <v>476</v>
      </c>
      <c r="V287" t="s">
        <v>477</v>
      </c>
      <c r="W287" t="s">
        <v>476</v>
      </c>
      <c r="X287" t="s">
        <v>477</v>
      </c>
      <c r="Y287" t="s">
        <v>476</v>
      </c>
      <c r="Z287" t="s">
        <v>477</v>
      </c>
      <c r="AA287" t="s">
        <v>1055</v>
      </c>
      <c r="AB287" t="s">
        <v>477</v>
      </c>
      <c r="AC287" t="s">
        <v>1055</v>
      </c>
      <c r="AD287" t="s">
        <v>477</v>
      </c>
    </row>
    <row r="288" spans="1:30" x14ac:dyDescent="0.25">
      <c r="A288" t="s">
        <v>478</v>
      </c>
      <c r="B288" t="s">
        <v>479</v>
      </c>
      <c r="C288" t="s">
        <v>478</v>
      </c>
      <c r="D288" t="s">
        <v>479</v>
      </c>
      <c r="E288" t="s">
        <v>478</v>
      </c>
      <c r="F288" t="s">
        <v>479</v>
      </c>
      <c r="G288" t="s">
        <v>478</v>
      </c>
      <c r="H288" t="s">
        <v>479</v>
      </c>
      <c r="I288" t="s">
        <v>478</v>
      </c>
      <c r="J288" t="s">
        <v>479</v>
      </c>
      <c r="K288" t="s">
        <v>478</v>
      </c>
      <c r="L288" t="s">
        <v>479</v>
      </c>
      <c r="M288" t="s">
        <v>478</v>
      </c>
      <c r="N288" t="s">
        <v>479</v>
      </c>
      <c r="O288" t="s">
        <v>478</v>
      </c>
      <c r="P288" t="s">
        <v>479</v>
      </c>
      <c r="Q288" t="s">
        <v>478</v>
      </c>
      <c r="R288" t="s">
        <v>479</v>
      </c>
      <c r="S288" t="s">
        <v>478</v>
      </c>
      <c r="T288" t="s">
        <v>479</v>
      </c>
      <c r="U288" t="s">
        <v>478</v>
      </c>
      <c r="V288" t="s">
        <v>479</v>
      </c>
      <c r="W288" t="s">
        <v>478</v>
      </c>
      <c r="X288" t="s">
        <v>479</v>
      </c>
      <c r="Y288" t="s">
        <v>478</v>
      </c>
      <c r="Z288" t="s">
        <v>479</v>
      </c>
      <c r="AA288" t="s">
        <v>1056</v>
      </c>
      <c r="AB288" t="s">
        <v>479</v>
      </c>
      <c r="AC288" t="s">
        <v>1056</v>
      </c>
      <c r="AD288" t="s">
        <v>479</v>
      </c>
    </row>
    <row r="289" spans="1:30" x14ac:dyDescent="0.25">
      <c r="A289" t="s">
        <v>480</v>
      </c>
      <c r="B289" t="s">
        <v>481</v>
      </c>
      <c r="C289" t="s">
        <v>480</v>
      </c>
      <c r="D289" t="s">
        <v>481</v>
      </c>
      <c r="E289" t="s">
        <v>480</v>
      </c>
      <c r="F289" t="s">
        <v>481</v>
      </c>
      <c r="G289" t="s">
        <v>480</v>
      </c>
      <c r="H289" t="s">
        <v>481</v>
      </c>
      <c r="I289" t="s">
        <v>480</v>
      </c>
      <c r="J289" t="s">
        <v>481</v>
      </c>
      <c r="K289" t="s">
        <v>480</v>
      </c>
      <c r="L289" t="s">
        <v>481</v>
      </c>
      <c r="M289" t="s">
        <v>480</v>
      </c>
      <c r="N289" t="s">
        <v>481</v>
      </c>
      <c r="O289" t="s">
        <v>480</v>
      </c>
      <c r="P289" t="s">
        <v>481</v>
      </c>
      <c r="Q289" t="s">
        <v>480</v>
      </c>
      <c r="R289" t="s">
        <v>481</v>
      </c>
      <c r="S289" t="s">
        <v>480</v>
      </c>
      <c r="T289" t="s">
        <v>481</v>
      </c>
      <c r="U289" t="s">
        <v>480</v>
      </c>
      <c r="V289" t="s">
        <v>481</v>
      </c>
      <c r="W289" t="s">
        <v>480</v>
      </c>
      <c r="X289" t="s">
        <v>481</v>
      </c>
      <c r="Y289" t="s">
        <v>480</v>
      </c>
      <c r="Z289" t="s">
        <v>481</v>
      </c>
      <c r="AA289" t="s">
        <v>1057</v>
      </c>
      <c r="AB289" t="s">
        <v>481</v>
      </c>
      <c r="AC289" t="s">
        <v>1057</v>
      </c>
      <c r="AD289" t="s">
        <v>481</v>
      </c>
    </row>
    <row r="290" spans="1:30" x14ac:dyDescent="0.25">
      <c r="A290" t="s">
        <v>482</v>
      </c>
      <c r="B290" t="s">
        <v>483</v>
      </c>
      <c r="C290" t="s">
        <v>482</v>
      </c>
      <c r="D290" t="s">
        <v>483</v>
      </c>
      <c r="E290" t="s">
        <v>482</v>
      </c>
      <c r="F290" t="s">
        <v>483</v>
      </c>
      <c r="G290" t="s">
        <v>482</v>
      </c>
      <c r="H290" t="s">
        <v>483</v>
      </c>
      <c r="I290" t="s">
        <v>482</v>
      </c>
      <c r="J290" t="s">
        <v>483</v>
      </c>
      <c r="K290" t="s">
        <v>482</v>
      </c>
      <c r="L290" t="s">
        <v>483</v>
      </c>
      <c r="M290" t="s">
        <v>482</v>
      </c>
      <c r="N290" t="s">
        <v>483</v>
      </c>
      <c r="O290" t="s">
        <v>482</v>
      </c>
      <c r="P290" t="s">
        <v>483</v>
      </c>
      <c r="Q290" t="s">
        <v>482</v>
      </c>
      <c r="R290" t="s">
        <v>483</v>
      </c>
      <c r="S290" t="s">
        <v>482</v>
      </c>
      <c r="T290" t="s">
        <v>483</v>
      </c>
      <c r="U290" t="s">
        <v>482</v>
      </c>
      <c r="V290" t="s">
        <v>483</v>
      </c>
      <c r="W290" t="s">
        <v>482</v>
      </c>
      <c r="X290" t="s">
        <v>483</v>
      </c>
      <c r="Y290" t="s">
        <v>482</v>
      </c>
      <c r="Z290" t="s">
        <v>483</v>
      </c>
      <c r="AA290" t="s">
        <v>1058</v>
      </c>
      <c r="AB290" t="s">
        <v>483</v>
      </c>
      <c r="AC290" t="s">
        <v>1058</v>
      </c>
      <c r="AD290" t="s">
        <v>483</v>
      </c>
    </row>
    <row r="291" spans="1:30" x14ac:dyDescent="0.25">
      <c r="A291" t="s">
        <v>484</v>
      </c>
      <c r="B291" t="s">
        <v>485</v>
      </c>
      <c r="C291" t="s">
        <v>484</v>
      </c>
      <c r="D291" t="s">
        <v>485</v>
      </c>
      <c r="E291" t="s">
        <v>484</v>
      </c>
      <c r="F291" t="s">
        <v>485</v>
      </c>
      <c r="G291" t="s">
        <v>484</v>
      </c>
      <c r="H291" t="s">
        <v>485</v>
      </c>
      <c r="I291" t="s">
        <v>484</v>
      </c>
      <c r="J291" t="s">
        <v>485</v>
      </c>
      <c r="K291" t="s">
        <v>484</v>
      </c>
      <c r="L291" t="s">
        <v>485</v>
      </c>
      <c r="M291" t="s">
        <v>484</v>
      </c>
      <c r="N291" t="s">
        <v>485</v>
      </c>
      <c r="O291" t="s">
        <v>484</v>
      </c>
      <c r="P291" t="s">
        <v>485</v>
      </c>
      <c r="Q291" t="s">
        <v>484</v>
      </c>
      <c r="R291" t="s">
        <v>485</v>
      </c>
      <c r="S291" t="s">
        <v>484</v>
      </c>
      <c r="T291" t="s">
        <v>485</v>
      </c>
      <c r="U291" t="s">
        <v>484</v>
      </c>
      <c r="V291" t="s">
        <v>485</v>
      </c>
      <c r="W291" t="s">
        <v>484</v>
      </c>
      <c r="X291" t="s">
        <v>485</v>
      </c>
      <c r="Y291" t="s">
        <v>484</v>
      </c>
      <c r="Z291" t="s">
        <v>485</v>
      </c>
      <c r="AA291" t="s">
        <v>1059</v>
      </c>
      <c r="AB291" t="s">
        <v>1060</v>
      </c>
      <c r="AC291" t="s">
        <v>1059</v>
      </c>
      <c r="AD291" t="s">
        <v>1060</v>
      </c>
    </row>
    <row r="292" spans="1:30" x14ac:dyDescent="0.25">
      <c r="A292" t="s">
        <v>486</v>
      </c>
      <c r="B292" t="s">
        <v>487</v>
      </c>
      <c r="C292" t="s">
        <v>486</v>
      </c>
      <c r="D292" t="s">
        <v>487</v>
      </c>
      <c r="E292" t="s">
        <v>486</v>
      </c>
      <c r="F292" t="s">
        <v>487</v>
      </c>
      <c r="G292" t="s">
        <v>486</v>
      </c>
      <c r="H292" t="s">
        <v>487</v>
      </c>
      <c r="I292" t="s">
        <v>486</v>
      </c>
      <c r="J292" t="s">
        <v>487</v>
      </c>
      <c r="K292" t="s">
        <v>486</v>
      </c>
      <c r="L292" t="s">
        <v>487</v>
      </c>
      <c r="M292" t="s">
        <v>486</v>
      </c>
      <c r="N292" t="s">
        <v>487</v>
      </c>
      <c r="O292" t="s">
        <v>486</v>
      </c>
      <c r="P292" t="s">
        <v>487</v>
      </c>
      <c r="Q292" t="s">
        <v>486</v>
      </c>
      <c r="R292" t="s">
        <v>487</v>
      </c>
      <c r="S292" t="s">
        <v>486</v>
      </c>
      <c r="T292" t="s">
        <v>487</v>
      </c>
      <c r="U292" t="s">
        <v>486</v>
      </c>
      <c r="V292" t="s">
        <v>487</v>
      </c>
      <c r="W292" t="s">
        <v>486</v>
      </c>
      <c r="X292" t="s">
        <v>487</v>
      </c>
      <c r="Y292" t="s">
        <v>486</v>
      </c>
      <c r="Z292" t="s">
        <v>487</v>
      </c>
      <c r="AA292" t="s">
        <v>1059</v>
      </c>
      <c r="AB292" t="s">
        <v>1060</v>
      </c>
      <c r="AC292" t="s">
        <v>1059</v>
      </c>
      <c r="AD292" t="s">
        <v>1060</v>
      </c>
    </row>
    <row r="293" spans="1:30" x14ac:dyDescent="0.25">
      <c r="A293" t="s">
        <v>488</v>
      </c>
      <c r="B293" t="s">
        <v>489</v>
      </c>
      <c r="C293" t="s">
        <v>488</v>
      </c>
      <c r="D293" t="s">
        <v>489</v>
      </c>
      <c r="E293" t="s">
        <v>488</v>
      </c>
      <c r="F293" t="s">
        <v>489</v>
      </c>
      <c r="G293" t="s">
        <v>488</v>
      </c>
      <c r="H293" t="s">
        <v>489</v>
      </c>
      <c r="I293" t="s">
        <v>488</v>
      </c>
      <c r="J293" t="s">
        <v>489</v>
      </c>
      <c r="K293" t="s">
        <v>488</v>
      </c>
      <c r="L293" t="s">
        <v>489</v>
      </c>
      <c r="M293" t="s">
        <v>488</v>
      </c>
      <c r="N293" t="s">
        <v>489</v>
      </c>
      <c r="O293" t="s">
        <v>488</v>
      </c>
      <c r="P293" t="s">
        <v>489</v>
      </c>
      <c r="Q293" t="s">
        <v>488</v>
      </c>
      <c r="R293" t="s">
        <v>489</v>
      </c>
      <c r="S293" t="s">
        <v>488</v>
      </c>
      <c r="T293" t="s">
        <v>489</v>
      </c>
      <c r="U293" t="s">
        <v>488</v>
      </c>
      <c r="V293" t="s">
        <v>489</v>
      </c>
      <c r="W293" t="s">
        <v>488</v>
      </c>
      <c r="X293" t="s">
        <v>489</v>
      </c>
      <c r="Y293" t="s">
        <v>488</v>
      </c>
      <c r="Z293" t="s">
        <v>489</v>
      </c>
      <c r="AA293" t="s">
        <v>1059</v>
      </c>
      <c r="AB293" t="s">
        <v>1060</v>
      </c>
      <c r="AC293" t="s">
        <v>1059</v>
      </c>
      <c r="AD293" t="s">
        <v>1060</v>
      </c>
    </row>
    <row r="294" spans="1:30" x14ac:dyDescent="0.25">
      <c r="A294" t="s">
        <v>490</v>
      </c>
      <c r="B294" t="s">
        <v>491</v>
      </c>
      <c r="C294" t="s">
        <v>490</v>
      </c>
      <c r="D294" t="s">
        <v>491</v>
      </c>
      <c r="E294" t="s">
        <v>490</v>
      </c>
      <c r="F294" t="s">
        <v>491</v>
      </c>
      <c r="G294" t="s">
        <v>490</v>
      </c>
      <c r="H294" t="s">
        <v>491</v>
      </c>
      <c r="I294" t="s">
        <v>490</v>
      </c>
      <c r="J294" t="s">
        <v>491</v>
      </c>
      <c r="K294" t="s">
        <v>490</v>
      </c>
      <c r="L294" t="s">
        <v>491</v>
      </c>
      <c r="M294" t="s">
        <v>490</v>
      </c>
      <c r="N294" t="s">
        <v>491</v>
      </c>
      <c r="O294" t="s">
        <v>490</v>
      </c>
      <c r="P294" t="s">
        <v>491</v>
      </c>
      <c r="Q294" t="s">
        <v>490</v>
      </c>
      <c r="R294" t="s">
        <v>491</v>
      </c>
      <c r="S294" t="s">
        <v>490</v>
      </c>
      <c r="T294" t="s">
        <v>491</v>
      </c>
      <c r="U294" t="s">
        <v>490</v>
      </c>
      <c r="V294" t="s">
        <v>491</v>
      </c>
      <c r="W294" t="s">
        <v>490</v>
      </c>
      <c r="X294" t="s">
        <v>491</v>
      </c>
      <c r="Y294" t="s">
        <v>490</v>
      </c>
      <c r="Z294" t="s">
        <v>491</v>
      </c>
      <c r="AA294" t="s">
        <v>1059</v>
      </c>
      <c r="AB294" t="s">
        <v>1060</v>
      </c>
      <c r="AC294" t="s">
        <v>1059</v>
      </c>
      <c r="AD294" t="s">
        <v>1060</v>
      </c>
    </row>
    <row r="295" spans="1:30" x14ac:dyDescent="0.25">
      <c r="A295" t="s">
        <v>492</v>
      </c>
      <c r="B295" t="s">
        <v>493</v>
      </c>
      <c r="C295" t="s">
        <v>492</v>
      </c>
      <c r="D295" t="s">
        <v>493</v>
      </c>
      <c r="E295" t="s">
        <v>492</v>
      </c>
      <c r="F295" t="s">
        <v>493</v>
      </c>
      <c r="G295" t="s">
        <v>492</v>
      </c>
      <c r="H295" t="s">
        <v>493</v>
      </c>
      <c r="I295" t="s">
        <v>492</v>
      </c>
      <c r="J295" t="s">
        <v>493</v>
      </c>
      <c r="K295" t="s">
        <v>492</v>
      </c>
      <c r="L295" t="s">
        <v>493</v>
      </c>
      <c r="M295" t="s">
        <v>492</v>
      </c>
      <c r="N295" t="s">
        <v>493</v>
      </c>
      <c r="O295" t="s">
        <v>492</v>
      </c>
      <c r="P295" t="s">
        <v>493</v>
      </c>
      <c r="Q295" t="s">
        <v>492</v>
      </c>
      <c r="R295" t="s">
        <v>493</v>
      </c>
      <c r="S295" t="s">
        <v>492</v>
      </c>
      <c r="T295" t="s">
        <v>493</v>
      </c>
      <c r="U295" t="s">
        <v>492</v>
      </c>
      <c r="V295" t="s">
        <v>493</v>
      </c>
      <c r="W295" t="s">
        <v>492</v>
      </c>
      <c r="X295" t="s">
        <v>493</v>
      </c>
      <c r="Y295" t="s">
        <v>492</v>
      </c>
      <c r="Z295" t="s">
        <v>493</v>
      </c>
      <c r="AA295" t="s">
        <v>1061</v>
      </c>
      <c r="AB295" t="s">
        <v>493</v>
      </c>
      <c r="AC295" t="s">
        <v>1061</v>
      </c>
      <c r="AD295" t="s">
        <v>493</v>
      </c>
    </row>
    <row r="296" spans="1:30" x14ac:dyDescent="0.25">
      <c r="A296" t="s">
        <v>496</v>
      </c>
      <c r="B296" t="s">
        <v>497</v>
      </c>
      <c r="C296" t="s">
        <v>496</v>
      </c>
      <c r="D296" t="s">
        <v>497</v>
      </c>
      <c r="E296" t="s">
        <v>496</v>
      </c>
      <c r="F296" t="s">
        <v>497</v>
      </c>
      <c r="G296" t="s">
        <v>496</v>
      </c>
      <c r="H296" t="s">
        <v>497</v>
      </c>
      <c r="I296" t="s">
        <v>496</v>
      </c>
      <c r="J296" t="s">
        <v>497</v>
      </c>
      <c r="K296" t="s">
        <v>496</v>
      </c>
      <c r="L296" t="s">
        <v>497</v>
      </c>
      <c r="M296" t="s">
        <v>496</v>
      </c>
      <c r="N296" t="s">
        <v>497</v>
      </c>
      <c r="O296" t="s">
        <v>496</v>
      </c>
      <c r="P296" t="s">
        <v>497</v>
      </c>
      <c r="Q296" t="s">
        <v>496</v>
      </c>
      <c r="R296" t="s">
        <v>497</v>
      </c>
      <c r="S296" t="s">
        <v>496</v>
      </c>
      <c r="T296" t="s">
        <v>497</v>
      </c>
      <c r="U296" t="s">
        <v>496</v>
      </c>
      <c r="V296" t="s">
        <v>497</v>
      </c>
      <c r="W296" t="s">
        <v>496</v>
      </c>
      <c r="X296" t="s">
        <v>497</v>
      </c>
      <c r="Y296" t="s">
        <v>496</v>
      </c>
      <c r="Z296" t="s">
        <v>497</v>
      </c>
      <c r="AA296" t="s">
        <v>1062</v>
      </c>
      <c r="AB296" t="s">
        <v>1063</v>
      </c>
      <c r="AC296" t="s">
        <v>1062</v>
      </c>
      <c r="AD296" t="s">
        <v>1063</v>
      </c>
    </row>
    <row r="297" spans="1:30" x14ac:dyDescent="0.25">
      <c r="A297" t="s">
        <v>498</v>
      </c>
      <c r="B297" t="s">
        <v>499</v>
      </c>
      <c r="C297" t="s">
        <v>498</v>
      </c>
      <c r="D297" t="s">
        <v>499</v>
      </c>
      <c r="E297" t="s">
        <v>498</v>
      </c>
      <c r="F297" t="s">
        <v>499</v>
      </c>
      <c r="G297" t="s">
        <v>498</v>
      </c>
      <c r="H297" t="s">
        <v>499</v>
      </c>
      <c r="I297" t="s">
        <v>498</v>
      </c>
      <c r="J297" t="s">
        <v>499</v>
      </c>
      <c r="K297" t="s">
        <v>498</v>
      </c>
      <c r="L297" t="s">
        <v>499</v>
      </c>
      <c r="M297" t="s">
        <v>498</v>
      </c>
      <c r="N297" t="s">
        <v>499</v>
      </c>
      <c r="O297" t="s">
        <v>498</v>
      </c>
      <c r="P297" t="s">
        <v>499</v>
      </c>
      <c r="Q297" t="s">
        <v>498</v>
      </c>
      <c r="R297" t="s">
        <v>499</v>
      </c>
      <c r="S297" t="s">
        <v>498</v>
      </c>
      <c r="T297" t="s">
        <v>499</v>
      </c>
      <c r="U297" t="s">
        <v>498</v>
      </c>
      <c r="V297" t="s">
        <v>499</v>
      </c>
      <c r="W297" t="s">
        <v>498</v>
      </c>
      <c r="X297" t="s">
        <v>499</v>
      </c>
      <c r="Y297" t="s">
        <v>498</v>
      </c>
      <c r="Z297" t="s">
        <v>499</v>
      </c>
      <c r="AA297" t="s">
        <v>1062</v>
      </c>
      <c r="AB297" t="s">
        <v>1063</v>
      </c>
      <c r="AC297" t="s">
        <v>1062</v>
      </c>
      <c r="AD297" t="s">
        <v>1063</v>
      </c>
    </row>
    <row r="298" spans="1:30" x14ac:dyDescent="0.25">
      <c r="A298" t="s">
        <v>502</v>
      </c>
      <c r="B298" t="s">
        <v>503</v>
      </c>
      <c r="C298" t="s">
        <v>502</v>
      </c>
      <c r="D298" t="s">
        <v>503</v>
      </c>
      <c r="E298" t="s">
        <v>502</v>
      </c>
      <c r="F298" t="s">
        <v>503</v>
      </c>
      <c r="G298" t="s">
        <v>502</v>
      </c>
      <c r="H298" t="s">
        <v>503</v>
      </c>
      <c r="I298" t="s">
        <v>502</v>
      </c>
      <c r="J298" t="s">
        <v>503</v>
      </c>
      <c r="K298" t="s">
        <v>502</v>
      </c>
      <c r="L298" t="s">
        <v>503</v>
      </c>
      <c r="M298" t="s">
        <v>502</v>
      </c>
      <c r="N298" t="s">
        <v>503</v>
      </c>
      <c r="O298" t="s">
        <v>502</v>
      </c>
      <c r="P298" t="s">
        <v>503</v>
      </c>
      <c r="Q298" t="s">
        <v>502</v>
      </c>
      <c r="R298" t="s">
        <v>503</v>
      </c>
      <c r="S298" t="s">
        <v>502</v>
      </c>
      <c r="T298" t="s">
        <v>503</v>
      </c>
      <c r="U298" t="s">
        <v>502</v>
      </c>
      <c r="V298" t="s">
        <v>503</v>
      </c>
      <c r="W298" t="s">
        <v>502</v>
      </c>
      <c r="X298" t="s">
        <v>503</v>
      </c>
      <c r="Y298" t="s">
        <v>502</v>
      </c>
      <c r="Z298" t="s">
        <v>503</v>
      </c>
      <c r="AA298" t="s">
        <v>1064</v>
      </c>
      <c r="AB298" t="s">
        <v>503</v>
      </c>
      <c r="AC298" t="s">
        <v>1064</v>
      </c>
      <c r="AD298" t="s">
        <v>503</v>
      </c>
    </row>
    <row r="299" spans="1:30" x14ac:dyDescent="0.25">
      <c r="A299" t="s">
        <v>504</v>
      </c>
      <c r="B299" t="s">
        <v>505</v>
      </c>
      <c r="C299" t="s">
        <v>504</v>
      </c>
      <c r="D299" t="s">
        <v>505</v>
      </c>
      <c r="E299" t="s">
        <v>504</v>
      </c>
      <c r="F299" t="s">
        <v>505</v>
      </c>
      <c r="G299" t="s">
        <v>504</v>
      </c>
      <c r="H299" t="s">
        <v>505</v>
      </c>
      <c r="I299" t="s">
        <v>504</v>
      </c>
      <c r="J299" t="s">
        <v>505</v>
      </c>
      <c r="K299" t="s">
        <v>504</v>
      </c>
      <c r="L299" t="s">
        <v>505</v>
      </c>
      <c r="M299" t="s">
        <v>504</v>
      </c>
      <c r="N299" t="s">
        <v>505</v>
      </c>
      <c r="O299" t="s">
        <v>504</v>
      </c>
      <c r="P299" t="s">
        <v>505</v>
      </c>
      <c r="Q299" t="s">
        <v>504</v>
      </c>
      <c r="R299" t="s">
        <v>505</v>
      </c>
      <c r="S299" t="s">
        <v>504</v>
      </c>
      <c r="T299" t="s">
        <v>505</v>
      </c>
      <c r="U299" t="s">
        <v>504</v>
      </c>
      <c r="V299" t="s">
        <v>505</v>
      </c>
      <c r="W299" t="s">
        <v>504</v>
      </c>
      <c r="X299" t="s">
        <v>505</v>
      </c>
      <c r="Y299" t="s">
        <v>504</v>
      </c>
      <c r="Z299" t="s">
        <v>505</v>
      </c>
      <c r="AA299" t="s">
        <v>1065</v>
      </c>
      <c r="AB299" t="s">
        <v>505</v>
      </c>
      <c r="AC299" t="s">
        <v>1065</v>
      </c>
      <c r="AD299" t="s">
        <v>505</v>
      </c>
    </row>
    <row r="300" spans="1:30" x14ac:dyDescent="0.25">
      <c r="A300" t="s">
        <v>1397</v>
      </c>
      <c r="B300" t="s">
        <v>511</v>
      </c>
      <c r="C300" t="s">
        <v>1397</v>
      </c>
      <c r="D300" t="s">
        <v>511</v>
      </c>
      <c r="E300" t="s">
        <v>1397</v>
      </c>
      <c r="F300" t="s">
        <v>511</v>
      </c>
      <c r="G300" t="s">
        <v>1397</v>
      </c>
      <c r="H300" t="s">
        <v>511</v>
      </c>
      <c r="I300" t="s">
        <v>1397</v>
      </c>
      <c r="J300" t="s">
        <v>511</v>
      </c>
      <c r="K300" t="s">
        <v>1397</v>
      </c>
      <c r="L300" t="s">
        <v>511</v>
      </c>
      <c r="M300" t="s">
        <v>1397</v>
      </c>
      <c r="N300" t="s">
        <v>511</v>
      </c>
      <c r="O300" t="s">
        <v>510</v>
      </c>
      <c r="P300" t="s">
        <v>511</v>
      </c>
      <c r="Q300" t="s">
        <v>510</v>
      </c>
      <c r="R300" t="s">
        <v>511</v>
      </c>
      <c r="S300" t="s">
        <v>510</v>
      </c>
      <c r="T300" t="s">
        <v>511</v>
      </c>
      <c r="U300" t="s">
        <v>510</v>
      </c>
      <c r="V300" t="s">
        <v>511</v>
      </c>
      <c r="W300" t="s">
        <v>510</v>
      </c>
      <c r="X300" t="s">
        <v>511</v>
      </c>
      <c r="Y300" t="s">
        <v>510</v>
      </c>
      <c r="Z300" t="s">
        <v>511</v>
      </c>
      <c r="AA300" t="s">
        <v>510</v>
      </c>
      <c r="AB300" t="s">
        <v>511</v>
      </c>
      <c r="AC300" t="s">
        <v>510</v>
      </c>
      <c r="AD300" t="s">
        <v>511</v>
      </c>
    </row>
    <row r="301" spans="1:30" x14ac:dyDescent="0.25">
      <c r="A301" t="s">
        <v>1399</v>
      </c>
      <c r="B301" t="s">
        <v>1400</v>
      </c>
      <c r="C301" t="s">
        <v>1399</v>
      </c>
      <c r="D301" t="s">
        <v>1400</v>
      </c>
      <c r="E301" t="s">
        <v>1399</v>
      </c>
      <c r="F301" t="s">
        <v>1400</v>
      </c>
      <c r="G301" t="s">
        <v>1399</v>
      </c>
      <c r="H301" t="s">
        <v>1400</v>
      </c>
      <c r="I301" t="s">
        <v>1399</v>
      </c>
      <c r="J301" t="s">
        <v>1400</v>
      </c>
      <c r="K301" t="s">
        <v>1399</v>
      </c>
      <c r="L301" t="s">
        <v>1400</v>
      </c>
      <c r="M301" t="s">
        <v>1399</v>
      </c>
      <c r="N301" t="s">
        <v>1400</v>
      </c>
      <c r="O301" t="s">
        <v>510</v>
      </c>
      <c r="P301" t="s">
        <v>511</v>
      </c>
      <c r="Q301" t="s">
        <v>510</v>
      </c>
      <c r="R301" t="s">
        <v>511</v>
      </c>
      <c r="S301" t="s">
        <v>510</v>
      </c>
      <c r="T301" t="s">
        <v>511</v>
      </c>
      <c r="U301" t="s">
        <v>510</v>
      </c>
      <c r="V301" t="s">
        <v>511</v>
      </c>
      <c r="W301" t="s">
        <v>510</v>
      </c>
      <c r="X301" t="s">
        <v>511</v>
      </c>
      <c r="Y301" t="s">
        <v>510</v>
      </c>
      <c r="Z301" t="s">
        <v>511</v>
      </c>
      <c r="AA301" t="s">
        <v>510</v>
      </c>
      <c r="AB301" t="s">
        <v>511</v>
      </c>
      <c r="AC301" t="s">
        <v>510</v>
      </c>
      <c r="AD301" t="s">
        <v>511</v>
      </c>
    </row>
    <row r="302" spans="1:30" x14ac:dyDescent="0.25">
      <c r="A302" t="s">
        <v>512</v>
      </c>
      <c r="B302" t="s">
        <v>513</v>
      </c>
      <c r="C302" t="s">
        <v>512</v>
      </c>
      <c r="D302" t="s">
        <v>513</v>
      </c>
      <c r="E302" t="s">
        <v>512</v>
      </c>
      <c r="F302" t="s">
        <v>513</v>
      </c>
      <c r="G302" t="s">
        <v>512</v>
      </c>
      <c r="H302" t="s">
        <v>513</v>
      </c>
      <c r="I302" t="s">
        <v>512</v>
      </c>
      <c r="J302" t="s">
        <v>513</v>
      </c>
      <c r="K302" t="s">
        <v>512</v>
      </c>
      <c r="L302" t="s">
        <v>513</v>
      </c>
      <c r="M302" t="s">
        <v>512</v>
      </c>
      <c r="N302" t="s">
        <v>513</v>
      </c>
      <c r="O302" t="s">
        <v>512</v>
      </c>
      <c r="P302" t="s">
        <v>513</v>
      </c>
      <c r="Q302" t="s">
        <v>512</v>
      </c>
      <c r="R302" t="s">
        <v>513</v>
      </c>
      <c r="S302" t="s">
        <v>512</v>
      </c>
      <c r="T302" t="s">
        <v>513</v>
      </c>
      <c r="U302" t="s">
        <v>512</v>
      </c>
      <c r="V302" t="s">
        <v>513</v>
      </c>
      <c r="W302" t="s">
        <v>512</v>
      </c>
      <c r="X302" t="s">
        <v>513</v>
      </c>
      <c r="Y302" t="s">
        <v>512</v>
      </c>
      <c r="Z302" t="s">
        <v>513</v>
      </c>
      <c r="AA302" t="s">
        <v>512</v>
      </c>
      <c r="AB302" t="s">
        <v>513</v>
      </c>
      <c r="AC302" t="s">
        <v>512</v>
      </c>
      <c r="AD302" t="s">
        <v>513</v>
      </c>
    </row>
    <row r="303" spans="1:30" x14ac:dyDescent="0.25">
      <c r="A303" t="s">
        <v>516</v>
      </c>
      <c r="B303" t="s">
        <v>517</v>
      </c>
      <c r="C303" t="s">
        <v>516</v>
      </c>
      <c r="D303" t="s">
        <v>517</v>
      </c>
      <c r="E303" t="s">
        <v>516</v>
      </c>
      <c r="F303" t="s">
        <v>517</v>
      </c>
      <c r="G303" t="s">
        <v>516</v>
      </c>
      <c r="H303" t="s">
        <v>517</v>
      </c>
      <c r="I303" t="s">
        <v>516</v>
      </c>
      <c r="J303" t="s">
        <v>517</v>
      </c>
      <c r="K303" t="s">
        <v>516</v>
      </c>
      <c r="L303" t="s">
        <v>517</v>
      </c>
      <c r="M303" t="s">
        <v>516</v>
      </c>
      <c r="N303" t="s">
        <v>517</v>
      </c>
      <c r="O303" t="s">
        <v>516</v>
      </c>
      <c r="P303" t="s">
        <v>517</v>
      </c>
      <c r="Q303" t="s">
        <v>516</v>
      </c>
      <c r="R303" t="s">
        <v>517</v>
      </c>
      <c r="S303" t="s">
        <v>516</v>
      </c>
      <c r="T303" t="s">
        <v>517</v>
      </c>
      <c r="U303" t="s">
        <v>516</v>
      </c>
      <c r="V303" t="s">
        <v>517</v>
      </c>
      <c r="W303" t="s">
        <v>516</v>
      </c>
      <c r="X303" t="s">
        <v>517</v>
      </c>
      <c r="Y303" t="s">
        <v>516</v>
      </c>
      <c r="Z303" t="s">
        <v>517</v>
      </c>
      <c r="AA303" t="s">
        <v>516</v>
      </c>
      <c r="AB303" t="s">
        <v>517</v>
      </c>
      <c r="AC303" t="s">
        <v>516</v>
      </c>
      <c r="AD303" t="s">
        <v>517</v>
      </c>
    </row>
    <row r="304" spans="1:30" x14ac:dyDescent="0.25">
      <c r="A304" t="s">
        <v>518</v>
      </c>
      <c r="B304" t="s">
        <v>519</v>
      </c>
      <c r="C304" t="s">
        <v>518</v>
      </c>
      <c r="D304" t="s">
        <v>519</v>
      </c>
      <c r="E304" t="s">
        <v>518</v>
      </c>
      <c r="F304" t="s">
        <v>519</v>
      </c>
      <c r="G304" t="s">
        <v>518</v>
      </c>
      <c r="H304" t="s">
        <v>519</v>
      </c>
      <c r="I304" t="s">
        <v>518</v>
      </c>
      <c r="J304" t="s">
        <v>519</v>
      </c>
      <c r="K304" t="s">
        <v>518</v>
      </c>
      <c r="L304" t="s">
        <v>519</v>
      </c>
      <c r="M304" t="s">
        <v>518</v>
      </c>
      <c r="N304" t="s">
        <v>519</v>
      </c>
      <c r="O304" t="s">
        <v>518</v>
      </c>
      <c r="P304" t="s">
        <v>519</v>
      </c>
      <c r="Q304" t="s">
        <v>518</v>
      </c>
      <c r="R304" t="s">
        <v>519</v>
      </c>
      <c r="S304" t="s">
        <v>518</v>
      </c>
      <c r="T304" t="s">
        <v>519</v>
      </c>
      <c r="U304" t="s">
        <v>518</v>
      </c>
      <c r="V304" t="s">
        <v>519</v>
      </c>
      <c r="W304" t="s">
        <v>518</v>
      </c>
      <c r="X304" t="s">
        <v>519</v>
      </c>
      <c r="Y304" t="s">
        <v>518</v>
      </c>
      <c r="Z304" t="s">
        <v>519</v>
      </c>
      <c r="AA304" t="s">
        <v>518</v>
      </c>
      <c r="AB304" t="s">
        <v>519</v>
      </c>
      <c r="AC304" t="s">
        <v>518</v>
      </c>
      <c r="AD304" t="s">
        <v>519</v>
      </c>
    </row>
    <row r="305" spans="1:30" x14ac:dyDescent="0.25">
      <c r="A305" t="s">
        <v>520</v>
      </c>
      <c r="B305" t="s">
        <v>521</v>
      </c>
      <c r="C305" t="s">
        <v>520</v>
      </c>
      <c r="D305" t="s">
        <v>521</v>
      </c>
      <c r="E305" t="s">
        <v>520</v>
      </c>
      <c r="F305" t="s">
        <v>521</v>
      </c>
      <c r="G305" t="s">
        <v>520</v>
      </c>
      <c r="H305" t="s">
        <v>521</v>
      </c>
      <c r="I305" t="s">
        <v>520</v>
      </c>
      <c r="J305" t="s">
        <v>521</v>
      </c>
      <c r="K305" t="s">
        <v>520</v>
      </c>
      <c r="L305" t="s">
        <v>521</v>
      </c>
      <c r="M305" t="s">
        <v>520</v>
      </c>
      <c r="N305" t="s">
        <v>521</v>
      </c>
      <c r="O305" t="s">
        <v>520</v>
      </c>
      <c r="P305" t="s">
        <v>521</v>
      </c>
      <c r="Q305" t="s">
        <v>520</v>
      </c>
      <c r="R305" t="s">
        <v>521</v>
      </c>
      <c r="S305" t="s">
        <v>520</v>
      </c>
      <c r="T305" t="s">
        <v>521</v>
      </c>
      <c r="U305" t="s">
        <v>520</v>
      </c>
      <c r="V305" t="s">
        <v>521</v>
      </c>
      <c r="W305" t="s">
        <v>520</v>
      </c>
      <c r="X305" t="s">
        <v>521</v>
      </c>
      <c r="Y305" t="s">
        <v>520</v>
      </c>
      <c r="Z305" t="s">
        <v>521</v>
      </c>
      <c r="AA305" t="s">
        <v>520</v>
      </c>
      <c r="AB305" t="s">
        <v>521</v>
      </c>
      <c r="AC305" t="s">
        <v>520</v>
      </c>
      <c r="AD305" t="s">
        <v>521</v>
      </c>
    </row>
    <row r="306" spans="1:30" x14ac:dyDescent="0.25">
      <c r="A306" t="s">
        <v>570</v>
      </c>
      <c r="B306" t="s">
        <v>571</v>
      </c>
      <c r="C306" t="s">
        <v>570</v>
      </c>
      <c r="D306" t="s">
        <v>571</v>
      </c>
      <c r="E306" t="s">
        <v>570</v>
      </c>
      <c r="F306" t="s">
        <v>571</v>
      </c>
      <c r="G306" t="s">
        <v>570</v>
      </c>
      <c r="H306" t="s">
        <v>571</v>
      </c>
      <c r="I306" t="s">
        <v>570</v>
      </c>
      <c r="J306" t="s">
        <v>571</v>
      </c>
      <c r="K306" t="s">
        <v>570</v>
      </c>
      <c r="L306" t="s">
        <v>571</v>
      </c>
      <c r="M306" t="s">
        <v>570</v>
      </c>
      <c r="N306" t="s">
        <v>571</v>
      </c>
      <c r="O306" t="s">
        <v>570</v>
      </c>
      <c r="P306" t="s">
        <v>571</v>
      </c>
      <c r="Q306" t="s">
        <v>570</v>
      </c>
      <c r="R306" t="s">
        <v>571</v>
      </c>
      <c r="S306" t="s">
        <v>570</v>
      </c>
      <c r="T306" t="s">
        <v>571</v>
      </c>
      <c r="U306" t="s">
        <v>570</v>
      </c>
      <c r="V306" t="s">
        <v>571</v>
      </c>
      <c r="W306" t="s">
        <v>570</v>
      </c>
      <c r="X306" t="s">
        <v>571</v>
      </c>
      <c r="Y306" t="s">
        <v>570</v>
      </c>
      <c r="Z306" t="s">
        <v>571</v>
      </c>
      <c r="AA306" t="s">
        <v>1066</v>
      </c>
      <c r="AB306" t="s">
        <v>1067</v>
      </c>
      <c r="AC306" t="s">
        <v>1066</v>
      </c>
      <c r="AD306" t="s">
        <v>1067</v>
      </c>
    </row>
    <row r="307" spans="1:30" x14ac:dyDescent="0.25">
      <c r="A307" t="s">
        <v>524</v>
      </c>
      <c r="B307" t="s">
        <v>525</v>
      </c>
      <c r="C307" t="s">
        <v>524</v>
      </c>
      <c r="D307" t="s">
        <v>525</v>
      </c>
      <c r="E307" t="s">
        <v>524</v>
      </c>
      <c r="F307" t="s">
        <v>525</v>
      </c>
      <c r="G307" t="s">
        <v>524</v>
      </c>
      <c r="H307" t="s">
        <v>525</v>
      </c>
      <c r="I307" t="s">
        <v>524</v>
      </c>
      <c r="J307" t="s">
        <v>525</v>
      </c>
      <c r="K307" t="s">
        <v>524</v>
      </c>
      <c r="L307" t="s">
        <v>525</v>
      </c>
      <c r="M307" t="s">
        <v>524</v>
      </c>
      <c r="N307" t="s">
        <v>525</v>
      </c>
      <c r="O307" t="s">
        <v>524</v>
      </c>
      <c r="P307" t="s">
        <v>525</v>
      </c>
      <c r="Q307" t="s">
        <v>524</v>
      </c>
      <c r="R307" t="s">
        <v>525</v>
      </c>
      <c r="S307" t="s">
        <v>524</v>
      </c>
      <c r="T307" t="s">
        <v>525</v>
      </c>
      <c r="U307" t="s">
        <v>524</v>
      </c>
      <c r="V307" t="s">
        <v>525</v>
      </c>
      <c r="W307" t="s">
        <v>524</v>
      </c>
      <c r="X307" t="s">
        <v>525</v>
      </c>
      <c r="Y307" t="s">
        <v>524</v>
      </c>
      <c r="Z307" t="s">
        <v>525</v>
      </c>
      <c r="AA307" t="s">
        <v>524</v>
      </c>
      <c r="AB307" t="s">
        <v>525</v>
      </c>
      <c r="AC307" t="s">
        <v>524</v>
      </c>
      <c r="AD307" t="s">
        <v>525</v>
      </c>
    </row>
    <row r="308" spans="1:30" x14ac:dyDescent="0.25">
      <c r="A308" t="s">
        <v>530</v>
      </c>
      <c r="B308" t="s">
        <v>531</v>
      </c>
      <c r="C308" t="s">
        <v>530</v>
      </c>
      <c r="D308" t="s">
        <v>531</v>
      </c>
      <c r="E308" t="s">
        <v>530</v>
      </c>
      <c r="F308" t="s">
        <v>531</v>
      </c>
      <c r="G308" t="s">
        <v>530</v>
      </c>
      <c r="H308" t="s">
        <v>531</v>
      </c>
      <c r="I308" t="s">
        <v>530</v>
      </c>
      <c r="J308" t="s">
        <v>531</v>
      </c>
      <c r="K308" t="s">
        <v>530</v>
      </c>
      <c r="L308" t="s">
        <v>531</v>
      </c>
      <c r="M308" t="s">
        <v>530</v>
      </c>
      <c r="N308" t="s">
        <v>531</v>
      </c>
      <c r="O308" t="s">
        <v>530</v>
      </c>
      <c r="P308" t="s">
        <v>531</v>
      </c>
      <c r="Q308" t="s">
        <v>530</v>
      </c>
      <c r="R308" t="s">
        <v>531</v>
      </c>
      <c r="S308" t="s">
        <v>530</v>
      </c>
      <c r="T308" t="s">
        <v>531</v>
      </c>
      <c r="U308" t="s">
        <v>530</v>
      </c>
      <c r="V308" t="s">
        <v>531</v>
      </c>
      <c r="W308" t="s">
        <v>530</v>
      </c>
      <c r="X308" t="s">
        <v>531</v>
      </c>
      <c r="Y308" t="s">
        <v>530</v>
      </c>
      <c r="Z308" t="s">
        <v>531</v>
      </c>
      <c r="AA308" t="s">
        <v>530</v>
      </c>
      <c r="AB308" t="s">
        <v>531</v>
      </c>
      <c r="AC308" t="s">
        <v>530</v>
      </c>
      <c r="AD308" t="s">
        <v>531</v>
      </c>
    </row>
    <row r="309" spans="1:30" x14ac:dyDescent="0.25">
      <c r="A309" t="s">
        <v>534</v>
      </c>
      <c r="B309" t="s">
        <v>535</v>
      </c>
      <c r="C309" t="s">
        <v>534</v>
      </c>
      <c r="D309" t="s">
        <v>535</v>
      </c>
      <c r="E309" t="s">
        <v>534</v>
      </c>
      <c r="F309" t="s">
        <v>535</v>
      </c>
      <c r="G309" t="s">
        <v>534</v>
      </c>
      <c r="H309" t="s">
        <v>535</v>
      </c>
      <c r="I309" t="s">
        <v>534</v>
      </c>
      <c r="J309" t="s">
        <v>535</v>
      </c>
      <c r="K309" t="s">
        <v>534</v>
      </c>
      <c r="L309" t="s">
        <v>535</v>
      </c>
      <c r="M309" t="s">
        <v>534</v>
      </c>
      <c r="N309" t="s">
        <v>535</v>
      </c>
      <c r="O309" t="s">
        <v>534</v>
      </c>
      <c r="P309" t="s">
        <v>535</v>
      </c>
      <c r="Q309" t="s">
        <v>534</v>
      </c>
      <c r="R309" t="s">
        <v>535</v>
      </c>
      <c r="S309" t="s">
        <v>534</v>
      </c>
      <c r="T309" t="s">
        <v>535</v>
      </c>
      <c r="U309" t="s">
        <v>534</v>
      </c>
      <c r="V309" t="s">
        <v>535</v>
      </c>
      <c r="W309" t="s">
        <v>534</v>
      </c>
      <c r="X309" t="s">
        <v>535</v>
      </c>
      <c r="Y309" t="s">
        <v>534</v>
      </c>
      <c r="Z309" t="s">
        <v>535</v>
      </c>
      <c r="AA309" t="s">
        <v>534</v>
      </c>
      <c r="AB309" t="s">
        <v>535</v>
      </c>
      <c r="AC309" t="s">
        <v>534</v>
      </c>
      <c r="AD309" t="s">
        <v>535</v>
      </c>
    </row>
    <row r="310" spans="1:30" x14ac:dyDescent="0.25">
      <c r="A310" t="s">
        <v>538</v>
      </c>
      <c r="B310" t="s">
        <v>539</v>
      </c>
      <c r="C310" t="s">
        <v>538</v>
      </c>
      <c r="D310" t="s">
        <v>539</v>
      </c>
      <c r="E310" t="s">
        <v>538</v>
      </c>
      <c r="F310" t="s">
        <v>539</v>
      </c>
      <c r="G310" t="s">
        <v>538</v>
      </c>
      <c r="H310" t="s">
        <v>539</v>
      </c>
      <c r="I310" t="s">
        <v>538</v>
      </c>
      <c r="J310" t="s">
        <v>539</v>
      </c>
      <c r="K310" t="s">
        <v>538</v>
      </c>
      <c r="L310" t="s">
        <v>539</v>
      </c>
      <c r="M310" t="s">
        <v>538</v>
      </c>
      <c r="N310" t="s">
        <v>539</v>
      </c>
      <c r="O310" t="s">
        <v>538</v>
      </c>
      <c r="P310" t="s">
        <v>539</v>
      </c>
      <c r="Q310" t="s">
        <v>538</v>
      </c>
      <c r="R310" t="s">
        <v>539</v>
      </c>
      <c r="S310" t="s">
        <v>538</v>
      </c>
      <c r="T310" t="s">
        <v>539</v>
      </c>
      <c r="U310" t="s">
        <v>538</v>
      </c>
      <c r="V310" t="s">
        <v>539</v>
      </c>
      <c r="W310" t="s">
        <v>538</v>
      </c>
      <c r="X310" t="s">
        <v>539</v>
      </c>
      <c r="Y310" t="s">
        <v>538</v>
      </c>
      <c r="Z310" t="s">
        <v>539</v>
      </c>
      <c r="AA310" t="s">
        <v>538</v>
      </c>
      <c r="AB310" t="s">
        <v>539</v>
      </c>
      <c r="AC310" t="s">
        <v>538</v>
      </c>
      <c r="AD310" t="s">
        <v>539</v>
      </c>
    </row>
    <row r="311" spans="1:30" x14ac:dyDescent="0.25">
      <c r="A311" t="s">
        <v>540</v>
      </c>
      <c r="B311" t="s">
        <v>541</v>
      </c>
      <c r="C311" t="s">
        <v>540</v>
      </c>
      <c r="D311" t="s">
        <v>541</v>
      </c>
      <c r="E311" t="s">
        <v>540</v>
      </c>
      <c r="F311" t="s">
        <v>541</v>
      </c>
      <c r="G311" t="s">
        <v>540</v>
      </c>
      <c r="H311" t="s">
        <v>541</v>
      </c>
      <c r="I311" t="s">
        <v>540</v>
      </c>
      <c r="J311" t="s">
        <v>541</v>
      </c>
      <c r="K311" t="s">
        <v>540</v>
      </c>
      <c r="L311" t="s">
        <v>541</v>
      </c>
      <c r="M311" t="s">
        <v>540</v>
      </c>
      <c r="N311" t="s">
        <v>541</v>
      </c>
      <c r="O311" t="s">
        <v>540</v>
      </c>
      <c r="P311" t="s">
        <v>541</v>
      </c>
      <c r="Q311" t="s">
        <v>540</v>
      </c>
      <c r="R311" t="s">
        <v>541</v>
      </c>
      <c r="S311" t="s">
        <v>540</v>
      </c>
      <c r="T311" t="s">
        <v>541</v>
      </c>
      <c r="U311" t="s">
        <v>540</v>
      </c>
      <c r="V311" t="s">
        <v>541</v>
      </c>
      <c r="W311" t="s">
        <v>540</v>
      </c>
      <c r="X311" t="s">
        <v>541</v>
      </c>
      <c r="Y311" t="s">
        <v>540</v>
      </c>
      <c r="Z311" t="s">
        <v>541</v>
      </c>
      <c r="AA311" t="s">
        <v>540</v>
      </c>
      <c r="AB311" t="s">
        <v>541</v>
      </c>
      <c r="AC311" t="s">
        <v>540</v>
      </c>
      <c r="AD311" t="s">
        <v>541</v>
      </c>
    </row>
    <row r="312" spans="1:30" x14ac:dyDescent="0.25">
      <c r="A312" t="s">
        <v>544</v>
      </c>
      <c r="B312" t="s">
        <v>545</v>
      </c>
      <c r="C312" t="s">
        <v>544</v>
      </c>
      <c r="D312" t="s">
        <v>545</v>
      </c>
      <c r="E312" t="s">
        <v>544</v>
      </c>
      <c r="F312" t="s">
        <v>545</v>
      </c>
      <c r="G312" t="s">
        <v>544</v>
      </c>
      <c r="H312" t="s">
        <v>545</v>
      </c>
      <c r="I312" t="s">
        <v>544</v>
      </c>
      <c r="J312" t="s">
        <v>545</v>
      </c>
      <c r="K312" t="s">
        <v>544</v>
      </c>
      <c r="L312" t="s">
        <v>545</v>
      </c>
      <c r="M312" t="s">
        <v>544</v>
      </c>
      <c r="N312" t="s">
        <v>545</v>
      </c>
      <c r="O312" t="s">
        <v>544</v>
      </c>
      <c r="P312" t="s">
        <v>545</v>
      </c>
      <c r="Q312" t="s">
        <v>544</v>
      </c>
      <c r="R312" t="s">
        <v>545</v>
      </c>
      <c r="S312" t="s">
        <v>544</v>
      </c>
      <c r="T312" t="s">
        <v>545</v>
      </c>
      <c r="U312" t="s">
        <v>544</v>
      </c>
      <c r="V312" t="s">
        <v>545</v>
      </c>
      <c r="W312" t="s">
        <v>544</v>
      </c>
      <c r="X312" t="s">
        <v>545</v>
      </c>
      <c r="Y312" t="s">
        <v>544</v>
      </c>
      <c r="Z312" t="s">
        <v>545</v>
      </c>
      <c r="AA312" t="s">
        <v>544</v>
      </c>
      <c r="AB312" t="s">
        <v>545</v>
      </c>
      <c r="AC312" t="s">
        <v>544</v>
      </c>
      <c r="AD312" t="s">
        <v>545</v>
      </c>
    </row>
    <row r="313" spans="1:30" x14ac:dyDescent="0.25">
      <c r="A313" t="s">
        <v>546</v>
      </c>
      <c r="B313" t="s">
        <v>547</v>
      </c>
      <c r="C313" t="s">
        <v>546</v>
      </c>
      <c r="D313" t="s">
        <v>547</v>
      </c>
      <c r="E313" t="s">
        <v>546</v>
      </c>
      <c r="F313" t="s">
        <v>547</v>
      </c>
      <c r="G313" t="s">
        <v>546</v>
      </c>
      <c r="H313" t="s">
        <v>547</v>
      </c>
      <c r="I313" t="s">
        <v>546</v>
      </c>
      <c r="J313" t="s">
        <v>547</v>
      </c>
      <c r="K313" t="s">
        <v>546</v>
      </c>
      <c r="L313" t="s">
        <v>547</v>
      </c>
      <c r="M313" t="s">
        <v>546</v>
      </c>
      <c r="N313" t="s">
        <v>547</v>
      </c>
      <c r="O313" t="s">
        <v>546</v>
      </c>
      <c r="P313" t="s">
        <v>547</v>
      </c>
      <c r="Q313" t="s">
        <v>546</v>
      </c>
      <c r="R313" t="s">
        <v>547</v>
      </c>
      <c r="S313" t="s">
        <v>546</v>
      </c>
      <c r="T313" t="s">
        <v>547</v>
      </c>
      <c r="U313" t="s">
        <v>546</v>
      </c>
      <c r="V313" t="s">
        <v>547</v>
      </c>
      <c r="W313" t="s">
        <v>546</v>
      </c>
      <c r="X313" t="s">
        <v>547</v>
      </c>
      <c r="Y313" t="s">
        <v>546</v>
      </c>
      <c r="Z313" t="s">
        <v>547</v>
      </c>
      <c r="AA313" t="s">
        <v>546</v>
      </c>
      <c r="AB313" t="s">
        <v>547</v>
      </c>
      <c r="AC313" t="s">
        <v>546</v>
      </c>
      <c r="AD313" t="s">
        <v>547</v>
      </c>
    </row>
    <row r="314" spans="1:30" x14ac:dyDescent="0.25">
      <c r="A314" t="s">
        <v>554</v>
      </c>
      <c r="B314" t="s">
        <v>555</v>
      </c>
      <c r="C314" t="s">
        <v>554</v>
      </c>
      <c r="D314" t="s">
        <v>555</v>
      </c>
      <c r="E314" t="s">
        <v>554</v>
      </c>
      <c r="F314" t="s">
        <v>555</v>
      </c>
      <c r="G314" t="s">
        <v>554</v>
      </c>
      <c r="H314" t="s">
        <v>555</v>
      </c>
      <c r="I314" t="s">
        <v>554</v>
      </c>
      <c r="J314" t="s">
        <v>555</v>
      </c>
      <c r="K314" t="s">
        <v>554</v>
      </c>
      <c r="L314" t="s">
        <v>555</v>
      </c>
      <c r="M314" t="s">
        <v>554</v>
      </c>
      <c r="N314" t="s">
        <v>555</v>
      </c>
      <c r="O314" t="s">
        <v>554</v>
      </c>
      <c r="P314" t="s">
        <v>555</v>
      </c>
      <c r="Q314" t="s">
        <v>554</v>
      </c>
      <c r="R314" t="s">
        <v>555</v>
      </c>
      <c r="S314" t="s">
        <v>554</v>
      </c>
      <c r="T314" t="s">
        <v>555</v>
      </c>
      <c r="U314" t="s">
        <v>554</v>
      </c>
      <c r="V314" t="s">
        <v>555</v>
      </c>
      <c r="W314" t="s">
        <v>554</v>
      </c>
      <c r="X314" t="s">
        <v>555</v>
      </c>
      <c r="Y314" t="s">
        <v>554</v>
      </c>
      <c r="Z314" t="s">
        <v>555</v>
      </c>
      <c r="AA314" t="s">
        <v>554</v>
      </c>
      <c r="AB314" t="s">
        <v>555</v>
      </c>
      <c r="AC314" t="s">
        <v>554</v>
      </c>
      <c r="AD314" t="s">
        <v>555</v>
      </c>
    </row>
    <row r="315" spans="1:30" x14ac:dyDescent="0.25">
      <c r="A315" t="s">
        <v>560</v>
      </c>
      <c r="B315" t="s">
        <v>561</v>
      </c>
      <c r="C315" t="s">
        <v>560</v>
      </c>
      <c r="D315" t="s">
        <v>561</v>
      </c>
      <c r="E315" t="s">
        <v>560</v>
      </c>
      <c r="F315" t="s">
        <v>561</v>
      </c>
      <c r="G315" t="s">
        <v>560</v>
      </c>
      <c r="H315" t="s">
        <v>561</v>
      </c>
      <c r="I315" t="s">
        <v>560</v>
      </c>
      <c r="J315" t="s">
        <v>561</v>
      </c>
      <c r="K315" t="s">
        <v>560</v>
      </c>
      <c r="L315" t="s">
        <v>561</v>
      </c>
      <c r="M315" t="s">
        <v>560</v>
      </c>
      <c r="N315" t="s">
        <v>561</v>
      </c>
      <c r="O315" t="s">
        <v>560</v>
      </c>
      <c r="P315" t="s">
        <v>561</v>
      </c>
      <c r="Q315" t="s">
        <v>560</v>
      </c>
      <c r="R315" t="s">
        <v>561</v>
      </c>
      <c r="S315" t="s">
        <v>560</v>
      </c>
      <c r="T315" t="s">
        <v>561</v>
      </c>
      <c r="U315" t="s">
        <v>560</v>
      </c>
      <c r="V315" t="s">
        <v>561</v>
      </c>
      <c r="W315" t="s">
        <v>560</v>
      </c>
      <c r="X315" t="s">
        <v>561</v>
      </c>
      <c r="Y315" t="s">
        <v>560</v>
      </c>
      <c r="Z315" t="s">
        <v>561</v>
      </c>
      <c r="AA315" t="s">
        <v>560</v>
      </c>
      <c r="AB315" t="s">
        <v>561</v>
      </c>
      <c r="AC315" t="s">
        <v>560</v>
      </c>
      <c r="AD315" t="s">
        <v>561</v>
      </c>
    </row>
    <row r="316" spans="1:30" x14ac:dyDescent="0.25">
      <c r="A316" t="s">
        <v>562</v>
      </c>
      <c r="B316" t="s">
        <v>563</v>
      </c>
      <c r="C316" t="s">
        <v>562</v>
      </c>
      <c r="D316" t="s">
        <v>563</v>
      </c>
      <c r="E316" t="s">
        <v>562</v>
      </c>
      <c r="F316" t="s">
        <v>563</v>
      </c>
      <c r="G316" t="s">
        <v>562</v>
      </c>
      <c r="H316" t="s">
        <v>563</v>
      </c>
      <c r="I316" t="s">
        <v>562</v>
      </c>
      <c r="J316" t="s">
        <v>563</v>
      </c>
      <c r="K316" t="s">
        <v>562</v>
      </c>
      <c r="L316" t="s">
        <v>563</v>
      </c>
      <c r="M316" t="s">
        <v>562</v>
      </c>
      <c r="N316" t="s">
        <v>563</v>
      </c>
      <c r="O316" t="s">
        <v>562</v>
      </c>
      <c r="P316" t="s">
        <v>563</v>
      </c>
      <c r="Q316" t="s">
        <v>562</v>
      </c>
      <c r="R316" t="s">
        <v>563</v>
      </c>
      <c r="S316" t="s">
        <v>562</v>
      </c>
      <c r="T316" t="s">
        <v>563</v>
      </c>
      <c r="U316" t="s">
        <v>562</v>
      </c>
      <c r="V316" t="s">
        <v>563</v>
      </c>
      <c r="W316" t="s">
        <v>562</v>
      </c>
      <c r="X316" t="s">
        <v>563</v>
      </c>
      <c r="Y316" t="s">
        <v>562</v>
      </c>
      <c r="Z316" t="s">
        <v>563</v>
      </c>
      <c r="AA316" t="s">
        <v>562</v>
      </c>
      <c r="AB316" t="s">
        <v>563</v>
      </c>
      <c r="AC316" t="s">
        <v>562</v>
      </c>
      <c r="AD316" t="s">
        <v>563</v>
      </c>
    </row>
    <row r="317" spans="1:30" x14ac:dyDescent="0.25">
      <c r="A317" t="s">
        <v>564</v>
      </c>
      <c r="B317" t="s">
        <v>565</v>
      </c>
      <c r="C317" t="s">
        <v>564</v>
      </c>
      <c r="D317" t="s">
        <v>565</v>
      </c>
      <c r="E317" t="s">
        <v>564</v>
      </c>
      <c r="F317" t="s">
        <v>565</v>
      </c>
      <c r="G317" t="s">
        <v>564</v>
      </c>
      <c r="H317" t="s">
        <v>565</v>
      </c>
      <c r="I317" t="s">
        <v>564</v>
      </c>
      <c r="J317" t="s">
        <v>565</v>
      </c>
      <c r="K317" t="s">
        <v>564</v>
      </c>
      <c r="L317" t="s">
        <v>565</v>
      </c>
      <c r="M317" t="s">
        <v>564</v>
      </c>
      <c r="N317" t="s">
        <v>565</v>
      </c>
      <c r="O317" t="s">
        <v>564</v>
      </c>
      <c r="P317" t="s">
        <v>565</v>
      </c>
      <c r="Q317" t="s">
        <v>564</v>
      </c>
      <c r="R317" t="s">
        <v>565</v>
      </c>
      <c r="S317" t="s">
        <v>564</v>
      </c>
      <c r="T317" t="s">
        <v>565</v>
      </c>
      <c r="U317" t="s">
        <v>564</v>
      </c>
      <c r="V317" t="s">
        <v>565</v>
      </c>
      <c r="W317" t="s">
        <v>564</v>
      </c>
      <c r="X317" t="s">
        <v>565</v>
      </c>
      <c r="Y317" t="s">
        <v>564</v>
      </c>
      <c r="Z317" t="s">
        <v>565</v>
      </c>
      <c r="AA317" t="s">
        <v>564</v>
      </c>
      <c r="AB317" t="s">
        <v>565</v>
      </c>
      <c r="AC317" t="s">
        <v>564</v>
      </c>
      <c r="AD317" t="s">
        <v>565</v>
      </c>
    </row>
    <row r="318" spans="1:30" x14ac:dyDescent="0.25">
      <c r="A318" t="s">
        <v>636</v>
      </c>
      <c r="B318" t="s">
        <v>1422</v>
      </c>
      <c r="C318" t="s">
        <v>636</v>
      </c>
      <c r="D318" t="s">
        <v>1422</v>
      </c>
      <c r="E318" t="s">
        <v>636</v>
      </c>
      <c r="F318" t="s">
        <v>1422</v>
      </c>
      <c r="G318" t="s">
        <v>636</v>
      </c>
      <c r="H318" t="s">
        <v>1422</v>
      </c>
      <c r="I318" t="s">
        <v>636</v>
      </c>
      <c r="J318" t="s">
        <v>1422</v>
      </c>
      <c r="K318" t="s">
        <v>636</v>
      </c>
      <c r="L318" t="s">
        <v>1422</v>
      </c>
      <c r="M318" t="s">
        <v>636</v>
      </c>
      <c r="N318" t="s">
        <v>1422</v>
      </c>
      <c r="O318" t="s">
        <v>636</v>
      </c>
      <c r="P318" t="s">
        <v>1422</v>
      </c>
      <c r="Q318" t="s">
        <v>636</v>
      </c>
      <c r="R318" t="s">
        <v>1422</v>
      </c>
      <c r="S318" t="s">
        <v>636</v>
      </c>
      <c r="T318" t="s">
        <v>1422</v>
      </c>
      <c r="U318" t="s">
        <v>636</v>
      </c>
      <c r="V318" t="s">
        <v>1422</v>
      </c>
      <c r="W318" t="s">
        <v>636</v>
      </c>
      <c r="X318" t="s">
        <v>637</v>
      </c>
      <c r="Y318" t="s">
        <v>636</v>
      </c>
      <c r="Z318" t="s">
        <v>637</v>
      </c>
      <c r="AA318" t="s">
        <v>1068</v>
      </c>
      <c r="AB318" t="s">
        <v>637</v>
      </c>
      <c r="AC318" t="s">
        <v>1266</v>
      </c>
      <c r="AD318" t="s">
        <v>637</v>
      </c>
    </row>
    <row r="319" spans="1:30" x14ac:dyDescent="0.25">
      <c r="A319" t="s">
        <v>566</v>
      </c>
      <c r="B319" t="s">
        <v>567</v>
      </c>
      <c r="C319" t="s">
        <v>566</v>
      </c>
      <c r="D319" t="s">
        <v>567</v>
      </c>
      <c r="E319" t="s">
        <v>566</v>
      </c>
      <c r="F319" t="s">
        <v>567</v>
      </c>
      <c r="G319" t="s">
        <v>566</v>
      </c>
      <c r="H319" t="s">
        <v>567</v>
      </c>
      <c r="I319" t="s">
        <v>566</v>
      </c>
      <c r="J319" t="s">
        <v>567</v>
      </c>
      <c r="K319" t="s">
        <v>566</v>
      </c>
      <c r="L319" t="s">
        <v>567</v>
      </c>
      <c r="M319" t="s">
        <v>566</v>
      </c>
      <c r="N319" t="s">
        <v>567</v>
      </c>
      <c r="O319" t="s">
        <v>566</v>
      </c>
      <c r="P319" t="s">
        <v>567</v>
      </c>
      <c r="Q319" t="s">
        <v>566</v>
      </c>
      <c r="R319" t="s">
        <v>567</v>
      </c>
      <c r="S319" t="s">
        <v>566</v>
      </c>
      <c r="T319" t="s">
        <v>567</v>
      </c>
      <c r="U319" t="s">
        <v>566</v>
      </c>
      <c r="V319" t="s">
        <v>567</v>
      </c>
      <c r="W319" t="s">
        <v>566</v>
      </c>
      <c r="X319" t="s">
        <v>567</v>
      </c>
      <c r="Y319" t="s">
        <v>566</v>
      </c>
      <c r="Z319" t="s">
        <v>567</v>
      </c>
      <c r="AA319" t="s">
        <v>566</v>
      </c>
      <c r="AB319" t="s">
        <v>567</v>
      </c>
      <c r="AC319" t="s">
        <v>566</v>
      </c>
      <c r="AD319" t="s">
        <v>567</v>
      </c>
    </row>
    <row r="320" spans="1:30" x14ac:dyDescent="0.25">
      <c r="A320" t="s">
        <v>568</v>
      </c>
      <c r="B320" t="s">
        <v>569</v>
      </c>
      <c r="C320" t="s">
        <v>568</v>
      </c>
      <c r="D320" t="s">
        <v>569</v>
      </c>
      <c r="E320" t="s">
        <v>568</v>
      </c>
      <c r="F320" t="s">
        <v>569</v>
      </c>
      <c r="G320" t="s">
        <v>568</v>
      </c>
      <c r="H320" t="s">
        <v>569</v>
      </c>
      <c r="I320" t="s">
        <v>568</v>
      </c>
      <c r="J320" t="s">
        <v>569</v>
      </c>
      <c r="K320" t="s">
        <v>568</v>
      </c>
      <c r="L320" t="s">
        <v>569</v>
      </c>
      <c r="M320" t="s">
        <v>568</v>
      </c>
      <c r="N320" t="s">
        <v>569</v>
      </c>
      <c r="O320" t="s">
        <v>568</v>
      </c>
      <c r="P320" t="s">
        <v>569</v>
      </c>
      <c r="Q320" t="s">
        <v>568</v>
      </c>
      <c r="R320" t="s">
        <v>569</v>
      </c>
      <c r="S320" t="s">
        <v>568</v>
      </c>
      <c r="T320" t="s">
        <v>569</v>
      </c>
      <c r="U320" t="s">
        <v>568</v>
      </c>
      <c r="V320" t="s">
        <v>569</v>
      </c>
      <c r="W320" t="s">
        <v>568</v>
      </c>
      <c r="X320" t="s">
        <v>569</v>
      </c>
      <c r="Y320" t="s">
        <v>568</v>
      </c>
      <c r="Z320" t="s">
        <v>569</v>
      </c>
      <c r="AA320" t="s">
        <v>568</v>
      </c>
      <c r="AB320" t="s">
        <v>569</v>
      </c>
      <c r="AC320" t="s">
        <v>568</v>
      </c>
      <c r="AD320" t="s">
        <v>569</v>
      </c>
    </row>
    <row r="321" spans="1:30" x14ac:dyDescent="0.25">
      <c r="A321" t="s">
        <v>572</v>
      </c>
      <c r="B321" t="s">
        <v>573</v>
      </c>
      <c r="C321" t="s">
        <v>572</v>
      </c>
      <c r="D321" t="s">
        <v>573</v>
      </c>
      <c r="E321" t="s">
        <v>572</v>
      </c>
      <c r="F321" t="s">
        <v>573</v>
      </c>
      <c r="G321" t="s">
        <v>572</v>
      </c>
      <c r="H321" t="s">
        <v>573</v>
      </c>
      <c r="I321" t="s">
        <v>572</v>
      </c>
      <c r="J321" t="s">
        <v>573</v>
      </c>
      <c r="K321" t="s">
        <v>572</v>
      </c>
      <c r="L321" t="s">
        <v>573</v>
      </c>
      <c r="M321" t="s">
        <v>572</v>
      </c>
      <c r="N321" t="s">
        <v>573</v>
      </c>
      <c r="O321" t="s">
        <v>572</v>
      </c>
      <c r="P321" t="s">
        <v>573</v>
      </c>
      <c r="Q321" t="s">
        <v>572</v>
      </c>
      <c r="R321" t="s">
        <v>573</v>
      </c>
      <c r="S321" t="s">
        <v>572</v>
      </c>
      <c r="T321" t="s">
        <v>573</v>
      </c>
      <c r="U321" t="s">
        <v>572</v>
      </c>
      <c r="V321" t="s">
        <v>573</v>
      </c>
      <c r="W321" t="s">
        <v>572</v>
      </c>
      <c r="X321" t="s">
        <v>573</v>
      </c>
      <c r="Y321" t="s">
        <v>572</v>
      </c>
      <c r="Z321" t="s">
        <v>573</v>
      </c>
      <c r="AA321" t="s">
        <v>572</v>
      </c>
      <c r="AB321" t="s">
        <v>573</v>
      </c>
      <c r="AC321" t="s">
        <v>572</v>
      </c>
      <c r="AD321" t="s">
        <v>573</v>
      </c>
    </row>
    <row r="322" spans="1:30" x14ac:dyDescent="0.25">
      <c r="A322" t="s">
        <v>1403</v>
      </c>
      <c r="B322" t="s">
        <v>575</v>
      </c>
      <c r="C322" t="s">
        <v>1403</v>
      </c>
      <c r="D322" t="s">
        <v>575</v>
      </c>
      <c r="E322" t="s">
        <v>1403</v>
      </c>
      <c r="F322" t="s">
        <v>575</v>
      </c>
      <c r="G322" t="s">
        <v>1403</v>
      </c>
      <c r="H322" t="s">
        <v>575</v>
      </c>
      <c r="I322" t="s">
        <v>1403</v>
      </c>
      <c r="J322" t="s">
        <v>575</v>
      </c>
      <c r="K322" t="s">
        <v>1403</v>
      </c>
      <c r="L322" t="s">
        <v>575</v>
      </c>
      <c r="M322" t="s">
        <v>574</v>
      </c>
      <c r="N322" t="s">
        <v>575</v>
      </c>
      <c r="O322" t="s">
        <v>574</v>
      </c>
      <c r="P322" t="s">
        <v>575</v>
      </c>
      <c r="Q322" t="s">
        <v>574</v>
      </c>
      <c r="R322" t="s">
        <v>575</v>
      </c>
      <c r="S322" t="s">
        <v>574</v>
      </c>
      <c r="T322" t="s">
        <v>575</v>
      </c>
      <c r="U322" t="s">
        <v>574</v>
      </c>
      <c r="V322" t="s">
        <v>575</v>
      </c>
      <c r="W322" t="s">
        <v>574</v>
      </c>
      <c r="X322" t="s">
        <v>575</v>
      </c>
      <c r="Y322" t="s">
        <v>574</v>
      </c>
      <c r="Z322" t="s">
        <v>575</v>
      </c>
      <c r="AA322" t="s">
        <v>574</v>
      </c>
      <c r="AB322" t="s">
        <v>575</v>
      </c>
      <c r="AC322" t="s">
        <v>574</v>
      </c>
      <c r="AD322" t="s">
        <v>575</v>
      </c>
    </row>
    <row r="323" spans="1:30" x14ac:dyDescent="0.25">
      <c r="A323" t="s">
        <v>1404</v>
      </c>
      <c r="B323" t="s">
        <v>1405</v>
      </c>
      <c r="C323" t="s">
        <v>1404</v>
      </c>
      <c r="D323" t="s">
        <v>1405</v>
      </c>
      <c r="E323" t="s">
        <v>1404</v>
      </c>
      <c r="F323" t="s">
        <v>1405</v>
      </c>
      <c r="G323" t="s">
        <v>1404</v>
      </c>
      <c r="H323" t="s">
        <v>1405</v>
      </c>
      <c r="I323" t="s">
        <v>1404</v>
      </c>
      <c r="J323" t="s">
        <v>1405</v>
      </c>
      <c r="K323" t="s">
        <v>1404</v>
      </c>
      <c r="L323" t="s">
        <v>1405</v>
      </c>
      <c r="M323" t="s">
        <v>574</v>
      </c>
      <c r="N323" t="s">
        <v>575</v>
      </c>
      <c r="O323" t="s">
        <v>574</v>
      </c>
      <c r="P323" t="s">
        <v>575</v>
      </c>
      <c r="Q323" t="s">
        <v>574</v>
      </c>
      <c r="R323" t="s">
        <v>575</v>
      </c>
      <c r="S323" t="s">
        <v>574</v>
      </c>
      <c r="T323" t="s">
        <v>575</v>
      </c>
      <c r="U323" t="s">
        <v>574</v>
      </c>
      <c r="V323" t="s">
        <v>575</v>
      </c>
      <c r="W323" t="s">
        <v>574</v>
      </c>
      <c r="X323" t="s">
        <v>575</v>
      </c>
      <c r="Y323" t="s">
        <v>574</v>
      </c>
      <c r="Z323" t="s">
        <v>575</v>
      </c>
      <c r="AA323" t="s">
        <v>574</v>
      </c>
      <c r="AB323" t="s">
        <v>575</v>
      </c>
      <c r="AC323" t="s">
        <v>574</v>
      </c>
      <c r="AD323" t="s">
        <v>575</v>
      </c>
    </row>
    <row r="324" spans="1:30" x14ac:dyDescent="0.25">
      <c r="A324" t="s">
        <v>576</v>
      </c>
      <c r="B324" t="s">
        <v>577</v>
      </c>
      <c r="C324" t="s">
        <v>576</v>
      </c>
      <c r="D324" t="s">
        <v>577</v>
      </c>
      <c r="E324" t="s">
        <v>576</v>
      </c>
      <c r="F324" t="s">
        <v>577</v>
      </c>
      <c r="G324" t="s">
        <v>576</v>
      </c>
      <c r="H324" t="s">
        <v>577</v>
      </c>
      <c r="I324" t="s">
        <v>576</v>
      </c>
      <c r="J324" t="s">
        <v>577</v>
      </c>
      <c r="K324" t="s">
        <v>576</v>
      </c>
      <c r="L324" t="s">
        <v>577</v>
      </c>
      <c r="M324" t="s">
        <v>576</v>
      </c>
      <c r="N324" t="s">
        <v>577</v>
      </c>
      <c r="O324" t="s">
        <v>576</v>
      </c>
      <c r="P324" t="s">
        <v>577</v>
      </c>
      <c r="Q324" t="s">
        <v>576</v>
      </c>
      <c r="R324" t="s">
        <v>577</v>
      </c>
      <c r="S324" t="s">
        <v>576</v>
      </c>
      <c r="T324" t="s">
        <v>577</v>
      </c>
      <c r="U324" t="s">
        <v>576</v>
      </c>
      <c r="V324" t="s">
        <v>577</v>
      </c>
      <c r="W324" t="s">
        <v>576</v>
      </c>
      <c r="X324" t="s">
        <v>577</v>
      </c>
      <c r="Y324" t="s">
        <v>576</v>
      </c>
      <c r="Z324" t="s">
        <v>577</v>
      </c>
      <c r="AA324" t="s">
        <v>576</v>
      </c>
      <c r="AB324" t="s">
        <v>577</v>
      </c>
      <c r="AC324" t="s">
        <v>576</v>
      </c>
      <c r="AD324" t="s">
        <v>577</v>
      </c>
    </row>
    <row r="325" spans="1:30" x14ac:dyDescent="0.25">
      <c r="A325" t="s">
        <v>1417</v>
      </c>
      <c r="B325" t="s">
        <v>1418</v>
      </c>
      <c r="C325" t="s">
        <v>1417</v>
      </c>
      <c r="D325" t="s">
        <v>1418</v>
      </c>
      <c r="E325" t="s">
        <v>1417</v>
      </c>
      <c r="F325" t="s">
        <v>1418</v>
      </c>
      <c r="G325" t="s">
        <v>1417</v>
      </c>
      <c r="H325" t="s">
        <v>1418</v>
      </c>
      <c r="I325" t="s">
        <v>1417</v>
      </c>
      <c r="J325" t="s">
        <v>1418</v>
      </c>
      <c r="K325" t="s">
        <v>576</v>
      </c>
      <c r="L325" t="s">
        <v>577</v>
      </c>
      <c r="M325" t="s">
        <v>576</v>
      </c>
      <c r="N325" t="s">
        <v>577</v>
      </c>
      <c r="O325" t="s">
        <v>576</v>
      </c>
      <c r="P325" t="s">
        <v>577</v>
      </c>
      <c r="Q325" t="s">
        <v>576</v>
      </c>
      <c r="R325" t="s">
        <v>577</v>
      </c>
      <c r="S325" t="s">
        <v>576</v>
      </c>
      <c r="T325" t="s">
        <v>577</v>
      </c>
      <c r="U325" t="s">
        <v>576</v>
      </c>
      <c r="V325" t="s">
        <v>577</v>
      </c>
      <c r="W325" t="s">
        <v>576</v>
      </c>
      <c r="X325" t="s">
        <v>577</v>
      </c>
      <c r="Y325" t="s">
        <v>576</v>
      </c>
      <c r="Z325" t="s">
        <v>577</v>
      </c>
      <c r="AA325" t="s">
        <v>576</v>
      </c>
      <c r="AB325" t="s">
        <v>577</v>
      </c>
      <c r="AC325" t="s">
        <v>576</v>
      </c>
      <c r="AD325" t="s">
        <v>577</v>
      </c>
    </row>
    <row r="326" spans="1:30" x14ac:dyDescent="0.25">
      <c r="A326" t="s">
        <v>580</v>
      </c>
      <c r="B326" t="s">
        <v>581</v>
      </c>
      <c r="C326" t="s">
        <v>580</v>
      </c>
      <c r="D326" t="s">
        <v>581</v>
      </c>
      <c r="E326" t="s">
        <v>580</v>
      </c>
      <c r="F326" t="s">
        <v>581</v>
      </c>
      <c r="G326" t="s">
        <v>580</v>
      </c>
      <c r="H326" t="s">
        <v>581</v>
      </c>
      <c r="I326" t="s">
        <v>580</v>
      </c>
      <c r="J326" t="s">
        <v>581</v>
      </c>
      <c r="K326" t="s">
        <v>580</v>
      </c>
      <c r="L326" t="s">
        <v>581</v>
      </c>
      <c r="M326" t="s">
        <v>580</v>
      </c>
      <c r="N326" t="s">
        <v>581</v>
      </c>
      <c r="O326" t="s">
        <v>580</v>
      </c>
      <c r="P326" t="s">
        <v>581</v>
      </c>
      <c r="Q326" t="s">
        <v>580</v>
      </c>
      <c r="R326" t="s">
        <v>581</v>
      </c>
      <c r="S326" t="s">
        <v>580</v>
      </c>
      <c r="T326" t="s">
        <v>581</v>
      </c>
      <c r="U326" t="s">
        <v>580</v>
      </c>
      <c r="V326" t="s">
        <v>581</v>
      </c>
      <c r="W326" t="s">
        <v>580</v>
      </c>
      <c r="X326" t="s">
        <v>581</v>
      </c>
      <c r="Y326" t="s">
        <v>580</v>
      </c>
      <c r="Z326" t="s">
        <v>581</v>
      </c>
      <c r="AA326" t="s">
        <v>580</v>
      </c>
      <c r="AB326" t="s">
        <v>581</v>
      </c>
      <c r="AC326" t="s">
        <v>580</v>
      </c>
      <c r="AD326" t="s">
        <v>581</v>
      </c>
    </row>
    <row r="327" spans="1:30" x14ac:dyDescent="0.25">
      <c r="A327" t="s">
        <v>582</v>
      </c>
      <c r="B327" t="s">
        <v>583</v>
      </c>
      <c r="C327" t="s">
        <v>582</v>
      </c>
      <c r="D327" t="s">
        <v>583</v>
      </c>
      <c r="E327" t="s">
        <v>582</v>
      </c>
      <c r="F327" t="s">
        <v>583</v>
      </c>
      <c r="G327" t="s">
        <v>582</v>
      </c>
      <c r="H327" t="s">
        <v>583</v>
      </c>
      <c r="I327" t="s">
        <v>582</v>
      </c>
      <c r="J327" t="s">
        <v>583</v>
      </c>
      <c r="K327" t="s">
        <v>582</v>
      </c>
      <c r="L327" t="s">
        <v>583</v>
      </c>
      <c r="M327" t="s">
        <v>582</v>
      </c>
      <c r="N327" t="s">
        <v>583</v>
      </c>
      <c r="O327" t="s">
        <v>582</v>
      </c>
      <c r="P327" t="s">
        <v>583</v>
      </c>
      <c r="Q327" t="s">
        <v>582</v>
      </c>
      <c r="R327" t="s">
        <v>583</v>
      </c>
      <c r="S327" t="s">
        <v>582</v>
      </c>
      <c r="T327" t="s">
        <v>583</v>
      </c>
      <c r="U327" t="s">
        <v>582</v>
      </c>
      <c r="V327" t="s">
        <v>583</v>
      </c>
      <c r="W327" t="s">
        <v>582</v>
      </c>
      <c r="X327" t="s">
        <v>583</v>
      </c>
      <c r="Y327" t="s">
        <v>582</v>
      </c>
      <c r="Z327" t="s">
        <v>583</v>
      </c>
      <c r="AA327" t="s">
        <v>582</v>
      </c>
      <c r="AB327" t="s">
        <v>583</v>
      </c>
      <c r="AC327" t="s">
        <v>582</v>
      </c>
      <c r="AD327" t="s">
        <v>583</v>
      </c>
    </row>
    <row r="328" spans="1:30" x14ac:dyDescent="0.25">
      <c r="A328" t="s">
        <v>584</v>
      </c>
      <c r="B328" t="s">
        <v>585</v>
      </c>
      <c r="C328" t="s">
        <v>584</v>
      </c>
      <c r="D328" t="s">
        <v>585</v>
      </c>
      <c r="E328" t="s">
        <v>584</v>
      </c>
      <c r="F328" t="s">
        <v>585</v>
      </c>
      <c r="G328" t="s">
        <v>584</v>
      </c>
      <c r="H328" t="s">
        <v>585</v>
      </c>
      <c r="I328" t="s">
        <v>584</v>
      </c>
      <c r="J328" t="s">
        <v>585</v>
      </c>
      <c r="K328" t="s">
        <v>584</v>
      </c>
      <c r="L328" t="s">
        <v>585</v>
      </c>
      <c r="M328" t="s">
        <v>584</v>
      </c>
      <c r="N328" t="s">
        <v>585</v>
      </c>
      <c r="O328" t="s">
        <v>584</v>
      </c>
      <c r="P328" t="s">
        <v>585</v>
      </c>
      <c r="Q328" t="s">
        <v>584</v>
      </c>
      <c r="R328" t="s">
        <v>585</v>
      </c>
      <c r="S328" t="s">
        <v>584</v>
      </c>
      <c r="T328" t="s">
        <v>585</v>
      </c>
      <c r="U328" t="s">
        <v>584</v>
      </c>
      <c r="V328" t="s">
        <v>585</v>
      </c>
      <c r="W328" t="s">
        <v>584</v>
      </c>
      <c r="X328" t="s">
        <v>585</v>
      </c>
      <c r="Y328" t="s">
        <v>584</v>
      </c>
      <c r="Z328" t="s">
        <v>585</v>
      </c>
      <c r="AA328" t="s">
        <v>584</v>
      </c>
      <c r="AB328" t="s">
        <v>585</v>
      </c>
      <c r="AC328" t="s">
        <v>584</v>
      </c>
      <c r="AD328" t="s">
        <v>585</v>
      </c>
    </row>
    <row r="329" spans="1:30" x14ac:dyDescent="0.25">
      <c r="A329" t="s">
        <v>586</v>
      </c>
      <c r="B329" t="s">
        <v>587</v>
      </c>
      <c r="C329" t="s">
        <v>586</v>
      </c>
      <c r="D329" t="s">
        <v>587</v>
      </c>
      <c r="E329" t="s">
        <v>586</v>
      </c>
      <c r="F329" t="s">
        <v>587</v>
      </c>
      <c r="G329" t="s">
        <v>586</v>
      </c>
      <c r="H329" t="s">
        <v>587</v>
      </c>
      <c r="I329" t="s">
        <v>586</v>
      </c>
      <c r="J329" t="s">
        <v>587</v>
      </c>
      <c r="K329" t="s">
        <v>586</v>
      </c>
      <c r="L329" t="s">
        <v>587</v>
      </c>
      <c r="M329" t="s">
        <v>586</v>
      </c>
      <c r="N329" t="s">
        <v>587</v>
      </c>
      <c r="O329" t="s">
        <v>586</v>
      </c>
      <c r="P329" t="s">
        <v>587</v>
      </c>
      <c r="Q329" t="s">
        <v>586</v>
      </c>
      <c r="R329" t="s">
        <v>587</v>
      </c>
      <c r="S329" t="s">
        <v>586</v>
      </c>
      <c r="T329" t="s">
        <v>587</v>
      </c>
      <c r="U329" t="s">
        <v>586</v>
      </c>
      <c r="V329" t="s">
        <v>587</v>
      </c>
      <c r="W329" t="s">
        <v>586</v>
      </c>
      <c r="X329" t="s">
        <v>587</v>
      </c>
      <c r="Y329" t="s">
        <v>586</v>
      </c>
      <c r="Z329" t="s">
        <v>587</v>
      </c>
      <c r="AA329" t="s">
        <v>586</v>
      </c>
      <c r="AB329" t="s">
        <v>587</v>
      </c>
      <c r="AC329" t="s">
        <v>586</v>
      </c>
      <c r="AD329" t="s">
        <v>587</v>
      </c>
    </row>
    <row r="330" spans="1:30" x14ac:dyDescent="0.25">
      <c r="A330" t="s">
        <v>588</v>
      </c>
      <c r="B330" t="s">
        <v>589</v>
      </c>
      <c r="C330" t="s">
        <v>588</v>
      </c>
      <c r="D330" t="s">
        <v>589</v>
      </c>
      <c r="E330" t="s">
        <v>588</v>
      </c>
      <c r="F330" t="s">
        <v>589</v>
      </c>
      <c r="G330" t="s">
        <v>588</v>
      </c>
      <c r="H330" t="s">
        <v>589</v>
      </c>
      <c r="I330" t="s">
        <v>588</v>
      </c>
      <c r="J330" t="s">
        <v>589</v>
      </c>
      <c r="K330" t="s">
        <v>588</v>
      </c>
      <c r="L330" t="s">
        <v>589</v>
      </c>
      <c r="M330" t="s">
        <v>588</v>
      </c>
      <c r="N330" t="s">
        <v>589</v>
      </c>
      <c r="O330" t="s">
        <v>588</v>
      </c>
      <c r="P330" t="s">
        <v>589</v>
      </c>
      <c r="Q330" t="s">
        <v>588</v>
      </c>
      <c r="R330" t="s">
        <v>589</v>
      </c>
      <c r="S330" t="s">
        <v>588</v>
      </c>
      <c r="T330" t="s">
        <v>589</v>
      </c>
      <c r="U330" t="s">
        <v>588</v>
      </c>
      <c r="V330" t="s">
        <v>589</v>
      </c>
      <c r="W330" t="s">
        <v>588</v>
      </c>
      <c r="X330" t="s">
        <v>589</v>
      </c>
      <c r="Y330" t="s">
        <v>588</v>
      </c>
      <c r="Z330" t="s">
        <v>589</v>
      </c>
      <c r="AA330" t="s">
        <v>588</v>
      </c>
      <c r="AB330" t="s">
        <v>589</v>
      </c>
      <c r="AC330" t="s">
        <v>588</v>
      </c>
      <c r="AD330" t="s">
        <v>589</v>
      </c>
    </row>
    <row r="331" spans="1:30" x14ac:dyDescent="0.25">
      <c r="A331" t="s">
        <v>590</v>
      </c>
      <c r="B331" t="s">
        <v>591</v>
      </c>
      <c r="C331" t="s">
        <v>590</v>
      </c>
      <c r="D331" t="s">
        <v>591</v>
      </c>
      <c r="E331" t="s">
        <v>590</v>
      </c>
      <c r="F331" t="s">
        <v>591</v>
      </c>
      <c r="G331" t="s">
        <v>590</v>
      </c>
      <c r="H331" t="s">
        <v>591</v>
      </c>
      <c r="I331" t="s">
        <v>590</v>
      </c>
      <c r="J331" t="s">
        <v>591</v>
      </c>
      <c r="K331" t="s">
        <v>590</v>
      </c>
      <c r="L331" t="s">
        <v>591</v>
      </c>
      <c r="M331" t="s">
        <v>590</v>
      </c>
      <c r="N331" t="s">
        <v>591</v>
      </c>
      <c r="O331" t="s">
        <v>590</v>
      </c>
      <c r="P331" t="s">
        <v>591</v>
      </c>
      <c r="Q331" t="s">
        <v>590</v>
      </c>
      <c r="R331" t="s">
        <v>591</v>
      </c>
      <c r="S331" t="s">
        <v>590</v>
      </c>
      <c r="T331" t="s">
        <v>591</v>
      </c>
      <c r="U331" t="s">
        <v>590</v>
      </c>
      <c r="V331" t="s">
        <v>591</v>
      </c>
      <c r="W331" t="s">
        <v>590</v>
      </c>
      <c r="X331" t="s">
        <v>591</v>
      </c>
      <c r="Y331" t="s">
        <v>590</v>
      </c>
      <c r="Z331" t="s">
        <v>591</v>
      </c>
      <c r="AA331" t="s">
        <v>590</v>
      </c>
      <c r="AB331" t="s">
        <v>591</v>
      </c>
      <c r="AC331" t="s">
        <v>590</v>
      </c>
      <c r="AD331" t="s">
        <v>591</v>
      </c>
    </row>
    <row r="332" spans="1:30" x14ac:dyDescent="0.25">
      <c r="A332" t="s">
        <v>592</v>
      </c>
      <c r="B332" t="s">
        <v>593</v>
      </c>
      <c r="C332" t="s">
        <v>592</v>
      </c>
      <c r="D332" t="s">
        <v>593</v>
      </c>
      <c r="E332" t="s">
        <v>592</v>
      </c>
      <c r="F332" t="s">
        <v>593</v>
      </c>
      <c r="G332" t="s">
        <v>592</v>
      </c>
      <c r="H332" t="s">
        <v>593</v>
      </c>
      <c r="I332" t="s">
        <v>592</v>
      </c>
      <c r="J332" t="s">
        <v>593</v>
      </c>
      <c r="K332" t="s">
        <v>592</v>
      </c>
      <c r="L332" t="s">
        <v>593</v>
      </c>
      <c r="M332" t="s">
        <v>592</v>
      </c>
      <c r="N332" t="s">
        <v>593</v>
      </c>
      <c r="O332" t="s">
        <v>592</v>
      </c>
      <c r="P332" t="s">
        <v>593</v>
      </c>
      <c r="Q332" t="s">
        <v>592</v>
      </c>
      <c r="R332" t="s">
        <v>593</v>
      </c>
      <c r="S332" t="s">
        <v>592</v>
      </c>
      <c r="T332" t="s">
        <v>593</v>
      </c>
      <c r="U332" t="s">
        <v>592</v>
      </c>
      <c r="V332" t="s">
        <v>593</v>
      </c>
      <c r="W332" t="s">
        <v>592</v>
      </c>
      <c r="X332" t="s">
        <v>593</v>
      </c>
      <c r="Y332" t="s">
        <v>592</v>
      </c>
      <c r="Z332" t="s">
        <v>593</v>
      </c>
      <c r="AA332" t="s">
        <v>592</v>
      </c>
      <c r="AB332" t="s">
        <v>593</v>
      </c>
      <c r="AC332" t="s">
        <v>592</v>
      </c>
      <c r="AD332" t="s">
        <v>593</v>
      </c>
    </row>
    <row r="333" spans="1:30" x14ac:dyDescent="0.25">
      <c r="A333" t="s">
        <v>594</v>
      </c>
      <c r="B333" t="s">
        <v>595</v>
      </c>
      <c r="C333" t="s">
        <v>594</v>
      </c>
      <c r="D333" t="s">
        <v>595</v>
      </c>
      <c r="E333" t="s">
        <v>594</v>
      </c>
      <c r="F333" t="s">
        <v>595</v>
      </c>
      <c r="G333" t="s">
        <v>594</v>
      </c>
      <c r="H333" t="s">
        <v>595</v>
      </c>
      <c r="I333" t="s">
        <v>594</v>
      </c>
      <c r="J333" t="s">
        <v>595</v>
      </c>
      <c r="K333" t="s">
        <v>594</v>
      </c>
      <c r="L333" t="s">
        <v>595</v>
      </c>
      <c r="M333" t="s">
        <v>594</v>
      </c>
      <c r="N333" t="s">
        <v>595</v>
      </c>
      <c r="O333" t="s">
        <v>594</v>
      </c>
      <c r="P333" t="s">
        <v>595</v>
      </c>
      <c r="Q333" t="s">
        <v>594</v>
      </c>
      <c r="R333" t="s">
        <v>595</v>
      </c>
      <c r="S333" t="s">
        <v>594</v>
      </c>
      <c r="T333" t="s">
        <v>595</v>
      </c>
      <c r="U333" t="s">
        <v>594</v>
      </c>
      <c r="V333" t="s">
        <v>595</v>
      </c>
      <c r="W333" t="s">
        <v>594</v>
      </c>
      <c r="X333" t="s">
        <v>595</v>
      </c>
      <c r="Y333" t="s">
        <v>594</v>
      </c>
      <c r="Z333" t="s">
        <v>595</v>
      </c>
      <c r="AA333" t="s">
        <v>594</v>
      </c>
      <c r="AB333" t="s">
        <v>595</v>
      </c>
      <c r="AC333" t="s">
        <v>594</v>
      </c>
      <c r="AD333" t="s">
        <v>595</v>
      </c>
    </row>
    <row r="334" spans="1:30" x14ac:dyDescent="0.25">
      <c r="A334" t="s">
        <v>596</v>
      </c>
      <c r="B334" t="s">
        <v>597</v>
      </c>
      <c r="C334" t="s">
        <v>596</v>
      </c>
      <c r="D334" t="s">
        <v>597</v>
      </c>
      <c r="E334" t="s">
        <v>596</v>
      </c>
      <c r="F334" t="s">
        <v>597</v>
      </c>
      <c r="G334" t="s">
        <v>596</v>
      </c>
      <c r="H334" t="s">
        <v>597</v>
      </c>
      <c r="I334" t="s">
        <v>596</v>
      </c>
      <c r="J334" t="s">
        <v>597</v>
      </c>
      <c r="K334" t="s">
        <v>596</v>
      </c>
      <c r="L334" t="s">
        <v>597</v>
      </c>
      <c r="M334" t="s">
        <v>596</v>
      </c>
      <c r="N334" t="s">
        <v>597</v>
      </c>
      <c r="O334" t="s">
        <v>596</v>
      </c>
      <c r="P334" t="s">
        <v>597</v>
      </c>
      <c r="Q334" t="s">
        <v>596</v>
      </c>
      <c r="R334" t="s">
        <v>597</v>
      </c>
      <c r="S334" t="s">
        <v>596</v>
      </c>
      <c r="T334" t="s">
        <v>597</v>
      </c>
      <c r="U334" t="s">
        <v>596</v>
      </c>
      <c r="V334" t="s">
        <v>597</v>
      </c>
      <c r="W334" t="s">
        <v>596</v>
      </c>
      <c r="X334" t="s">
        <v>597</v>
      </c>
      <c r="Y334" t="s">
        <v>596</v>
      </c>
      <c r="Z334" t="s">
        <v>597</v>
      </c>
      <c r="AA334" t="s">
        <v>596</v>
      </c>
      <c r="AB334" t="s">
        <v>597</v>
      </c>
      <c r="AC334" t="s">
        <v>596</v>
      </c>
      <c r="AD334" t="s">
        <v>597</v>
      </c>
    </row>
    <row r="335" spans="1:30" x14ac:dyDescent="0.25">
      <c r="A335" t="s">
        <v>598</v>
      </c>
      <c r="B335" t="s">
        <v>599</v>
      </c>
      <c r="C335" t="s">
        <v>598</v>
      </c>
      <c r="D335" t="s">
        <v>599</v>
      </c>
      <c r="E335" t="s">
        <v>598</v>
      </c>
      <c r="F335" t="s">
        <v>599</v>
      </c>
      <c r="G335" t="s">
        <v>598</v>
      </c>
      <c r="H335" t="s">
        <v>599</v>
      </c>
      <c r="I335" t="s">
        <v>598</v>
      </c>
      <c r="J335" t="s">
        <v>599</v>
      </c>
      <c r="K335" t="s">
        <v>598</v>
      </c>
      <c r="L335" t="s">
        <v>599</v>
      </c>
      <c r="M335" t="s">
        <v>598</v>
      </c>
      <c r="N335" t="s">
        <v>599</v>
      </c>
      <c r="O335" t="s">
        <v>598</v>
      </c>
      <c r="P335" t="s">
        <v>599</v>
      </c>
      <c r="Q335" t="s">
        <v>598</v>
      </c>
      <c r="R335" t="s">
        <v>599</v>
      </c>
      <c r="S335" t="s">
        <v>598</v>
      </c>
      <c r="T335" t="s">
        <v>599</v>
      </c>
      <c r="U335" t="s">
        <v>598</v>
      </c>
      <c r="V335" t="s">
        <v>599</v>
      </c>
      <c r="W335" t="s">
        <v>598</v>
      </c>
      <c r="X335" t="s">
        <v>599</v>
      </c>
      <c r="Y335" t="s">
        <v>598</v>
      </c>
      <c r="Z335" t="s">
        <v>599</v>
      </c>
      <c r="AA335" t="s">
        <v>598</v>
      </c>
      <c r="AB335" t="s">
        <v>599</v>
      </c>
      <c r="AC335" t="s">
        <v>598</v>
      </c>
      <c r="AD335" t="s">
        <v>599</v>
      </c>
    </row>
    <row r="336" spans="1:30" x14ac:dyDescent="0.25">
      <c r="A336" t="s">
        <v>602</v>
      </c>
      <c r="B336" t="s">
        <v>603</v>
      </c>
      <c r="C336" t="s">
        <v>602</v>
      </c>
      <c r="D336" t="s">
        <v>603</v>
      </c>
      <c r="E336" t="s">
        <v>602</v>
      </c>
      <c r="F336" t="s">
        <v>603</v>
      </c>
      <c r="G336" t="s">
        <v>602</v>
      </c>
      <c r="H336" t="s">
        <v>603</v>
      </c>
      <c r="I336" t="s">
        <v>602</v>
      </c>
      <c r="J336" t="s">
        <v>603</v>
      </c>
      <c r="K336" t="s">
        <v>602</v>
      </c>
      <c r="L336" t="s">
        <v>603</v>
      </c>
      <c r="M336" t="s">
        <v>602</v>
      </c>
      <c r="N336" t="s">
        <v>603</v>
      </c>
      <c r="O336" t="s">
        <v>602</v>
      </c>
      <c r="P336" t="s">
        <v>603</v>
      </c>
      <c r="Q336" t="s">
        <v>602</v>
      </c>
      <c r="R336" t="s">
        <v>603</v>
      </c>
      <c r="S336" t="s">
        <v>602</v>
      </c>
      <c r="T336" t="s">
        <v>603</v>
      </c>
      <c r="U336" t="s">
        <v>602</v>
      </c>
      <c r="V336" t="s">
        <v>603</v>
      </c>
      <c r="W336" t="s">
        <v>602</v>
      </c>
      <c r="X336" t="s">
        <v>603</v>
      </c>
      <c r="Y336" t="s">
        <v>602</v>
      </c>
      <c r="Z336" t="s">
        <v>603</v>
      </c>
      <c r="AA336" t="s">
        <v>602</v>
      </c>
      <c r="AB336" t="s">
        <v>603</v>
      </c>
      <c r="AC336" t="s">
        <v>602</v>
      </c>
      <c r="AD336" t="s">
        <v>603</v>
      </c>
    </row>
    <row r="337" spans="1:30" x14ac:dyDescent="0.25">
      <c r="A337" t="s">
        <v>604</v>
      </c>
      <c r="B337" t="s">
        <v>605</v>
      </c>
      <c r="C337" t="s">
        <v>604</v>
      </c>
      <c r="D337" t="s">
        <v>605</v>
      </c>
      <c r="E337" t="s">
        <v>604</v>
      </c>
      <c r="F337" t="s">
        <v>605</v>
      </c>
      <c r="G337" t="s">
        <v>604</v>
      </c>
      <c r="H337" t="s">
        <v>605</v>
      </c>
      <c r="I337" t="s">
        <v>604</v>
      </c>
      <c r="J337" t="s">
        <v>605</v>
      </c>
      <c r="K337" t="s">
        <v>604</v>
      </c>
      <c r="L337" t="s">
        <v>605</v>
      </c>
      <c r="M337" t="s">
        <v>604</v>
      </c>
      <c r="N337" t="s">
        <v>605</v>
      </c>
      <c r="O337" t="s">
        <v>604</v>
      </c>
      <c r="P337" t="s">
        <v>605</v>
      </c>
      <c r="Q337" t="s">
        <v>604</v>
      </c>
      <c r="R337" t="s">
        <v>605</v>
      </c>
      <c r="S337" t="s">
        <v>604</v>
      </c>
      <c r="T337" t="s">
        <v>605</v>
      </c>
      <c r="U337" t="s">
        <v>604</v>
      </c>
      <c r="V337" t="s">
        <v>605</v>
      </c>
      <c r="W337" t="s">
        <v>604</v>
      </c>
      <c r="X337" t="s">
        <v>605</v>
      </c>
      <c r="Y337" t="s">
        <v>604</v>
      </c>
      <c r="Z337" t="s">
        <v>605</v>
      </c>
      <c r="AA337" t="s">
        <v>604</v>
      </c>
      <c r="AB337" t="s">
        <v>605</v>
      </c>
      <c r="AC337" t="s">
        <v>604</v>
      </c>
      <c r="AD337" t="s">
        <v>605</v>
      </c>
    </row>
    <row r="338" spans="1:30" x14ac:dyDescent="0.25">
      <c r="A338" t="s">
        <v>606</v>
      </c>
      <c r="B338" t="s">
        <v>607</v>
      </c>
      <c r="C338" t="s">
        <v>606</v>
      </c>
      <c r="D338" t="s">
        <v>607</v>
      </c>
      <c r="E338" t="s">
        <v>606</v>
      </c>
      <c r="F338" t="s">
        <v>607</v>
      </c>
      <c r="G338" t="s">
        <v>606</v>
      </c>
      <c r="H338" t="s">
        <v>607</v>
      </c>
      <c r="I338" t="s">
        <v>606</v>
      </c>
      <c r="J338" t="s">
        <v>607</v>
      </c>
      <c r="K338" t="s">
        <v>606</v>
      </c>
      <c r="L338" t="s">
        <v>607</v>
      </c>
      <c r="M338" t="s">
        <v>606</v>
      </c>
      <c r="N338" t="s">
        <v>607</v>
      </c>
      <c r="O338" t="s">
        <v>606</v>
      </c>
      <c r="P338" t="s">
        <v>607</v>
      </c>
      <c r="Q338" t="s">
        <v>606</v>
      </c>
      <c r="R338" t="s">
        <v>607</v>
      </c>
      <c r="S338" t="s">
        <v>606</v>
      </c>
      <c r="T338" t="s">
        <v>607</v>
      </c>
      <c r="U338" t="s">
        <v>606</v>
      </c>
      <c r="V338" t="s">
        <v>607</v>
      </c>
      <c r="W338" t="s">
        <v>606</v>
      </c>
      <c r="X338" t="s">
        <v>607</v>
      </c>
      <c r="Y338" t="s">
        <v>606</v>
      </c>
      <c r="Z338" t="s">
        <v>607</v>
      </c>
      <c r="AA338" t="s">
        <v>606</v>
      </c>
      <c r="AB338" t="s">
        <v>607</v>
      </c>
      <c r="AC338" t="s">
        <v>606</v>
      </c>
      <c r="AD338" t="s">
        <v>607</v>
      </c>
    </row>
    <row r="339" spans="1:30" x14ac:dyDescent="0.25">
      <c r="A339" t="s">
        <v>608</v>
      </c>
      <c r="B339" t="s">
        <v>609</v>
      </c>
      <c r="C339" t="s">
        <v>608</v>
      </c>
      <c r="D339" t="s">
        <v>609</v>
      </c>
      <c r="E339" t="s">
        <v>608</v>
      </c>
      <c r="F339" t="s">
        <v>609</v>
      </c>
      <c r="G339" t="s">
        <v>608</v>
      </c>
      <c r="H339" t="s">
        <v>609</v>
      </c>
      <c r="I339" t="s">
        <v>608</v>
      </c>
      <c r="J339" t="s">
        <v>609</v>
      </c>
      <c r="K339" t="s">
        <v>608</v>
      </c>
      <c r="L339" t="s">
        <v>609</v>
      </c>
      <c r="M339" t="s">
        <v>608</v>
      </c>
      <c r="N339" t="s">
        <v>609</v>
      </c>
      <c r="O339" t="s">
        <v>608</v>
      </c>
      <c r="P339" t="s">
        <v>609</v>
      </c>
      <c r="Q339" t="s">
        <v>608</v>
      </c>
      <c r="R339" t="s">
        <v>609</v>
      </c>
      <c r="S339" t="s">
        <v>608</v>
      </c>
      <c r="T339" t="s">
        <v>609</v>
      </c>
      <c r="U339" t="s">
        <v>608</v>
      </c>
      <c r="V339" t="s">
        <v>609</v>
      </c>
      <c r="W339" t="s">
        <v>608</v>
      </c>
      <c r="X339" t="s">
        <v>609</v>
      </c>
      <c r="Y339" t="s">
        <v>608</v>
      </c>
      <c r="Z339" t="s">
        <v>609</v>
      </c>
      <c r="AA339" t="s">
        <v>608</v>
      </c>
      <c r="AB339" t="s">
        <v>609</v>
      </c>
      <c r="AC339" t="s">
        <v>608</v>
      </c>
      <c r="AD339" t="s">
        <v>609</v>
      </c>
    </row>
    <row r="340" spans="1:30" x14ac:dyDescent="0.25">
      <c r="A340" t="s">
        <v>610</v>
      </c>
      <c r="B340" t="s">
        <v>611</v>
      </c>
      <c r="C340" t="s">
        <v>610</v>
      </c>
      <c r="D340" t="s">
        <v>611</v>
      </c>
      <c r="E340" t="s">
        <v>610</v>
      </c>
      <c r="F340" t="s">
        <v>611</v>
      </c>
      <c r="G340" t="s">
        <v>610</v>
      </c>
      <c r="H340" t="s">
        <v>611</v>
      </c>
      <c r="I340" t="s">
        <v>610</v>
      </c>
      <c r="J340" t="s">
        <v>611</v>
      </c>
      <c r="K340" t="s">
        <v>610</v>
      </c>
      <c r="L340" t="s">
        <v>611</v>
      </c>
      <c r="M340" t="s">
        <v>610</v>
      </c>
      <c r="N340" t="s">
        <v>611</v>
      </c>
      <c r="O340" t="s">
        <v>610</v>
      </c>
      <c r="P340" t="s">
        <v>611</v>
      </c>
      <c r="Q340" t="s">
        <v>610</v>
      </c>
      <c r="R340" t="s">
        <v>611</v>
      </c>
      <c r="S340" t="s">
        <v>610</v>
      </c>
      <c r="T340" t="s">
        <v>611</v>
      </c>
      <c r="U340" t="s">
        <v>610</v>
      </c>
      <c r="V340" t="s">
        <v>611</v>
      </c>
      <c r="W340" t="s">
        <v>610</v>
      </c>
      <c r="X340" t="s">
        <v>611</v>
      </c>
      <c r="Y340" t="s">
        <v>610</v>
      </c>
      <c r="Z340" t="s">
        <v>611</v>
      </c>
      <c r="AA340" t="s">
        <v>610</v>
      </c>
      <c r="AB340" t="s">
        <v>611</v>
      </c>
      <c r="AC340" t="s">
        <v>610</v>
      </c>
      <c r="AD340" t="s">
        <v>611</v>
      </c>
    </row>
    <row r="341" spans="1:30" x14ac:dyDescent="0.25">
      <c r="A341" t="s">
        <v>612</v>
      </c>
      <c r="B341" t="s">
        <v>613</v>
      </c>
      <c r="C341" t="s">
        <v>612</v>
      </c>
      <c r="D341" t="s">
        <v>613</v>
      </c>
      <c r="E341" t="s">
        <v>612</v>
      </c>
      <c r="F341" t="s">
        <v>613</v>
      </c>
      <c r="G341" t="s">
        <v>612</v>
      </c>
      <c r="H341" t="s">
        <v>613</v>
      </c>
      <c r="I341" t="s">
        <v>612</v>
      </c>
      <c r="J341" t="s">
        <v>613</v>
      </c>
      <c r="K341" t="s">
        <v>612</v>
      </c>
      <c r="L341" t="s">
        <v>613</v>
      </c>
      <c r="M341" t="s">
        <v>612</v>
      </c>
      <c r="N341" t="s">
        <v>613</v>
      </c>
      <c r="O341" t="s">
        <v>612</v>
      </c>
      <c r="P341" t="s">
        <v>613</v>
      </c>
      <c r="Q341" t="s">
        <v>612</v>
      </c>
      <c r="R341" t="s">
        <v>613</v>
      </c>
      <c r="S341" t="s">
        <v>612</v>
      </c>
      <c r="T341" t="s">
        <v>613</v>
      </c>
      <c r="U341" t="s">
        <v>612</v>
      </c>
      <c r="V341" t="s">
        <v>613</v>
      </c>
      <c r="W341" t="s">
        <v>612</v>
      </c>
      <c r="X341" t="s">
        <v>613</v>
      </c>
      <c r="Y341" t="s">
        <v>612</v>
      </c>
      <c r="Z341" t="s">
        <v>613</v>
      </c>
      <c r="AA341" t="s">
        <v>612</v>
      </c>
      <c r="AB341" t="s">
        <v>613</v>
      </c>
      <c r="AC341" t="s">
        <v>612</v>
      </c>
      <c r="AD341" t="s">
        <v>613</v>
      </c>
    </row>
    <row r="342" spans="1:30" x14ac:dyDescent="0.25">
      <c r="A342" t="s">
        <v>614</v>
      </c>
      <c r="B342" t="s">
        <v>615</v>
      </c>
      <c r="C342" t="s">
        <v>614</v>
      </c>
      <c r="D342" t="s">
        <v>615</v>
      </c>
      <c r="E342" t="s">
        <v>614</v>
      </c>
      <c r="F342" t="s">
        <v>615</v>
      </c>
      <c r="G342" t="s">
        <v>614</v>
      </c>
      <c r="H342" t="s">
        <v>615</v>
      </c>
      <c r="I342" t="s">
        <v>614</v>
      </c>
      <c r="J342" t="s">
        <v>615</v>
      </c>
      <c r="K342" t="s">
        <v>614</v>
      </c>
      <c r="L342" t="s">
        <v>615</v>
      </c>
      <c r="M342" t="s">
        <v>614</v>
      </c>
      <c r="N342" t="s">
        <v>615</v>
      </c>
      <c r="O342" t="s">
        <v>614</v>
      </c>
      <c r="P342" t="s">
        <v>615</v>
      </c>
      <c r="Q342" t="s">
        <v>614</v>
      </c>
      <c r="R342" t="s">
        <v>615</v>
      </c>
      <c r="S342" t="s">
        <v>614</v>
      </c>
      <c r="T342" t="s">
        <v>615</v>
      </c>
      <c r="U342" t="s">
        <v>614</v>
      </c>
      <c r="V342" t="s">
        <v>615</v>
      </c>
      <c r="W342" t="s">
        <v>614</v>
      </c>
      <c r="X342" t="s">
        <v>615</v>
      </c>
      <c r="Y342" t="s">
        <v>614</v>
      </c>
      <c r="Z342" t="s">
        <v>615</v>
      </c>
      <c r="AA342" t="s">
        <v>614</v>
      </c>
      <c r="AB342" t="s">
        <v>615</v>
      </c>
      <c r="AC342" t="s">
        <v>614</v>
      </c>
      <c r="AD342" t="s">
        <v>615</v>
      </c>
    </row>
    <row r="343" spans="1:30" x14ac:dyDescent="0.25">
      <c r="A343" t="s">
        <v>616</v>
      </c>
      <c r="B343" t="s">
        <v>617</v>
      </c>
      <c r="C343" t="s">
        <v>616</v>
      </c>
      <c r="D343" t="s">
        <v>617</v>
      </c>
      <c r="E343" t="s">
        <v>616</v>
      </c>
      <c r="F343" t="s">
        <v>617</v>
      </c>
      <c r="G343" t="s">
        <v>616</v>
      </c>
      <c r="H343" t="s">
        <v>617</v>
      </c>
      <c r="I343" t="s">
        <v>616</v>
      </c>
      <c r="J343" t="s">
        <v>617</v>
      </c>
      <c r="K343" t="s">
        <v>616</v>
      </c>
      <c r="L343" t="s">
        <v>617</v>
      </c>
      <c r="M343" t="s">
        <v>616</v>
      </c>
      <c r="N343" t="s">
        <v>617</v>
      </c>
      <c r="O343" t="s">
        <v>616</v>
      </c>
      <c r="P343" t="s">
        <v>617</v>
      </c>
      <c r="Q343" t="s">
        <v>616</v>
      </c>
      <c r="R343" t="s">
        <v>617</v>
      </c>
      <c r="S343" t="s">
        <v>616</v>
      </c>
      <c r="T343" t="s">
        <v>617</v>
      </c>
      <c r="U343" t="s">
        <v>616</v>
      </c>
      <c r="V343" t="s">
        <v>617</v>
      </c>
      <c r="W343" t="s">
        <v>616</v>
      </c>
      <c r="X343" t="s">
        <v>617</v>
      </c>
      <c r="Y343" t="s">
        <v>616</v>
      </c>
      <c r="Z343" t="s">
        <v>617</v>
      </c>
      <c r="AA343" t="s">
        <v>616</v>
      </c>
      <c r="AB343" t="s">
        <v>617</v>
      </c>
      <c r="AC343" t="s">
        <v>616</v>
      </c>
      <c r="AD343" t="s">
        <v>617</v>
      </c>
    </row>
    <row r="344" spans="1:30" x14ac:dyDescent="0.25">
      <c r="A344" t="s">
        <v>618</v>
      </c>
      <c r="B344" t="s">
        <v>619</v>
      </c>
      <c r="C344" t="s">
        <v>618</v>
      </c>
      <c r="D344" t="s">
        <v>619</v>
      </c>
      <c r="E344" t="s">
        <v>618</v>
      </c>
      <c r="F344" t="s">
        <v>619</v>
      </c>
      <c r="G344" t="s">
        <v>618</v>
      </c>
      <c r="H344" t="s">
        <v>619</v>
      </c>
      <c r="I344" t="s">
        <v>618</v>
      </c>
      <c r="J344" t="s">
        <v>619</v>
      </c>
      <c r="K344" t="s">
        <v>618</v>
      </c>
      <c r="L344" t="s">
        <v>619</v>
      </c>
      <c r="M344" t="s">
        <v>618</v>
      </c>
      <c r="N344" t="s">
        <v>619</v>
      </c>
      <c r="O344" t="s">
        <v>618</v>
      </c>
      <c r="P344" t="s">
        <v>619</v>
      </c>
      <c r="Q344" t="s">
        <v>618</v>
      </c>
      <c r="R344" t="s">
        <v>619</v>
      </c>
      <c r="S344" t="s">
        <v>618</v>
      </c>
      <c r="T344" t="s">
        <v>619</v>
      </c>
      <c r="U344" t="s">
        <v>618</v>
      </c>
      <c r="V344" t="s">
        <v>619</v>
      </c>
      <c r="W344" t="s">
        <v>618</v>
      </c>
      <c r="X344" t="s">
        <v>619</v>
      </c>
      <c r="Y344" t="s">
        <v>618</v>
      </c>
      <c r="Z344" t="s">
        <v>619</v>
      </c>
      <c r="AA344" t="s">
        <v>618</v>
      </c>
      <c r="AB344" t="s">
        <v>619</v>
      </c>
      <c r="AC344" t="s">
        <v>618</v>
      </c>
      <c r="AD344" t="s">
        <v>619</v>
      </c>
    </row>
    <row r="345" spans="1:30" x14ac:dyDescent="0.25">
      <c r="A345" t="s">
        <v>620</v>
      </c>
      <c r="B345" t="s">
        <v>621</v>
      </c>
      <c r="C345" t="s">
        <v>620</v>
      </c>
      <c r="D345" t="s">
        <v>621</v>
      </c>
      <c r="E345" t="s">
        <v>620</v>
      </c>
      <c r="F345" t="s">
        <v>621</v>
      </c>
      <c r="G345" t="s">
        <v>620</v>
      </c>
      <c r="H345" t="s">
        <v>621</v>
      </c>
      <c r="I345" t="s">
        <v>620</v>
      </c>
      <c r="J345" t="s">
        <v>621</v>
      </c>
      <c r="K345" t="s">
        <v>620</v>
      </c>
      <c r="L345" t="s">
        <v>621</v>
      </c>
      <c r="M345" t="s">
        <v>620</v>
      </c>
      <c r="N345" t="s">
        <v>621</v>
      </c>
      <c r="O345" t="s">
        <v>620</v>
      </c>
      <c r="P345" t="s">
        <v>621</v>
      </c>
      <c r="Q345" t="s">
        <v>620</v>
      </c>
      <c r="R345" t="s">
        <v>621</v>
      </c>
      <c r="S345" t="s">
        <v>620</v>
      </c>
      <c r="T345" t="s">
        <v>621</v>
      </c>
      <c r="U345" t="s">
        <v>620</v>
      </c>
      <c r="V345" t="s">
        <v>621</v>
      </c>
      <c r="W345" t="s">
        <v>620</v>
      </c>
      <c r="X345" t="s">
        <v>621</v>
      </c>
      <c r="Y345" t="s">
        <v>620</v>
      </c>
      <c r="Z345" t="s">
        <v>621</v>
      </c>
      <c r="AA345" t="s">
        <v>620</v>
      </c>
      <c r="AB345" t="s">
        <v>621</v>
      </c>
      <c r="AC345" t="s">
        <v>620</v>
      </c>
      <c r="AD345" t="s">
        <v>621</v>
      </c>
    </row>
    <row r="346" spans="1:30" x14ac:dyDescent="0.25">
      <c r="A346" t="s">
        <v>622</v>
      </c>
      <c r="B346" t="s">
        <v>623</v>
      </c>
      <c r="C346" t="s">
        <v>622</v>
      </c>
      <c r="D346" t="s">
        <v>623</v>
      </c>
      <c r="E346" t="s">
        <v>622</v>
      </c>
      <c r="F346" t="s">
        <v>623</v>
      </c>
      <c r="G346" t="s">
        <v>622</v>
      </c>
      <c r="H346" t="s">
        <v>623</v>
      </c>
      <c r="I346" t="s">
        <v>622</v>
      </c>
      <c r="J346" t="s">
        <v>623</v>
      </c>
      <c r="K346" t="s">
        <v>622</v>
      </c>
      <c r="L346" t="s">
        <v>623</v>
      </c>
      <c r="M346" t="s">
        <v>622</v>
      </c>
      <c r="N346" t="s">
        <v>623</v>
      </c>
      <c r="O346" t="s">
        <v>622</v>
      </c>
      <c r="P346" t="s">
        <v>623</v>
      </c>
      <c r="Q346" t="s">
        <v>622</v>
      </c>
      <c r="R346" t="s">
        <v>623</v>
      </c>
      <c r="S346" t="s">
        <v>622</v>
      </c>
      <c r="T346" t="s">
        <v>623</v>
      </c>
      <c r="U346" t="s">
        <v>622</v>
      </c>
      <c r="V346" t="s">
        <v>623</v>
      </c>
      <c r="W346" t="s">
        <v>622</v>
      </c>
      <c r="X346" t="s">
        <v>623</v>
      </c>
      <c r="Y346" t="s">
        <v>622</v>
      </c>
      <c r="Z346" t="s">
        <v>623</v>
      </c>
      <c r="AA346" t="s">
        <v>622</v>
      </c>
      <c r="AB346" t="s">
        <v>623</v>
      </c>
      <c r="AC346" t="s">
        <v>622</v>
      </c>
      <c r="AD346" t="s">
        <v>623</v>
      </c>
    </row>
    <row r="347" spans="1:30" x14ac:dyDescent="0.25">
      <c r="A347" t="s">
        <v>624</v>
      </c>
      <c r="B347" t="s">
        <v>1416</v>
      </c>
      <c r="C347" t="s">
        <v>624</v>
      </c>
      <c r="D347" t="s">
        <v>1416</v>
      </c>
      <c r="E347" t="s">
        <v>624</v>
      </c>
      <c r="F347" t="s">
        <v>1416</v>
      </c>
      <c r="G347" t="s">
        <v>624</v>
      </c>
      <c r="H347" t="s">
        <v>1416</v>
      </c>
      <c r="I347" t="s">
        <v>624</v>
      </c>
      <c r="J347" t="s">
        <v>1416</v>
      </c>
      <c r="K347" t="s">
        <v>624</v>
      </c>
      <c r="L347" t="s">
        <v>1416</v>
      </c>
      <c r="M347" t="s">
        <v>624</v>
      </c>
      <c r="N347" t="s">
        <v>1416</v>
      </c>
      <c r="O347" t="s">
        <v>624</v>
      </c>
      <c r="P347" t="s">
        <v>1416</v>
      </c>
      <c r="Q347" t="s">
        <v>624</v>
      </c>
      <c r="R347" t="s">
        <v>1416</v>
      </c>
      <c r="S347" t="s">
        <v>624</v>
      </c>
      <c r="T347" t="s">
        <v>1416</v>
      </c>
      <c r="U347" t="s">
        <v>624</v>
      </c>
      <c r="V347" t="s">
        <v>625</v>
      </c>
      <c r="W347" t="s">
        <v>624</v>
      </c>
      <c r="X347" t="s">
        <v>625</v>
      </c>
      <c r="Y347" t="s">
        <v>624</v>
      </c>
      <c r="Z347" t="s">
        <v>625</v>
      </c>
      <c r="AA347" t="s">
        <v>624</v>
      </c>
      <c r="AB347" t="s">
        <v>625</v>
      </c>
      <c r="AC347" t="s">
        <v>624</v>
      </c>
      <c r="AD347" t="s">
        <v>625</v>
      </c>
    </row>
    <row r="348" spans="1:30" x14ac:dyDescent="0.25">
      <c r="A348" t="s">
        <v>626</v>
      </c>
      <c r="B348" t="s">
        <v>627</v>
      </c>
      <c r="C348" t="s">
        <v>626</v>
      </c>
      <c r="D348" t="s">
        <v>627</v>
      </c>
      <c r="E348" t="s">
        <v>626</v>
      </c>
      <c r="F348" t="s">
        <v>627</v>
      </c>
      <c r="G348" t="s">
        <v>626</v>
      </c>
      <c r="H348" t="s">
        <v>627</v>
      </c>
      <c r="I348" t="s">
        <v>626</v>
      </c>
      <c r="J348" t="s">
        <v>627</v>
      </c>
      <c r="K348" t="s">
        <v>626</v>
      </c>
      <c r="L348" t="s">
        <v>627</v>
      </c>
      <c r="M348" t="s">
        <v>626</v>
      </c>
      <c r="N348" t="s">
        <v>627</v>
      </c>
      <c r="O348" t="s">
        <v>626</v>
      </c>
      <c r="P348" t="s">
        <v>627</v>
      </c>
      <c r="Q348" t="s">
        <v>626</v>
      </c>
      <c r="R348" t="s">
        <v>627</v>
      </c>
      <c r="S348" t="s">
        <v>626</v>
      </c>
      <c r="T348" t="s">
        <v>627</v>
      </c>
      <c r="U348" t="s">
        <v>626</v>
      </c>
      <c r="V348" t="s">
        <v>627</v>
      </c>
      <c r="W348" t="s">
        <v>626</v>
      </c>
      <c r="X348" t="s">
        <v>627</v>
      </c>
      <c r="Y348" t="s">
        <v>626</v>
      </c>
      <c r="Z348" t="s">
        <v>627</v>
      </c>
      <c r="AA348" t="s">
        <v>626</v>
      </c>
      <c r="AB348" t="s">
        <v>627</v>
      </c>
      <c r="AC348" t="s">
        <v>626</v>
      </c>
      <c r="AD348" t="s">
        <v>627</v>
      </c>
    </row>
    <row r="349" spans="1:30" x14ac:dyDescent="0.25">
      <c r="A349" t="s">
        <v>628</v>
      </c>
      <c r="B349" t="s">
        <v>629</v>
      </c>
      <c r="C349" t="s">
        <v>628</v>
      </c>
      <c r="D349" t="s">
        <v>629</v>
      </c>
      <c r="E349" t="s">
        <v>628</v>
      </c>
      <c r="F349" t="s">
        <v>629</v>
      </c>
      <c r="G349" t="s">
        <v>628</v>
      </c>
      <c r="H349" t="s">
        <v>629</v>
      </c>
      <c r="I349" t="s">
        <v>628</v>
      </c>
      <c r="J349" t="s">
        <v>629</v>
      </c>
      <c r="K349" t="s">
        <v>628</v>
      </c>
      <c r="L349" t="s">
        <v>629</v>
      </c>
      <c r="M349" t="s">
        <v>628</v>
      </c>
      <c r="N349" t="s">
        <v>629</v>
      </c>
      <c r="O349" t="s">
        <v>628</v>
      </c>
      <c r="P349" t="s">
        <v>629</v>
      </c>
      <c r="Q349" t="s">
        <v>628</v>
      </c>
      <c r="R349" t="s">
        <v>629</v>
      </c>
      <c r="S349" t="s">
        <v>628</v>
      </c>
      <c r="T349" t="s">
        <v>629</v>
      </c>
      <c r="U349" t="s">
        <v>628</v>
      </c>
      <c r="V349" t="s">
        <v>629</v>
      </c>
      <c r="W349" t="s">
        <v>628</v>
      </c>
      <c r="X349" t="s">
        <v>629</v>
      </c>
      <c r="Y349" t="s">
        <v>628</v>
      </c>
      <c r="Z349" t="s">
        <v>629</v>
      </c>
      <c r="AA349" t="s">
        <v>628</v>
      </c>
      <c r="AB349" t="s">
        <v>629</v>
      </c>
      <c r="AC349" t="s">
        <v>628</v>
      </c>
      <c r="AD349" t="s">
        <v>629</v>
      </c>
    </row>
    <row r="350" spans="1:30" x14ac:dyDescent="0.25">
      <c r="A350" t="s">
        <v>634</v>
      </c>
      <c r="B350" t="s">
        <v>635</v>
      </c>
      <c r="C350" t="s">
        <v>634</v>
      </c>
      <c r="D350" t="s">
        <v>635</v>
      </c>
      <c r="E350" t="s">
        <v>634</v>
      </c>
      <c r="F350" t="s">
        <v>635</v>
      </c>
      <c r="G350" t="s">
        <v>634</v>
      </c>
      <c r="H350" t="s">
        <v>635</v>
      </c>
      <c r="I350" t="s">
        <v>634</v>
      </c>
      <c r="J350" t="s">
        <v>635</v>
      </c>
      <c r="K350" t="s">
        <v>634</v>
      </c>
      <c r="L350" t="s">
        <v>635</v>
      </c>
      <c r="M350" t="s">
        <v>634</v>
      </c>
      <c r="N350" t="s">
        <v>635</v>
      </c>
      <c r="O350" t="s">
        <v>634</v>
      </c>
      <c r="P350" t="s">
        <v>635</v>
      </c>
      <c r="Q350" t="s">
        <v>634</v>
      </c>
      <c r="R350" t="s">
        <v>635</v>
      </c>
      <c r="S350" t="s">
        <v>634</v>
      </c>
      <c r="T350" t="s">
        <v>635</v>
      </c>
      <c r="U350" t="s">
        <v>634</v>
      </c>
      <c r="V350" t="s">
        <v>635</v>
      </c>
      <c r="W350" t="s">
        <v>634</v>
      </c>
      <c r="X350" t="s">
        <v>635</v>
      </c>
      <c r="Y350" t="s">
        <v>634</v>
      </c>
      <c r="Z350" t="s">
        <v>635</v>
      </c>
      <c r="AA350" t="s">
        <v>634</v>
      </c>
      <c r="AB350" t="s">
        <v>635</v>
      </c>
      <c r="AC350" t="s">
        <v>634</v>
      </c>
      <c r="AD350" t="s">
        <v>635</v>
      </c>
    </row>
    <row r="351" spans="1:30" x14ac:dyDescent="0.25">
      <c r="A351" t="s">
        <v>638</v>
      </c>
      <c r="B351" t="s">
        <v>639</v>
      </c>
      <c r="C351" t="s">
        <v>638</v>
      </c>
      <c r="D351" t="s">
        <v>639</v>
      </c>
      <c r="E351" t="s">
        <v>638</v>
      </c>
      <c r="F351" t="s">
        <v>639</v>
      </c>
      <c r="G351" t="s">
        <v>638</v>
      </c>
      <c r="H351" t="s">
        <v>639</v>
      </c>
      <c r="I351" t="s">
        <v>638</v>
      </c>
      <c r="J351" t="s">
        <v>639</v>
      </c>
      <c r="K351" t="s">
        <v>638</v>
      </c>
      <c r="L351" t="s">
        <v>639</v>
      </c>
      <c r="M351" t="s">
        <v>638</v>
      </c>
      <c r="N351" t="s">
        <v>639</v>
      </c>
      <c r="O351" t="s">
        <v>638</v>
      </c>
      <c r="P351" t="s">
        <v>639</v>
      </c>
      <c r="Q351" t="s">
        <v>638</v>
      </c>
      <c r="R351" t="s">
        <v>639</v>
      </c>
      <c r="S351" t="s">
        <v>638</v>
      </c>
      <c r="T351" t="s">
        <v>639</v>
      </c>
      <c r="U351" t="s">
        <v>638</v>
      </c>
      <c r="V351" t="s">
        <v>639</v>
      </c>
      <c r="W351" t="s">
        <v>638</v>
      </c>
      <c r="X351" t="s">
        <v>639</v>
      </c>
      <c r="Y351" t="s">
        <v>638</v>
      </c>
      <c r="Z351" t="s">
        <v>639</v>
      </c>
      <c r="AA351" t="s">
        <v>638</v>
      </c>
      <c r="AB351" t="s">
        <v>639</v>
      </c>
      <c r="AC351" t="s">
        <v>638</v>
      </c>
      <c r="AD351" t="s">
        <v>639</v>
      </c>
    </row>
    <row r="352" spans="1:30" x14ac:dyDescent="0.25">
      <c r="A352" t="s">
        <v>640</v>
      </c>
      <c r="B352" t="s">
        <v>641</v>
      </c>
      <c r="C352" t="s">
        <v>640</v>
      </c>
      <c r="D352" t="s">
        <v>641</v>
      </c>
      <c r="E352" t="s">
        <v>640</v>
      </c>
      <c r="F352" t="s">
        <v>641</v>
      </c>
      <c r="G352" t="s">
        <v>640</v>
      </c>
      <c r="H352" t="s">
        <v>641</v>
      </c>
      <c r="I352" t="s">
        <v>640</v>
      </c>
      <c r="J352" t="s">
        <v>641</v>
      </c>
      <c r="K352" t="s">
        <v>640</v>
      </c>
      <c r="L352" t="s">
        <v>641</v>
      </c>
      <c r="M352" t="s">
        <v>640</v>
      </c>
      <c r="N352" t="s">
        <v>641</v>
      </c>
      <c r="O352" t="s">
        <v>640</v>
      </c>
      <c r="P352" t="s">
        <v>641</v>
      </c>
      <c r="Q352" t="s">
        <v>640</v>
      </c>
      <c r="R352" t="s">
        <v>641</v>
      </c>
      <c r="S352" t="s">
        <v>640</v>
      </c>
      <c r="T352" t="s">
        <v>641</v>
      </c>
      <c r="U352" t="s">
        <v>640</v>
      </c>
      <c r="V352" t="s">
        <v>641</v>
      </c>
      <c r="W352" t="s">
        <v>640</v>
      </c>
      <c r="X352" t="s">
        <v>641</v>
      </c>
      <c r="Y352" t="s">
        <v>640</v>
      </c>
      <c r="Z352" t="s">
        <v>641</v>
      </c>
      <c r="AA352" t="s">
        <v>880</v>
      </c>
      <c r="AB352" t="s">
        <v>579</v>
      </c>
      <c r="AC352" t="s">
        <v>880</v>
      </c>
      <c r="AD352" t="s">
        <v>579</v>
      </c>
    </row>
    <row r="353" spans="1:30" x14ac:dyDescent="0.25">
      <c r="A353" t="s">
        <v>642</v>
      </c>
      <c r="B353" t="s">
        <v>643</v>
      </c>
      <c r="C353" t="s">
        <v>642</v>
      </c>
      <c r="D353" t="s">
        <v>643</v>
      </c>
      <c r="E353" t="s">
        <v>642</v>
      </c>
      <c r="F353" t="s">
        <v>643</v>
      </c>
      <c r="G353" t="s">
        <v>642</v>
      </c>
      <c r="H353" t="s">
        <v>643</v>
      </c>
      <c r="I353" t="s">
        <v>642</v>
      </c>
      <c r="J353" t="s">
        <v>643</v>
      </c>
      <c r="K353" t="s">
        <v>642</v>
      </c>
      <c r="L353" t="s">
        <v>643</v>
      </c>
      <c r="M353" t="s">
        <v>642</v>
      </c>
      <c r="N353" t="s">
        <v>643</v>
      </c>
      <c r="O353" t="s">
        <v>642</v>
      </c>
      <c r="P353" t="s">
        <v>643</v>
      </c>
      <c r="Q353" t="s">
        <v>642</v>
      </c>
      <c r="R353" t="s">
        <v>643</v>
      </c>
      <c r="S353" t="s">
        <v>642</v>
      </c>
      <c r="T353" t="s">
        <v>643</v>
      </c>
      <c r="U353" t="s">
        <v>642</v>
      </c>
      <c r="V353" t="s">
        <v>643</v>
      </c>
      <c r="W353" t="s">
        <v>642</v>
      </c>
      <c r="X353" t="s">
        <v>643</v>
      </c>
      <c r="Y353" t="s">
        <v>642</v>
      </c>
      <c r="Z353" t="s">
        <v>643</v>
      </c>
      <c r="AA353" t="s">
        <v>642</v>
      </c>
      <c r="AB353" t="s">
        <v>643</v>
      </c>
      <c r="AC353" t="s">
        <v>642</v>
      </c>
      <c r="AD353" t="s">
        <v>643</v>
      </c>
    </row>
    <row r="354" spans="1:30" x14ac:dyDescent="0.25">
      <c r="A354" t="s">
        <v>644</v>
      </c>
      <c r="B354" t="s">
        <v>645</v>
      </c>
      <c r="C354" t="s">
        <v>644</v>
      </c>
      <c r="D354" t="s">
        <v>645</v>
      </c>
      <c r="E354" t="s">
        <v>644</v>
      </c>
      <c r="F354" t="s">
        <v>645</v>
      </c>
      <c r="G354" t="s">
        <v>644</v>
      </c>
      <c r="H354" t="s">
        <v>645</v>
      </c>
      <c r="I354" t="s">
        <v>644</v>
      </c>
      <c r="J354" t="s">
        <v>645</v>
      </c>
      <c r="K354" t="s">
        <v>644</v>
      </c>
      <c r="L354" t="s">
        <v>645</v>
      </c>
      <c r="M354" t="s">
        <v>644</v>
      </c>
      <c r="N354" t="s">
        <v>645</v>
      </c>
      <c r="O354" t="s">
        <v>644</v>
      </c>
      <c r="P354" t="s">
        <v>645</v>
      </c>
      <c r="Q354" t="s">
        <v>644</v>
      </c>
      <c r="R354" t="s">
        <v>645</v>
      </c>
      <c r="S354" t="s">
        <v>644</v>
      </c>
      <c r="T354" t="s">
        <v>645</v>
      </c>
      <c r="U354" t="s">
        <v>644</v>
      </c>
      <c r="V354" t="s">
        <v>645</v>
      </c>
      <c r="W354" t="s">
        <v>644</v>
      </c>
      <c r="X354" t="s">
        <v>645</v>
      </c>
      <c r="Y354" t="s">
        <v>644</v>
      </c>
      <c r="Z354" t="s">
        <v>645</v>
      </c>
      <c r="AA354" t="s">
        <v>644</v>
      </c>
      <c r="AB354" t="s">
        <v>645</v>
      </c>
      <c r="AC354" t="s">
        <v>644</v>
      </c>
      <c r="AD354" t="s">
        <v>645</v>
      </c>
    </row>
    <row r="355" spans="1:30" x14ac:dyDescent="0.25">
      <c r="A355" t="s">
        <v>646</v>
      </c>
      <c r="B355" t="s">
        <v>647</v>
      </c>
      <c r="C355" t="s">
        <v>646</v>
      </c>
      <c r="D355" t="s">
        <v>647</v>
      </c>
      <c r="E355" t="s">
        <v>646</v>
      </c>
      <c r="F355" t="s">
        <v>647</v>
      </c>
      <c r="G355" t="s">
        <v>646</v>
      </c>
      <c r="H355" t="s">
        <v>647</v>
      </c>
      <c r="I355" t="s">
        <v>646</v>
      </c>
      <c r="J355" t="s">
        <v>647</v>
      </c>
      <c r="K355" t="s">
        <v>646</v>
      </c>
      <c r="L355" t="s">
        <v>647</v>
      </c>
      <c r="M355" t="s">
        <v>646</v>
      </c>
      <c r="N355" t="s">
        <v>647</v>
      </c>
      <c r="O355" t="s">
        <v>646</v>
      </c>
      <c r="P355" t="s">
        <v>647</v>
      </c>
      <c r="Q355" t="s">
        <v>646</v>
      </c>
      <c r="R355" t="s">
        <v>647</v>
      </c>
      <c r="S355" t="s">
        <v>646</v>
      </c>
      <c r="T355" t="s">
        <v>647</v>
      </c>
      <c r="U355" t="s">
        <v>646</v>
      </c>
      <c r="V355" t="s">
        <v>647</v>
      </c>
      <c r="W355" t="s">
        <v>646</v>
      </c>
      <c r="X355" t="s">
        <v>647</v>
      </c>
      <c r="Y355" t="s">
        <v>646</v>
      </c>
      <c r="Z355" t="s">
        <v>647</v>
      </c>
      <c r="AA355" t="s">
        <v>646</v>
      </c>
      <c r="AB355" t="s">
        <v>647</v>
      </c>
      <c r="AC355" t="s">
        <v>646</v>
      </c>
      <c r="AD355" t="s">
        <v>647</v>
      </c>
    </row>
    <row r="356" spans="1:30" x14ac:dyDescent="0.25">
      <c r="A356" t="s">
        <v>648</v>
      </c>
      <c r="B356" t="s">
        <v>649</v>
      </c>
      <c r="C356" t="s">
        <v>648</v>
      </c>
      <c r="D356" t="s">
        <v>649</v>
      </c>
      <c r="E356" t="s">
        <v>648</v>
      </c>
      <c r="F356" t="s">
        <v>649</v>
      </c>
      <c r="G356" t="s">
        <v>648</v>
      </c>
      <c r="H356" t="s">
        <v>649</v>
      </c>
      <c r="I356" t="s">
        <v>648</v>
      </c>
      <c r="J356" t="s">
        <v>649</v>
      </c>
      <c r="K356" t="s">
        <v>648</v>
      </c>
      <c r="L356" t="s">
        <v>649</v>
      </c>
      <c r="M356" t="s">
        <v>648</v>
      </c>
      <c r="N356" t="s">
        <v>649</v>
      </c>
      <c r="O356" t="s">
        <v>648</v>
      </c>
      <c r="P356" t="s">
        <v>649</v>
      </c>
      <c r="Q356" t="s">
        <v>648</v>
      </c>
      <c r="R356" t="s">
        <v>649</v>
      </c>
      <c r="S356" t="s">
        <v>648</v>
      </c>
      <c r="T356" t="s">
        <v>649</v>
      </c>
      <c r="U356" t="s">
        <v>648</v>
      </c>
      <c r="V356" t="s">
        <v>649</v>
      </c>
      <c r="W356" t="s">
        <v>648</v>
      </c>
      <c r="X356" t="s">
        <v>649</v>
      </c>
      <c r="Y356" t="s">
        <v>648</v>
      </c>
      <c r="Z356" t="s">
        <v>649</v>
      </c>
      <c r="AA356" t="s">
        <v>648</v>
      </c>
      <c r="AB356" t="s">
        <v>649</v>
      </c>
      <c r="AC356" t="s">
        <v>648</v>
      </c>
      <c r="AD356" t="s">
        <v>649</v>
      </c>
    </row>
    <row r="357" spans="1:30" x14ac:dyDescent="0.25">
      <c r="A357" t="s">
        <v>650</v>
      </c>
      <c r="B357" t="s">
        <v>651</v>
      </c>
      <c r="C357" t="s">
        <v>650</v>
      </c>
      <c r="D357" t="s">
        <v>651</v>
      </c>
      <c r="E357" t="s">
        <v>650</v>
      </c>
      <c r="F357" t="s">
        <v>651</v>
      </c>
      <c r="G357" t="s">
        <v>650</v>
      </c>
      <c r="H357" t="s">
        <v>651</v>
      </c>
      <c r="I357" t="s">
        <v>650</v>
      </c>
      <c r="J357" t="s">
        <v>651</v>
      </c>
      <c r="K357" t="s">
        <v>650</v>
      </c>
      <c r="L357" t="s">
        <v>651</v>
      </c>
      <c r="M357" t="s">
        <v>650</v>
      </c>
      <c r="N357" t="s">
        <v>651</v>
      </c>
      <c r="O357" t="s">
        <v>650</v>
      </c>
      <c r="P357" t="s">
        <v>651</v>
      </c>
      <c r="Q357" t="s">
        <v>650</v>
      </c>
      <c r="R357" t="s">
        <v>651</v>
      </c>
      <c r="S357" t="s">
        <v>650</v>
      </c>
      <c r="T357" t="s">
        <v>651</v>
      </c>
      <c r="U357" t="s">
        <v>650</v>
      </c>
      <c r="V357" t="s">
        <v>651</v>
      </c>
      <c r="W357" t="s">
        <v>650</v>
      </c>
      <c r="X357" t="s">
        <v>651</v>
      </c>
      <c r="Y357" t="s">
        <v>650</v>
      </c>
      <c r="Z357" t="s">
        <v>651</v>
      </c>
      <c r="AA357" t="s">
        <v>650</v>
      </c>
      <c r="AB357" t="s">
        <v>651</v>
      </c>
      <c r="AC357" t="s">
        <v>650</v>
      </c>
      <c r="AD357" t="s">
        <v>651</v>
      </c>
    </row>
    <row r="358" spans="1:30" x14ac:dyDescent="0.25">
      <c r="A358" t="s">
        <v>652</v>
      </c>
      <c r="B358" t="s">
        <v>653</v>
      </c>
      <c r="C358" t="s">
        <v>652</v>
      </c>
      <c r="D358" t="s">
        <v>653</v>
      </c>
      <c r="E358" t="s">
        <v>652</v>
      </c>
      <c r="F358" t="s">
        <v>653</v>
      </c>
      <c r="G358" t="s">
        <v>652</v>
      </c>
      <c r="H358" t="s">
        <v>653</v>
      </c>
      <c r="I358" t="s">
        <v>652</v>
      </c>
      <c r="J358" t="s">
        <v>653</v>
      </c>
      <c r="K358" t="s">
        <v>652</v>
      </c>
      <c r="L358" t="s">
        <v>653</v>
      </c>
      <c r="M358" t="s">
        <v>652</v>
      </c>
      <c r="N358" t="s">
        <v>653</v>
      </c>
      <c r="O358" t="s">
        <v>652</v>
      </c>
      <c r="P358" t="s">
        <v>653</v>
      </c>
      <c r="Q358" t="s">
        <v>652</v>
      </c>
      <c r="R358" t="s">
        <v>653</v>
      </c>
      <c r="S358" t="s">
        <v>652</v>
      </c>
      <c r="T358" t="s">
        <v>653</v>
      </c>
      <c r="U358" t="s">
        <v>652</v>
      </c>
      <c r="V358" t="s">
        <v>653</v>
      </c>
      <c r="W358" t="s">
        <v>652</v>
      </c>
      <c r="X358" t="s">
        <v>653</v>
      </c>
      <c r="Y358" t="s">
        <v>652</v>
      </c>
      <c r="Z358" t="s">
        <v>653</v>
      </c>
      <c r="AA358" t="s">
        <v>652</v>
      </c>
      <c r="AB358" t="s">
        <v>653</v>
      </c>
      <c r="AC358" t="s">
        <v>652</v>
      </c>
      <c r="AD358" t="s">
        <v>653</v>
      </c>
    </row>
    <row r="359" spans="1:30" x14ac:dyDescent="0.25">
      <c r="A359" t="s">
        <v>654</v>
      </c>
      <c r="B359" t="s">
        <v>655</v>
      </c>
      <c r="C359" t="s">
        <v>654</v>
      </c>
      <c r="D359" t="s">
        <v>655</v>
      </c>
      <c r="E359" t="s">
        <v>654</v>
      </c>
      <c r="F359" t="s">
        <v>655</v>
      </c>
      <c r="G359" t="s">
        <v>654</v>
      </c>
      <c r="H359" t="s">
        <v>655</v>
      </c>
      <c r="I359" t="s">
        <v>654</v>
      </c>
      <c r="J359" t="s">
        <v>655</v>
      </c>
      <c r="K359" t="s">
        <v>654</v>
      </c>
      <c r="L359" t="s">
        <v>655</v>
      </c>
      <c r="M359" t="s">
        <v>654</v>
      </c>
      <c r="N359" t="s">
        <v>655</v>
      </c>
      <c r="O359" t="s">
        <v>654</v>
      </c>
      <c r="P359" t="s">
        <v>655</v>
      </c>
      <c r="Q359" t="s">
        <v>654</v>
      </c>
      <c r="R359" t="s">
        <v>655</v>
      </c>
      <c r="S359" t="s">
        <v>654</v>
      </c>
      <c r="T359" t="s">
        <v>655</v>
      </c>
      <c r="U359" t="s">
        <v>654</v>
      </c>
      <c r="V359" t="s">
        <v>655</v>
      </c>
      <c r="W359" t="s">
        <v>654</v>
      </c>
      <c r="X359" t="s">
        <v>655</v>
      </c>
      <c r="Y359" t="s">
        <v>654</v>
      </c>
      <c r="Z359" t="s">
        <v>655</v>
      </c>
      <c r="AA359" t="s">
        <v>654</v>
      </c>
      <c r="AB359" t="s">
        <v>1069</v>
      </c>
      <c r="AC359" t="s">
        <v>654</v>
      </c>
      <c r="AD359" t="s">
        <v>1069</v>
      </c>
    </row>
    <row r="360" spans="1:30" x14ac:dyDescent="0.25">
      <c r="A360" t="s">
        <v>656</v>
      </c>
      <c r="B360" t="s">
        <v>657</v>
      </c>
      <c r="C360" t="s">
        <v>656</v>
      </c>
      <c r="D360" t="s">
        <v>657</v>
      </c>
      <c r="E360" t="s">
        <v>656</v>
      </c>
      <c r="F360" t="s">
        <v>657</v>
      </c>
      <c r="G360" t="s">
        <v>656</v>
      </c>
      <c r="H360" t="s">
        <v>657</v>
      </c>
      <c r="I360" t="s">
        <v>656</v>
      </c>
      <c r="J360" t="s">
        <v>657</v>
      </c>
      <c r="K360" t="s">
        <v>656</v>
      </c>
      <c r="L360" t="s">
        <v>657</v>
      </c>
      <c r="M360" t="s">
        <v>656</v>
      </c>
      <c r="N360" t="s">
        <v>657</v>
      </c>
      <c r="O360" t="s">
        <v>656</v>
      </c>
      <c r="P360" t="s">
        <v>657</v>
      </c>
      <c r="Q360" t="s">
        <v>656</v>
      </c>
      <c r="R360" t="s">
        <v>657</v>
      </c>
      <c r="S360" t="s">
        <v>656</v>
      </c>
      <c r="T360" t="s">
        <v>657</v>
      </c>
      <c r="U360" t="s">
        <v>656</v>
      </c>
      <c r="V360" t="s">
        <v>657</v>
      </c>
      <c r="W360" t="s">
        <v>656</v>
      </c>
      <c r="X360" t="s">
        <v>657</v>
      </c>
      <c r="Y360" t="s">
        <v>656</v>
      </c>
      <c r="Z360" t="s">
        <v>657</v>
      </c>
      <c r="AA360" t="s">
        <v>656</v>
      </c>
      <c r="AB360" t="s">
        <v>657</v>
      </c>
      <c r="AC360" t="s">
        <v>656</v>
      </c>
      <c r="AD360" t="s">
        <v>657</v>
      </c>
    </row>
    <row r="361" spans="1:30" x14ac:dyDescent="0.25">
      <c r="A361" t="s">
        <v>658</v>
      </c>
      <c r="B361" t="s">
        <v>1423</v>
      </c>
      <c r="C361" t="s">
        <v>658</v>
      </c>
      <c r="D361" t="s">
        <v>1423</v>
      </c>
      <c r="E361" t="s">
        <v>658</v>
      </c>
      <c r="F361" t="s">
        <v>1423</v>
      </c>
      <c r="G361" t="s">
        <v>658</v>
      </c>
      <c r="H361" t="s">
        <v>1423</v>
      </c>
      <c r="I361" t="s">
        <v>658</v>
      </c>
      <c r="J361" t="s">
        <v>1423</v>
      </c>
      <c r="K361" t="s">
        <v>658</v>
      </c>
      <c r="L361" t="s">
        <v>1423</v>
      </c>
      <c r="M361" t="s">
        <v>658</v>
      </c>
      <c r="N361" t="s">
        <v>1423</v>
      </c>
      <c r="O361" t="s">
        <v>658</v>
      </c>
      <c r="P361" t="s">
        <v>1423</v>
      </c>
      <c r="Q361" t="s">
        <v>658</v>
      </c>
      <c r="R361" t="s">
        <v>1423</v>
      </c>
      <c r="S361" t="s">
        <v>658</v>
      </c>
      <c r="T361" t="s">
        <v>1423</v>
      </c>
      <c r="U361" t="s">
        <v>658</v>
      </c>
      <c r="V361" t="s">
        <v>1423</v>
      </c>
      <c r="W361" t="s">
        <v>658</v>
      </c>
      <c r="X361" t="s">
        <v>659</v>
      </c>
      <c r="Y361" t="s">
        <v>658</v>
      </c>
      <c r="Z361" t="s">
        <v>659</v>
      </c>
      <c r="AA361" t="s">
        <v>658</v>
      </c>
      <c r="AB361" t="s">
        <v>659</v>
      </c>
      <c r="AC361" t="s">
        <v>658</v>
      </c>
      <c r="AD361" t="s">
        <v>659</v>
      </c>
    </row>
    <row r="362" spans="1:30" x14ac:dyDescent="0.25">
      <c r="A362" t="s">
        <v>660</v>
      </c>
      <c r="B362" t="s">
        <v>661</v>
      </c>
      <c r="C362" t="s">
        <v>660</v>
      </c>
      <c r="D362" t="s">
        <v>661</v>
      </c>
      <c r="E362" t="s">
        <v>660</v>
      </c>
      <c r="F362" t="s">
        <v>661</v>
      </c>
      <c r="G362" t="s">
        <v>660</v>
      </c>
      <c r="H362" t="s">
        <v>661</v>
      </c>
      <c r="I362" t="s">
        <v>660</v>
      </c>
      <c r="J362" t="s">
        <v>661</v>
      </c>
      <c r="K362" t="s">
        <v>660</v>
      </c>
      <c r="L362" t="s">
        <v>661</v>
      </c>
      <c r="M362" t="s">
        <v>660</v>
      </c>
      <c r="N362" t="s">
        <v>661</v>
      </c>
      <c r="O362" t="s">
        <v>660</v>
      </c>
      <c r="P362" t="s">
        <v>661</v>
      </c>
      <c r="Q362" t="s">
        <v>660</v>
      </c>
      <c r="R362" t="s">
        <v>661</v>
      </c>
      <c r="S362" t="s">
        <v>660</v>
      </c>
      <c r="T362" t="s">
        <v>661</v>
      </c>
      <c r="U362" t="s">
        <v>660</v>
      </c>
      <c r="V362" t="s">
        <v>661</v>
      </c>
      <c r="W362" t="s">
        <v>660</v>
      </c>
      <c r="X362" t="s">
        <v>661</v>
      </c>
      <c r="Y362" t="s">
        <v>660</v>
      </c>
      <c r="Z362" t="s">
        <v>661</v>
      </c>
      <c r="AA362" t="s">
        <v>660</v>
      </c>
      <c r="AB362" t="s">
        <v>661</v>
      </c>
      <c r="AC362" t="s">
        <v>660</v>
      </c>
      <c r="AD362" t="s">
        <v>661</v>
      </c>
    </row>
    <row r="363" spans="1:30" x14ac:dyDescent="0.25">
      <c r="A363" t="s">
        <v>662</v>
      </c>
      <c r="B363" t="s">
        <v>663</v>
      </c>
      <c r="C363" t="s">
        <v>662</v>
      </c>
      <c r="D363" t="s">
        <v>663</v>
      </c>
      <c r="E363" t="s">
        <v>662</v>
      </c>
      <c r="F363" t="s">
        <v>663</v>
      </c>
      <c r="G363" t="s">
        <v>662</v>
      </c>
      <c r="H363" t="s">
        <v>663</v>
      </c>
      <c r="I363" t="s">
        <v>662</v>
      </c>
      <c r="J363" t="s">
        <v>663</v>
      </c>
      <c r="K363" t="s">
        <v>662</v>
      </c>
      <c r="L363" t="s">
        <v>663</v>
      </c>
      <c r="M363" t="s">
        <v>662</v>
      </c>
      <c r="N363" t="s">
        <v>663</v>
      </c>
      <c r="O363" t="s">
        <v>662</v>
      </c>
      <c r="P363" t="s">
        <v>663</v>
      </c>
      <c r="Q363" t="s">
        <v>662</v>
      </c>
      <c r="R363" t="s">
        <v>663</v>
      </c>
      <c r="S363" t="s">
        <v>662</v>
      </c>
      <c r="T363" t="s">
        <v>663</v>
      </c>
      <c r="U363" t="s">
        <v>662</v>
      </c>
      <c r="V363" t="s">
        <v>663</v>
      </c>
      <c r="W363" t="s">
        <v>662</v>
      </c>
      <c r="X363" t="s">
        <v>663</v>
      </c>
      <c r="Y363" t="s">
        <v>662</v>
      </c>
      <c r="Z363" t="s">
        <v>663</v>
      </c>
      <c r="AA363" t="s">
        <v>662</v>
      </c>
      <c r="AB363" t="s">
        <v>663</v>
      </c>
      <c r="AC363" t="s">
        <v>662</v>
      </c>
      <c r="AD363" t="s">
        <v>663</v>
      </c>
    </row>
    <row r="364" spans="1:30" x14ac:dyDescent="0.25">
      <c r="A364" t="s">
        <v>664</v>
      </c>
      <c r="B364" t="s">
        <v>665</v>
      </c>
      <c r="C364" t="s">
        <v>664</v>
      </c>
      <c r="D364" t="s">
        <v>665</v>
      </c>
      <c r="E364" t="s">
        <v>664</v>
      </c>
      <c r="F364" t="s">
        <v>665</v>
      </c>
      <c r="G364" t="s">
        <v>664</v>
      </c>
      <c r="H364" t="s">
        <v>665</v>
      </c>
      <c r="I364" t="s">
        <v>664</v>
      </c>
      <c r="J364" t="s">
        <v>665</v>
      </c>
      <c r="K364" t="s">
        <v>664</v>
      </c>
      <c r="L364" t="s">
        <v>665</v>
      </c>
      <c r="M364" t="s">
        <v>664</v>
      </c>
      <c r="N364" t="s">
        <v>665</v>
      </c>
      <c r="O364" t="s">
        <v>664</v>
      </c>
      <c r="P364" t="s">
        <v>665</v>
      </c>
      <c r="Q364" t="s">
        <v>664</v>
      </c>
      <c r="R364" t="s">
        <v>665</v>
      </c>
      <c r="S364" t="s">
        <v>664</v>
      </c>
      <c r="T364" t="s">
        <v>665</v>
      </c>
      <c r="U364" t="s">
        <v>664</v>
      </c>
      <c r="V364" t="s">
        <v>665</v>
      </c>
      <c r="W364" t="s">
        <v>664</v>
      </c>
      <c r="X364" t="s">
        <v>665</v>
      </c>
      <c r="Y364" t="s">
        <v>664</v>
      </c>
      <c r="Z364" t="s">
        <v>665</v>
      </c>
      <c r="AA364" t="s">
        <v>1070</v>
      </c>
      <c r="AB364" t="s">
        <v>665</v>
      </c>
      <c r="AC364" t="s">
        <v>1259</v>
      </c>
      <c r="AD364" t="s">
        <v>665</v>
      </c>
    </row>
    <row r="365" spans="1:30" x14ac:dyDescent="0.25">
      <c r="A365" t="s">
        <v>1424</v>
      </c>
      <c r="B365" t="s">
        <v>1425</v>
      </c>
      <c r="C365" t="s">
        <v>1424</v>
      </c>
      <c r="D365" t="s">
        <v>1425</v>
      </c>
      <c r="E365" t="s">
        <v>1424</v>
      </c>
      <c r="F365" t="s">
        <v>1425</v>
      </c>
      <c r="G365" t="s">
        <v>1424</v>
      </c>
      <c r="H365" t="s">
        <v>1425</v>
      </c>
      <c r="I365" t="s">
        <v>1424</v>
      </c>
      <c r="J365" t="s">
        <v>1425</v>
      </c>
      <c r="K365" t="s">
        <v>1424</v>
      </c>
      <c r="L365" t="s">
        <v>1425</v>
      </c>
      <c r="M365" t="s">
        <v>1424</v>
      </c>
      <c r="N365" t="s">
        <v>1425</v>
      </c>
      <c r="O365" t="s">
        <v>1424</v>
      </c>
      <c r="P365" t="s">
        <v>1425</v>
      </c>
      <c r="Q365" t="s">
        <v>1424</v>
      </c>
      <c r="R365" t="s">
        <v>1425</v>
      </c>
      <c r="S365" t="s">
        <v>666</v>
      </c>
      <c r="T365" t="s">
        <v>1425</v>
      </c>
      <c r="U365" t="s">
        <v>666</v>
      </c>
      <c r="V365" t="s">
        <v>1425</v>
      </c>
      <c r="W365" t="s">
        <v>666</v>
      </c>
      <c r="X365" t="s">
        <v>667</v>
      </c>
      <c r="Y365" t="s">
        <v>666</v>
      </c>
      <c r="Z365" t="s">
        <v>667</v>
      </c>
      <c r="AA365" t="s">
        <v>1071</v>
      </c>
      <c r="AB365" t="s">
        <v>667</v>
      </c>
      <c r="AC365" t="s">
        <v>1260</v>
      </c>
      <c r="AD365" t="s">
        <v>667</v>
      </c>
    </row>
    <row r="366" spans="1:30" x14ac:dyDescent="0.25">
      <c r="A366" t="s">
        <v>1426</v>
      </c>
      <c r="B366" t="s">
        <v>1427</v>
      </c>
      <c r="C366" t="s">
        <v>1426</v>
      </c>
      <c r="D366" t="s">
        <v>1427</v>
      </c>
      <c r="E366" t="s">
        <v>1426</v>
      </c>
      <c r="F366" t="s">
        <v>1427</v>
      </c>
      <c r="G366" t="s">
        <v>1426</v>
      </c>
      <c r="H366" t="s">
        <v>1427</v>
      </c>
      <c r="I366" t="s">
        <v>1426</v>
      </c>
      <c r="J366" t="s">
        <v>1427</v>
      </c>
      <c r="K366" t="s">
        <v>1426</v>
      </c>
      <c r="L366" t="s">
        <v>1427</v>
      </c>
      <c r="M366" t="s">
        <v>1426</v>
      </c>
      <c r="N366" t="s">
        <v>1427</v>
      </c>
      <c r="O366" t="s">
        <v>1426</v>
      </c>
      <c r="P366" t="s">
        <v>1427</v>
      </c>
      <c r="Q366" t="s">
        <v>1426</v>
      </c>
      <c r="R366" t="s">
        <v>1427</v>
      </c>
      <c r="S366" t="s">
        <v>666</v>
      </c>
      <c r="T366" t="s">
        <v>1425</v>
      </c>
      <c r="U366" t="s">
        <v>666</v>
      </c>
      <c r="V366" t="s">
        <v>1425</v>
      </c>
      <c r="W366" t="s">
        <v>666</v>
      </c>
      <c r="X366" t="s">
        <v>667</v>
      </c>
      <c r="Y366" t="s">
        <v>666</v>
      </c>
      <c r="Z366" t="s">
        <v>667</v>
      </c>
      <c r="AA366" t="s">
        <v>1071</v>
      </c>
      <c r="AB366" t="s">
        <v>667</v>
      </c>
      <c r="AC366" t="s">
        <v>1260</v>
      </c>
      <c r="AD366" t="s">
        <v>667</v>
      </c>
    </row>
    <row r="367" spans="1:30" x14ac:dyDescent="0.25">
      <c r="A367" t="s">
        <v>668</v>
      </c>
      <c r="B367" t="s">
        <v>669</v>
      </c>
      <c r="C367" t="s">
        <v>668</v>
      </c>
      <c r="D367" t="s">
        <v>669</v>
      </c>
      <c r="E367" t="s">
        <v>668</v>
      </c>
      <c r="F367" t="s">
        <v>669</v>
      </c>
      <c r="G367" t="s">
        <v>668</v>
      </c>
      <c r="H367" t="s">
        <v>669</v>
      </c>
      <c r="I367" t="s">
        <v>668</v>
      </c>
      <c r="J367" t="s">
        <v>669</v>
      </c>
      <c r="K367" t="s">
        <v>668</v>
      </c>
      <c r="L367" t="s">
        <v>669</v>
      </c>
      <c r="M367" t="s">
        <v>668</v>
      </c>
      <c r="N367" t="s">
        <v>669</v>
      </c>
      <c r="O367" t="s">
        <v>668</v>
      </c>
      <c r="P367" t="s">
        <v>669</v>
      </c>
      <c r="Q367" t="s">
        <v>668</v>
      </c>
      <c r="R367" t="s">
        <v>669</v>
      </c>
      <c r="S367" t="s">
        <v>668</v>
      </c>
      <c r="T367" t="s">
        <v>669</v>
      </c>
      <c r="U367" t="s">
        <v>668</v>
      </c>
      <c r="V367" t="s">
        <v>669</v>
      </c>
      <c r="W367" t="s">
        <v>668</v>
      </c>
      <c r="X367" t="s">
        <v>669</v>
      </c>
      <c r="Y367" t="s">
        <v>668</v>
      </c>
      <c r="Z367" t="s">
        <v>669</v>
      </c>
      <c r="AA367" t="s">
        <v>1072</v>
      </c>
      <c r="AB367" t="s">
        <v>669</v>
      </c>
      <c r="AC367" t="s">
        <v>1265</v>
      </c>
      <c r="AD367" t="s">
        <v>669</v>
      </c>
    </row>
    <row r="368" spans="1:30" x14ac:dyDescent="0.25">
      <c r="A368" t="s">
        <v>670</v>
      </c>
      <c r="B368" t="s">
        <v>671</v>
      </c>
      <c r="C368" t="s">
        <v>670</v>
      </c>
      <c r="D368" t="s">
        <v>671</v>
      </c>
      <c r="E368" t="s">
        <v>670</v>
      </c>
      <c r="F368" t="s">
        <v>671</v>
      </c>
      <c r="G368" t="s">
        <v>670</v>
      </c>
      <c r="H368" t="s">
        <v>671</v>
      </c>
      <c r="I368" t="s">
        <v>670</v>
      </c>
      <c r="J368" t="s">
        <v>671</v>
      </c>
      <c r="K368" t="s">
        <v>670</v>
      </c>
      <c r="L368" t="s">
        <v>671</v>
      </c>
      <c r="M368" t="s">
        <v>670</v>
      </c>
      <c r="N368" t="s">
        <v>671</v>
      </c>
      <c r="O368" t="s">
        <v>670</v>
      </c>
      <c r="P368" t="s">
        <v>671</v>
      </c>
      <c r="Q368" t="s">
        <v>670</v>
      </c>
      <c r="R368" t="s">
        <v>671</v>
      </c>
      <c r="S368" t="s">
        <v>670</v>
      </c>
      <c r="T368" t="s">
        <v>671</v>
      </c>
      <c r="U368" t="s">
        <v>670</v>
      </c>
      <c r="V368" t="s">
        <v>671</v>
      </c>
      <c r="W368" t="s">
        <v>670</v>
      </c>
      <c r="X368" t="s">
        <v>671</v>
      </c>
      <c r="Y368" t="s">
        <v>670</v>
      </c>
      <c r="Z368" t="s">
        <v>671</v>
      </c>
      <c r="AA368" t="s">
        <v>1068</v>
      </c>
      <c r="AB368" t="s">
        <v>637</v>
      </c>
      <c r="AC368" t="s">
        <v>1266</v>
      </c>
      <c r="AD368" t="s">
        <v>637</v>
      </c>
    </row>
    <row r="369" spans="1:30" x14ac:dyDescent="0.25">
      <c r="A369" t="s">
        <v>672</v>
      </c>
      <c r="B369" t="s">
        <v>673</v>
      </c>
      <c r="C369" t="s">
        <v>672</v>
      </c>
      <c r="D369" t="s">
        <v>673</v>
      </c>
      <c r="E369" t="s">
        <v>672</v>
      </c>
      <c r="F369" t="s">
        <v>673</v>
      </c>
      <c r="G369" t="s">
        <v>672</v>
      </c>
      <c r="H369" t="s">
        <v>673</v>
      </c>
      <c r="I369" t="s">
        <v>672</v>
      </c>
      <c r="J369" t="s">
        <v>673</v>
      </c>
      <c r="K369" t="s">
        <v>672</v>
      </c>
      <c r="L369" t="s">
        <v>673</v>
      </c>
      <c r="M369" t="s">
        <v>672</v>
      </c>
      <c r="N369" t="s">
        <v>673</v>
      </c>
      <c r="O369" t="s">
        <v>672</v>
      </c>
      <c r="P369" t="s">
        <v>673</v>
      </c>
      <c r="Q369" t="s">
        <v>672</v>
      </c>
      <c r="R369" t="s">
        <v>673</v>
      </c>
      <c r="S369" t="s">
        <v>672</v>
      </c>
      <c r="T369" t="s">
        <v>673</v>
      </c>
      <c r="U369" t="s">
        <v>672</v>
      </c>
      <c r="V369" t="s">
        <v>673</v>
      </c>
      <c r="W369" t="s">
        <v>672</v>
      </c>
      <c r="X369" t="s">
        <v>673</v>
      </c>
      <c r="Y369" t="s">
        <v>672</v>
      </c>
      <c r="Z369" t="s">
        <v>673</v>
      </c>
      <c r="AA369" t="s">
        <v>1073</v>
      </c>
      <c r="AB369" t="s">
        <v>673</v>
      </c>
      <c r="AC369" t="s">
        <v>1267</v>
      </c>
      <c r="AD369" t="s">
        <v>673</v>
      </c>
    </row>
    <row r="370" spans="1:30" x14ac:dyDescent="0.25">
      <c r="A370" t="s">
        <v>674</v>
      </c>
      <c r="B370" t="s">
        <v>675</v>
      </c>
      <c r="C370" t="s">
        <v>674</v>
      </c>
      <c r="D370" t="s">
        <v>675</v>
      </c>
      <c r="E370" t="s">
        <v>674</v>
      </c>
      <c r="F370" t="s">
        <v>675</v>
      </c>
      <c r="G370" t="s">
        <v>674</v>
      </c>
      <c r="H370" t="s">
        <v>675</v>
      </c>
      <c r="I370" t="s">
        <v>674</v>
      </c>
      <c r="J370" t="s">
        <v>675</v>
      </c>
      <c r="K370" t="s">
        <v>674</v>
      </c>
      <c r="L370" t="s">
        <v>675</v>
      </c>
      <c r="M370" t="s">
        <v>674</v>
      </c>
      <c r="N370" t="s">
        <v>675</v>
      </c>
      <c r="O370" t="s">
        <v>674</v>
      </c>
      <c r="P370" t="s">
        <v>675</v>
      </c>
      <c r="Q370" t="s">
        <v>674</v>
      </c>
      <c r="R370" t="s">
        <v>675</v>
      </c>
      <c r="S370" t="s">
        <v>674</v>
      </c>
      <c r="T370" t="s">
        <v>675</v>
      </c>
      <c r="U370" t="s">
        <v>674</v>
      </c>
      <c r="V370" t="s">
        <v>675</v>
      </c>
      <c r="W370" t="s">
        <v>674</v>
      </c>
      <c r="X370" t="s">
        <v>675</v>
      </c>
      <c r="Y370" t="s">
        <v>674</v>
      </c>
      <c r="Z370" t="s">
        <v>675</v>
      </c>
      <c r="AA370" t="s">
        <v>1074</v>
      </c>
      <c r="AB370" t="s">
        <v>675</v>
      </c>
      <c r="AC370" t="s">
        <v>1268</v>
      </c>
      <c r="AD370" t="s">
        <v>675</v>
      </c>
    </row>
    <row r="371" spans="1:30" x14ac:dyDescent="0.25">
      <c r="A371" t="s">
        <v>1401</v>
      </c>
      <c r="B371" t="s">
        <v>845</v>
      </c>
      <c r="C371" t="s">
        <v>1401</v>
      </c>
      <c r="D371" t="s">
        <v>845</v>
      </c>
      <c r="E371" t="s">
        <v>1401</v>
      </c>
      <c r="F371" t="s">
        <v>845</v>
      </c>
      <c r="G371" t="s">
        <v>1401</v>
      </c>
      <c r="H371" t="s">
        <v>845</v>
      </c>
      <c r="I371" t="s">
        <v>1401</v>
      </c>
      <c r="J371" t="s">
        <v>845</v>
      </c>
      <c r="K371" t="s">
        <v>1401</v>
      </c>
      <c r="L371" t="s">
        <v>845</v>
      </c>
      <c r="M371" t="s">
        <v>1401</v>
      </c>
      <c r="N371" t="s">
        <v>845</v>
      </c>
      <c r="O371" t="s">
        <v>1401</v>
      </c>
      <c r="P371" t="s">
        <v>845</v>
      </c>
      <c r="Q371" t="s">
        <v>1401</v>
      </c>
      <c r="R371" t="s">
        <v>845</v>
      </c>
      <c r="S371" t="s">
        <v>1401</v>
      </c>
      <c r="T371" t="s">
        <v>845</v>
      </c>
      <c r="U371" t="s">
        <v>1401</v>
      </c>
      <c r="V371" t="s">
        <v>845</v>
      </c>
      <c r="W371" t="s">
        <v>1401</v>
      </c>
      <c r="X371" t="s">
        <v>845</v>
      </c>
      <c r="Y371" t="s">
        <v>844</v>
      </c>
      <c r="Z371" t="s">
        <v>845</v>
      </c>
      <c r="AA371" t="s">
        <v>844</v>
      </c>
      <c r="AB371" t="s">
        <v>845</v>
      </c>
      <c r="AC371" t="s">
        <v>844</v>
      </c>
      <c r="AD371" t="s">
        <v>845</v>
      </c>
    </row>
    <row r="372" spans="1:30" x14ac:dyDescent="0.25">
      <c r="A372" t="s">
        <v>676</v>
      </c>
      <c r="B372" t="s">
        <v>1428</v>
      </c>
      <c r="C372" t="s">
        <v>676</v>
      </c>
      <c r="D372" t="s">
        <v>1428</v>
      </c>
      <c r="E372" t="s">
        <v>676</v>
      </c>
      <c r="F372" t="s">
        <v>1428</v>
      </c>
      <c r="G372" t="s">
        <v>676</v>
      </c>
      <c r="H372" t="s">
        <v>1428</v>
      </c>
      <c r="I372" t="s">
        <v>676</v>
      </c>
      <c r="J372" t="s">
        <v>1428</v>
      </c>
      <c r="K372" t="s">
        <v>676</v>
      </c>
      <c r="L372" t="s">
        <v>1428</v>
      </c>
      <c r="M372" t="s">
        <v>676</v>
      </c>
      <c r="N372" t="s">
        <v>1428</v>
      </c>
      <c r="O372" t="s">
        <v>676</v>
      </c>
      <c r="P372" t="s">
        <v>1428</v>
      </c>
      <c r="Q372" t="s">
        <v>676</v>
      </c>
      <c r="R372" t="s">
        <v>1428</v>
      </c>
      <c r="S372" t="s">
        <v>676</v>
      </c>
      <c r="T372" t="s">
        <v>677</v>
      </c>
      <c r="U372" t="s">
        <v>676</v>
      </c>
      <c r="V372" t="s">
        <v>677</v>
      </c>
      <c r="W372" t="s">
        <v>676</v>
      </c>
      <c r="X372" t="s">
        <v>677</v>
      </c>
      <c r="Y372" t="s">
        <v>676</v>
      </c>
      <c r="Z372" t="s">
        <v>677</v>
      </c>
      <c r="AA372" t="s">
        <v>1075</v>
      </c>
      <c r="AB372" t="s">
        <v>677</v>
      </c>
      <c r="AC372" t="s">
        <v>1269</v>
      </c>
      <c r="AD372" t="s">
        <v>677</v>
      </c>
    </row>
    <row r="373" spans="1:30" x14ac:dyDescent="0.25">
      <c r="A373" t="s">
        <v>678</v>
      </c>
      <c r="B373" t="s">
        <v>679</v>
      </c>
      <c r="C373" t="s">
        <v>678</v>
      </c>
      <c r="D373" t="s">
        <v>679</v>
      </c>
      <c r="E373" t="s">
        <v>678</v>
      </c>
      <c r="F373" t="s">
        <v>679</v>
      </c>
      <c r="G373" t="s">
        <v>678</v>
      </c>
      <c r="H373" t="s">
        <v>679</v>
      </c>
      <c r="I373" t="s">
        <v>678</v>
      </c>
      <c r="J373" t="s">
        <v>679</v>
      </c>
      <c r="K373" t="s">
        <v>678</v>
      </c>
      <c r="L373" t="s">
        <v>679</v>
      </c>
      <c r="M373" t="s">
        <v>678</v>
      </c>
      <c r="N373" t="s">
        <v>679</v>
      </c>
      <c r="O373" t="s">
        <v>678</v>
      </c>
      <c r="P373" t="s">
        <v>679</v>
      </c>
      <c r="Q373" t="s">
        <v>678</v>
      </c>
      <c r="R373" t="s">
        <v>679</v>
      </c>
      <c r="S373" t="s">
        <v>678</v>
      </c>
      <c r="T373" t="s">
        <v>679</v>
      </c>
      <c r="U373" t="s">
        <v>678</v>
      </c>
      <c r="V373" t="s">
        <v>679</v>
      </c>
      <c r="W373" t="s">
        <v>678</v>
      </c>
      <c r="X373" t="s">
        <v>679</v>
      </c>
      <c r="Y373" t="s">
        <v>678</v>
      </c>
      <c r="Z373" t="s">
        <v>679</v>
      </c>
      <c r="AA373" t="s">
        <v>1076</v>
      </c>
      <c r="AB373" t="s">
        <v>679</v>
      </c>
      <c r="AC373" t="s">
        <v>1270</v>
      </c>
      <c r="AD373" t="s">
        <v>679</v>
      </c>
    </row>
    <row r="374" spans="1:30" x14ac:dyDescent="0.25">
      <c r="A374" t="s">
        <v>680</v>
      </c>
      <c r="B374" t="s">
        <v>681</v>
      </c>
      <c r="C374" t="s">
        <v>680</v>
      </c>
      <c r="D374" t="s">
        <v>681</v>
      </c>
      <c r="E374" t="s">
        <v>680</v>
      </c>
      <c r="F374" t="s">
        <v>681</v>
      </c>
      <c r="G374" t="s">
        <v>680</v>
      </c>
      <c r="H374" t="s">
        <v>681</v>
      </c>
      <c r="I374" t="s">
        <v>680</v>
      </c>
      <c r="J374" t="s">
        <v>681</v>
      </c>
      <c r="K374" t="s">
        <v>680</v>
      </c>
      <c r="L374" t="s">
        <v>681</v>
      </c>
      <c r="M374" t="s">
        <v>680</v>
      </c>
      <c r="N374" t="s">
        <v>681</v>
      </c>
      <c r="O374" t="s">
        <v>680</v>
      </c>
      <c r="P374" t="s">
        <v>681</v>
      </c>
      <c r="Q374" t="s">
        <v>680</v>
      </c>
      <c r="R374" t="s">
        <v>681</v>
      </c>
      <c r="S374" t="s">
        <v>680</v>
      </c>
      <c r="T374" t="s">
        <v>681</v>
      </c>
      <c r="U374" t="s">
        <v>680</v>
      </c>
      <c r="V374" t="s">
        <v>681</v>
      </c>
      <c r="W374" t="s">
        <v>680</v>
      </c>
      <c r="X374" t="s">
        <v>681</v>
      </c>
      <c r="Y374" t="s">
        <v>680</v>
      </c>
      <c r="Z374" t="s">
        <v>681</v>
      </c>
      <c r="AA374" t="s">
        <v>1077</v>
      </c>
      <c r="AB374" t="s">
        <v>681</v>
      </c>
      <c r="AC374" t="s">
        <v>1271</v>
      </c>
      <c r="AD374" t="s">
        <v>681</v>
      </c>
    </row>
    <row r="375" spans="1:30" x14ac:dyDescent="0.25">
      <c r="A375" t="s">
        <v>682</v>
      </c>
      <c r="B375" t="s">
        <v>683</v>
      </c>
      <c r="C375" t="s">
        <v>682</v>
      </c>
      <c r="D375" t="s">
        <v>683</v>
      </c>
      <c r="E375" t="s">
        <v>682</v>
      </c>
      <c r="F375" t="s">
        <v>683</v>
      </c>
      <c r="G375" t="s">
        <v>682</v>
      </c>
      <c r="H375" t="s">
        <v>683</v>
      </c>
      <c r="I375" t="s">
        <v>682</v>
      </c>
      <c r="J375" t="s">
        <v>683</v>
      </c>
      <c r="K375" t="s">
        <v>682</v>
      </c>
      <c r="L375" t="s">
        <v>683</v>
      </c>
      <c r="M375" t="s">
        <v>682</v>
      </c>
      <c r="N375" t="s">
        <v>683</v>
      </c>
      <c r="O375" t="s">
        <v>682</v>
      </c>
      <c r="P375" t="s">
        <v>683</v>
      </c>
      <c r="Q375" t="s">
        <v>682</v>
      </c>
      <c r="R375" t="s">
        <v>683</v>
      </c>
      <c r="S375" t="s">
        <v>682</v>
      </c>
      <c r="T375" t="s">
        <v>683</v>
      </c>
      <c r="U375" t="s">
        <v>682</v>
      </c>
      <c r="V375" t="s">
        <v>683</v>
      </c>
      <c r="W375" t="s">
        <v>682</v>
      </c>
      <c r="X375" t="s">
        <v>683</v>
      </c>
      <c r="Y375" t="s">
        <v>682</v>
      </c>
      <c r="Z375" t="s">
        <v>683</v>
      </c>
      <c r="AA375" t="s">
        <v>1078</v>
      </c>
      <c r="AB375" t="s">
        <v>683</v>
      </c>
      <c r="AC375" t="s">
        <v>1272</v>
      </c>
      <c r="AD375" t="s">
        <v>683</v>
      </c>
    </row>
    <row r="376" spans="1:30" x14ac:dyDescent="0.25">
      <c r="A376" t="s">
        <v>684</v>
      </c>
      <c r="B376" t="s">
        <v>685</v>
      </c>
      <c r="C376" t="s">
        <v>684</v>
      </c>
      <c r="D376" t="s">
        <v>685</v>
      </c>
      <c r="E376" t="s">
        <v>684</v>
      </c>
      <c r="F376" t="s">
        <v>685</v>
      </c>
      <c r="G376" t="s">
        <v>684</v>
      </c>
      <c r="H376" t="s">
        <v>685</v>
      </c>
      <c r="I376" t="s">
        <v>684</v>
      </c>
      <c r="J376" t="s">
        <v>685</v>
      </c>
      <c r="K376" t="s">
        <v>684</v>
      </c>
      <c r="L376" t="s">
        <v>685</v>
      </c>
      <c r="M376" t="s">
        <v>684</v>
      </c>
      <c r="N376" t="s">
        <v>685</v>
      </c>
      <c r="O376" t="s">
        <v>684</v>
      </c>
      <c r="P376" t="s">
        <v>685</v>
      </c>
      <c r="Q376" t="s">
        <v>684</v>
      </c>
      <c r="R376" t="s">
        <v>685</v>
      </c>
      <c r="S376" t="s">
        <v>684</v>
      </c>
      <c r="T376" t="s">
        <v>685</v>
      </c>
      <c r="U376" t="s">
        <v>684</v>
      </c>
      <c r="V376" t="s">
        <v>685</v>
      </c>
      <c r="W376" t="s">
        <v>684</v>
      </c>
      <c r="X376" t="s">
        <v>685</v>
      </c>
      <c r="Y376" t="s">
        <v>684</v>
      </c>
      <c r="Z376" t="s">
        <v>685</v>
      </c>
      <c r="AA376" t="s">
        <v>1079</v>
      </c>
      <c r="AB376" t="s">
        <v>685</v>
      </c>
      <c r="AC376" t="s">
        <v>1273</v>
      </c>
      <c r="AD376" t="s">
        <v>685</v>
      </c>
    </row>
    <row r="377" spans="1:30" x14ac:dyDescent="0.25">
      <c r="A377" t="s">
        <v>686</v>
      </c>
      <c r="B377" t="s">
        <v>687</v>
      </c>
      <c r="C377" t="s">
        <v>686</v>
      </c>
      <c r="D377" t="s">
        <v>687</v>
      </c>
      <c r="E377" t="s">
        <v>686</v>
      </c>
      <c r="F377" t="s">
        <v>687</v>
      </c>
      <c r="G377" t="s">
        <v>686</v>
      </c>
      <c r="H377" t="s">
        <v>687</v>
      </c>
      <c r="I377" t="s">
        <v>686</v>
      </c>
      <c r="J377" t="s">
        <v>687</v>
      </c>
      <c r="K377" t="s">
        <v>686</v>
      </c>
      <c r="L377" t="s">
        <v>687</v>
      </c>
      <c r="M377" t="s">
        <v>686</v>
      </c>
      <c r="N377" t="s">
        <v>687</v>
      </c>
      <c r="O377" t="s">
        <v>686</v>
      </c>
      <c r="P377" t="s">
        <v>687</v>
      </c>
      <c r="Q377" t="s">
        <v>686</v>
      </c>
      <c r="R377" t="s">
        <v>687</v>
      </c>
      <c r="S377" t="s">
        <v>686</v>
      </c>
      <c r="T377" t="s">
        <v>687</v>
      </c>
      <c r="U377" t="s">
        <v>686</v>
      </c>
      <c r="V377" t="s">
        <v>687</v>
      </c>
      <c r="W377" t="s">
        <v>686</v>
      </c>
      <c r="X377" t="s">
        <v>687</v>
      </c>
      <c r="Y377" t="s">
        <v>686</v>
      </c>
      <c r="Z377" t="s">
        <v>687</v>
      </c>
      <c r="AA377" t="s">
        <v>1080</v>
      </c>
      <c r="AB377" t="s">
        <v>687</v>
      </c>
      <c r="AC377" t="s">
        <v>1274</v>
      </c>
      <c r="AD377" t="s">
        <v>687</v>
      </c>
    </row>
    <row r="378" spans="1:30" x14ac:dyDescent="0.25">
      <c r="A378" t="s">
        <v>688</v>
      </c>
      <c r="B378" t="s">
        <v>689</v>
      </c>
      <c r="C378" t="s">
        <v>688</v>
      </c>
      <c r="D378" t="s">
        <v>689</v>
      </c>
      <c r="E378" t="s">
        <v>688</v>
      </c>
      <c r="F378" t="s">
        <v>689</v>
      </c>
      <c r="G378" t="s">
        <v>688</v>
      </c>
      <c r="H378" t="s">
        <v>689</v>
      </c>
      <c r="I378" t="s">
        <v>688</v>
      </c>
      <c r="J378" t="s">
        <v>689</v>
      </c>
      <c r="K378" t="s">
        <v>688</v>
      </c>
      <c r="L378" t="s">
        <v>689</v>
      </c>
      <c r="M378" t="s">
        <v>688</v>
      </c>
      <c r="N378" t="s">
        <v>689</v>
      </c>
      <c r="O378" t="s">
        <v>688</v>
      </c>
      <c r="P378" t="s">
        <v>689</v>
      </c>
      <c r="Q378" t="s">
        <v>688</v>
      </c>
      <c r="R378" t="s">
        <v>689</v>
      </c>
      <c r="S378" t="s">
        <v>688</v>
      </c>
      <c r="T378" t="s">
        <v>689</v>
      </c>
      <c r="U378" t="s">
        <v>688</v>
      </c>
      <c r="V378" t="s">
        <v>689</v>
      </c>
      <c r="W378" t="s">
        <v>688</v>
      </c>
      <c r="X378" t="s">
        <v>689</v>
      </c>
      <c r="Y378" t="s">
        <v>688</v>
      </c>
      <c r="Z378" t="s">
        <v>689</v>
      </c>
      <c r="AA378" t="s">
        <v>1081</v>
      </c>
      <c r="AB378" t="s">
        <v>1082</v>
      </c>
      <c r="AC378" t="s">
        <v>1275</v>
      </c>
      <c r="AD378" t="s">
        <v>1082</v>
      </c>
    </row>
    <row r="379" spans="1:30" x14ac:dyDescent="0.25">
      <c r="A379" t="s">
        <v>690</v>
      </c>
      <c r="B379" t="s">
        <v>691</v>
      </c>
      <c r="C379" t="s">
        <v>690</v>
      </c>
      <c r="D379" t="s">
        <v>691</v>
      </c>
      <c r="E379" t="s">
        <v>690</v>
      </c>
      <c r="F379" t="s">
        <v>691</v>
      </c>
      <c r="G379" t="s">
        <v>690</v>
      </c>
      <c r="H379" t="s">
        <v>691</v>
      </c>
      <c r="I379" t="s">
        <v>690</v>
      </c>
      <c r="J379" t="s">
        <v>691</v>
      </c>
      <c r="K379" t="s">
        <v>690</v>
      </c>
      <c r="L379" t="s">
        <v>691</v>
      </c>
      <c r="M379" t="s">
        <v>690</v>
      </c>
      <c r="N379" t="s">
        <v>691</v>
      </c>
      <c r="O379" t="s">
        <v>690</v>
      </c>
      <c r="P379" t="s">
        <v>691</v>
      </c>
      <c r="Q379" t="s">
        <v>690</v>
      </c>
      <c r="R379" t="s">
        <v>691</v>
      </c>
      <c r="S379" t="s">
        <v>690</v>
      </c>
      <c r="T379" t="s">
        <v>691</v>
      </c>
      <c r="U379" t="s">
        <v>690</v>
      </c>
      <c r="V379" t="s">
        <v>691</v>
      </c>
      <c r="W379" t="s">
        <v>690</v>
      </c>
      <c r="X379" t="s">
        <v>691</v>
      </c>
      <c r="Y379" t="s">
        <v>690</v>
      </c>
      <c r="Z379" t="s">
        <v>691</v>
      </c>
      <c r="AA379" t="s">
        <v>1081</v>
      </c>
      <c r="AB379" t="s">
        <v>1082</v>
      </c>
      <c r="AC379" t="s">
        <v>1275</v>
      </c>
      <c r="AD379" t="s">
        <v>1082</v>
      </c>
    </row>
    <row r="380" spans="1:30" x14ac:dyDescent="0.25">
      <c r="A380" t="s">
        <v>692</v>
      </c>
      <c r="B380" t="s">
        <v>693</v>
      </c>
      <c r="C380" t="s">
        <v>692</v>
      </c>
      <c r="D380" t="s">
        <v>693</v>
      </c>
      <c r="E380" t="s">
        <v>692</v>
      </c>
      <c r="F380" t="s">
        <v>693</v>
      </c>
      <c r="G380" t="s">
        <v>692</v>
      </c>
      <c r="H380" t="s">
        <v>693</v>
      </c>
      <c r="I380" t="s">
        <v>692</v>
      </c>
      <c r="J380" t="s">
        <v>693</v>
      </c>
      <c r="K380" t="s">
        <v>692</v>
      </c>
      <c r="L380" t="s">
        <v>693</v>
      </c>
      <c r="M380" t="s">
        <v>692</v>
      </c>
      <c r="N380" t="s">
        <v>693</v>
      </c>
      <c r="O380" t="s">
        <v>692</v>
      </c>
      <c r="P380" t="s">
        <v>693</v>
      </c>
      <c r="Q380" t="s">
        <v>692</v>
      </c>
      <c r="R380" t="s">
        <v>693</v>
      </c>
      <c r="S380" t="s">
        <v>692</v>
      </c>
      <c r="T380" t="s">
        <v>693</v>
      </c>
      <c r="U380" t="s">
        <v>692</v>
      </c>
      <c r="V380" t="s">
        <v>693</v>
      </c>
      <c r="W380" t="s">
        <v>692</v>
      </c>
      <c r="X380" t="s">
        <v>693</v>
      </c>
      <c r="Y380" t="s">
        <v>692</v>
      </c>
      <c r="Z380" t="s">
        <v>693</v>
      </c>
      <c r="AA380" t="s">
        <v>1081</v>
      </c>
      <c r="AB380" t="s">
        <v>1082</v>
      </c>
      <c r="AC380" t="s">
        <v>1275</v>
      </c>
      <c r="AD380" t="s">
        <v>1082</v>
      </c>
    </row>
    <row r="381" spans="1:30" x14ac:dyDescent="0.25">
      <c r="A381" t="s">
        <v>1126</v>
      </c>
      <c r="B381" t="s">
        <v>751</v>
      </c>
      <c r="C381" t="s">
        <v>1126</v>
      </c>
      <c r="D381" t="s">
        <v>751</v>
      </c>
      <c r="E381" t="s">
        <v>1126</v>
      </c>
      <c r="F381" t="s">
        <v>751</v>
      </c>
      <c r="G381" t="s">
        <v>1126</v>
      </c>
      <c r="H381" t="s">
        <v>751</v>
      </c>
      <c r="I381" t="s">
        <v>1126</v>
      </c>
      <c r="J381" t="s">
        <v>751</v>
      </c>
      <c r="K381" t="s">
        <v>1126</v>
      </c>
      <c r="L381" t="s">
        <v>751</v>
      </c>
      <c r="M381" t="s">
        <v>1126</v>
      </c>
      <c r="N381" t="s">
        <v>751</v>
      </c>
      <c r="O381" t="s">
        <v>1126</v>
      </c>
      <c r="P381" t="s">
        <v>751</v>
      </c>
      <c r="Q381" t="s">
        <v>1126</v>
      </c>
      <c r="R381" t="s">
        <v>751</v>
      </c>
      <c r="S381" t="s">
        <v>1126</v>
      </c>
      <c r="T381" t="s">
        <v>751</v>
      </c>
      <c r="U381" t="s">
        <v>1126</v>
      </c>
      <c r="V381" t="s">
        <v>751</v>
      </c>
      <c r="W381" t="s">
        <v>750</v>
      </c>
      <c r="X381" t="s">
        <v>751</v>
      </c>
      <c r="Y381" t="s">
        <v>750</v>
      </c>
      <c r="Z381" t="s">
        <v>751</v>
      </c>
      <c r="AA381" t="s">
        <v>750</v>
      </c>
      <c r="AB381" t="s">
        <v>751</v>
      </c>
      <c r="AC381" t="s">
        <v>750</v>
      </c>
      <c r="AD381" t="s">
        <v>751</v>
      </c>
    </row>
    <row r="382" spans="1:30" x14ac:dyDescent="0.25">
      <c r="A382" t="s">
        <v>1130</v>
      </c>
      <c r="B382" t="s">
        <v>757</v>
      </c>
      <c r="C382" t="s">
        <v>1130</v>
      </c>
      <c r="D382" t="s">
        <v>757</v>
      </c>
      <c r="E382" t="s">
        <v>1130</v>
      </c>
      <c r="F382" t="s">
        <v>757</v>
      </c>
      <c r="G382" t="s">
        <v>1130</v>
      </c>
      <c r="H382" t="s">
        <v>757</v>
      </c>
      <c r="I382" t="s">
        <v>1130</v>
      </c>
      <c r="J382" t="s">
        <v>757</v>
      </c>
      <c r="K382" t="s">
        <v>1130</v>
      </c>
      <c r="L382" t="s">
        <v>757</v>
      </c>
      <c r="M382" t="s">
        <v>1130</v>
      </c>
      <c r="N382" t="s">
        <v>757</v>
      </c>
      <c r="O382" t="s">
        <v>1130</v>
      </c>
      <c r="P382" t="s">
        <v>757</v>
      </c>
      <c r="Q382" t="s">
        <v>1130</v>
      </c>
      <c r="R382" t="s">
        <v>757</v>
      </c>
      <c r="S382" t="s">
        <v>1130</v>
      </c>
      <c r="T382" t="s">
        <v>757</v>
      </c>
      <c r="U382" t="s">
        <v>1130</v>
      </c>
      <c r="V382" t="s">
        <v>757</v>
      </c>
      <c r="W382" t="s">
        <v>756</v>
      </c>
      <c r="X382" t="s">
        <v>757</v>
      </c>
      <c r="Y382" t="s">
        <v>756</v>
      </c>
      <c r="Z382" t="s">
        <v>757</v>
      </c>
      <c r="AA382" t="s">
        <v>1066</v>
      </c>
      <c r="AB382" t="s">
        <v>1067</v>
      </c>
      <c r="AC382" t="s">
        <v>1066</v>
      </c>
      <c r="AD382" t="s">
        <v>1067</v>
      </c>
    </row>
    <row r="383" spans="1:30" x14ac:dyDescent="0.25">
      <c r="A383" t="s">
        <v>1127</v>
      </c>
      <c r="B383" t="s">
        <v>753</v>
      </c>
      <c r="C383" t="s">
        <v>1127</v>
      </c>
      <c r="D383" t="s">
        <v>753</v>
      </c>
      <c r="E383" t="s">
        <v>1127</v>
      </c>
      <c r="F383" t="s">
        <v>753</v>
      </c>
      <c r="G383" t="s">
        <v>1127</v>
      </c>
      <c r="H383" t="s">
        <v>753</v>
      </c>
      <c r="I383" t="s">
        <v>1127</v>
      </c>
      <c r="J383" t="s">
        <v>753</v>
      </c>
      <c r="K383" t="s">
        <v>1127</v>
      </c>
      <c r="L383" t="s">
        <v>753</v>
      </c>
      <c r="M383" t="s">
        <v>1127</v>
      </c>
      <c r="N383" t="s">
        <v>753</v>
      </c>
      <c r="O383" t="s">
        <v>1127</v>
      </c>
      <c r="P383" t="s">
        <v>753</v>
      </c>
      <c r="Q383" t="s">
        <v>1127</v>
      </c>
      <c r="R383" t="s">
        <v>753</v>
      </c>
      <c r="S383" t="s">
        <v>1127</v>
      </c>
      <c r="T383" t="s">
        <v>753</v>
      </c>
      <c r="U383" t="s">
        <v>1127</v>
      </c>
      <c r="V383" t="s">
        <v>753</v>
      </c>
      <c r="W383" t="s">
        <v>752</v>
      </c>
      <c r="X383" t="s">
        <v>753</v>
      </c>
      <c r="Y383" t="s">
        <v>752</v>
      </c>
      <c r="Z383" t="s">
        <v>753</v>
      </c>
      <c r="AA383" t="s">
        <v>1109</v>
      </c>
      <c r="AB383" t="s">
        <v>753</v>
      </c>
      <c r="AC383" t="s">
        <v>1109</v>
      </c>
      <c r="AD383" t="s">
        <v>753</v>
      </c>
    </row>
    <row r="384" spans="1:30" x14ac:dyDescent="0.25">
      <c r="A384" t="s">
        <v>1128</v>
      </c>
      <c r="B384" t="s">
        <v>1129</v>
      </c>
      <c r="C384" t="s">
        <v>1128</v>
      </c>
      <c r="D384" t="s">
        <v>1129</v>
      </c>
      <c r="E384" t="s">
        <v>1128</v>
      </c>
      <c r="F384" t="s">
        <v>1129</v>
      </c>
      <c r="G384" t="s">
        <v>1128</v>
      </c>
      <c r="H384" t="s">
        <v>1129</v>
      </c>
      <c r="I384" t="s">
        <v>1128</v>
      </c>
      <c r="J384" t="s">
        <v>1129</v>
      </c>
      <c r="K384" t="s">
        <v>1128</v>
      </c>
      <c r="L384" t="s">
        <v>1129</v>
      </c>
      <c r="M384" t="s">
        <v>1128</v>
      </c>
      <c r="N384" t="s">
        <v>1129</v>
      </c>
      <c r="O384" t="s">
        <v>1128</v>
      </c>
      <c r="P384" t="s">
        <v>1129</v>
      </c>
      <c r="Q384" t="s">
        <v>1128</v>
      </c>
      <c r="R384" t="s">
        <v>1129</v>
      </c>
      <c r="S384" t="s">
        <v>1128</v>
      </c>
      <c r="T384" t="s">
        <v>1129</v>
      </c>
      <c r="U384" t="s">
        <v>1128</v>
      </c>
      <c r="V384" t="s">
        <v>1129</v>
      </c>
      <c r="W384" t="s">
        <v>754</v>
      </c>
      <c r="X384" t="s">
        <v>1129</v>
      </c>
      <c r="Y384" t="s">
        <v>754</v>
      </c>
      <c r="Z384" t="s">
        <v>755</v>
      </c>
      <c r="AA384" t="s">
        <v>1110</v>
      </c>
      <c r="AB384" t="s">
        <v>755</v>
      </c>
      <c r="AC384" t="s">
        <v>1110</v>
      </c>
      <c r="AD384" t="s">
        <v>755</v>
      </c>
    </row>
    <row r="385" spans="1:30" x14ac:dyDescent="0.25">
      <c r="A385" t="s">
        <v>1131</v>
      </c>
      <c r="B385" t="s">
        <v>759</v>
      </c>
      <c r="C385" t="s">
        <v>1131</v>
      </c>
      <c r="D385" t="s">
        <v>759</v>
      </c>
      <c r="E385" t="s">
        <v>1131</v>
      </c>
      <c r="F385" t="s">
        <v>759</v>
      </c>
      <c r="G385" t="s">
        <v>1131</v>
      </c>
      <c r="H385" t="s">
        <v>759</v>
      </c>
      <c r="I385" t="s">
        <v>1131</v>
      </c>
      <c r="J385" t="s">
        <v>759</v>
      </c>
      <c r="K385" t="s">
        <v>1131</v>
      </c>
      <c r="L385" t="s">
        <v>759</v>
      </c>
      <c r="M385" t="s">
        <v>1131</v>
      </c>
      <c r="N385" t="s">
        <v>759</v>
      </c>
      <c r="O385" t="s">
        <v>1131</v>
      </c>
      <c r="P385" t="s">
        <v>759</v>
      </c>
      <c r="Q385" t="s">
        <v>1131</v>
      </c>
      <c r="R385" t="s">
        <v>759</v>
      </c>
      <c r="S385" t="s">
        <v>1131</v>
      </c>
      <c r="T385" t="s">
        <v>759</v>
      </c>
      <c r="U385" t="s">
        <v>1131</v>
      </c>
      <c r="V385" t="s">
        <v>759</v>
      </c>
      <c r="W385" t="s">
        <v>758</v>
      </c>
      <c r="X385" t="s">
        <v>759</v>
      </c>
      <c r="Y385" t="s">
        <v>758</v>
      </c>
      <c r="Z385" t="s">
        <v>759</v>
      </c>
      <c r="AA385" t="s">
        <v>1112</v>
      </c>
      <c r="AB385" t="s">
        <v>1113</v>
      </c>
      <c r="AC385" t="s">
        <v>1112</v>
      </c>
      <c r="AD385" t="s">
        <v>1113</v>
      </c>
    </row>
    <row r="386" spans="1:30" x14ac:dyDescent="0.25">
      <c r="A386" t="s">
        <v>1132</v>
      </c>
      <c r="B386" t="s">
        <v>761</v>
      </c>
      <c r="C386" t="s">
        <v>1132</v>
      </c>
      <c r="D386" t="s">
        <v>761</v>
      </c>
      <c r="E386" t="s">
        <v>1132</v>
      </c>
      <c r="F386" t="s">
        <v>761</v>
      </c>
      <c r="G386" t="s">
        <v>1132</v>
      </c>
      <c r="H386" t="s">
        <v>761</v>
      </c>
      <c r="I386" t="s">
        <v>1132</v>
      </c>
      <c r="J386" t="s">
        <v>761</v>
      </c>
      <c r="K386" t="s">
        <v>1132</v>
      </c>
      <c r="L386" t="s">
        <v>761</v>
      </c>
      <c r="M386" t="s">
        <v>1132</v>
      </c>
      <c r="N386" t="s">
        <v>761</v>
      </c>
      <c r="O386" t="s">
        <v>1132</v>
      </c>
      <c r="P386" t="s">
        <v>761</v>
      </c>
      <c r="Q386" t="s">
        <v>1132</v>
      </c>
      <c r="R386" t="s">
        <v>761</v>
      </c>
      <c r="S386" t="s">
        <v>1132</v>
      </c>
      <c r="T386" t="s">
        <v>761</v>
      </c>
      <c r="U386" t="s">
        <v>1132</v>
      </c>
      <c r="V386" t="s">
        <v>761</v>
      </c>
      <c r="W386" t="s">
        <v>760</v>
      </c>
      <c r="X386" t="s">
        <v>761</v>
      </c>
      <c r="Y386" t="s">
        <v>760</v>
      </c>
      <c r="Z386" t="s">
        <v>761</v>
      </c>
      <c r="AA386" t="s">
        <v>760</v>
      </c>
      <c r="AB386" t="s">
        <v>761</v>
      </c>
      <c r="AC386" t="s">
        <v>1111</v>
      </c>
      <c r="AD386" t="s">
        <v>761</v>
      </c>
    </row>
    <row r="387" spans="1:30" x14ac:dyDescent="0.25">
      <c r="A387" t="s">
        <v>1133</v>
      </c>
      <c r="B387" t="s">
        <v>763</v>
      </c>
      <c r="C387" t="s">
        <v>1133</v>
      </c>
      <c r="D387" t="s">
        <v>763</v>
      </c>
      <c r="E387" t="s">
        <v>1133</v>
      </c>
      <c r="F387" t="s">
        <v>763</v>
      </c>
      <c r="G387" t="s">
        <v>1133</v>
      </c>
      <c r="H387" t="s">
        <v>763</v>
      </c>
      <c r="I387" t="s">
        <v>1133</v>
      </c>
      <c r="J387" t="s">
        <v>763</v>
      </c>
      <c r="K387" t="s">
        <v>1133</v>
      </c>
      <c r="L387" t="s">
        <v>763</v>
      </c>
      <c r="M387" t="s">
        <v>1133</v>
      </c>
      <c r="N387" t="s">
        <v>763</v>
      </c>
      <c r="O387" t="s">
        <v>1133</v>
      </c>
      <c r="P387" t="s">
        <v>763</v>
      </c>
      <c r="Q387" t="s">
        <v>1133</v>
      </c>
      <c r="R387" t="s">
        <v>763</v>
      </c>
      <c r="S387" t="s">
        <v>1133</v>
      </c>
      <c r="T387" t="s">
        <v>763</v>
      </c>
      <c r="U387" t="s">
        <v>1133</v>
      </c>
      <c r="V387" t="s">
        <v>763</v>
      </c>
      <c r="W387" t="s">
        <v>762</v>
      </c>
      <c r="X387" t="s">
        <v>763</v>
      </c>
      <c r="Y387" t="s">
        <v>762</v>
      </c>
      <c r="Z387" t="s">
        <v>763</v>
      </c>
      <c r="AA387" t="s">
        <v>762</v>
      </c>
      <c r="AB387" t="s">
        <v>763</v>
      </c>
      <c r="AC387" t="s">
        <v>762</v>
      </c>
      <c r="AD387" t="s">
        <v>763</v>
      </c>
    </row>
    <row r="388" spans="1:30" x14ac:dyDescent="0.25">
      <c r="A388" t="s">
        <v>1134</v>
      </c>
      <c r="B388" t="s">
        <v>765</v>
      </c>
      <c r="C388" t="s">
        <v>1134</v>
      </c>
      <c r="D388" t="s">
        <v>765</v>
      </c>
      <c r="E388" t="s">
        <v>1134</v>
      </c>
      <c r="F388" t="s">
        <v>765</v>
      </c>
      <c r="G388" t="s">
        <v>1134</v>
      </c>
      <c r="H388" t="s">
        <v>765</v>
      </c>
      <c r="I388" t="s">
        <v>1134</v>
      </c>
      <c r="J388" t="s">
        <v>765</v>
      </c>
      <c r="K388" t="s">
        <v>1134</v>
      </c>
      <c r="L388" t="s">
        <v>765</v>
      </c>
      <c r="M388" t="s">
        <v>1134</v>
      </c>
      <c r="N388" t="s">
        <v>765</v>
      </c>
      <c r="O388" t="s">
        <v>1134</v>
      </c>
      <c r="P388" t="s">
        <v>765</v>
      </c>
      <c r="Q388" t="s">
        <v>1134</v>
      </c>
      <c r="R388" t="s">
        <v>765</v>
      </c>
      <c r="S388" t="s">
        <v>1134</v>
      </c>
      <c r="T388" t="s">
        <v>765</v>
      </c>
      <c r="U388" t="s">
        <v>1134</v>
      </c>
      <c r="V388" t="s">
        <v>765</v>
      </c>
      <c r="W388" t="s">
        <v>764</v>
      </c>
      <c r="X388" t="s">
        <v>765</v>
      </c>
      <c r="Y388" t="s">
        <v>764</v>
      </c>
      <c r="Z388" t="s">
        <v>765</v>
      </c>
      <c r="AA388" t="s">
        <v>1114</v>
      </c>
      <c r="AB388" t="s">
        <v>765</v>
      </c>
      <c r="AC388" t="s">
        <v>1114</v>
      </c>
      <c r="AD388" t="s">
        <v>765</v>
      </c>
    </row>
    <row r="389" spans="1:30" x14ac:dyDescent="0.25">
      <c r="A389" t="s">
        <v>1135</v>
      </c>
      <c r="B389" t="s">
        <v>767</v>
      </c>
      <c r="C389" t="s">
        <v>1135</v>
      </c>
      <c r="D389" t="s">
        <v>767</v>
      </c>
      <c r="E389" t="s">
        <v>1135</v>
      </c>
      <c r="F389" t="s">
        <v>767</v>
      </c>
      <c r="G389" t="s">
        <v>1135</v>
      </c>
      <c r="H389" t="s">
        <v>767</v>
      </c>
      <c r="I389" t="s">
        <v>1135</v>
      </c>
      <c r="J389" t="s">
        <v>767</v>
      </c>
      <c r="K389" t="s">
        <v>1135</v>
      </c>
      <c r="L389" t="s">
        <v>767</v>
      </c>
      <c r="M389" t="s">
        <v>1135</v>
      </c>
      <c r="N389" t="s">
        <v>767</v>
      </c>
      <c r="O389" t="s">
        <v>1135</v>
      </c>
      <c r="P389" t="s">
        <v>767</v>
      </c>
      <c r="Q389" t="s">
        <v>1135</v>
      </c>
      <c r="R389" t="s">
        <v>767</v>
      </c>
      <c r="S389" t="s">
        <v>1135</v>
      </c>
      <c r="T389" t="s">
        <v>767</v>
      </c>
      <c r="U389" t="s">
        <v>1135</v>
      </c>
      <c r="V389" t="s">
        <v>767</v>
      </c>
      <c r="W389" t="s">
        <v>766</v>
      </c>
      <c r="X389" t="s">
        <v>767</v>
      </c>
      <c r="Y389" t="s">
        <v>766</v>
      </c>
      <c r="Z389" t="s">
        <v>767</v>
      </c>
      <c r="AA389" t="s">
        <v>1112</v>
      </c>
      <c r="AB389" t="s">
        <v>1113</v>
      </c>
      <c r="AC389" t="s">
        <v>1112</v>
      </c>
      <c r="AD389" t="s">
        <v>1113</v>
      </c>
    </row>
    <row r="390" spans="1:30" x14ac:dyDescent="0.25">
      <c r="A390" t="s">
        <v>1173</v>
      </c>
      <c r="B390" t="s">
        <v>1406</v>
      </c>
      <c r="C390" t="s">
        <v>1173</v>
      </c>
      <c r="D390" t="s">
        <v>1406</v>
      </c>
      <c r="E390" t="s">
        <v>1173</v>
      </c>
      <c r="F390" t="s">
        <v>1406</v>
      </c>
      <c r="G390" t="s">
        <v>1173</v>
      </c>
      <c r="H390" t="s">
        <v>1406</v>
      </c>
      <c r="I390" t="s">
        <v>1173</v>
      </c>
      <c r="J390" t="s">
        <v>1406</v>
      </c>
      <c r="K390" t="s">
        <v>1173</v>
      </c>
      <c r="L390" t="s">
        <v>1406</v>
      </c>
      <c r="M390" t="s">
        <v>1173</v>
      </c>
      <c r="N390" t="s">
        <v>1406</v>
      </c>
      <c r="O390" t="s">
        <v>1173</v>
      </c>
      <c r="P390" t="s">
        <v>1406</v>
      </c>
      <c r="Q390" t="s">
        <v>1173</v>
      </c>
      <c r="R390" t="s">
        <v>1406</v>
      </c>
      <c r="S390" t="s">
        <v>1173</v>
      </c>
      <c r="T390" t="s">
        <v>1406</v>
      </c>
      <c r="U390" t="s">
        <v>1173</v>
      </c>
      <c r="V390" t="s">
        <v>1406</v>
      </c>
      <c r="W390" t="s">
        <v>842</v>
      </c>
      <c r="X390" t="s">
        <v>843</v>
      </c>
      <c r="Y390" t="s">
        <v>842</v>
      </c>
      <c r="Z390" t="s">
        <v>843</v>
      </c>
      <c r="AA390" t="s">
        <v>842</v>
      </c>
      <c r="AB390" t="s">
        <v>843</v>
      </c>
      <c r="AC390" t="s">
        <v>842</v>
      </c>
      <c r="AD390" t="s">
        <v>843</v>
      </c>
    </row>
    <row r="391" spans="1:30" x14ac:dyDescent="0.25">
      <c r="A391" t="s">
        <v>1174</v>
      </c>
      <c r="B391" t="s">
        <v>1407</v>
      </c>
      <c r="C391" t="s">
        <v>1174</v>
      </c>
      <c r="D391" t="s">
        <v>1407</v>
      </c>
      <c r="E391" t="s">
        <v>1174</v>
      </c>
      <c r="F391" t="s">
        <v>1407</v>
      </c>
      <c r="G391" t="s">
        <v>1174</v>
      </c>
      <c r="H391" t="s">
        <v>1407</v>
      </c>
      <c r="I391" t="s">
        <v>1174</v>
      </c>
      <c r="J391" t="s">
        <v>1407</v>
      </c>
      <c r="K391" t="s">
        <v>1174</v>
      </c>
      <c r="L391" t="s">
        <v>1407</v>
      </c>
      <c r="M391" t="s">
        <v>1174</v>
      </c>
      <c r="N391" t="s">
        <v>1407</v>
      </c>
      <c r="O391" t="s">
        <v>1174</v>
      </c>
      <c r="P391" t="s">
        <v>1407</v>
      </c>
      <c r="Q391" t="s">
        <v>1174</v>
      </c>
      <c r="R391" t="s">
        <v>1407</v>
      </c>
      <c r="S391" t="s">
        <v>1174</v>
      </c>
      <c r="T391" t="s">
        <v>1407</v>
      </c>
      <c r="U391" t="s">
        <v>1174</v>
      </c>
      <c r="V391" t="s">
        <v>1407</v>
      </c>
      <c r="W391" t="s">
        <v>842</v>
      </c>
      <c r="X391" t="s">
        <v>843</v>
      </c>
      <c r="Y391" t="s">
        <v>842</v>
      </c>
      <c r="Z391" t="s">
        <v>843</v>
      </c>
      <c r="AA391" t="s">
        <v>842</v>
      </c>
      <c r="AB391" t="s">
        <v>843</v>
      </c>
      <c r="AC391" t="s">
        <v>842</v>
      </c>
      <c r="AD391" t="s">
        <v>843</v>
      </c>
    </row>
    <row r="392" spans="1:30" x14ac:dyDescent="0.25">
      <c r="A392" t="s">
        <v>1136</v>
      </c>
      <c r="B392" t="s">
        <v>769</v>
      </c>
      <c r="C392" t="s">
        <v>1136</v>
      </c>
      <c r="D392" t="s">
        <v>769</v>
      </c>
      <c r="E392" t="s">
        <v>1136</v>
      </c>
      <c r="F392" t="s">
        <v>769</v>
      </c>
      <c r="G392" t="s">
        <v>1136</v>
      </c>
      <c r="H392" t="s">
        <v>769</v>
      </c>
      <c r="I392" t="s">
        <v>1136</v>
      </c>
      <c r="J392" t="s">
        <v>769</v>
      </c>
      <c r="K392" t="s">
        <v>1136</v>
      </c>
      <c r="L392" t="s">
        <v>769</v>
      </c>
      <c r="M392" t="s">
        <v>1136</v>
      </c>
      <c r="N392" t="s">
        <v>769</v>
      </c>
      <c r="O392" t="s">
        <v>1136</v>
      </c>
      <c r="P392" t="s">
        <v>769</v>
      </c>
      <c r="Q392" t="s">
        <v>1136</v>
      </c>
      <c r="R392" t="s">
        <v>769</v>
      </c>
      <c r="S392" t="s">
        <v>1136</v>
      </c>
      <c r="T392" t="s">
        <v>769</v>
      </c>
      <c r="U392" t="s">
        <v>1136</v>
      </c>
      <c r="V392" t="s">
        <v>769</v>
      </c>
      <c r="W392" t="s">
        <v>768</v>
      </c>
      <c r="X392" t="s">
        <v>769</v>
      </c>
      <c r="Y392" t="s">
        <v>768</v>
      </c>
      <c r="Z392" t="s">
        <v>769</v>
      </c>
      <c r="AA392" t="s">
        <v>1114</v>
      </c>
      <c r="AB392" t="s">
        <v>765</v>
      </c>
      <c r="AC392" t="s">
        <v>1114</v>
      </c>
      <c r="AD392" t="s">
        <v>765</v>
      </c>
    </row>
    <row r="393" spans="1:30" x14ac:dyDescent="0.25">
      <c r="A393" t="s">
        <v>1137</v>
      </c>
      <c r="B393" t="s">
        <v>771</v>
      </c>
      <c r="C393" t="s">
        <v>1137</v>
      </c>
      <c r="D393" t="s">
        <v>771</v>
      </c>
      <c r="E393" t="s">
        <v>1137</v>
      </c>
      <c r="F393" t="s">
        <v>771</v>
      </c>
      <c r="G393" t="s">
        <v>1137</v>
      </c>
      <c r="H393" t="s">
        <v>771</v>
      </c>
      <c r="I393" t="s">
        <v>1137</v>
      </c>
      <c r="J393" t="s">
        <v>771</v>
      </c>
      <c r="K393" t="s">
        <v>1137</v>
      </c>
      <c r="L393" t="s">
        <v>771</v>
      </c>
      <c r="M393" t="s">
        <v>1137</v>
      </c>
      <c r="N393" t="s">
        <v>771</v>
      </c>
      <c r="O393" t="s">
        <v>1137</v>
      </c>
      <c r="P393" t="s">
        <v>771</v>
      </c>
      <c r="Q393" t="s">
        <v>1137</v>
      </c>
      <c r="R393" t="s">
        <v>771</v>
      </c>
      <c r="S393" t="s">
        <v>1137</v>
      </c>
      <c r="T393" t="s">
        <v>771</v>
      </c>
      <c r="U393" t="s">
        <v>1137</v>
      </c>
      <c r="V393" t="s">
        <v>771</v>
      </c>
      <c r="W393" t="s">
        <v>770</v>
      </c>
      <c r="X393" t="s">
        <v>771</v>
      </c>
      <c r="Y393" t="s">
        <v>770</v>
      </c>
      <c r="Z393" t="s">
        <v>771</v>
      </c>
      <c r="AA393" t="s">
        <v>1115</v>
      </c>
      <c r="AB393" t="s">
        <v>771</v>
      </c>
      <c r="AC393" t="s">
        <v>1115</v>
      </c>
      <c r="AD393" t="s">
        <v>771</v>
      </c>
    </row>
    <row r="394" spans="1:30" x14ac:dyDescent="0.25">
      <c r="A394" t="s">
        <v>1138</v>
      </c>
      <c r="B394" t="s">
        <v>773</v>
      </c>
      <c r="C394" t="s">
        <v>1138</v>
      </c>
      <c r="D394" t="s">
        <v>773</v>
      </c>
      <c r="E394" t="s">
        <v>1138</v>
      </c>
      <c r="F394" t="s">
        <v>773</v>
      </c>
      <c r="G394" t="s">
        <v>1138</v>
      </c>
      <c r="H394" t="s">
        <v>773</v>
      </c>
      <c r="I394" t="s">
        <v>1138</v>
      </c>
      <c r="J394" t="s">
        <v>773</v>
      </c>
      <c r="K394" t="s">
        <v>1138</v>
      </c>
      <c r="L394" t="s">
        <v>773</v>
      </c>
      <c r="M394" t="s">
        <v>1138</v>
      </c>
      <c r="N394" t="s">
        <v>773</v>
      </c>
      <c r="O394" t="s">
        <v>1138</v>
      </c>
      <c r="P394" t="s">
        <v>773</v>
      </c>
      <c r="Q394" t="s">
        <v>1138</v>
      </c>
      <c r="R394" t="s">
        <v>773</v>
      </c>
      <c r="S394" t="s">
        <v>1138</v>
      </c>
      <c r="T394" t="s">
        <v>773</v>
      </c>
      <c r="U394" t="s">
        <v>1138</v>
      </c>
      <c r="V394" t="s">
        <v>773</v>
      </c>
      <c r="W394" t="s">
        <v>772</v>
      </c>
      <c r="X394" t="s">
        <v>773</v>
      </c>
      <c r="Y394" t="s">
        <v>772</v>
      </c>
      <c r="Z394" t="s">
        <v>773</v>
      </c>
      <c r="AA394" t="s">
        <v>1115</v>
      </c>
      <c r="AB394" t="s">
        <v>771</v>
      </c>
      <c r="AC394" t="s">
        <v>1115</v>
      </c>
      <c r="AD394" t="s">
        <v>771</v>
      </c>
    </row>
    <row r="395" spans="1:30" x14ac:dyDescent="0.25">
      <c r="A395" t="s">
        <v>1139</v>
      </c>
      <c r="B395" t="s">
        <v>775</v>
      </c>
      <c r="C395" t="s">
        <v>1139</v>
      </c>
      <c r="D395" t="s">
        <v>775</v>
      </c>
      <c r="E395" t="s">
        <v>1139</v>
      </c>
      <c r="F395" t="s">
        <v>775</v>
      </c>
      <c r="G395" t="s">
        <v>1139</v>
      </c>
      <c r="H395" t="s">
        <v>775</v>
      </c>
      <c r="I395" t="s">
        <v>1139</v>
      </c>
      <c r="J395" t="s">
        <v>775</v>
      </c>
      <c r="K395" t="s">
        <v>1139</v>
      </c>
      <c r="L395" t="s">
        <v>775</v>
      </c>
      <c r="M395" t="s">
        <v>1139</v>
      </c>
      <c r="N395" t="s">
        <v>775</v>
      </c>
      <c r="O395" t="s">
        <v>1139</v>
      </c>
      <c r="P395" t="s">
        <v>775</v>
      </c>
      <c r="Q395" t="s">
        <v>1139</v>
      </c>
      <c r="R395" t="s">
        <v>775</v>
      </c>
      <c r="S395" t="s">
        <v>1139</v>
      </c>
      <c r="T395" t="s">
        <v>775</v>
      </c>
      <c r="U395" t="s">
        <v>1139</v>
      </c>
      <c r="V395" t="s">
        <v>775</v>
      </c>
      <c r="W395" t="s">
        <v>774</v>
      </c>
      <c r="X395" t="s">
        <v>775</v>
      </c>
      <c r="Y395" t="s">
        <v>774</v>
      </c>
      <c r="Z395" t="s">
        <v>775</v>
      </c>
      <c r="AA395" t="s">
        <v>774</v>
      </c>
      <c r="AB395" t="s">
        <v>775</v>
      </c>
      <c r="AC395" t="s">
        <v>774</v>
      </c>
      <c r="AD395" t="s">
        <v>775</v>
      </c>
    </row>
    <row r="396" spans="1:30" x14ac:dyDescent="0.25">
      <c r="A396" t="s">
        <v>1140</v>
      </c>
      <c r="B396" t="s">
        <v>777</v>
      </c>
      <c r="C396" t="s">
        <v>1140</v>
      </c>
      <c r="D396" t="s">
        <v>777</v>
      </c>
      <c r="E396" t="s">
        <v>1140</v>
      </c>
      <c r="F396" t="s">
        <v>777</v>
      </c>
      <c r="G396" t="s">
        <v>1140</v>
      </c>
      <c r="H396" t="s">
        <v>777</v>
      </c>
      <c r="I396" t="s">
        <v>1140</v>
      </c>
      <c r="J396" t="s">
        <v>777</v>
      </c>
      <c r="K396" t="s">
        <v>1140</v>
      </c>
      <c r="L396" t="s">
        <v>777</v>
      </c>
      <c r="M396" t="s">
        <v>1140</v>
      </c>
      <c r="N396" t="s">
        <v>777</v>
      </c>
      <c r="O396" t="s">
        <v>1140</v>
      </c>
      <c r="P396" t="s">
        <v>777</v>
      </c>
      <c r="Q396" t="s">
        <v>1140</v>
      </c>
      <c r="R396" t="s">
        <v>777</v>
      </c>
      <c r="S396" t="s">
        <v>1140</v>
      </c>
      <c r="T396" t="s">
        <v>777</v>
      </c>
      <c r="U396" t="s">
        <v>1140</v>
      </c>
      <c r="V396" t="s">
        <v>777</v>
      </c>
      <c r="W396" t="s">
        <v>776</v>
      </c>
      <c r="X396" t="s">
        <v>777</v>
      </c>
      <c r="Y396" t="s">
        <v>776</v>
      </c>
      <c r="Z396" t="s">
        <v>777</v>
      </c>
      <c r="AA396" t="s">
        <v>776</v>
      </c>
      <c r="AB396" t="s">
        <v>777</v>
      </c>
      <c r="AC396" t="s">
        <v>776</v>
      </c>
      <c r="AD396" t="s">
        <v>777</v>
      </c>
    </row>
    <row r="397" spans="1:30" x14ac:dyDescent="0.25">
      <c r="A397" t="s">
        <v>1141</v>
      </c>
      <c r="B397" t="s">
        <v>779</v>
      </c>
      <c r="C397" t="s">
        <v>1141</v>
      </c>
      <c r="D397" t="s">
        <v>779</v>
      </c>
      <c r="E397" t="s">
        <v>1141</v>
      </c>
      <c r="F397" t="s">
        <v>779</v>
      </c>
      <c r="G397" t="s">
        <v>1141</v>
      </c>
      <c r="H397" t="s">
        <v>779</v>
      </c>
      <c r="I397" t="s">
        <v>1141</v>
      </c>
      <c r="J397" t="s">
        <v>779</v>
      </c>
      <c r="K397" t="s">
        <v>1141</v>
      </c>
      <c r="L397" t="s">
        <v>779</v>
      </c>
      <c r="M397" t="s">
        <v>1141</v>
      </c>
      <c r="N397" t="s">
        <v>779</v>
      </c>
      <c r="O397" t="s">
        <v>1141</v>
      </c>
      <c r="P397" t="s">
        <v>779</v>
      </c>
      <c r="Q397" t="s">
        <v>1141</v>
      </c>
      <c r="R397" t="s">
        <v>779</v>
      </c>
      <c r="S397" t="s">
        <v>1141</v>
      </c>
      <c r="T397" t="s">
        <v>779</v>
      </c>
      <c r="U397" t="s">
        <v>1141</v>
      </c>
      <c r="V397" t="s">
        <v>779</v>
      </c>
      <c r="W397" t="s">
        <v>778</v>
      </c>
      <c r="X397" t="s">
        <v>779</v>
      </c>
      <c r="Y397" t="s">
        <v>778</v>
      </c>
      <c r="Z397" t="s">
        <v>779</v>
      </c>
      <c r="AA397" t="s">
        <v>778</v>
      </c>
      <c r="AB397" t="s">
        <v>779</v>
      </c>
      <c r="AC397" t="s">
        <v>778</v>
      </c>
      <c r="AD397" t="s">
        <v>779</v>
      </c>
    </row>
    <row r="398" spans="1:30" x14ac:dyDescent="0.25">
      <c r="A398" t="s">
        <v>1142</v>
      </c>
      <c r="B398" t="s">
        <v>781</v>
      </c>
      <c r="C398" t="s">
        <v>1142</v>
      </c>
      <c r="D398" t="s">
        <v>781</v>
      </c>
      <c r="E398" t="s">
        <v>1142</v>
      </c>
      <c r="F398" t="s">
        <v>781</v>
      </c>
      <c r="G398" t="s">
        <v>1142</v>
      </c>
      <c r="H398" t="s">
        <v>781</v>
      </c>
      <c r="I398" t="s">
        <v>1142</v>
      </c>
      <c r="J398" t="s">
        <v>781</v>
      </c>
      <c r="K398" t="s">
        <v>1142</v>
      </c>
      <c r="L398" t="s">
        <v>781</v>
      </c>
      <c r="M398" t="s">
        <v>1142</v>
      </c>
      <c r="N398" t="s">
        <v>781</v>
      </c>
      <c r="O398" t="s">
        <v>1142</v>
      </c>
      <c r="P398" t="s">
        <v>781</v>
      </c>
      <c r="Q398" t="s">
        <v>1142</v>
      </c>
      <c r="R398" t="s">
        <v>781</v>
      </c>
      <c r="S398" t="s">
        <v>1142</v>
      </c>
      <c r="T398" t="s">
        <v>781</v>
      </c>
      <c r="U398" t="s">
        <v>1142</v>
      </c>
      <c r="V398" t="s">
        <v>781</v>
      </c>
      <c r="W398" t="s">
        <v>780</v>
      </c>
      <c r="X398" t="s">
        <v>781</v>
      </c>
      <c r="Y398" t="s">
        <v>780</v>
      </c>
      <c r="Z398" t="s">
        <v>781</v>
      </c>
      <c r="AA398" t="s">
        <v>1112</v>
      </c>
      <c r="AB398" t="s">
        <v>1113</v>
      </c>
      <c r="AC398" t="s">
        <v>1112</v>
      </c>
      <c r="AD398" t="s">
        <v>1113</v>
      </c>
    </row>
    <row r="399" spans="1:30" x14ac:dyDescent="0.25">
      <c r="A399" t="s">
        <v>1143</v>
      </c>
      <c r="B399" t="s">
        <v>783</v>
      </c>
      <c r="C399" t="s">
        <v>1143</v>
      </c>
      <c r="D399" t="s">
        <v>783</v>
      </c>
      <c r="E399" t="s">
        <v>1143</v>
      </c>
      <c r="F399" t="s">
        <v>783</v>
      </c>
      <c r="G399" t="s">
        <v>1143</v>
      </c>
      <c r="H399" t="s">
        <v>783</v>
      </c>
      <c r="I399" t="s">
        <v>1143</v>
      </c>
      <c r="J399" t="s">
        <v>783</v>
      </c>
      <c r="K399" t="s">
        <v>1143</v>
      </c>
      <c r="L399" t="s">
        <v>783</v>
      </c>
      <c r="M399" t="s">
        <v>1143</v>
      </c>
      <c r="N399" t="s">
        <v>783</v>
      </c>
      <c r="O399" t="s">
        <v>1143</v>
      </c>
      <c r="P399" t="s">
        <v>783</v>
      </c>
      <c r="Q399" t="s">
        <v>1143</v>
      </c>
      <c r="R399" t="s">
        <v>783</v>
      </c>
      <c r="S399" t="s">
        <v>1143</v>
      </c>
      <c r="T399" t="s">
        <v>783</v>
      </c>
      <c r="U399" t="s">
        <v>1143</v>
      </c>
      <c r="V399" t="s">
        <v>783</v>
      </c>
      <c r="W399" t="s">
        <v>782</v>
      </c>
      <c r="X399" t="s">
        <v>783</v>
      </c>
      <c r="Y399" t="s">
        <v>782</v>
      </c>
      <c r="Z399" t="s">
        <v>783</v>
      </c>
      <c r="AA399" t="s">
        <v>1112</v>
      </c>
      <c r="AB399" t="s">
        <v>1113</v>
      </c>
      <c r="AC399" t="s">
        <v>1112</v>
      </c>
      <c r="AD399" t="s">
        <v>1113</v>
      </c>
    </row>
    <row r="400" spans="1:30" x14ac:dyDescent="0.25">
      <c r="A400" t="s">
        <v>1144</v>
      </c>
      <c r="B400" t="s">
        <v>785</v>
      </c>
      <c r="C400" t="s">
        <v>1144</v>
      </c>
      <c r="D400" t="s">
        <v>785</v>
      </c>
      <c r="E400" t="s">
        <v>1144</v>
      </c>
      <c r="F400" t="s">
        <v>785</v>
      </c>
      <c r="G400" t="s">
        <v>1144</v>
      </c>
      <c r="H400" t="s">
        <v>785</v>
      </c>
      <c r="I400" t="s">
        <v>1144</v>
      </c>
      <c r="J400" t="s">
        <v>785</v>
      </c>
      <c r="K400" t="s">
        <v>1144</v>
      </c>
      <c r="L400" t="s">
        <v>785</v>
      </c>
      <c r="M400" t="s">
        <v>1144</v>
      </c>
      <c r="N400" t="s">
        <v>785</v>
      </c>
      <c r="O400" t="s">
        <v>1144</v>
      </c>
      <c r="P400" t="s">
        <v>785</v>
      </c>
      <c r="Q400" t="s">
        <v>1144</v>
      </c>
      <c r="R400" t="s">
        <v>785</v>
      </c>
      <c r="S400" t="s">
        <v>1144</v>
      </c>
      <c r="T400" t="s">
        <v>785</v>
      </c>
      <c r="U400" t="s">
        <v>1144</v>
      </c>
      <c r="V400" t="s">
        <v>785</v>
      </c>
      <c r="W400" t="s">
        <v>784</v>
      </c>
      <c r="X400" t="s">
        <v>785</v>
      </c>
      <c r="Y400" t="s">
        <v>784</v>
      </c>
      <c r="Z400" t="s">
        <v>785</v>
      </c>
      <c r="AA400" t="s">
        <v>784</v>
      </c>
      <c r="AB400" t="s">
        <v>785</v>
      </c>
      <c r="AC400" t="s">
        <v>784</v>
      </c>
      <c r="AD400" t="s">
        <v>785</v>
      </c>
    </row>
    <row r="401" spans="1:30" x14ac:dyDescent="0.25">
      <c r="A401" t="s">
        <v>1145</v>
      </c>
      <c r="B401" t="s">
        <v>787</v>
      </c>
      <c r="C401" t="s">
        <v>1145</v>
      </c>
      <c r="D401" t="s">
        <v>787</v>
      </c>
      <c r="E401" t="s">
        <v>1145</v>
      </c>
      <c r="F401" t="s">
        <v>787</v>
      </c>
      <c r="G401" t="s">
        <v>1145</v>
      </c>
      <c r="H401" t="s">
        <v>787</v>
      </c>
      <c r="I401" t="s">
        <v>1145</v>
      </c>
      <c r="J401" t="s">
        <v>787</v>
      </c>
      <c r="K401" t="s">
        <v>1145</v>
      </c>
      <c r="L401" t="s">
        <v>787</v>
      </c>
      <c r="M401" t="s">
        <v>1145</v>
      </c>
      <c r="N401" t="s">
        <v>787</v>
      </c>
      <c r="O401" t="s">
        <v>1145</v>
      </c>
      <c r="P401" t="s">
        <v>787</v>
      </c>
      <c r="Q401" t="s">
        <v>1145</v>
      </c>
      <c r="R401" t="s">
        <v>787</v>
      </c>
      <c r="S401" t="s">
        <v>1145</v>
      </c>
      <c r="T401" t="s">
        <v>787</v>
      </c>
      <c r="U401" t="s">
        <v>1145</v>
      </c>
      <c r="V401" t="s">
        <v>787</v>
      </c>
      <c r="W401" t="s">
        <v>786</v>
      </c>
      <c r="X401" t="s">
        <v>787</v>
      </c>
      <c r="Y401" t="s">
        <v>786</v>
      </c>
      <c r="Z401" t="s">
        <v>787</v>
      </c>
      <c r="AA401" t="s">
        <v>786</v>
      </c>
      <c r="AB401" t="s">
        <v>787</v>
      </c>
      <c r="AC401" t="s">
        <v>786</v>
      </c>
      <c r="AD401" t="s">
        <v>787</v>
      </c>
    </row>
    <row r="402" spans="1:30" x14ac:dyDescent="0.25">
      <c r="A402" t="s">
        <v>1146</v>
      </c>
      <c r="B402" t="s">
        <v>789</v>
      </c>
      <c r="C402" t="s">
        <v>1146</v>
      </c>
      <c r="D402" t="s">
        <v>789</v>
      </c>
      <c r="E402" t="s">
        <v>1146</v>
      </c>
      <c r="F402" t="s">
        <v>789</v>
      </c>
      <c r="G402" t="s">
        <v>1146</v>
      </c>
      <c r="H402" t="s">
        <v>789</v>
      </c>
      <c r="I402" t="s">
        <v>1146</v>
      </c>
      <c r="J402" t="s">
        <v>789</v>
      </c>
      <c r="K402" t="s">
        <v>1146</v>
      </c>
      <c r="L402" t="s">
        <v>789</v>
      </c>
      <c r="M402" t="s">
        <v>1146</v>
      </c>
      <c r="N402" t="s">
        <v>789</v>
      </c>
      <c r="O402" t="s">
        <v>1146</v>
      </c>
      <c r="P402" t="s">
        <v>789</v>
      </c>
      <c r="Q402" t="s">
        <v>1146</v>
      </c>
      <c r="R402" t="s">
        <v>789</v>
      </c>
      <c r="S402" t="s">
        <v>1146</v>
      </c>
      <c r="T402" t="s">
        <v>789</v>
      </c>
      <c r="U402" t="s">
        <v>1146</v>
      </c>
      <c r="V402" t="s">
        <v>789</v>
      </c>
      <c r="W402" t="s">
        <v>788</v>
      </c>
      <c r="X402" t="s">
        <v>789</v>
      </c>
      <c r="Y402" t="s">
        <v>788</v>
      </c>
      <c r="Z402" t="s">
        <v>789</v>
      </c>
      <c r="AA402" t="s">
        <v>788</v>
      </c>
      <c r="AB402" t="s">
        <v>789</v>
      </c>
      <c r="AC402" t="s">
        <v>788</v>
      </c>
      <c r="AD402" t="s">
        <v>789</v>
      </c>
    </row>
    <row r="403" spans="1:30" x14ac:dyDescent="0.25">
      <c r="A403" t="s">
        <v>1147</v>
      </c>
      <c r="B403" t="s">
        <v>791</v>
      </c>
      <c r="C403" t="s">
        <v>1147</v>
      </c>
      <c r="D403" t="s">
        <v>791</v>
      </c>
      <c r="E403" t="s">
        <v>1147</v>
      </c>
      <c r="F403" t="s">
        <v>791</v>
      </c>
      <c r="G403" t="s">
        <v>1147</v>
      </c>
      <c r="H403" t="s">
        <v>791</v>
      </c>
      <c r="I403" t="s">
        <v>1147</v>
      </c>
      <c r="J403" t="s">
        <v>791</v>
      </c>
      <c r="K403" t="s">
        <v>1147</v>
      </c>
      <c r="L403" t="s">
        <v>791</v>
      </c>
      <c r="M403" t="s">
        <v>1147</v>
      </c>
      <c r="N403" t="s">
        <v>791</v>
      </c>
      <c r="O403" t="s">
        <v>1147</v>
      </c>
      <c r="P403" t="s">
        <v>791</v>
      </c>
      <c r="Q403" t="s">
        <v>1147</v>
      </c>
      <c r="R403" t="s">
        <v>791</v>
      </c>
      <c r="S403" t="s">
        <v>1147</v>
      </c>
      <c r="T403" t="s">
        <v>791</v>
      </c>
      <c r="U403" t="s">
        <v>1147</v>
      </c>
      <c r="V403" t="s">
        <v>791</v>
      </c>
      <c r="W403" t="s">
        <v>790</v>
      </c>
      <c r="X403" t="s">
        <v>791</v>
      </c>
      <c r="Y403" t="s">
        <v>790</v>
      </c>
      <c r="Z403" t="s">
        <v>791</v>
      </c>
      <c r="AA403" t="s">
        <v>790</v>
      </c>
      <c r="AB403" t="s">
        <v>791</v>
      </c>
      <c r="AC403" t="s">
        <v>790</v>
      </c>
      <c r="AD403" t="s">
        <v>791</v>
      </c>
    </row>
    <row r="404" spans="1:30" x14ac:dyDescent="0.25">
      <c r="A404" t="s">
        <v>1148</v>
      </c>
      <c r="B404" t="s">
        <v>793</v>
      </c>
      <c r="C404" t="s">
        <v>1148</v>
      </c>
      <c r="D404" t="s">
        <v>793</v>
      </c>
      <c r="E404" t="s">
        <v>1148</v>
      </c>
      <c r="F404" t="s">
        <v>793</v>
      </c>
      <c r="G404" t="s">
        <v>1148</v>
      </c>
      <c r="H404" t="s">
        <v>793</v>
      </c>
      <c r="I404" t="s">
        <v>1148</v>
      </c>
      <c r="J404" t="s">
        <v>793</v>
      </c>
      <c r="K404" t="s">
        <v>1148</v>
      </c>
      <c r="L404" t="s">
        <v>793</v>
      </c>
      <c r="M404" t="s">
        <v>1148</v>
      </c>
      <c r="N404" t="s">
        <v>793</v>
      </c>
      <c r="O404" t="s">
        <v>1148</v>
      </c>
      <c r="P404" t="s">
        <v>793</v>
      </c>
      <c r="Q404" t="s">
        <v>1148</v>
      </c>
      <c r="R404" t="s">
        <v>793</v>
      </c>
      <c r="S404" t="s">
        <v>1148</v>
      </c>
      <c r="T404" t="s">
        <v>793</v>
      </c>
      <c r="U404" t="s">
        <v>1148</v>
      </c>
      <c r="V404" t="s">
        <v>793</v>
      </c>
      <c r="W404" t="s">
        <v>792</v>
      </c>
      <c r="X404" t="s">
        <v>793</v>
      </c>
      <c r="Y404" t="s">
        <v>792</v>
      </c>
      <c r="Z404" t="s">
        <v>793</v>
      </c>
      <c r="AA404" t="s">
        <v>792</v>
      </c>
      <c r="AB404" t="s">
        <v>793</v>
      </c>
      <c r="AC404" t="s">
        <v>792</v>
      </c>
      <c r="AD404" t="s">
        <v>793</v>
      </c>
    </row>
    <row r="405" spans="1:30" x14ac:dyDescent="0.25">
      <c r="A405" t="s">
        <v>1149</v>
      </c>
      <c r="B405" t="s">
        <v>795</v>
      </c>
      <c r="C405" t="s">
        <v>1149</v>
      </c>
      <c r="D405" t="s">
        <v>795</v>
      </c>
      <c r="E405" t="s">
        <v>1149</v>
      </c>
      <c r="F405" t="s">
        <v>795</v>
      </c>
      <c r="G405" t="s">
        <v>1149</v>
      </c>
      <c r="H405" t="s">
        <v>795</v>
      </c>
      <c r="I405" t="s">
        <v>1149</v>
      </c>
      <c r="J405" t="s">
        <v>795</v>
      </c>
      <c r="K405" t="s">
        <v>1149</v>
      </c>
      <c r="L405" t="s">
        <v>795</v>
      </c>
      <c r="M405" t="s">
        <v>1149</v>
      </c>
      <c r="N405" t="s">
        <v>795</v>
      </c>
      <c r="O405" t="s">
        <v>1149</v>
      </c>
      <c r="P405" t="s">
        <v>795</v>
      </c>
      <c r="Q405" t="s">
        <v>1149</v>
      </c>
      <c r="R405" t="s">
        <v>795</v>
      </c>
      <c r="S405" t="s">
        <v>1149</v>
      </c>
      <c r="T405" t="s">
        <v>795</v>
      </c>
      <c r="U405" t="s">
        <v>1149</v>
      </c>
      <c r="V405" t="s">
        <v>795</v>
      </c>
      <c r="W405" t="s">
        <v>794</v>
      </c>
      <c r="X405" t="s">
        <v>795</v>
      </c>
      <c r="Y405" t="s">
        <v>794</v>
      </c>
      <c r="Z405" t="s">
        <v>795</v>
      </c>
      <c r="AA405" t="s">
        <v>750</v>
      </c>
      <c r="AB405" t="s">
        <v>751</v>
      </c>
      <c r="AC405" t="s">
        <v>750</v>
      </c>
      <c r="AD405" t="s">
        <v>751</v>
      </c>
    </row>
    <row r="406" spans="1:30" x14ac:dyDescent="0.25">
      <c r="A406" t="s">
        <v>1150</v>
      </c>
      <c r="B406" t="s">
        <v>797</v>
      </c>
      <c r="C406" t="s">
        <v>1150</v>
      </c>
      <c r="D406" t="s">
        <v>797</v>
      </c>
      <c r="E406" t="s">
        <v>1150</v>
      </c>
      <c r="F406" t="s">
        <v>797</v>
      </c>
      <c r="G406" t="s">
        <v>1150</v>
      </c>
      <c r="H406" t="s">
        <v>797</v>
      </c>
      <c r="I406" t="s">
        <v>1150</v>
      </c>
      <c r="J406" t="s">
        <v>797</v>
      </c>
      <c r="K406" t="s">
        <v>1150</v>
      </c>
      <c r="L406" t="s">
        <v>797</v>
      </c>
      <c r="M406" t="s">
        <v>1150</v>
      </c>
      <c r="N406" t="s">
        <v>797</v>
      </c>
      <c r="O406" t="s">
        <v>1150</v>
      </c>
      <c r="P406" t="s">
        <v>797</v>
      </c>
      <c r="Q406" t="s">
        <v>1150</v>
      </c>
      <c r="R406" t="s">
        <v>797</v>
      </c>
      <c r="S406" t="s">
        <v>1150</v>
      </c>
      <c r="T406" t="s">
        <v>797</v>
      </c>
      <c r="U406" t="s">
        <v>1150</v>
      </c>
      <c r="V406" t="s">
        <v>797</v>
      </c>
      <c r="W406" t="s">
        <v>796</v>
      </c>
      <c r="X406" t="s">
        <v>797</v>
      </c>
      <c r="Y406" t="s">
        <v>796</v>
      </c>
      <c r="Z406" t="s">
        <v>797</v>
      </c>
      <c r="AA406" t="s">
        <v>796</v>
      </c>
      <c r="AB406" t="s">
        <v>797</v>
      </c>
      <c r="AC406" t="s">
        <v>796</v>
      </c>
      <c r="AD406" t="s">
        <v>797</v>
      </c>
    </row>
    <row r="407" spans="1:30" x14ac:dyDescent="0.25">
      <c r="A407" t="s">
        <v>1151</v>
      </c>
      <c r="B407" t="s">
        <v>799</v>
      </c>
      <c r="C407" t="s">
        <v>1151</v>
      </c>
      <c r="D407" t="s">
        <v>799</v>
      </c>
      <c r="E407" t="s">
        <v>1151</v>
      </c>
      <c r="F407" t="s">
        <v>799</v>
      </c>
      <c r="G407" t="s">
        <v>1151</v>
      </c>
      <c r="H407" t="s">
        <v>799</v>
      </c>
      <c r="I407" t="s">
        <v>1151</v>
      </c>
      <c r="J407" t="s">
        <v>799</v>
      </c>
      <c r="K407" t="s">
        <v>1151</v>
      </c>
      <c r="L407" t="s">
        <v>799</v>
      </c>
      <c r="M407" t="s">
        <v>1151</v>
      </c>
      <c r="N407" t="s">
        <v>799</v>
      </c>
      <c r="O407" t="s">
        <v>1151</v>
      </c>
      <c r="P407" t="s">
        <v>799</v>
      </c>
      <c r="Q407" t="s">
        <v>1151</v>
      </c>
      <c r="R407" t="s">
        <v>799</v>
      </c>
      <c r="S407" t="s">
        <v>1151</v>
      </c>
      <c r="T407" t="s">
        <v>799</v>
      </c>
      <c r="U407" t="s">
        <v>1151</v>
      </c>
      <c r="V407" t="s">
        <v>799</v>
      </c>
      <c r="W407" t="s">
        <v>798</v>
      </c>
      <c r="X407" t="s">
        <v>799</v>
      </c>
      <c r="Y407" t="s">
        <v>798</v>
      </c>
      <c r="Z407" t="s">
        <v>799</v>
      </c>
      <c r="AA407" t="s">
        <v>798</v>
      </c>
      <c r="AB407" t="s">
        <v>799</v>
      </c>
      <c r="AC407" t="s">
        <v>798</v>
      </c>
      <c r="AD407" t="s">
        <v>799</v>
      </c>
    </row>
    <row r="408" spans="1:30" x14ac:dyDescent="0.25">
      <c r="A408" t="s">
        <v>1152</v>
      </c>
      <c r="B408" t="s">
        <v>801</v>
      </c>
      <c r="C408" t="s">
        <v>1152</v>
      </c>
      <c r="D408" t="s">
        <v>801</v>
      </c>
      <c r="E408" t="s">
        <v>1152</v>
      </c>
      <c r="F408" t="s">
        <v>801</v>
      </c>
      <c r="G408" t="s">
        <v>1152</v>
      </c>
      <c r="H408" t="s">
        <v>801</v>
      </c>
      <c r="I408" t="s">
        <v>1152</v>
      </c>
      <c r="J408" t="s">
        <v>801</v>
      </c>
      <c r="K408" t="s">
        <v>1152</v>
      </c>
      <c r="L408" t="s">
        <v>801</v>
      </c>
      <c r="M408" t="s">
        <v>1152</v>
      </c>
      <c r="N408" t="s">
        <v>801</v>
      </c>
      <c r="O408" t="s">
        <v>1152</v>
      </c>
      <c r="P408" t="s">
        <v>801</v>
      </c>
      <c r="Q408" t="s">
        <v>1152</v>
      </c>
      <c r="R408" t="s">
        <v>801</v>
      </c>
      <c r="S408" t="s">
        <v>1152</v>
      </c>
      <c r="T408" t="s">
        <v>801</v>
      </c>
      <c r="U408" t="s">
        <v>1152</v>
      </c>
      <c r="V408" t="s">
        <v>801</v>
      </c>
      <c r="W408" t="s">
        <v>800</v>
      </c>
      <c r="X408" t="s">
        <v>801</v>
      </c>
      <c r="Y408" t="s">
        <v>800</v>
      </c>
      <c r="Z408" t="s">
        <v>801</v>
      </c>
      <c r="AA408" t="s">
        <v>800</v>
      </c>
      <c r="AB408" t="s">
        <v>801</v>
      </c>
      <c r="AC408" t="s">
        <v>800</v>
      </c>
      <c r="AD408" t="s">
        <v>801</v>
      </c>
    </row>
    <row r="409" spans="1:30" x14ac:dyDescent="0.25">
      <c r="A409" t="s">
        <v>1153</v>
      </c>
      <c r="B409" t="s">
        <v>803</v>
      </c>
      <c r="C409" t="s">
        <v>1153</v>
      </c>
      <c r="D409" t="s">
        <v>803</v>
      </c>
      <c r="E409" t="s">
        <v>1153</v>
      </c>
      <c r="F409" t="s">
        <v>803</v>
      </c>
      <c r="G409" t="s">
        <v>1153</v>
      </c>
      <c r="H409" t="s">
        <v>803</v>
      </c>
      <c r="I409" t="s">
        <v>1153</v>
      </c>
      <c r="J409" t="s">
        <v>803</v>
      </c>
      <c r="K409" t="s">
        <v>1153</v>
      </c>
      <c r="L409" t="s">
        <v>803</v>
      </c>
      <c r="M409" t="s">
        <v>1153</v>
      </c>
      <c r="N409" t="s">
        <v>803</v>
      </c>
      <c r="O409" t="s">
        <v>1153</v>
      </c>
      <c r="P409" t="s">
        <v>803</v>
      </c>
      <c r="Q409" t="s">
        <v>1153</v>
      </c>
      <c r="R409" t="s">
        <v>803</v>
      </c>
      <c r="S409" t="s">
        <v>1153</v>
      </c>
      <c r="T409" t="s">
        <v>803</v>
      </c>
      <c r="U409" t="s">
        <v>1153</v>
      </c>
      <c r="V409" t="s">
        <v>803</v>
      </c>
      <c r="W409" t="s">
        <v>802</v>
      </c>
      <c r="X409" t="s">
        <v>803</v>
      </c>
      <c r="Y409" t="s">
        <v>802</v>
      </c>
      <c r="Z409" t="s">
        <v>803</v>
      </c>
      <c r="AA409" t="s">
        <v>802</v>
      </c>
      <c r="AB409" t="s">
        <v>803</v>
      </c>
      <c r="AC409" t="s">
        <v>802</v>
      </c>
      <c r="AD409" t="s">
        <v>803</v>
      </c>
    </row>
    <row r="410" spans="1:30" x14ac:dyDescent="0.25">
      <c r="A410" t="s">
        <v>1154</v>
      </c>
      <c r="B410" t="s">
        <v>805</v>
      </c>
      <c r="C410" t="s">
        <v>1154</v>
      </c>
      <c r="D410" t="s">
        <v>805</v>
      </c>
      <c r="E410" t="s">
        <v>1154</v>
      </c>
      <c r="F410" t="s">
        <v>805</v>
      </c>
      <c r="G410" t="s">
        <v>1154</v>
      </c>
      <c r="H410" t="s">
        <v>805</v>
      </c>
      <c r="I410" t="s">
        <v>1154</v>
      </c>
      <c r="J410" t="s">
        <v>805</v>
      </c>
      <c r="K410" t="s">
        <v>1154</v>
      </c>
      <c r="L410" t="s">
        <v>805</v>
      </c>
      <c r="M410" t="s">
        <v>1154</v>
      </c>
      <c r="N410" t="s">
        <v>805</v>
      </c>
      <c r="O410" t="s">
        <v>1154</v>
      </c>
      <c r="P410" t="s">
        <v>805</v>
      </c>
      <c r="Q410" t="s">
        <v>1154</v>
      </c>
      <c r="R410" t="s">
        <v>805</v>
      </c>
      <c r="S410" t="s">
        <v>1154</v>
      </c>
      <c r="T410" t="s">
        <v>805</v>
      </c>
      <c r="U410" t="s">
        <v>1154</v>
      </c>
      <c r="V410" t="s">
        <v>805</v>
      </c>
      <c r="W410" t="s">
        <v>804</v>
      </c>
      <c r="X410" t="s">
        <v>805</v>
      </c>
      <c r="Y410" t="s">
        <v>804</v>
      </c>
      <c r="Z410" t="s">
        <v>805</v>
      </c>
      <c r="AA410" t="s">
        <v>804</v>
      </c>
      <c r="AB410" t="s">
        <v>805</v>
      </c>
      <c r="AC410" t="s">
        <v>804</v>
      </c>
      <c r="AD410" t="s">
        <v>805</v>
      </c>
    </row>
    <row r="411" spans="1:30" x14ac:dyDescent="0.25">
      <c r="A411" t="s">
        <v>1155</v>
      </c>
      <c r="B411" t="s">
        <v>807</v>
      </c>
      <c r="C411" t="s">
        <v>1155</v>
      </c>
      <c r="D411" t="s">
        <v>807</v>
      </c>
      <c r="E411" t="s">
        <v>1155</v>
      </c>
      <c r="F411" t="s">
        <v>807</v>
      </c>
      <c r="G411" t="s">
        <v>1155</v>
      </c>
      <c r="H411" t="s">
        <v>807</v>
      </c>
      <c r="I411" t="s">
        <v>1155</v>
      </c>
      <c r="J411" t="s">
        <v>807</v>
      </c>
      <c r="K411" t="s">
        <v>1155</v>
      </c>
      <c r="L411" t="s">
        <v>807</v>
      </c>
      <c r="M411" t="s">
        <v>1155</v>
      </c>
      <c r="N411" t="s">
        <v>807</v>
      </c>
      <c r="O411" t="s">
        <v>1155</v>
      </c>
      <c r="P411" t="s">
        <v>807</v>
      </c>
      <c r="Q411" t="s">
        <v>1155</v>
      </c>
      <c r="R411" t="s">
        <v>807</v>
      </c>
      <c r="S411" t="s">
        <v>1155</v>
      </c>
      <c r="T411" t="s">
        <v>807</v>
      </c>
      <c r="U411" t="s">
        <v>1155</v>
      </c>
      <c r="V411" t="s">
        <v>807</v>
      </c>
      <c r="W411" t="s">
        <v>806</v>
      </c>
      <c r="X411" t="s">
        <v>807</v>
      </c>
      <c r="Y411" t="s">
        <v>806</v>
      </c>
      <c r="Z411" t="s">
        <v>807</v>
      </c>
      <c r="AA411" t="s">
        <v>806</v>
      </c>
      <c r="AB411" t="s">
        <v>807</v>
      </c>
      <c r="AC411" t="s">
        <v>806</v>
      </c>
      <c r="AD411" t="s">
        <v>807</v>
      </c>
    </row>
    <row r="412" spans="1:30" x14ac:dyDescent="0.25">
      <c r="A412" t="s">
        <v>1156</v>
      </c>
      <c r="B412" t="s">
        <v>809</v>
      </c>
      <c r="C412" t="s">
        <v>1156</v>
      </c>
      <c r="D412" t="s">
        <v>809</v>
      </c>
      <c r="E412" t="s">
        <v>1156</v>
      </c>
      <c r="F412" t="s">
        <v>809</v>
      </c>
      <c r="G412" t="s">
        <v>1156</v>
      </c>
      <c r="H412" t="s">
        <v>809</v>
      </c>
      <c r="I412" t="s">
        <v>1156</v>
      </c>
      <c r="J412" t="s">
        <v>809</v>
      </c>
      <c r="K412" t="s">
        <v>1156</v>
      </c>
      <c r="L412" t="s">
        <v>809</v>
      </c>
      <c r="M412" t="s">
        <v>1156</v>
      </c>
      <c r="N412" t="s">
        <v>809</v>
      </c>
      <c r="O412" t="s">
        <v>1156</v>
      </c>
      <c r="P412" t="s">
        <v>809</v>
      </c>
      <c r="Q412" t="s">
        <v>1156</v>
      </c>
      <c r="R412" t="s">
        <v>809</v>
      </c>
      <c r="S412" t="s">
        <v>1156</v>
      </c>
      <c r="T412" t="s">
        <v>809</v>
      </c>
      <c r="U412" t="s">
        <v>1156</v>
      </c>
      <c r="V412" t="s">
        <v>809</v>
      </c>
      <c r="W412" t="s">
        <v>808</v>
      </c>
      <c r="X412" t="s">
        <v>809</v>
      </c>
      <c r="Y412" t="s">
        <v>808</v>
      </c>
      <c r="Z412" t="s">
        <v>809</v>
      </c>
      <c r="AA412" t="s">
        <v>808</v>
      </c>
      <c r="AB412" t="s">
        <v>809</v>
      </c>
      <c r="AC412" t="s">
        <v>808</v>
      </c>
      <c r="AD412" t="s">
        <v>809</v>
      </c>
    </row>
    <row r="413" spans="1:30" x14ac:dyDescent="0.25">
      <c r="A413" t="s">
        <v>1157</v>
      </c>
      <c r="B413" t="s">
        <v>811</v>
      </c>
      <c r="C413" t="s">
        <v>1157</v>
      </c>
      <c r="D413" t="s">
        <v>811</v>
      </c>
      <c r="E413" t="s">
        <v>1157</v>
      </c>
      <c r="F413" t="s">
        <v>811</v>
      </c>
      <c r="G413" t="s">
        <v>1157</v>
      </c>
      <c r="H413" t="s">
        <v>811</v>
      </c>
      <c r="I413" t="s">
        <v>1157</v>
      </c>
      <c r="J413" t="s">
        <v>811</v>
      </c>
      <c r="K413" t="s">
        <v>1157</v>
      </c>
      <c r="L413" t="s">
        <v>811</v>
      </c>
      <c r="M413" t="s">
        <v>1157</v>
      </c>
      <c r="N413" t="s">
        <v>811</v>
      </c>
      <c r="O413" t="s">
        <v>1157</v>
      </c>
      <c r="P413" t="s">
        <v>811</v>
      </c>
      <c r="Q413" t="s">
        <v>1157</v>
      </c>
      <c r="R413" t="s">
        <v>811</v>
      </c>
      <c r="S413" t="s">
        <v>1157</v>
      </c>
      <c r="T413" t="s">
        <v>811</v>
      </c>
      <c r="U413" t="s">
        <v>1157</v>
      </c>
      <c r="V413" t="s">
        <v>811</v>
      </c>
      <c r="W413" t="s">
        <v>810</v>
      </c>
      <c r="X413" t="s">
        <v>811</v>
      </c>
      <c r="Y413" t="s">
        <v>810</v>
      </c>
      <c r="Z413" t="s">
        <v>811</v>
      </c>
      <c r="AA413" t="s">
        <v>810</v>
      </c>
      <c r="AB413" t="s">
        <v>811</v>
      </c>
      <c r="AC413" t="s">
        <v>810</v>
      </c>
      <c r="AD413" t="s">
        <v>811</v>
      </c>
    </row>
    <row r="414" spans="1:30" x14ac:dyDescent="0.25">
      <c r="A414" t="s">
        <v>1158</v>
      </c>
      <c r="B414" t="s">
        <v>813</v>
      </c>
      <c r="C414" t="s">
        <v>1158</v>
      </c>
      <c r="D414" t="s">
        <v>813</v>
      </c>
      <c r="E414" t="s">
        <v>1158</v>
      </c>
      <c r="F414" t="s">
        <v>813</v>
      </c>
      <c r="G414" t="s">
        <v>1158</v>
      </c>
      <c r="H414" t="s">
        <v>813</v>
      </c>
      <c r="I414" t="s">
        <v>1158</v>
      </c>
      <c r="J414" t="s">
        <v>813</v>
      </c>
      <c r="K414" t="s">
        <v>1158</v>
      </c>
      <c r="L414" t="s">
        <v>813</v>
      </c>
      <c r="M414" t="s">
        <v>1158</v>
      </c>
      <c r="N414" t="s">
        <v>813</v>
      </c>
      <c r="O414" t="s">
        <v>1158</v>
      </c>
      <c r="P414" t="s">
        <v>813</v>
      </c>
      <c r="Q414" t="s">
        <v>1158</v>
      </c>
      <c r="R414" t="s">
        <v>813</v>
      </c>
      <c r="S414" t="s">
        <v>1158</v>
      </c>
      <c r="T414" t="s">
        <v>813</v>
      </c>
      <c r="U414" t="s">
        <v>1158</v>
      </c>
      <c r="V414" t="s">
        <v>813</v>
      </c>
      <c r="W414" t="s">
        <v>812</v>
      </c>
      <c r="X414" t="s">
        <v>813</v>
      </c>
      <c r="Y414" t="s">
        <v>812</v>
      </c>
      <c r="Z414" t="s">
        <v>813</v>
      </c>
      <c r="AA414" t="s">
        <v>1109</v>
      </c>
      <c r="AB414" t="s">
        <v>753</v>
      </c>
      <c r="AC414" t="s">
        <v>1109</v>
      </c>
      <c r="AD414" t="s">
        <v>753</v>
      </c>
    </row>
    <row r="415" spans="1:30" x14ac:dyDescent="0.25">
      <c r="A415" t="s">
        <v>1159</v>
      </c>
      <c r="B415" t="s">
        <v>815</v>
      </c>
      <c r="C415" t="s">
        <v>1159</v>
      </c>
      <c r="D415" t="s">
        <v>815</v>
      </c>
      <c r="E415" t="s">
        <v>1159</v>
      </c>
      <c r="F415" t="s">
        <v>815</v>
      </c>
      <c r="G415" t="s">
        <v>1159</v>
      </c>
      <c r="H415" t="s">
        <v>815</v>
      </c>
      <c r="I415" t="s">
        <v>1159</v>
      </c>
      <c r="J415" t="s">
        <v>815</v>
      </c>
      <c r="K415" t="s">
        <v>1159</v>
      </c>
      <c r="L415" t="s">
        <v>815</v>
      </c>
      <c r="M415" t="s">
        <v>1159</v>
      </c>
      <c r="N415" t="s">
        <v>815</v>
      </c>
      <c r="O415" t="s">
        <v>1159</v>
      </c>
      <c r="P415" t="s">
        <v>815</v>
      </c>
      <c r="Q415" t="s">
        <v>1159</v>
      </c>
      <c r="R415" t="s">
        <v>815</v>
      </c>
      <c r="S415" t="s">
        <v>1159</v>
      </c>
      <c r="T415" t="s">
        <v>815</v>
      </c>
      <c r="U415" t="s">
        <v>1159</v>
      </c>
      <c r="V415" t="s">
        <v>815</v>
      </c>
      <c r="W415" t="s">
        <v>814</v>
      </c>
      <c r="X415" t="s">
        <v>815</v>
      </c>
      <c r="Y415" t="s">
        <v>814</v>
      </c>
      <c r="Z415" t="s">
        <v>815</v>
      </c>
      <c r="AA415" t="s">
        <v>1110</v>
      </c>
      <c r="AB415" t="s">
        <v>755</v>
      </c>
      <c r="AC415" t="s">
        <v>1110</v>
      </c>
      <c r="AD415" t="s">
        <v>755</v>
      </c>
    </row>
    <row r="416" spans="1:30" x14ac:dyDescent="0.25">
      <c r="A416" t="s">
        <v>1160</v>
      </c>
      <c r="B416" t="s">
        <v>1412</v>
      </c>
      <c r="C416" t="s">
        <v>1160</v>
      </c>
      <c r="D416" t="s">
        <v>1412</v>
      </c>
      <c r="E416" t="s">
        <v>1160</v>
      </c>
      <c r="F416" t="s">
        <v>1412</v>
      </c>
      <c r="G416" t="s">
        <v>1160</v>
      </c>
      <c r="H416" t="s">
        <v>1412</v>
      </c>
      <c r="I416" t="s">
        <v>1160</v>
      </c>
      <c r="J416" t="s">
        <v>1412</v>
      </c>
      <c r="K416" t="s">
        <v>1160</v>
      </c>
      <c r="L416" t="s">
        <v>1412</v>
      </c>
      <c r="M416" t="s">
        <v>1160</v>
      </c>
      <c r="N416" t="s">
        <v>1412</v>
      </c>
      <c r="O416" t="s">
        <v>1160</v>
      </c>
      <c r="P416" t="s">
        <v>1412</v>
      </c>
      <c r="Q416" t="s">
        <v>1160</v>
      </c>
      <c r="R416" t="s">
        <v>817</v>
      </c>
      <c r="S416" t="s">
        <v>1160</v>
      </c>
      <c r="T416" t="s">
        <v>817</v>
      </c>
      <c r="U416" t="s">
        <v>1160</v>
      </c>
      <c r="V416" t="s">
        <v>817</v>
      </c>
      <c r="W416" t="s">
        <v>816</v>
      </c>
      <c r="X416" t="s">
        <v>817</v>
      </c>
      <c r="Y416" t="s">
        <v>816</v>
      </c>
      <c r="Z416" t="s">
        <v>817</v>
      </c>
      <c r="AA416" t="s">
        <v>816</v>
      </c>
      <c r="AB416" t="s">
        <v>817</v>
      </c>
      <c r="AC416" t="s">
        <v>816</v>
      </c>
      <c r="AD416" t="s">
        <v>817</v>
      </c>
    </row>
    <row r="417" spans="1:30" x14ac:dyDescent="0.25">
      <c r="A417" t="s">
        <v>1161</v>
      </c>
      <c r="B417" t="s">
        <v>819</v>
      </c>
      <c r="C417" t="s">
        <v>1161</v>
      </c>
      <c r="D417" t="s">
        <v>819</v>
      </c>
      <c r="E417" t="s">
        <v>1161</v>
      </c>
      <c r="F417" t="s">
        <v>819</v>
      </c>
      <c r="G417" t="s">
        <v>1161</v>
      </c>
      <c r="H417" t="s">
        <v>819</v>
      </c>
      <c r="I417" t="s">
        <v>1161</v>
      </c>
      <c r="J417" t="s">
        <v>819</v>
      </c>
      <c r="K417" t="s">
        <v>1161</v>
      </c>
      <c r="L417" t="s">
        <v>819</v>
      </c>
      <c r="M417" t="s">
        <v>1161</v>
      </c>
      <c r="N417" t="s">
        <v>819</v>
      </c>
      <c r="O417" t="s">
        <v>1161</v>
      </c>
      <c r="P417" t="s">
        <v>819</v>
      </c>
      <c r="Q417" t="s">
        <v>1161</v>
      </c>
      <c r="R417" t="s">
        <v>819</v>
      </c>
      <c r="S417" t="s">
        <v>1161</v>
      </c>
      <c r="T417" t="s">
        <v>819</v>
      </c>
      <c r="U417" t="s">
        <v>1161</v>
      </c>
      <c r="V417" t="s">
        <v>819</v>
      </c>
      <c r="W417" t="s">
        <v>818</v>
      </c>
      <c r="X417" t="s">
        <v>819</v>
      </c>
      <c r="Y417" t="s">
        <v>818</v>
      </c>
      <c r="Z417" t="s">
        <v>819</v>
      </c>
      <c r="AA417" t="s">
        <v>818</v>
      </c>
      <c r="AB417" t="s">
        <v>819</v>
      </c>
      <c r="AC417" t="s">
        <v>818</v>
      </c>
      <c r="AD417" t="s">
        <v>819</v>
      </c>
    </row>
    <row r="418" spans="1:30" x14ac:dyDescent="0.25">
      <c r="A418" t="s">
        <v>1162</v>
      </c>
      <c r="B418" t="s">
        <v>1413</v>
      </c>
      <c r="C418" t="s">
        <v>1162</v>
      </c>
      <c r="D418" t="s">
        <v>1413</v>
      </c>
      <c r="E418" t="s">
        <v>1162</v>
      </c>
      <c r="F418" t="s">
        <v>1413</v>
      </c>
      <c r="G418" t="s">
        <v>1162</v>
      </c>
      <c r="H418" t="s">
        <v>1413</v>
      </c>
      <c r="I418" t="s">
        <v>1162</v>
      </c>
      <c r="J418" t="s">
        <v>1413</v>
      </c>
      <c r="K418" t="s">
        <v>1162</v>
      </c>
      <c r="L418" t="s">
        <v>1413</v>
      </c>
      <c r="M418" t="s">
        <v>1162</v>
      </c>
      <c r="N418" t="s">
        <v>1413</v>
      </c>
      <c r="O418" t="s">
        <v>1162</v>
      </c>
      <c r="P418" t="s">
        <v>1413</v>
      </c>
      <c r="Q418" t="s">
        <v>1162</v>
      </c>
      <c r="R418" t="s">
        <v>1413</v>
      </c>
      <c r="S418" t="s">
        <v>1162</v>
      </c>
      <c r="T418" t="s">
        <v>821</v>
      </c>
      <c r="U418" t="s">
        <v>1162</v>
      </c>
      <c r="V418" t="s">
        <v>821</v>
      </c>
      <c r="W418" t="s">
        <v>820</v>
      </c>
      <c r="X418" t="s">
        <v>821</v>
      </c>
      <c r="Y418" t="s">
        <v>820</v>
      </c>
      <c r="Z418" t="s">
        <v>821</v>
      </c>
      <c r="AA418" t="s">
        <v>820</v>
      </c>
      <c r="AB418" t="s">
        <v>821</v>
      </c>
      <c r="AC418" t="s">
        <v>820</v>
      </c>
      <c r="AD418" t="s">
        <v>821</v>
      </c>
    </row>
    <row r="419" spans="1:30" x14ac:dyDescent="0.25">
      <c r="A419" t="s">
        <v>1163</v>
      </c>
      <c r="B419" t="s">
        <v>823</v>
      </c>
      <c r="C419" t="s">
        <v>1163</v>
      </c>
      <c r="D419" t="s">
        <v>823</v>
      </c>
      <c r="E419" t="s">
        <v>1163</v>
      </c>
      <c r="F419" t="s">
        <v>823</v>
      </c>
      <c r="G419" t="s">
        <v>1163</v>
      </c>
      <c r="H419" t="s">
        <v>823</v>
      </c>
      <c r="I419" t="s">
        <v>1163</v>
      </c>
      <c r="J419" t="s">
        <v>823</v>
      </c>
      <c r="K419" t="s">
        <v>1163</v>
      </c>
      <c r="L419" t="s">
        <v>823</v>
      </c>
      <c r="M419" t="s">
        <v>1163</v>
      </c>
      <c r="N419" t="s">
        <v>823</v>
      </c>
      <c r="O419" t="s">
        <v>1163</v>
      </c>
      <c r="P419" t="s">
        <v>823</v>
      </c>
      <c r="Q419" t="s">
        <v>1163</v>
      </c>
      <c r="R419" t="s">
        <v>823</v>
      </c>
      <c r="S419" t="s">
        <v>1163</v>
      </c>
      <c r="T419" t="s">
        <v>823</v>
      </c>
      <c r="U419" t="s">
        <v>1163</v>
      </c>
      <c r="V419" t="s">
        <v>823</v>
      </c>
      <c r="W419" t="s">
        <v>822</v>
      </c>
      <c r="X419" t="s">
        <v>823</v>
      </c>
      <c r="Y419" t="s">
        <v>822</v>
      </c>
      <c r="Z419" t="s">
        <v>823</v>
      </c>
      <c r="AA419" t="s">
        <v>822</v>
      </c>
      <c r="AB419" t="s">
        <v>823</v>
      </c>
      <c r="AC419" t="s">
        <v>822</v>
      </c>
      <c r="AD419" t="s">
        <v>823</v>
      </c>
    </row>
    <row r="420" spans="1:30" x14ac:dyDescent="0.25">
      <c r="A420" t="s">
        <v>1164</v>
      </c>
      <c r="B420" t="s">
        <v>825</v>
      </c>
      <c r="C420" t="s">
        <v>1164</v>
      </c>
      <c r="D420" t="s">
        <v>825</v>
      </c>
      <c r="E420" t="s">
        <v>1164</v>
      </c>
      <c r="F420" t="s">
        <v>825</v>
      </c>
      <c r="G420" t="s">
        <v>1164</v>
      </c>
      <c r="H420" t="s">
        <v>825</v>
      </c>
      <c r="I420" t="s">
        <v>1164</v>
      </c>
      <c r="J420" t="s">
        <v>825</v>
      </c>
      <c r="K420" t="s">
        <v>1164</v>
      </c>
      <c r="L420" t="s">
        <v>825</v>
      </c>
      <c r="M420" t="s">
        <v>1164</v>
      </c>
      <c r="N420" t="s">
        <v>825</v>
      </c>
      <c r="O420" t="s">
        <v>1164</v>
      </c>
      <c r="P420" t="s">
        <v>825</v>
      </c>
      <c r="Q420" t="s">
        <v>1164</v>
      </c>
      <c r="R420" t="s">
        <v>825</v>
      </c>
      <c r="S420" t="s">
        <v>1164</v>
      </c>
      <c r="T420" t="s">
        <v>825</v>
      </c>
      <c r="U420" t="s">
        <v>1164</v>
      </c>
      <c r="V420" t="s">
        <v>825</v>
      </c>
      <c r="W420" t="s">
        <v>824</v>
      </c>
      <c r="X420" t="s">
        <v>825</v>
      </c>
      <c r="Y420" t="s">
        <v>824</v>
      </c>
      <c r="Z420" t="s">
        <v>825</v>
      </c>
      <c r="AA420" t="s">
        <v>824</v>
      </c>
      <c r="AB420" t="s">
        <v>825</v>
      </c>
      <c r="AC420" t="s">
        <v>824</v>
      </c>
      <c r="AD420" t="s">
        <v>825</v>
      </c>
    </row>
    <row r="421" spans="1:30" x14ac:dyDescent="0.25">
      <c r="A421" t="s">
        <v>1165</v>
      </c>
      <c r="B421" t="s">
        <v>827</v>
      </c>
      <c r="C421" t="s">
        <v>1165</v>
      </c>
      <c r="D421" t="s">
        <v>827</v>
      </c>
      <c r="E421" t="s">
        <v>1165</v>
      </c>
      <c r="F421" t="s">
        <v>827</v>
      </c>
      <c r="G421" t="s">
        <v>1165</v>
      </c>
      <c r="H421" t="s">
        <v>827</v>
      </c>
      <c r="I421" t="s">
        <v>1165</v>
      </c>
      <c r="J421" t="s">
        <v>827</v>
      </c>
      <c r="K421" t="s">
        <v>1165</v>
      </c>
      <c r="L421" t="s">
        <v>827</v>
      </c>
      <c r="M421" t="s">
        <v>1165</v>
      </c>
      <c r="N421" t="s">
        <v>827</v>
      </c>
      <c r="O421" t="s">
        <v>1165</v>
      </c>
      <c r="P421" t="s">
        <v>827</v>
      </c>
      <c r="Q421" t="s">
        <v>1165</v>
      </c>
      <c r="R421" t="s">
        <v>827</v>
      </c>
      <c r="S421" t="s">
        <v>1165</v>
      </c>
      <c r="T421" t="s">
        <v>827</v>
      </c>
      <c r="U421" t="s">
        <v>1165</v>
      </c>
      <c r="V421" t="s">
        <v>827</v>
      </c>
      <c r="W421" t="s">
        <v>826</v>
      </c>
      <c r="X421" t="s">
        <v>827</v>
      </c>
      <c r="Y421" t="s">
        <v>826</v>
      </c>
      <c r="Z421" t="s">
        <v>827</v>
      </c>
      <c r="AA421" t="s">
        <v>826</v>
      </c>
      <c r="AB421" t="s">
        <v>827</v>
      </c>
      <c r="AC421" t="s">
        <v>826</v>
      </c>
      <c r="AD421" t="s">
        <v>827</v>
      </c>
    </row>
    <row r="422" spans="1:30" x14ac:dyDescent="0.25">
      <c r="A422" t="s">
        <v>1166</v>
      </c>
      <c r="B422" t="s">
        <v>829</v>
      </c>
      <c r="C422" t="s">
        <v>1166</v>
      </c>
      <c r="D422" t="s">
        <v>829</v>
      </c>
      <c r="E422" t="s">
        <v>1166</v>
      </c>
      <c r="F422" t="s">
        <v>829</v>
      </c>
      <c r="G422" t="s">
        <v>1166</v>
      </c>
      <c r="H422" t="s">
        <v>829</v>
      </c>
      <c r="I422" t="s">
        <v>1166</v>
      </c>
      <c r="J422" t="s">
        <v>829</v>
      </c>
      <c r="K422" t="s">
        <v>1166</v>
      </c>
      <c r="L422" t="s">
        <v>829</v>
      </c>
      <c r="M422" t="s">
        <v>1166</v>
      </c>
      <c r="N422" t="s">
        <v>829</v>
      </c>
      <c r="O422" t="s">
        <v>1166</v>
      </c>
      <c r="P422" t="s">
        <v>829</v>
      </c>
      <c r="Q422" t="s">
        <v>1166</v>
      </c>
      <c r="R422" t="s">
        <v>829</v>
      </c>
      <c r="S422" t="s">
        <v>1166</v>
      </c>
      <c r="T422" t="s">
        <v>829</v>
      </c>
      <c r="U422" t="s">
        <v>1166</v>
      </c>
      <c r="V422" t="s">
        <v>829</v>
      </c>
      <c r="W422" t="s">
        <v>828</v>
      </c>
      <c r="X422" t="s">
        <v>829</v>
      </c>
      <c r="Y422" t="s">
        <v>828</v>
      </c>
      <c r="Z422" t="s">
        <v>829</v>
      </c>
      <c r="AA422" t="s">
        <v>828</v>
      </c>
      <c r="AB422" t="s">
        <v>829</v>
      </c>
      <c r="AC422" t="s">
        <v>828</v>
      </c>
      <c r="AD422" t="s">
        <v>829</v>
      </c>
    </row>
    <row r="423" spans="1:30" x14ac:dyDescent="0.25">
      <c r="A423" t="s">
        <v>1167</v>
      </c>
      <c r="B423" t="s">
        <v>831</v>
      </c>
      <c r="C423" t="s">
        <v>1167</v>
      </c>
      <c r="D423" t="s">
        <v>831</v>
      </c>
      <c r="E423" t="s">
        <v>1167</v>
      </c>
      <c r="F423" t="s">
        <v>831</v>
      </c>
      <c r="G423" t="s">
        <v>1167</v>
      </c>
      <c r="H423" t="s">
        <v>831</v>
      </c>
      <c r="I423" t="s">
        <v>1167</v>
      </c>
      <c r="J423" t="s">
        <v>831</v>
      </c>
      <c r="K423" t="s">
        <v>1167</v>
      </c>
      <c r="L423" t="s">
        <v>831</v>
      </c>
      <c r="M423" t="s">
        <v>1167</v>
      </c>
      <c r="N423" t="s">
        <v>831</v>
      </c>
      <c r="O423" t="s">
        <v>1167</v>
      </c>
      <c r="P423" t="s">
        <v>831</v>
      </c>
      <c r="Q423" t="s">
        <v>1167</v>
      </c>
      <c r="R423" t="s">
        <v>831</v>
      </c>
      <c r="S423" t="s">
        <v>1167</v>
      </c>
      <c r="T423" t="s">
        <v>831</v>
      </c>
      <c r="U423" t="s">
        <v>1167</v>
      </c>
      <c r="V423" t="s">
        <v>831</v>
      </c>
      <c r="W423" t="s">
        <v>830</v>
      </c>
      <c r="X423" t="s">
        <v>831</v>
      </c>
      <c r="Y423" t="s">
        <v>830</v>
      </c>
      <c r="Z423" t="s">
        <v>831</v>
      </c>
      <c r="AA423" t="s">
        <v>1110</v>
      </c>
      <c r="AB423" t="s">
        <v>755</v>
      </c>
      <c r="AC423" t="s">
        <v>1110</v>
      </c>
      <c r="AD423" t="s">
        <v>755</v>
      </c>
    </row>
    <row r="424" spans="1:30" x14ac:dyDescent="0.25">
      <c r="A424" t="s">
        <v>1168</v>
      </c>
      <c r="B424" t="s">
        <v>833</v>
      </c>
      <c r="C424" t="s">
        <v>1168</v>
      </c>
      <c r="D424" t="s">
        <v>833</v>
      </c>
      <c r="E424" t="s">
        <v>1168</v>
      </c>
      <c r="F424" t="s">
        <v>833</v>
      </c>
      <c r="G424" t="s">
        <v>1168</v>
      </c>
      <c r="H424" t="s">
        <v>833</v>
      </c>
      <c r="I424" t="s">
        <v>1168</v>
      </c>
      <c r="J424" t="s">
        <v>833</v>
      </c>
      <c r="K424" t="s">
        <v>1168</v>
      </c>
      <c r="L424" t="s">
        <v>833</v>
      </c>
      <c r="M424" t="s">
        <v>1168</v>
      </c>
      <c r="N424" t="s">
        <v>833</v>
      </c>
      <c r="O424" t="s">
        <v>1168</v>
      </c>
      <c r="P424" t="s">
        <v>833</v>
      </c>
      <c r="Q424" t="s">
        <v>1168</v>
      </c>
      <c r="R424" t="s">
        <v>833</v>
      </c>
      <c r="S424" t="s">
        <v>1168</v>
      </c>
      <c r="T424" t="s">
        <v>833</v>
      </c>
      <c r="U424" t="s">
        <v>1168</v>
      </c>
      <c r="V424" t="s">
        <v>833</v>
      </c>
      <c r="W424" t="s">
        <v>832</v>
      </c>
      <c r="X424" t="s">
        <v>833</v>
      </c>
      <c r="Y424" t="s">
        <v>832</v>
      </c>
      <c r="Z424" t="s">
        <v>833</v>
      </c>
      <c r="AA424" t="s">
        <v>832</v>
      </c>
      <c r="AB424" t="s">
        <v>833</v>
      </c>
      <c r="AC424" t="s">
        <v>832</v>
      </c>
      <c r="AD424" t="s">
        <v>833</v>
      </c>
    </row>
    <row r="425" spans="1:30" x14ac:dyDescent="0.25">
      <c r="A425" t="s">
        <v>1169</v>
      </c>
      <c r="B425" t="s">
        <v>835</v>
      </c>
      <c r="C425" t="s">
        <v>1169</v>
      </c>
      <c r="D425" t="s">
        <v>835</v>
      </c>
      <c r="E425" t="s">
        <v>1169</v>
      </c>
      <c r="F425" t="s">
        <v>835</v>
      </c>
      <c r="G425" t="s">
        <v>1169</v>
      </c>
      <c r="H425" t="s">
        <v>835</v>
      </c>
      <c r="I425" t="s">
        <v>1169</v>
      </c>
      <c r="J425" t="s">
        <v>835</v>
      </c>
      <c r="K425" t="s">
        <v>1169</v>
      </c>
      <c r="L425" t="s">
        <v>835</v>
      </c>
      <c r="M425" t="s">
        <v>1169</v>
      </c>
      <c r="N425" t="s">
        <v>835</v>
      </c>
      <c r="O425" t="s">
        <v>1169</v>
      </c>
      <c r="P425" t="s">
        <v>835</v>
      </c>
      <c r="Q425" t="s">
        <v>1169</v>
      </c>
      <c r="R425" t="s">
        <v>835</v>
      </c>
      <c r="S425" t="s">
        <v>1169</v>
      </c>
      <c r="T425" t="s">
        <v>835</v>
      </c>
      <c r="U425" t="s">
        <v>1169</v>
      </c>
      <c r="V425" t="s">
        <v>835</v>
      </c>
      <c r="W425" t="s">
        <v>834</v>
      </c>
      <c r="X425" t="s">
        <v>835</v>
      </c>
      <c r="Y425" t="s">
        <v>834</v>
      </c>
      <c r="Z425" t="s">
        <v>835</v>
      </c>
      <c r="AA425" t="s">
        <v>1116</v>
      </c>
      <c r="AB425" t="s">
        <v>1117</v>
      </c>
      <c r="AC425" t="s">
        <v>1116</v>
      </c>
      <c r="AD425" t="s">
        <v>1117</v>
      </c>
    </row>
    <row r="426" spans="1:30" x14ac:dyDescent="0.25">
      <c r="A426" t="s">
        <v>1170</v>
      </c>
      <c r="B426" t="s">
        <v>837</v>
      </c>
      <c r="C426" t="s">
        <v>1170</v>
      </c>
      <c r="D426" t="s">
        <v>837</v>
      </c>
      <c r="E426" t="s">
        <v>1170</v>
      </c>
      <c r="F426" t="s">
        <v>837</v>
      </c>
      <c r="G426" t="s">
        <v>1170</v>
      </c>
      <c r="H426" t="s">
        <v>837</v>
      </c>
      <c r="I426" t="s">
        <v>1170</v>
      </c>
      <c r="J426" t="s">
        <v>837</v>
      </c>
      <c r="K426" t="s">
        <v>1170</v>
      </c>
      <c r="L426" t="s">
        <v>837</v>
      </c>
      <c r="M426" t="s">
        <v>1170</v>
      </c>
      <c r="N426" t="s">
        <v>837</v>
      </c>
      <c r="O426" t="s">
        <v>1170</v>
      </c>
      <c r="P426" t="s">
        <v>837</v>
      </c>
      <c r="Q426" t="s">
        <v>1170</v>
      </c>
      <c r="R426" t="s">
        <v>837</v>
      </c>
      <c r="S426" t="s">
        <v>1170</v>
      </c>
      <c r="T426" t="s">
        <v>837</v>
      </c>
      <c r="U426" t="s">
        <v>1170</v>
      </c>
      <c r="V426" t="s">
        <v>837</v>
      </c>
      <c r="W426" t="s">
        <v>836</v>
      </c>
      <c r="X426" t="s">
        <v>837</v>
      </c>
      <c r="Y426" t="s">
        <v>836</v>
      </c>
      <c r="Z426" t="s">
        <v>837</v>
      </c>
      <c r="AA426" t="s">
        <v>1116</v>
      </c>
      <c r="AB426" t="s">
        <v>1117</v>
      </c>
      <c r="AC426" t="s">
        <v>1116</v>
      </c>
      <c r="AD426" t="s">
        <v>1117</v>
      </c>
    </row>
    <row r="427" spans="1:30" x14ac:dyDescent="0.25">
      <c r="A427" t="s">
        <v>1171</v>
      </c>
      <c r="B427" t="s">
        <v>839</v>
      </c>
      <c r="C427" t="s">
        <v>1171</v>
      </c>
      <c r="D427" t="s">
        <v>839</v>
      </c>
      <c r="E427" t="s">
        <v>1171</v>
      </c>
      <c r="F427" t="s">
        <v>839</v>
      </c>
      <c r="G427" t="s">
        <v>1171</v>
      </c>
      <c r="H427" t="s">
        <v>839</v>
      </c>
      <c r="I427" t="s">
        <v>1171</v>
      </c>
      <c r="J427" t="s">
        <v>839</v>
      </c>
      <c r="K427" t="s">
        <v>1171</v>
      </c>
      <c r="L427" t="s">
        <v>839</v>
      </c>
      <c r="M427" t="s">
        <v>1171</v>
      </c>
      <c r="N427" t="s">
        <v>839</v>
      </c>
      <c r="O427" t="s">
        <v>1171</v>
      </c>
      <c r="P427" t="s">
        <v>839</v>
      </c>
      <c r="Q427" t="s">
        <v>1171</v>
      </c>
      <c r="R427" t="s">
        <v>839</v>
      </c>
      <c r="S427" t="s">
        <v>1171</v>
      </c>
      <c r="T427" t="s">
        <v>839</v>
      </c>
      <c r="U427" t="s">
        <v>1171</v>
      </c>
      <c r="V427" t="s">
        <v>839</v>
      </c>
      <c r="W427" t="s">
        <v>838</v>
      </c>
      <c r="X427" t="s">
        <v>839</v>
      </c>
      <c r="Y427" t="s">
        <v>838</v>
      </c>
      <c r="Z427" t="s">
        <v>839</v>
      </c>
      <c r="AA427" t="s">
        <v>838</v>
      </c>
      <c r="AB427" t="s">
        <v>839</v>
      </c>
      <c r="AC427" t="s">
        <v>838</v>
      </c>
      <c r="AD427" t="s">
        <v>839</v>
      </c>
    </row>
    <row r="428" spans="1:30" x14ac:dyDescent="0.25">
      <c r="A428" t="s">
        <v>1408</v>
      </c>
      <c r="B428" t="s">
        <v>1409</v>
      </c>
      <c r="C428" t="s">
        <v>1408</v>
      </c>
      <c r="D428" t="s">
        <v>1409</v>
      </c>
      <c r="E428" t="s">
        <v>1408</v>
      </c>
      <c r="F428" t="s">
        <v>1409</v>
      </c>
      <c r="G428" t="s">
        <v>1408</v>
      </c>
      <c r="H428" t="s">
        <v>1409</v>
      </c>
      <c r="I428" t="s">
        <v>1408</v>
      </c>
      <c r="J428" t="s">
        <v>1409</v>
      </c>
      <c r="K428" t="s">
        <v>1408</v>
      </c>
      <c r="L428" t="s">
        <v>1409</v>
      </c>
      <c r="M428" t="s">
        <v>1408</v>
      </c>
      <c r="N428" t="s">
        <v>1409</v>
      </c>
      <c r="O428" t="s">
        <v>1408</v>
      </c>
      <c r="P428" t="s">
        <v>1409</v>
      </c>
      <c r="Q428" t="s">
        <v>1172</v>
      </c>
      <c r="R428" t="s">
        <v>841</v>
      </c>
      <c r="S428" t="s">
        <v>1172</v>
      </c>
      <c r="T428" t="s">
        <v>841</v>
      </c>
      <c r="U428" t="s">
        <v>1172</v>
      </c>
      <c r="V428" t="s">
        <v>841</v>
      </c>
      <c r="W428" t="s">
        <v>840</v>
      </c>
      <c r="X428" t="s">
        <v>841</v>
      </c>
      <c r="Y428" t="s">
        <v>840</v>
      </c>
      <c r="Z428" t="s">
        <v>841</v>
      </c>
      <c r="AA428" t="s">
        <v>840</v>
      </c>
      <c r="AB428" t="s">
        <v>841</v>
      </c>
      <c r="AC428" t="s">
        <v>840</v>
      </c>
      <c r="AD428" t="s">
        <v>841</v>
      </c>
    </row>
    <row r="429" spans="1:30" x14ac:dyDescent="0.25">
      <c r="A429" t="s">
        <v>1411</v>
      </c>
      <c r="B429" t="s">
        <v>841</v>
      </c>
      <c r="C429" t="s">
        <v>1411</v>
      </c>
      <c r="D429" t="s">
        <v>841</v>
      </c>
      <c r="E429" t="s">
        <v>1411</v>
      </c>
      <c r="F429" t="s">
        <v>841</v>
      </c>
      <c r="G429" t="s">
        <v>1411</v>
      </c>
      <c r="H429" t="s">
        <v>841</v>
      </c>
      <c r="I429" t="s">
        <v>1411</v>
      </c>
      <c r="J429" t="s">
        <v>841</v>
      </c>
      <c r="K429" t="s">
        <v>1411</v>
      </c>
      <c r="L429" t="s">
        <v>841</v>
      </c>
      <c r="M429" t="s">
        <v>1411</v>
      </c>
      <c r="N429" t="s">
        <v>841</v>
      </c>
      <c r="O429" t="s">
        <v>1411</v>
      </c>
      <c r="P429" t="s">
        <v>841</v>
      </c>
      <c r="Q429" t="s">
        <v>1172</v>
      </c>
      <c r="R429" t="s">
        <v>841</v>
      </c>
      <c r="S429" t="s">
        <v>1172</v>
      </c>
      <c r="T429" t="s">
        <v>841</v>
      </c>
      <c r="U429" t="s">
        <v>1172</v>
      </c>
      <c r="V429" t="s">
        <v>841</v>
      </c>
      <c r="W429" t="s">
        <v>840</v>
      </c>
      <c r="X429" t="s">
        <v>841</v>
      </c>
      <c r="Y429" t="s">
        <v>840</v>
      </c>
      <c r="Z429" t="s">
        <v>841</v>
      </c>
      <c r="AA429" t="s">
        <v>840</v>
      </c>
      <c r="AB429" t="s">
        <v>841</v>
      </c>
      <c r="AC429" t="s">
        <v>840</v>
      </c>
      <c r="AD429" t="s">
        <v>841</v>
      </c>
    </row>
    <row r="430" spans="1:30" x14ac:dyDescent="0.25">
      <c r="A430" t="s">
        <v>694</v>
      </c>
      <c r="B430" t="s">
        <v>695</v>
      </c>
      <c r="C430" t="s">
        <v>694</v>
      </c>
      <c r="D430" t="s">
        <v>695</v>
      </c>
      <c r="E430" t="s">
        <v>694</v>
      </c>
      <c r="F430" t="s">
        <v>695</v>
      </c>
      <c r="G430" t="s">
        <v>694</v>
      </c>
      <c r="H430" t="s">
        <v>695</v>
      </c>
      <c r="I430" t="s">
        <v>694</v>
      </c>
      <c r="J430" t="s">
        <v>695</v>
      </c>
      <c r="K430" t="s">
        <v>694</v>
      </c>
      <c r="L430" t="s">
        <v>695</v>
      </c>
      <c r="M430" t="s">
        <v>694</v>
      </c>
      <c r="N430" t="s">
        <v>695</v>
      </c>
      <c r="O430" t="s">
        <v>694</v>
      </c>
      <c r="P430" t="s">
        <v>695</v>
      </c>
      <c r="Q430" t="s">
        <v>694</v>
      </c>
      <c r="R430" t="s">
        <v>695</v>
      </c>
      <c r="S430" t="s">
        <v>694</v>
      </c>
      <c r="T430" t="s">
        <v>695</v>
      </c>
      <c r="U430" t="s">
        <v>694</v>
      </c>
      <c r="V430" t="s">
        <v>695</v>
      </c>
      <c r="W430" t="s">
        <v>694</v>
      </c>
      <c r="X430" t="s">
        <v>695</v>
      </c>
      <c r="Y430" t="s">
        <v>694</v>
      </c>
      <c r="Z430" t="s">
        <v>695</v>
      </c>
      <c r="AA430" t="s">
        <v>1081</v>
      </c>
      <c r="AB430" t="s">
        <v>1082</v>
      </c>
      <c r="AC430" t="s">
        <v>1275</v>
      </c>
      <c r="AD430" t="s">
        <v>1082</v>
      </c>
    </row>
    <row r="431" spans="1:30" x14ac:dyDescent="0.25">
      <c r="A431" t="s">
        <v>696</v>
      </c>
      <c r="B431" t="s">
        <v>697</v>
      </c>
      <c r="C431" t="s">
        <v>696</v>
      </c>
      <c r="D431" t="s">
        <v>697</v>
      </c>
      <c r="E431" t="s">
        <v>696</v>
      </c>
      <c r="F431" t="s">
        <v>697</v>
      </c>
      <c r="G431" t="s">
        <v>696</v>
      </c>
      <c r="H431" t="s">
        <v>697</v>
      </c>
      <c r="I431" t="s">
        <v>696</v>
      </c>
      <c r="J431" t="s">
        <v>697</v>
      </c>
      <c r="K431" t="s">
        <v>696</v>
      </c>
      <c r="L431" t="s">
        <v>697</v>
      </c>
      <c r="M431" t="s">
        <v>696</v>
      </c>
      <c r="N431" t="s">
        <v>697</v>
      </c>
      <c r="O431" t="s">
        <v>696</v>
      </c>
      <c r="P431" t="s">
        <v>697</v>
      </c>
      <c r="Q431" t="s">
        <v>696</v>
      </c>
      <c r="R431" t="s">
        <v>697</v>
      </c>
      <c r="S431" t="s">
        <v>696</v>
      </c>
      <c r="T431" t="s">
        <v>697</v>
      </c>
      <c r="U431" t="s">
        <v>696</v>
      </c>
      <c r="V431" t="s">
        <v>697</v>
      </c>
      <c r="W431" t="s">
        <v>696</v>
      </c>
      <c r="X431" t="s">
        <v>697</v>
      </c>
      <c r="Y431" t="s">
        <v>696</v>
      </c>
      <c r="Z431" t="s">
        <v>697</v>
      </c>
      <c r="AA431" t="s">
        <v>1083</v>
      </c>
      <c r="AB431" t="s">
        <v>697</v>
      </c>
      <c r="AC431" t="s">
        <v>1276</v>
      </c>
      <c r="AD431" t="s">
        <v>697</v>
      </c>
    </row>
    <row r="432" spans="1:30" x14ac:dyDescent="0.25">
      <c r="A432" t="s">
        <v>698</v>
      </c>
      <c r="B432" t="s">
        <v>699</v>
      </c>
      <c r="C432" t="s">
        <v>698</v>
      </c>
      <c r="D432" t="s">
        <v>699</v>
      </c>
      <c r="E432" t="s">
        <v>698</v>
      </c>
      <c r="F432" t="s">
        <v>699</v>
      </c>
      <c r="G432" t="s">
        <v>698</v>
      </c>
      <c r="H432" t="s">
        <v>699</v>
      </c>
      <c r="I432" t="s">
        <v>698</v>
      </c>
      <c r="J432" t="s">
        <v>699</v>
      </c>
      <c r="K432" t="s">
        <v>698</v>
      </c>
      <c r="L432" t="s">
        <v>699</v>
      </c>
      <c r="M432" t="s">
        <v>698</v>
      </c>
      <c r="N432" t="s">
        <v>699</v>
      </c>
      <c r="O432" t="s">
        <v>698</v>
      </c>
      <c r="P432" t="s">
        <v>699</v>
      </c>
      <c r="Q432" t="s">
        <v>698</v>
      </c>
      <c r="R432" t="s">
        <v>699</v>
      </c>
      <c r="S432" t="s">
        <v>698</v>
      </c>
      <c r="T432" t="s">
        <v>699</v>
      </c>
      <c r="U432" t="s">
        <v>698</v>
      </c>
      <c r="V432" t="s">
        <v>699</v>
      </c>
      <c r="W432" t="s">
        <v>698</v>
      </c>
      <c r="X432" t="s">
        <v>699</v>
      </c>
      <c r="Y432" t="s">
        <v>698</v>
      </c>
      <c r="Z432" t="s">
        <v>699</v>
      </c>
      <c r="AA432" t="s">
        <v>1084</v>
      </c>
      <c r="AB432" t="s">
        <v>699</v>
      </c>
      <c r="AC432" t="s">
        <v>1277</v>
      </c>
      <c r="AD432" t="s">
        <v>699</v>
      </c>
    </row>
    <row r="433" spans="1:30" x14ac:dyDescent="0.25">
      <c r="A433" t="s">
        <v>700</v>
      </c>
      <c r="B433" t="s">
        <v>701</v>
      </c>
      <c r="C433" t="s">
        <v>700</v>
      </c>
      <c r="D433" t="s">
        <v>701</v>
      </c>
      <c r="E433" t="s">
        <v>700</v>
      </c>
      <c r="F433" t="s">
        <v>701</v>
      </c>
      <c r="G433" t="s">
        <v>700</v>
      </c>
      <c r="H433" t="s">
        <v>701</v>
      </c>
      <c r="I433" t="s">
        <v>700</v>
      </c>
      <c r="J433" t="s">
        <v>701</v>
      </c>
      <c r="K433" t="s">
        <v>700</v>
      </c>
      <c r="L433" t="s">
        <v>701</v>
      </c>
      <c r="M433" t="s">
        <v>700</v>
      </c>
      <c r="N433" t="s">
        <v>701</v>
      </c>
      <c r="O433" t="s">
        <v>700</v>
      </c>
      <c r="P433" t="s">
        <v>701</v>
      </c>
      <c r="Q433" t="s">
        <v>700</v>
      </c>
      <c r="R433" t="s">
        <v>701</v>
      </c>
      <c r="S433" t="s">
        <v>700</v>
      </c>
      <c r="T433" t="s">
        <v>701</v>
      </c>
      <c r="U433" t="s">
        <v>700</v>
      </c>
      <c r="V433" t="s">
        <v>701</v>
      </c>
      <c r="W433" t="s">
        <v>700</v>
      </c>
      <c r="X433" t="s">
        <v>701</v>
      </c>
      <c r="Y433" t="s">
        <v>700</v>
      </c>
      <c r="Z433" t="s">
        <v>701</v>
      </c>
      <c r="AA433" t="s">
        <v>1085</v>
      </c>
      <c r="AB433" t="s">
        <v>701</v>
      </c>
      <c r="AC433" t="s">
        <v>1278</v>
      </c>
      <c r="AD433" t="s">
        <v>701</v>
      </c>
    </row>
    <row r="434" spans="1:30" x14ac:dyDescent="0.25">
      <c r="A434" t="s">
        <v>702</v>
      </c>
      <c r="B434" t="s">
        <v>1429</v>
      </c>
      <c r="C434" t="s">
        <v>702</v>
      </c>
      <c r="D434" t="s">
        <v>1429</v>
      </c>
      <c r="E434" t="s">
        <v>702</v>
      </c>
      <c r="F434" t="s">
        <v>1429</v>
      </c>
      <c r="G434" t="s">
        <v>702</v>
      </c>
      <c r="H434" t="s">
        <v>1429</v>
      </c>
      <c r="I434" t="s">
        <v>702</v>
      </c>
      <c r="J434" t="s">
        <v>1429</v>
      </c>
      <c r="K434" t="s">
        <v>702</v>
      </c>
      <c r="L434" t="s">
        <v>1429</v>
      </c>
      <c r="M434" t="s">
        <v>702</v>
      </c>
      <c r="N434" t="s">
        <v>1429</v>
      </c>
      <c r="O434" t="s">
        <v>702</v>
      </c>
      <c r="P434" t="s">
        <v>1429</v>
      </c>
      <c r="Q434" t="s">
        <v>702</v>
      </c>
      <c r="R434" t="s">
        <v>1429</v>
      </c>
      <c r="S434" t="s">
        <v>702</v>
      </c>
      <c r="T434" t="s">
        <v>703</v>
      </c>
      <c r="U434" t="s">
        <v>702</v>
      </c>
      <c r="V434" t="s">
        <v>703</v>
      </c>
      <c r="W434" t="s">
        <v>702</v>
      </c>
      <c r="X434" t="s">
        <v>703</v>
      </c>
      <c r="Y434" t="s">
        <v>702</v>
      </c>
      <c r="Z434" t="s">
        <v>703</v>
      </c>
      <c r="AA434" t="s">
        <v>1086</v>
      </c>
      <c r="AB434" t="s">
        <v>703</v>
      </c>
      <c r="AC434" t="s">
        <v>1279</v>
      </c>
      <c r="AD434" t="s">
        <v>703</v>
      </c>
    </row>
    <row r="435" spans="1:30" x14ac:dyDescent="0.25">
      <c r="A435" t="s">
        <v>704</v>
      </c>
      <c r="B435" t="s">
        <v>1432</v>
      </c>
      <c r="C435" t="s">
        <v>704</v>
      </c>
      <c r="D435" t="s">
        <v>1432</v>
      </c>
      <c r="E435" t="s">
        <v>704</v>
      </c>
      <c r="F435" t="s">
        <v>1432</v>
      </c>
      <c r="G435" t="s">
        <v>704</v>
      </c>
      <c r="H435" t="s">
        <v>1431</v>
      </c>
      <c r="I435" t="s">
        <v>704</v>
      </c>
      <c r="J435" t="s">
        <v>1431</v>
      </c>
      <c r="K435" t="s">
        <v>704</v>
      </c>
      <c r="L435" t="s">
        <v>1431</v>
      </c>
      <c r="M435" t="s">
        <v>704</v>
      </c>
      <c r="N435" t="s">
        <v>1431</v>
      </c>
      <c r="O435" t="s">
        <v>704</v>
      </c>
      <c r="P435" t="s">
        <v>1431</v>
      </c>
      <c r="Q435" t="s">
        <v>704</v>
      </c>
      <c r="R435" t="s">
        <v>1431</v>
      </c>
      <c r="S435" t="s">
        <v>704</v>
      </c>
      <c r="T435" t="s">
        <v>1431</v>
      </c>
      <c r="U435" t="s">
        <v>704</v>
      </c>
      <c r="V435" t="s">
        <v>705</v>
      </c>
      <c r="W435" t="s">
        <v>704</v>
      </c>
      <c r="X435" t="s">
        <v>705</v>
      </c>
      <c r="Y435" t="s">
        <v>704</v>
      </c>
      <c r="Z435" t="s">
        <v>705</v>
      </c>
      <c r="AA435" t="s">
        <v>1087</v>
      </c>
      <c r="AB435" t="s">
        <v>705</v>
      </c>
      <c r="AC435" t="s">
        <v>1280</v>
      </c>
      <c r="AD435" t="s">
        <v>705</v>
      </c>
    </row>
    <row r="436" spans="1:30" x14ac:dyDescent="0.25">
      <c r="A436" t="s">
        <v>706</v>
      </c>
      <c r="B436" t="s">
        <v>707</v>
      </c>
      <c r="C436" t="s">
        <v>706</v>
      </c>
      <c r="D436" t="s">
        <v>707</v>
      </c>
      <c r="E436" t="s">
        <v>706</v>
      </c>
      <c r="F436" t="s">
        <v>707</v>
      </c>
      <c r="G436" t="s">
        <v>706</v>
      </c>
      <c r="H436" t="s">
        <v>707</v>
      </c>
      <c r="I436" t="s">
        <v>706</v>
      </c>
      <c r="J436" t="s">
        <v>707</v>
      </c>
      <c r="K436" t="s">
        <v>706</v>
      </c>
      <c r="L436" t="s">
        <v>707</v>
      </c>
      <c r="M436" t="s">
        <v>706</v>
      </c>
      <c r="N436" t="s">
        <v>707</v>
      </c>
      <c r="O436" t="s">
        <v>706</v>
      </c>
      <c r="P436" t="s">
        <v>707</v>
      </c>
      <c r="Q436" t="s">
        <v>706</v>
      </c>
      <c r="R436" t="s">
        <v>707</v>
      </c>
      <c r="S436" t="s">
        <v>706</v>
      </c>
      <c r="T436" t="s">
        <v>707</v>
      </c>
      <c r="U436" t="s">
        <v>706</v>
      </c>
      <c r="V436" t="s">
        <v>707</v>
      </c>
      <c r="W436" t="s">
        <v>706</v>
      </c>
      <c r="X436" t="s">
        <v>707</v>
      </c>
      <c r="Y436" t="s">
        <v>706</v>
      </c>
      <c r="Z436" t="s">
        <v>707</v>
      </c>
      <c r="AA436" t="s">
        <v>1088</v>
      </c>
      <c r="AB436" t="s">
        <v>707</v>
      </c>
      <c r="AC436" t="s">
        <v>1281</v>
      </c>
      <c r="AD436" t="s">
        <v>707</v>
      </c>
    </row>
    <row r="437" spans="1:30" x14ac:dyDescent="0.25">
      <c r="A437" t="s">
        <v>708</v>
      </c>
      <c r="B437" t="s">
        <v>1434</v>
      </c>
      <c r="C437" t="s">
        <v>708</v>
      </c>
      <c r="D437" t="s">
        <v>1434</v>
      </c>
      <c r="E437" t="s">
        <v>708</v>
      </c>
      <c r="F437" t="s">
        <v>1434</v>
      </c>
      <c r="G437" t="s">
        <v>708</v>
      </c>
      <c r="H437" t="s">
        <v>1434</v>
      </c>
      <c r="I437" t="s">
        <v>708</v>
      </c>
      <c r="J437" t="s">
        <v>1434</v>
      </c>
      <c r="K437" t="s">
        <v>708</v>
      </c>
      <c r="L437" t="s">
        <v>1434</v>
      </c>
      <c r="M437" t="s">
        <v>708</v>
      </c>
      <c r="N437" t="s">
        <v>1434</v>
      </c>
      <c r="O437" t="s">
        <v>708</v>
      </c>
      <c r="P437" t="s">
        <v>1434</v>
      </c>
      <c r="Q437" t="s">
        <v>708</v>
      </c>
      <c r="R437" t="s">
        <v>1434</v>
      </c>
      <c r="S437" t="s">
        <v>708</v>
      </c>
      <c r="T437" t="s">
        <v>1434</v>
      </c>
      <c r="U437" t="s">
        <v>708</v>
      </c>
      <c r="V437" t="s">
        <v>1434</v>
      </c>
      <c r="W437" t="s">
        <v>708</v>
      </c>
      <c r="X437" t="s">
        <v>1434</v>
      </c>
      <c r="Y437" t="s">
        <v>708</v>
      </c>
      <c r="Z437" t="s">
        <v>709</v>
      </c>
      <c r="AA437" t="s">
        <v>1089</v>
      </c>
      <c r="AB437" t="s">
        <v>709</v>
      </c>
      <c r="AC437" t="s">
        <v>1282</v>
      </c>
      <c r="AD437" t="s">
        <v>709</v>
      </c>
    </row>
    <row r="438" spans="1:30" x14ac:dyDescent="0.25">
      <c r="A438" t="s">
        <v>710</v>
      </c>
      <c r="B438" t="s">
        <v>711</v>
      </c>
      <c r="C438" t="s">
        <v>710</v>
      </c>
      <c r="D438" t="s">
        <v>711</v>
      </c>
      <c r="E438" t="s">
        <v>710</v>
      </c>
      <c r="F438" t="s">
        <v>711</v>
      </c>
      <c r="G438" t="s">
        <v>710</v>
      </c>
      <c r="H438" t="s">
        <v>711</v>
      </c>
      <c r="I438" t="s">
        <v>710</v>
      </c>
      <c r="J438" t="s">
        <v>711</v>
      </c>
      <c r="K438" t="s">
        <v>710</v>
      </c>
      <c r="L438" t="s">
        <v>711</v>
      </c>
      <c r="M438" t="s">
        <v>710</v>
      </c>
      <c r="N438" t="s">
        <v>711</v>
      </c>
      <c r="O438" t="s">
        <v>710</v>
      </c>
      <c r="P438" t="s">
        <v>711</v>
      </c>
      <c r="Q438" t="s">
        <v>710</v>
      </c>
      <c r="R438" t="s">
        <v>711</v>
      </c>
      <c r="S438" t="s">
        <v>710</v>
      </c>
      <c r="T438" t="s">
        <v>711</v>
      </c>
      <c r="U438" t="s">
        <v>710</v>
      </c>
      <c r="V438" t="s">
        <v>711</v>
      </c>
      <c r="W438" t="s">
        <v>710</v>
      </c>
      <c r="X438" t="s">
        <v>711</v>
      </c>
      <c r="Y438" t="s">
        <v>710</v>
      </c>
      <c r="Z438" t="s">
        <v>711</v>
      </c>
      <c r="AA438" t="s">
        <v>1090</v>
      </c>
      <c r="AB438" t="s">
        <v>711</v>
      </c>
      <c r="AC438" t="s">
        <v>1283</v>
      </c>
      <c r="AD438" t="s">
        <v>711</v>
      </c>
    </row>
    <row r="439" spans="1:30" x14ac:dyDescent="0.25">
      <c r="A439" t="s">
        <v>712</v>
      </c>
      <c r="B439" t="s">
        <v>713</v>
      </c>
      <c r="C439" t="s">
        <v>712</v>
      </c>
      <c r="D439" t="s">
        <v>713</v>
      </c>
      <c r="E439" t="s">
        <v>712</v>
      </c>
      <c r="F439" t="s">
        <v>713</v>
      </c>
      <c r="G439" t="s">
        <v>712</v>
      </c>
      <c r="H439" t="s">
        <v>713</v>
      </c>
      <c r="I439" t="s">
        <v>712</v>
      </c>
      <c r="J439" t="s">
        <v>713</v>
      </c>
      <c r="K439" t="s">
        <v>712</v>
      </c>
      <c r="L439" t="s">
        <v>713</v>
      </c>
      <c r="M439" t="s">
        <v>712</v>
      </c>
      <c r="N439" t="s">
        <v>713</v>
      </c>
      <c r="O439" t="s">
        <v>712</v>
      </c>
      <c r="P439" t="s">
        <v>713</v>
      </c>
      <c r="Q439" t="s">
        <v>712</v>
      </c>
      <c r="R439" t="s">
        <v>713</v>
      </c>
      <c r="S439" t="s">
        <v>712</v>
      </c>
      <c r="T439" t="s">
        <v>713</v>
      </c>
      <c r="U439" t="s">
        <v>712</v>
      </c>
      <c r="V439" t="s">
        <v>713</v>
      </c>
      <c r="W439" t="s">
        <v>712</v>
      </c>
      <c r="X439" t="s">
        <v>713</v>
      </c>
      <c r="Y439" t="s">
        <v>712</v>
      </c>
      <c r="Z439" t="s">
        <v>713</v>
      </c>
      <c r="AA439" t="s">
        <v>1091</v>
      </c>
      <c r="AB439" t="s">
        <v>713</v>
      </c>
      <c r="AC439" t="s">
        <v>1262</v>
      </c>
      <c r="AD439" t="s">
        <v>713</v>
      </c>
    </row>
    <row r="440" spans="1:30" x14ac:dyDescent="0.25">
      <c r="A440" t="s">
        <v>714</v>
      </c>
      <c r="B440" t="s">
        <v>715</v>
      </c>
      <c r="C440" t="s">
        <v>714</v>
      </c>
      <c r="D440" t="s">
        <v>715</v>
      </c>
      <c r="E440" t="s">
        <v>714</v>
      </c>
      <c r="F440" t="s">
        <v>715</v>
      </c>
      <c r="G440" t="s">
        <v>714</v>
      </c>
      <c r="H440" t="s">
        <v>715</v>
      </c>
      <c r="I440" t="s">
        <v>714</v>
      </c>
      <c r="J440" t="s">
        <v>715</v>
      </c>
      <c r="K440" t="s">
        <v>714</v>
      </c>
      <c r="L440" t="s">
        <v>715</v>
      </c>
      <c r="M440" t="s">
        <v>714</v>
      </c>
      <c r="N440" t="s">
        <v>715</v>
      </c>
      <c r="O440" t="s">
        <v>714</v>
      </c>
      <c r="P440" t="s">
        <v>715</v>
      </c>
      <c r="Q440" t="s">
        <v>714</v>
      </c>
      <c r="R440" t="s">
        <v>715</v>
      </c>
      <c r="S440" t="s">
        <v>714</v>
      </c>
      <c r="T440" t="s">
        <v>715</v>
      </c>
      <c r="U440" t="s">
        <v>714</v>
      </c>
      <c r="V440" t="s">
        <v>715</v>
      </c>
      <c r="W440" t="s">
        <v>714</v>
      </c>
      <c r="X440" t="s">
        <v>715</v>
      </c>
      <c r="Y440" t="s">
        <v>714</v>
      </c>
      <c r="Z440" t="s">
        <v>715</v>
      </c>
      <c r="AA440" t="s">
        <v>1092</v>
      </c>
      <c r="AB440" t="s">
        <v>715</v>
      </c>
      <c r="AC440" t="s">
        <v>1263</v>
      </c>
      <c r="AD440" t="s">
        <v>715</v>
      </c>
    </row>
    <row r="441" spans="1:30" x14ac:dyDescent="0.25">
      <c r="A441" t="s">
        <v>1435</v>
      </c>
      <c r="B441" t="s">
        <v>1436</v>
      </c>
      <c r="C441" t="s">
        <v>1435</v>
      </c>
      <c r="D441" t="s">
        <v>1436</v>
      </c>
      <c r="E441" t="s">
        <v>716</v>
      </c>
      <c r="F441" t="s">
        <v>1436</v>
      </c>
      <c r="G441" t="s">
        <v>716</v>
      </c>
      <c r="H441" t="s">
        <v>1436</v>
      </c>
      <c r="I441" t="s">
        <v>716</v>
      </c>
      <c r="J441" t="s">
        <v>1436</v>
      </c>
      <c r="K441" t="s">
        <v>716</v>
      </c>
      <c r="L441" t="s">
        <v>1436</v>
      </c>
      <c r="M441" t="s">
        <v>716</v>
      </c>
      <c r="N441" t="s">
        <v>1436</v>
      </c>
      <c r="O441" t="s">
        <v>716</v>
      </c>
      <c r="P441" t="s">
        <v>1436</v>
      </c>
      <c r="Q441" t="s">
        <v>716</v>
      </c>
      <c r="R441" t="s">
        <v>1436</v>
      </c>
      <c r="S441" t="s">
        <v>716</v>
      </c>
      <c r="T441" t="s">
        <v>1436</v>
      </c>
      <c r="U441" t="s">
        <v>716</v>
      </c>
      <c r="V441" t="s">
        <v>1436</v>
      </c>
      <c r="W441" t="s">
        <v>716</v>
      </c>
      <c r="X441" t="s">
        <v>1436</v>
      </c>
      <c r="Y441" t="s">
        <v>716</v>
      </c>
      <c r="Z441" t="s">
        <v>717</v>
      </c>
      <c r="AA441" t="s">
        <v>1093</v>
      </c>
      <c r="AB441" t="s">
        <v>717</v>
      </c>
      <c r="AC441" t="s">
        <v>1264</v>
      </c>
      <c r="AD441" t="s">
        <v>717</v>
      </c>
    </row>
    <row r="442" spans="1:30" x14ac:dyDescent="0.25">
      <c r="A442" t="s">
        <v>718</v>
      </c>
      <c r="B442" t="s">
        <v>1437</v>
      </c>
      <c r="C442" t="s">
        <v>718</v>
      </c>
      <c r="D442" t="s">
        <v>719</v>
      </c>
      <c r="E442" t="s">
        <v>718</v>
      </c>
      <c r="F442" t="s">
        <v>719</v>
      </c>
      <c r="G442" t="s">
        <v>718</v>
      </c>
      <c r="H442" t="s">
        <v>719</v>
      </c>
      <c r="I442" t="s">
        <v>718</v>
      </c>
      <c r="J442" t="s">
        <v>719</v>
      </c>
      <c r="K442" t="s">
        <v>718</v>
      </c>
      <c r="L442" t="s">
        <v>719</v>
      </c>
      <c r="M442" t="s">
        <v>718</v>
      </c>
      <c r="N442" t="s">
        <v>719</v>
      </c>
      <c r="O442" t="s">
        <v>718</v>
      </c>
      <c r="P442" t="s">
        <v>719</v>
      </c>
      <c r="Q442" t="s">
        <v>718</v>
      </c>
      <c r="R442" t="s">
        <v>719</v>
      </c>
      <c r="S442" t="s">
        <v>718</v>
      </c>
      <c r="T442" t="s">
        <v>719</v>
      </c>
      <c r="U442" t="s">
        <v>718</v>
      </c>
      <c r="V442" t="s">
        <v>719</v>
      </c>
      <c r="W442" t="s">
        <v>718</v>
      </c>
      <c r="X442" t="s">
        <v>719</v>
      </c>
      <c r="Y442" t="s">
        <v>718</v>
      </c>
      <c r="Z442" t="s">
        <v>719</v>
      </c>
      <c r="AA442" t="s">
        <v>1094</v>
      </c>
      <c r="AB442" t="s">
        <v>719</v>
      </c>
      <c r="AC442" t="s">
        <v>1284</v>
      </c>
      <c r="AD442" t="s">
        <v>719</v>
      </c>
    </row>
    <row r="443" spans="1:30" x14ac:dyDescent="0.25">
      <c r="A443" t="s">
        <v>720</v>
      </c>
      <c r="B443" t="s">
        <v>721</v>
      </c>
      <c r="C443" t="s">
        <v>720</v>
      </c>
      <c r="D443" t="s">
        <v>721</v>
      </c>
      <c r="E443" t="s">
        <v>720</v>
      </c>
      <c r="F443" t="s">
        <v>721</v>
      </c>
      <c r="G443" t="s">
        <v>720</v>
      </c>
      <c r="H443" t="s">
        <v>721</v>
      </c>
      <c r="I443" t="s">
        <v>720</v>
      </c>
      <c r="J443" t="s">
        <v>721</v>
      </c>
      <c r="K443" t="s">
        <v>720</v>
      </c>
      <c r="L443" t="s">
        <v>721</v>
      </c>
      <c r="M443" t="s">
        <v>720</v>
      </c>
      <c r="N443" t="s">
        <v>721</v>
      </c>
      <c r="O443" t="s">
        <v>720</v>
      </c>
      <c r="P443" t="s">
        <v>721</v>
      </c>
      <c r="Q443" t="s">
        <v>720</v>
      </c>
      <c r="R443" t="s">
        <v>721</v>
      </c>
      <c r="S443" t="s">
        <v>720</v>
      </c>
      <c r="T443" t="s">
        <v>721</v>
      </c>
      <c r="U443" t="s">
        <v>720</v>
      </c>
      <c r="V443" t="s">
        <v>721</v>
      </c>
      <c r="W443" t="s">
        <v>720</v>
      </c>
      <c r="X443" t="s">
        <v>721</v>
      </c>
      <c r="Y443" t="s">
        <v>720</v>
      </c>
      <c r="Z443" t="s">
        <v>721</v>
      </c>
      <c r="AA443" t="s">
        <v>1095</v>
      </c>
      <c r="AB443" t="s">
        <v>721</v>
      </c>
      <c r="AC443" t="s">
        <v>1261</v>
      </c>
      <c r="AD443" t="s">
        <v>721</v>
      </c>
    </row>
    <row r="444" spans="1:30" x14ac:dyDescent="0.25">
      <c r="A444" t="s">
        <v>722</v>
      </c>
      <c r="B444" t="s">
        <v>723</v>
      </c>
      <c r="C444" t="s">
        <v>722</v>
      </c>
      <c r="D444" t="s">
        <v>723</v>
      </c>
      <c r="E444" t="s">
        <v>722</v>
      </c>
      <c r="F444" t="s">
        <v>723</v>
      </c>
      <c r="G444" t="s">
        <v>722</v>
      </c>
      <c r="H444" t="s">
        <v>723</v>
      </c>
      <c r="I444" t="s">
        <v>722</v>
      </c>
      <c r="J444" t="s">
        <v>723</v>
      </c>
      <c r="K444" t="s">
        <v>722</v>
      </c>
      <c r="L444" t="s">
        <v>723</v>
      </c>
      <c r="M444" t="s">
        <v>722</v>
      </c>
      <c r="N444" t="s">
        <v>723</v>
      </c>
      <c r="O444" t="s">
        <v>722</v>
      </c>
      <c r="P444" t="s">
        <v>723</v>
      </c>
      <c r="Q444" t="s">
        <v>722</v>
      </c>
      <c r="R444" t="s">
        <v>723</v>
      </c>
      <c r="S444" t="s">
        <v>722</v>
      </c>
      <c r="T444" t="s">
        <v>723</v>
      </c>
      <c r="U444" t="s">
        <v>722</v>
      </c>
      <c r="V444" t="s">
        <v>723</v>
      </c>
      <c r="W444" t="s">
        <v>722</v>
      </c>
      <c r="X444" t="s">
        <v>723</v>
      </c>
      <c r="Y444" t="s">
        <v>722</v>
      </c>
      <c r="Z444" t="s">
        <v>723</v>
      </c>
      <c r="AA444" t="s">
        <v>1096</v>
      </c>
      <c r="AB444" t="s">
        <v>723</v>
      </c>
      <c r="AC444" t="s">
        <v>1285</v>
      </c>
      <c r="AD444" t="s">
        <v>723</v>
      </c>
    </row>
    <row r="445" spans="1:30" x14ac:dyDescent="0.25">
      <c r="A445" t="s">
        <v>724</v>
      </c>
      <c r="B445" t="s">
        <v>725</v>
      </c>
      <c r="C445" t="s">
        <v>724</v>
      </c>
      <c r="D445" t="s">
        <v>725</v>
      </c>
      <c r="E445" t="s">
        <v>724</v>
      </c>
      <c r="F445" t="s">
        <v>725</v>
      </c>
      <c r="G445" t="s">
        <v>724</v>
      </c>
      <c r="H445" t="s">
        <v>725</v>
      </c>
      <c r="I445" t="s">
        <v>724</v>
      </c>
      <c r="J445" t="s">
        <v>725</v>
      </c>
      <c r="K445" t="s">
        <v>724</v>
      </c>
      <c r="L445" t="s">
        <v>725</v>
      </c>
      <c r="M445" t="s">
        <v>724</v>
      </c>
      <c r="N445" t="s">
        <v>725</v>
      </c>
      <c r="O445" t="s">
        <v>724</v>
      </c>
      <c r="P445" t="s">
        <v>725</v>
      </c>
      <c r="Q445" t="s">
        <v>724</v>
      </c>
      <c r="R445" t="s">
        <v>725</v>
      </c>
      <c r="S445" t="s">
        <v>724</v>
      </c>
      <c r="T445" t="s">
        <v>725</v>
      </c>
      <c r="U445" t="s">
        <v>724</v>
      </c>
      <c r="V445" t="s">
        <v>725</v>
      </c>
      <c r="W445" t="s">
        <v>724</v>
      </c>
      <c r="X445" t="s">
        <v>725</v>
      </c>
      <c r="Y445" t="s">
        <v>724</v>
      </c>
      <c r="Z445" t="s">
        <v>725</v>
      </c>
      <c r="AA445" t="s">
        <v>1097</v>
      </c>
      <c r="AB445" t="s">
        <v>725</v>
      </c>
      <c r="AC445" t="s">
        <v>1286</v>
      </c>
      <c r="AD445" t="s">
        <v>725</v>
      </c>
    </row>
    <row r="446" spans="1:30" x14ac:dyDescent="0.25">
      <c r="A446" t="s">
        <v>1440</v>
      </c>
      <c r="B446" t="s">
        <v>1441</v>
      </c>
      <c r="C446" t="s">
        <v>1440</v>
      </c>
      <c r="D446" t="s">
        <v>1441</v>
      </c>
      <c r="E446" t="s">
        <v>716</v>
      </c>
      <c r="F446" t="s">
        <v>1436</v>
      </c>
      <c r="G446" t="s">
        <v>716</v>
      </c>
      <c r="H446" t="s">
        <v>1436</v>
      </c>
      <c r="I446" t="s">
        <v>716</v>
      </c>
      <c r="J446" t="s">
        <v>1436</v>
      </c>
      <c r="K446" t="s">
        <v>716</v>
      </c>
      <c r="L446" t="s">
        <v>1436</v>
      </c>
      <c r="M446" t="s">
        <v>716</v>
      </c>
      <c r="N446" t="s">
        <v>1436</v>
      </c>
      <c r="O446" t="s">
        <v>716</v>
      </c>
      <c r="P446" t="s">
        <v>1436</v>
      </c>
      <c r="Q446" t="s">
        <v>716</v>
      </c>
      <c r="R446" t="s">
        <v>1436</v>
      </c>
      <c r="S446" t="s">
        <v>716</v>
      </c>
      <c r="T446" t="s">
        <v>1436</v>
      </c>
      <c r="U446" t="s">
        <v>716</v>
      </c>
      <c r="V446" t="s">
        <v>1436</v>
      </c>
      <c r="W446" t="s">
        <v>716</v>
      </c>
      <c r="X446" t="s">
        <v>1436</v>
      </c>
      <c r="Y446" t="s">
        <v>716</v>
      </c>
      <c r="Z446" t="s">
        <v>717</v>
      </c>
      <c r="AA446" t="s">
        <v>1093</v>
      </c>
      <c r="AB446" t="s">
        <v>717</v>
      </c>
      <c r="AC446" t="s">
        <v>1264</v>
      </c>
      <c r="AD446" t="s">
        <v>717</v>
      </c>
    </row>
    <row r="447" spans="1:30" x14ac:dyDescent="0.25">
      <c r="A447" t="s">
        <v>726</v>
      </c>
      <c r="B447" t="s">
        <v>727</v>
      </c>
      <c r="C447" t="s">
        <v>726</v>
      </c>
      <c r="D447" t="s">
        <v>727</v>
      </c>
      <c r="E447" t="s">
        <v>726</v>
      </c>
      <c r="F447" t="s">
        <v>727</v>
      </c>
      <c r="G447" t="s">
        <v>726</v>
      </c>
      <c r="H447" t="s">
        <v>727</v>
      </c>
      <c r="I447" t="s">
        <v>726</v>
      </c>
      <c r="J447" t="s">
        <v>727</v>
      </c>
      <c r="K447" t="s">
        <v>726</v>
      </c>
      <c r="L447" t="s">
        <v>727</v>
      </c>
      <c r="M447" t="s">
        <v>726</v>
      </c>
      <c r="N447" t="s">
        <v>727</v>
      </c>
      <c r="O447" t="s">
        <v>726</v>
      </c>
      <c r="P447" t="s">
        <v>727</v>
      </c>
      <c r="Q447" t="s">
        <v>726</v>
      </c>
      <c r="R447" t="s">
        <v>727</v>
      </c>
      <c r="S447" t="s">
        <v>726</v>
      </c>
      <c r="T447" t="s">
        <v>727</v>
      </c>
      <c r="U447" t="s">
        <v>726</v>
      </c>
      <c r="V447" t="s">
        <v>727</v>
      </c>
      <c r="W447" t="s">
        <v>726</v>
      </c>
      <c r="X447" t="s">
        <v>727</v>
      </c>
      <c r="Y447" t="s">
        <v>726</v>
      </c>
      <c r="Z447" t="s">
        <v>727</v>
      </c>
      <c r="AA447" t="s">
        <v>1093</v>
      </c>
      <c r="AB447" t="s">
        <v>717</v>
      </c>
      <c r="AC447" t="s">
        <v>1264</v>
      </c>
      <c r="AD447" t="s">
        <v>717</v>
      </c>
    </row>
    <row r="448" spans="1:30" x14ac:dyDescent="0.25">
      <c r="A448" t="s">
        <v>728</v>
      </c>
      <c r="B448" t="s">
        <v>729</v>
      </c>
      <c r="C448" t="s">
        <v>728</v>
      </c>
      <c r="D448" t="s">
        <v>729</v>
      </c>
      <c r="E448" t="s">
        <v>728</v>
      </c>
      <c r="F448" t="s">
        <v>729</v>
      </c>
      <c r="G448" t="s">
        <v>728</v>
      </c>
      <c r="H448" t="s">
        <v>729</v>
      </c>
      <c r="I448" t="s">
        <v>728</v>
      </c>
      <c r="J448" t="s">
        <v>729</v>
      </c>
      <c r="K448" t="s">
        <v>728</v>
      </c>
      <c r="L448" t="s">
        <v>729</v>
      </c>
      <c r="M448" t="s">
        <v>728</v>
      </c>
      <c r="N448" t="s">
        <v>729</v>
      </c>
      <c r="O448" t="s">
        <v>728</v>
      </c>
      <c r="P448" t="s">
        <v>729</v>
      </c>
      <c r="Q448" t="s">
        <v>728</v>
      </c>
      <c r="R448" t="s">
        <v>729</v>
      </c>
      <c r="S448" t="s">
        <v>728</v>
      </c>
      <c r="T448" t="s">
        <v>729</v>
      </c>
      <c r="U448" t="s">
        <v>728</v>
      </c>
      <c r="V448" t="s">
        <v>729</v>
      </c>
      <c r="W448" t="s">
        <v>728</v>
      </c>
      <c r="X448" t="s">
        <v>729</v>
      </c>
      <c r="Y448" t="s">
        <v>728</v>
      </c>
      <c r="Z448" t="s">
        <v>729</v>
      </c>
      <c r="AA448" t="s">
        <v>1098</v>
      </c>
      <c r="AB448" t="s">
        <v>729</v>
      </c>
      <c r="AC448" t="s">
        <v>1287</v>
      </c>
      <c r="AD448" t="s">
        <v>729</v>
      </c>
    </row>
    <row r="449" spans="1:30" x14ac:dyDescent="0.25">
      <c r="A449" t="s">
        <v>730</v>
      </c>
      <c r="B449" t="s">
        <v>731</v>
      </c>
      <c r="C449" t="s">
        <v>730</v>
      </c>
      <c r="D449" t="s">
        <v>731</v>
      </c>
      <c r="E449" t="s">
        <v>730</v>
      </c>
      <c r="F449" t="s">
        <v>731</v>
      </c>
      <c r="G449" t="s">
        <v>730</v>
      </c>
      <c r="H449" t="s">
        <v>731</v>
      </c>
      <c r="I449" t="s">
        <v>730</v>
      </c>
      <c r="J449" t="s">
        <v>731</v>
      </c>
      <c r="K449" t="s">
        <v>730</v>
      </c>
      <c r="L449" t="s">
        <v>731</v>
      </c>
      <c r="M449" t="s">
        <v>730</v>
      </c>
      <c r="N449" t="s">
        <v>731</v>
      </c>
      <c r="O449" t="s">
        <v>730</v>
      </c>
      <c r="P449" t="s">
        <v>731</v>
      </c>
      <c r="Q449" t="s">
        <v>730</v>
      </c>
      <c r="R449" t="s">
        <v>731</v>
      </c>
      <c r="S449" t="s">
        <v>730</v>
      </c>
      <c r="T449" t="s">
        <v>731</v>
      </c>
      <c r="U449" t="s">
        <v>730</v>
      </c>
      <c r="V449" t="s">
        <v>731</v>
      </c>
      <c r="W449" t="s">
        <v>730</v>
      </c>
      <c r="X449" t="s">
        <v>731</v>
      </c>
      <c r="Y449" t="s">
        <v>730</v>
      </c>
      <c r="Z449" t="s">
        <v>731</v>
      </c>
      <c r="AA449" t="s">
        <v>1099</v>
      </c>
      <c r="AB449" t="s">
        <v>731</v>
      </c>
      <c r="AC449" t="s">
        <v>1288</v>
      </c>
      <c r="AD449" t="s">
        <v>731</v>
      </c>
    </row>
    <row r="450" spans="1:30" x14ac:dyDescent="0.25">
      <c r="A450" t="s">
        <v>732</v>
      </c>
      <c r="B450" t="s">
        <v>1442</v>
      </c>
      <c r="C450" t="s">
        <v>732</v>
      </c>
      <c r="D450" t="s">
        <v>1442</v>
      </c>
      <c r="E450" t="s">
        <v>732</v>
      </c>
      <c r="F450" t="s">
        <v>1442</v>
      </c>
      <c r="G450" t="s">
        <v>732</v>
      </c>
      <c r="H450" t="s">
        <v>1442</v>
      </c>
      <c r="I450" t="s">
        <v>732</v>
      </c>
      <c r="J450" t="s">
        <v>1442</v>
      </c>
      <c r="K450" t="s">
        <v>732</v>
      </c>
      <c r="L450" t="s">
        <v>733</v>
      </c>
      <c r="M450" t="s">
        <v>732</v>
      </c>
      <c r="N450" t="s">
        <v>733</v>
      </c>
      <c r="O450" t="s">
        <v>732</v>
      </c>
      <c r="P450" t="s">
        <v>733</v>
      </c>
      <c r="Q450" t="s">
        <v>732</v>
      </c>
      <c r="R450" t="s">
        <v>733</v>
      </c>
      <c r="S450" t="s">
        <v>732</v>
      </c>
      <c r="T450" t="s">
        <v>733</v>
      </c>
      <c r="U450" t="s">
        <v>732</v>
      </c>
      <c r="V450" t="s">
        <v>733</v>
      </c>
      <c r="W450" t="s">
        <v>732</v>
      </c>
      <c r="X450" t="s">
        <v>733</v>
      </c>
      <c r="Y450" t="s">
        <v>732</v>
      </c>
      <c r="Z450" t="s">
        <v>733</v>
      </c>
      <c r="AA450" t="s">
        <v>1100</v>
      </c>
      <c r="AB450" t="s">
        <v>733</v>
      </c>
      <c r="AC450" t="s">
        <v>1289</v>
      </c>
      <c r="AD450" t="s">
        <v>733</v>
      </c>
    </row>
    <row r="451" spans="1:30" x14ac:dyDescent="0.25">
      <c r="A451" t="s">
        <v>734</v>
      </c>
      <c r="B451" t="s">
        <v>1443</v>
      </c>
      <c r="C451" t="s">
        <v>734</v>
      </c>
      <c r="D451" t="s">
        <v>1443</v>
      </c>
      <c r="E451" t="s">
        <v>734</v>
      </c>
      <c r="F451" t="s">
        <v>735</v>
      </c>
      <c r="G451" t="s">
        <v>734</v>
      </c>
      <c r="H451" t="s">
        <v>735</v>
      </c>
      <c r="I451" t="s">
        <v>734</v>
      </c>
      <c r="J451" t="s">
        <v>735</v>
      </c>
      <c r="K451" t="s">
        <v>734</v>
      </c>
      <c r="L451" t="s">
        <v>735</v>
      </c>
      <c r="M451" t="s">
        <v>734</v>
      </c>
      <c r="N451" t="s">
        <v>735</v>
      </c>
      <c r="O451" t="s">
        <v>734</v>
      </c>
      <c r="P451" t="s">
        <v>735</v>
      </c>
      <c r="Q451" t="s">
        <v>734</v>
      </c>
      <c r="R451" t="s">
        <v>735</v>
      </c>
      <c r="S451" t="s">
        <v>734</v>
      </c>
      <c r="T451" t="s">
        <v>735</v>
      </c>
      <c r="U451" t="s">
        <v>734</v>
      </c>
      <c r="V451" t="s">
        <v>735</v>
      </c>
      <c r="W451" t="s">
        <v>734</v>
      </c>
      <c r="X451" t="s">
        <v>735</v>
      </c>
      <c r="Y451" t="s">
        <v>734</v>
      </c>
      <c r="Z451" t="s">
        <v>735</v>
      </c>
      <c r="AA451" t="s">
        <v>1101</v>
      </c>
      <c r="AB451" t="s">
        <v>735</v>
      </c>
      <c r="AC451" t="s">
        <v>1290</v>
      </c>
      <c r="AD451" t="s">
        <v>735</v>
      </c>
    </row>
    <row r="452" spans="1:30" x14ac:dyDescent="0.25">
      <c r="A452" t="s">
        <v>736</v>
      </c>
      <c r="B452" t="s">
        <v>737</v>
      </c>
      <c r="C452" t="s">
        <v>736</v>
      </c>
      <c r="D452" t="s">
        <v>737</v>
      </c>
      <c r="E452" t="s">
        <v>736</v>
      </c>
      <c r="F452" t="s">
        <v>737</v>
      </c>
      <c r="G452" t="s">
        <v>736</v>
      </c>
      <c r="H452" t="s">
        <v>737</v>
      </c>
      <c r="I452" t="s">
        <v>736</v>
      </c>
      <c r="J452" t="s">
        <v>737</v>
      </c>
      <c r="K452" t="s">
        <v>736</v>
      </c>
      <c r="L452" t="s">
        <v>737</v>
      </c>
      <c r="M452" t="s">
        <v>736</v>
      </c>
      <c r="N452" t="s">
        <v>737</v>
      </c>
      <c r="O452" t="s">
        <v>736</v>
      </c>
      <c r="P452" t="s">
        <v>737</v>
      </c>
      <c r="Q452" t="s">
        <v>736</v>
      </c>
      <c r="R452" t="s">
        <v>737</v>
      </c>
      <c r="S452" t="s">
        <v>736</v>
      </c>
      <c r="T452" t="s">
        <v>737</v>
      </c>
      <c r="U452" t="s">
        <v>736</v>
      </c>
      <c r="V452" t="s">
        <v>737</v>
      </c>
      <c r="W452" t="s">
        <v>736</v>
      </c>
      <c r="X452" t="s">
        <v>737</v>
      </c>
      <c r="Y452" t="s">
        <v>736</v>
      </c>
      <c r="Z452" t="s">
        <v>737</v>
      </c>
      <c r="AA452" t="s">
        <v>1102</v>
      </c>
      <c r="AB452" t="s">
        <v>737</v>
      </c>
      <c r="AC452" t="s">
        <v>1291</v>
      </c>
      <c r="AD452" t="s">
        <v>737</v>
      </c>
    </row>
    <row r="453" spans="1:30" x14ac:dyDescent="0.25">
      <c r="A453" t="s">
        <v>738</v>
      </c>
      <c r="B453" t="s">
        <v>739</v>
      </c>
      <c r="C453" t="s">
        <v>738</v>
      </c>
      <c r="D453" t="s">
        <v>739</v>
      </c>
      <c r="E453" t="s">
        <v>738</v>
      </c>
      <c r="F453" t="s">
        <v>739</v>
      </c>
      <c r="G453" t="s">
        <v>738</v>
      </c>
      <c r="H453" t="s">
        <v>739</v>
      </c>
      <c r="I453" t="s">
        <v>738</v>
      </c>
      <c r="J453" t="s">
        <v>739</v>
      </c>
      <c r="K453" t="s">
        <v>738</v>
      </c>
      <c r="L453" t="s">
        <v>739</v>
      </c>
      <c r="M453" t="s">
        <v>738</v>
      </c>
      <c r="N453" t="s">
        <v>739</v>
      </c>
      <c r="O453" t="s">
        <v>738</v>
      </c>
      <c r="P453" t="s">
        <v>739</v>
      </c>
      <c r="Q453" t="s">
        <v>738</v>
      </c>
      <c r="R453" t="s">
        <v>739</v>
      </c>
      <c r="S453" t="s">
        <v>738</v>
      </c>
      <c r="T453" t="s">
        <v>739</v>
      </c>
      <c r="U453" t="s">
        <v>738</v>
      </c>
      <c r="V453" t="s">
        <v>739</v>
      </c>
      <c r="W453" t="s">
        <v>738</v>
      </c>
      <c r="X453" t="s">
        <v>739</v>
      </c>
      <c r="Y453" t="s">
        <v>738</v>
      </c>
      <c r="Z453" t="s">
        <v>739</v>
      </c>
      <c r="AA453" t="s">
        <v>1103</v>
      </c>
      <c r="AB453" t="s">
        <v>739</v>
      </c>
      <c r="AC453" t="s">
        <v>1292</v>
      </c>
      <c r="AD453" t="s">
        <v>739</v>
      </c>
    </row>
    <row r="454" spans="1:30" x14ac:dyDescent="0.25">
      <c r="A454" t="s">
        <v>740</v>
      </c>
      <c r="B454" t="s">
        <v>741</v>
      </c>
      <c r="C454" t="s">
        <v>740</v>
      </c>
      <c r="D454" t="s">
        <v>741</v>
      </c>
      <c r="E454" t="s">
        <v>740</v>
      </c>
      <c r="F454" t="s">
        <v>741</v>
      </c>
      <c r="G454" t="s">
        <v>740</v>
      </c>
      <c r="H454" t="s">
        <v>741</v>
      </c>
      <c r="I454" t="s">
        <v>740</v>
      </c>
      <c r="J454" t="s">
        <v>741</v>
      </c>
      <c r="K454" t="s">
        <v>740</v>
      </c>
      <c r="L454" t="s">
        <v>741</v>
      </c>
      <c r="M454" t="s">
        <v>740</v>
      </c>
      <c r="N454" t="s">
        <v>741</v>
      </c>
      <c r="O454" t="s">
        <v>740</v>
      </c>
      <c r="P454" t="s">
        <v>741</v>
      </c>
      <c r="Q454" t="s">
        <v>740</v>
      </c>
      <c r="R454" t="s">
        <v>741</v>
      </c>
      <c r="S454" t="s">
        <v>740</v>
      </c>
      <c r="T454" t="s">
        <v>741</v>
      </c>
      <c r="U454" t="s">
        <v>740</v>
      </c>
      <c r="V454" t="s">
        <v>741</v>
      </c>
      <c r="W454" t="s">
        <v>740</v>
      </c>
      <c r="X454" t="s">
        <v>741</v>
      </c>
      <c r="Y454" t="s">
        <v>740</v>
      </c>
      <c r="Z454" t="s">
        <v>741</v>
      </c>
      <c r="AA454" t="s">
        <v>1104</v>
      </c>
      <c r="AB454" t="s">
        <v>741</v>
      </c>
      <c r="AC454" t="s">
        <v>1293</v>
      </c>
      <c r="AD454" t="s">
        <v>741</v>
      </c>
    </row>
    <row r="455" spans="1:30" x14ac:dyDescent="0.25">
      <c r="A455" t="s">
        <v>742</v>
      </c>
      <c r="B455" t="s">
        <v>1445</v>
      </c>
      <c r="C455" t="s">
        <v>742</v>
      </c>
      <c r="D455" t="s">
        <v>1445</v>
      </c>
      <c r="E455" t="s">
        <v>742</v>
      </c>
      <c r="F455" t="s">
        <v>1445</v>
      </c>
      <c r="G455" t="s">
        <v>742</v>
      </c>
      <c r="H455" t="s">
        <v>743</v>
      </c>
      <c r="I455" t="s">
        <v>742</v>
      </c>
      <c r="J455" t="s">
        <v>743</v>
      </c>
      <c r="K455" t="s">
        <v>742</v>
      </c>
      <c r="L455" t="s">
        <v>743</v>
      </c>
      <c r="M455" t="s">
        <v>742</v>
      </c>
      <c r="N455" t="s">
        <v>743</v>
      </c>
      <c r="O455" t="s">
        <v>742</v>
      </c>
      <c r="P455" t="s">
        <v>743</v>
      </c>
      <c r="Q455" t="s">
        <v>742</v>
      </c>
      <c r="R455" t="s">
        <v>743</v>
      </c>
      <c r="S455" t="s">
        <v>742</v>
      </c>
      <c r="T455" t="s">
        <v>743</v>
      </c>
      <c r="U455" t="s">
        <v>742</v>
      </c>
      <c r="V455" t="s">
        <v>743</v>
      </c>
      <c r="W455" t="s">
        <v>742</v>
      </c>
      <c r="X455" t="s">
        <v>743</v>
      </c>
      <c r="Y455" t="s">
        <v>742</v>
      </c>
      <c r="Z455" t="s">
        <v>743</v>
      </c>
      <c r="AA455" t="s">
        <v>1105</v>
      </c>
      <c r="AB455" t="s">
        <v>743</v>
      </c>
      <c r="AC455" t="s">
        <v>1294</v>
      </c>
      <c r="AD455" t="s">
        <v>743</v>
      </c>
    </row>
    <row r="456" spans="1:30" x14ac:dyDescent="0.25">
      <c r="A456" t="s">
        <v>744</v>
      </c>
      <c r="B456" t="s">
        <v>1446</v>
      </c>
      <c r="C456" t="s">
        <v>744</v>
      </c>
      <c r="D456" t="s">
        <v>1446</v>
      </c>
      <c r="E456" t="s">
        <v>744</v>
      </c>
      <c r="F456" t="s">
        <v>745</v>
      </c>
      <c r="G456" t="s">
        <v>744</v>
      </c>
      <c r="H456" t="s">
        <v>745</v>
      </c>
      <c r="I456" t="s">
        <v>744</v>
      </c>
      <c r="J456" t="s">
        <v>745</v>
      </c>
      <c r="K456" t="s">
        <v>744</v>
      </c>
      <c r="L456" t="s">
        <v>745</v>
      </c>
      <c r="M456" t="s">
        <v>744</v>
      </c>
      <c r="N456" t="s">
        <v>745</v>
      </c>
      <c r="O456" t="s">
        <v>744</v>
      </c>
      <c r="P456" t="s">
        <v>745</v>
      </c>
      <c r="Q456" t="s">
        <v>744</v>
      </c>
      <c r="R456" t="s">
        <v>745</v>
      </c>
      <c r="S456" t="s">
        <v>744</v>
      </c>
      <c r="T456" t="s">
        <v>745</v>
      </c>
      <c r="U456" t="s">
        <v>744</v>
      </c>
      <c r="V456" t="s">
        <v>745</v>
      </c>
      <c r="W456" t="s">
        <v>744</v>
      </c>
      <c r="X456" t="s">
        <v>745</v>
      </c>
      <c r="Y456" t="s">
        <v>744</v>
      </c>
      <c r="Z456" t="s">
        <v>745</v>
      </c>
      <c r="AA456" t="s">
        <v>1106</v>
      </c>
      <c r="AB456" t="s">
        <v>745</v>
      </c>
      <c r="AC456" t="s">
        <v>1295</v>
      </c>
      <c r="AD456" t="s">
        <v>745</v>
      </c>
    </row>
    <row r="457" spans="1:30" x14ac:dyDescent="0.25">
      <c r="A457" t="s">
        <v>746</v>
      </c>
      <c r="B457" t="s">
        <v>747</v>
      </c>
      <c r="C457" t="s">
        <v>746</v>
      </c>
      <c r="D457" t="s">
        <v>747</v>
      </c>
      <c r="E457" t="s">
        <v>746</v>
      </c>
      <c r="F457" t="s">
        <v>747</v>
      </c>
      <c r="G457" t="s">
        <v>746</v>
      </c>
      <c r="H457" t="s">
        <v>747</v>
      </c>
      <c r="I457" t="s">
        <v>746</v>
      </c>
      <c r="J457" t="s">
        <v>747</v>
      </c>
      <c r="K457" t="s">
        <v>746</v>
      </c>
      <c r="L457" t="s">
        <v>747</v>
      </c>
      <c r="M457" t="s">
        <v>746</v>
      </c>
      <c r="N457" t="s">
        <v>747</v>
      </c>
      <c r="O457" t="s">
        <v>746</v>
      </c>
      <c r="P457" t="s">
        <v>747</v>
      </c>
      <c r="Q457" t="s">
        <v>746</v>
      </c>
      <c r="R457" t="s">
        <v>747</v>
      </c>
      <c r="S457" t="s">
        <v>746</v>
      </c>
      <c r="T457" t="s">
        <v>747</v>
      </c>
      <c r="U457" t="s">
        <v>746</v>
      </c>
      <c r="V457" t="s">
        <v>747</v>
      </c>
      <c r="W457" t="s">
        <v>746</v>
      </c>
      <c r="X457" t="s">
        <v>747</v>
      </c>
      <c r="Y457" t="s">
        <v>746</v>
      </c>
      <c r="Z457" t="s">
        <v>747</v>
      </c>
      <c r="AA457" t="s">
        <v>1107</v>
      </c>
      <c r="AB457" t="s">
        <v>747</v>
      </c>
      <c r="AC457" t="s">
        <v>1296</v>
      </c>
      <c r="AD457" t="s">
        <v>747</v>
      </c>
    </row>
    <row r="458" spans="1:30" x14ac:dyDescent="0.25">
      <c r="A458" t="s">
        <v>748</v>
      </c>
      <c r="B458" t="s">
        <v>749</v>
      </c>
      <c r="C458" t="s">
        <v>748</v>
      </c>
      <c r="D458" t="s">
        <v>749</v>
      </c>
      <c r="E458" t="s">
        <v>748</v>
      </c>
      <c r="F458" t="s">
        <v>749</v>
      </c>
      <c r="G458" t="s">
        <v>748</v>
      </c>
      <c r="H458" t="s">
        <v>749</v>
      </c>
      <c r="I458" t="s">
        <v>748</v>
      </c>
      <c r="J458" t="s">
        <v>749</v>
      </c>
      <c r="K458" t="s">
        <v>748</v>
      </c>
      <c r="L458" t="s">
        <v>749</v>
      </c>
      <c r="M458" t="s">
        <v>748</v>
      </c>
      <c r="N458" t="s">
        <v>749</v>
      </c>
      <c r="O458" t="s">
        <v>748</v>
      </c>
      <c r="P458" t="s">
        <v>749</v>
      </c>
      <c r="Q458" t="s">
        <v>748</v>
      </c>
      <c r="R458" t="s">
        <v>749</v>
      </c>
      <c r="S458" t="s">
        <v>748</v>
      </c>
      <c r="T458" t="s">
        <v>749</v>
      </c>
      <c r="U458" t="s">
        <v>748</v>
      </c>
      <c r="V458" t="s">
        <v>749</v>
      </c>
      <c r="W458" t="s">
        <v>748</v>
      </c>
      <c r="X458" t="s">
        <v>749</v>
      </c>
      <c r="Y458" t="s">
        <v>748</v>
      </c>
      <c r="Z458" t="s">
        <v>749</v>
      </c>
      <c r="AA458" t="s">
        <v>1108</v>
      </c>
      <c r="AB458" t="s">
        <v>749</v>
      </c>
      <c r="AC458" t="s">
        <v>1297</v>
      </c>
      <c r="AD458" t="s">
        <v>749</v>
      </c>
    </row>
    <row r="459" spans="1:30" x14ac:dyDescent="0.25">
      <c r="A459" t="s">
        <v>846</v>
      </c>
      <c r="B459" t="s">
        <v>847</v>
      </c>
      <c r="C459" t="s">
        <v>846</v>
      </c>
      <c r="D459" t="s">
        <v>847</v>
      </c>
      <c r="E459" t="s">
        <v>846</v>
      </c>
      <c r="F459" t="s">
        <v>847</v>
      </c>
      <c r="G459" t="s">
        <v>846</v>
      </c>
      <c r="H459" t="s">
        <v>847</v>
      </c>
      <c r="I459" t="s">
        <v>846</v>
      </c>
      <c r="J459" t="s">
        <v>847</v>
      </c>
      <c r="K459" t="s">
        <v>846</v>
      </c>
      <c r="L459" t="s">
        <v>847</v>
      </c>
      <c r="M459" t="s">
        <v>846</v>
      </c>
      <c r="N459" t="s">
        <v>847</v>
      </c>
      <c r="O459" t="s">
        <v>846</v>
      </c>
      <c r="P459" t="s">
        <v>847</v>
      </c>
      <c r="Q459" t="s">
        <v>846</v>
      </c>
      <c r="R459" t="s">
        <v>847</v>
      </c>
      <c r="S459" t="s">
        <v>846</v>
      </c>
      <c r="T459" t="s">
        <v>847</v>
      </c>
      <c r="U459" t="s">
        <v>846</v>
      </c>
      <c r="V459" t="s">
        <v>847</v>
      </c>
      <c r="W459" t="s">
        <v>846</v>
      </c>
      <c r="X459" t="s">
        <v>847</v>
      </c>
      <c r="Y459" t="s">
        <v>846</v>
      </c>
      <c r="Z459" t="s">
        <v>847</v>
      </c>
      <c r="AA459" t="s">
        <v>846</v>
      </c>
      <c r="AB459" t="s">
        <v>847</v>
      </c>
      <c r="AC459" t="s">
        <v>846</v>
      </c>
      <c r="AD459" t="s">
        <v>847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41F76-B947-43FC-AC8B-4AEB5144C8F0}">
  <dimension ref="A1:H430"/>
  <sheetViews>
    <sheetView workbookViewId="0"/>
  </sheetViews>
  <sheetFormatPr defaultColWidth="11.42578125" defaultRowHeight="15" x14ac:dyDescent="0.25"/>
  <cols>
    <col min="1" max="1" width="18.7109375" bestFit="1" customWidth="1"/>
    <col min="2" max="2" width="33.28515625" bestFit="1" customWidth="1"/>
    <col min="3" max="3" width="80.85546875" bestFit="1" customWidth="1"/>
    <col min="4" max="4" width="11.28515625" bestFit="1" customWidth="1"/>
    <col min="5" max="5" width="27.42578125" bestFit="1" customWidth="1"/>
    <col min="6" max="6" width="17.140625" bestFit="1" customWidth="1"/>
    <col min="7" max="7" width="18.7109375" bestFit="1" customWidth="1"/>
    <col min="8" max="8" width="33.28515625" bestFit="1" customWidth="1"/>
    <col min="9" max="9" width="18.7109375" bestFit="1" customWidth="1"/>
    <col min="10" max="10" width="33.28515625" bestFit="1" customWidth="1"/>
  </cols>
  <sheetData>
    <row r="1" spans="1:8" x14ac:dyDescent="0.25">
      <c r="A1" t="s">
        <v>1616</v>
      </c>
      <c r="B1" t="s">
        <v>1617</v>
      </c>
      <c r="C1" t="s">
        <v>1300</v>
      </c>
      <c r="D1" t="s">
        <v>848</v>
      </c>
      <c r="E1" t="s">
        <v>849</v>
      </c>
      <c r="F1" t="s">
        <v>850</v>
      </c>
      <c r="G1" t="s">
        <v>1620</v>
      </c>
      <c r="H1" t="s">
        <v>1621</v>
      </c>
    </row>
    <row r="2" spans="1:8" x14ac:dyDescent="0.25">
      <c r="A2" t="s">
        <v>2</v>
      </c>
      <c r="B2" t="s">
        <v>3</v>
      </c>
      <c r="C2" t="s">
        <v>1301</v>
      </c>
      <c r="G2" t="s">
        <v>2</v>
      </c>
      <c r="H2" t="s">
        <v>3</v>
      </c>
    </row>
    <row r="3" spans="1:8" x14ac:dyDescent="0.25">
      <c r="A3" t="s">
        <v>4</v>
      </c>
      <c r="B3" t="s">
        <v>5</v>
      </c>
      <c r="C3" t="s">
        <v>1301</v>
      </c>
      <c r="G3" t="s">
        <v>4</v>
      </c>
      <c r="H3" t="s">
        <v>5</v>
      </c>
    </row>
    <row r="4" spans="1:8" x14ac:dyDescent="0.25">
      <c r="A4" t="s">
        <v>6</v>
      </c>
      <c r="B4" t="s">
        <v>7</v>
      </c>
      <c r="C4" t="s">
        <v>1301</v>
      </c>
      <c r="G4" t="s">
        <v>6</v>
      </c>
      <c r="H4" t="s">
        <v>7</v>
      </c>
    </row>
    <row r="5" spans="1:8" x14ac:dyDescent="0.25">
      <c r="A5" t="s">
        <v>8</v>
      </c>
      <c r="B5" t="s">
        <v>9</v>
      </c>
      <c r="C5" t="s">
        <v>1301</v>
      </c>
      <c r="G5" t="s">
        <v>8</v>
      </c>
      <c r="H5" t="s">
        <v>9</v>
      </c>
    </row>
    <row r="6" spans="1:8" x14ac:dyDescent="0.25">
      <c r="A6" t="s">
        <v>10</v>
      </c>
      <c r="B6" t="s">
        <v>11</v>
      </c>
      <c r="C6" t="s">
        <v>1301</v>
      </c>
      <c r="G6" t="s">
        <v>10</v>
      </c>
      <c r="H6" t="s">
        <v>11</v>
      </c>
    </row>
    <row r="7" spans="1:8" x14ac:dyDescent="0.25">
      <c r="A7" t="s">
        <v>12</v>
      </c>
      <c r="B7" t="s">
        <v>13</v>
      </c>
      <c r="C7" t="s">
        <v>1301</v>
      </c>
      <c r="G7" t="s">
        <v>12</v>
      </c>
      <c r="H7" t="s">
        <v>13</v>
      </c>
    </row>
    <row r="8" spans="1:8" x14ac:dyDescent="0.25">
      <c r="A8" t="s">
        <v>14</v>
      </c>
      <c r="B8" t="s">
        <v>15</v>
      </c>
      <c r="C8" t="s">
        <v>1301</v>
      </c>
      <c r="G8" t="s">
        <v>14</v>
      </c>
      <c r="H8" t="s">
        <v>15</v>
      </c>
    </row>
    <row r="9" spans="1:8" x14ac:dyDescent="0.25">
      <c r="A9" t="s">
        <v>16</v>
      </c>
      <c r="B9" t="s">
        <v>17</v>
      </c>
      <c r="C9" t="s">
        <v>1301</v>
      </c>
      <c r="G9" t="s">
        <v>16</v>
      </c>
      <c r="H9" t="s">
        <v>17</v>
      </c>
    </row>
    <row r="10" spans="1:8" x14ac:dyDescent="0.25">
      <c r="A10" t="s">
        <v>18</v>
      </c>
      <c r="B10" t="s">
        <v>19</v>
      </c>
      <c r="C10" t="s">
        <v>1301</v>
      </c>
      <c r="G10" t="s">
        <v>18</v>
      </c>
      <c r="H10" t="s">
        <v>19</v>
      </c>
    </row>
    <row r="11" spans="1:8" x14ac:dyDescent="0.25">
      <c r="A11" t="s">
        <v>20</v>
      </c>
      <c r="B11" t="s">
        <v>21</v>
      </c>
      <c r="C11" t="s">
        <v>1301</v>
      </c>
      <c r="G11" t="s">
        <v>20</v>
      </c>
      <c r="H11" t="s">
        <v>21</v>
      </c>
    </row>
    <row r="12" spans="1:8" x14ac:dyDescent="0.25">
      <c r="A12" t="s">
        <v>22</v>
      </c>
      <c r="B12" t="s">
        <v>23</v>
      </c>
      <c r="C12" t="s">
        <v>1301</v>
      </c>
      <c r="G12" t="s">
        <v>22</v>
      </c>
      <c r="H12" t="s">
        <v>23</v>
      </c>
    </row>
    <row r="13" spans="1:8" x14ac:dyDescent="0.25">
      <c r="A13" t="s">
        <v>24</v>
      </c>
      <c r="B13" t="s">
        <v>25</v>
      </c>
      <c r="C13" t="s">
        <v>1301</v>
      </c>
      <c r="G13" t="s">
        <v>24</v>
      </c>
      <c r="H13" t="s">
        <v>25</v>
      </c>
    </row>
    <row r="14" spans="1:8" x14ac:dyDescent="0.25">
      <c r="A14" t="s">
        <v>26</v>
      </c>
      <c r="B14" t="s">
        <v>27</v>
      </c>
      <c r="C14" t="s">
        <v>1301</v>
      </c>
      <c r="G14" t="s">
        <v>26</v>
      </c>
      <c r="H14" t="s">
        <v>27</v>
      </c>
    </row>
    <row r="15" spans="1:8" x14ac:dyDescent="0.25">
      <c r="A15" t="s">
        <v>28</v>
      </c>
      <c r="B15" t="s">
        <v>29</v>
      </c>
      <c r="C15" t="s">
        <v>1301</v>
      </c>
      <c r="G15" t="s">
        <v>28</v>
      </c>
      <c r="H15" t="s">
        <v>29</v>
      </c>
    </row>
    <row r="16" spans="1:8" x14ac:dyDescent="0.25">
      <c r="A16" t="s">
        <v>30</v>
      </c>
      <c r="B16" t="s">
        <v>31</v>
      </c>
      <c r="C16" t="s">
        <v>1301</v>
      </c>
      <c r="G16" t="s">
        <v>30</v>
      </c>
      <c r="H16" t="s">
        <v>31</v>
      </c>
    </row>
    <row r="17" spans="1:8" x14ac:dyDescent="0.25">
      <c r="A17" t="s">
        <v>32</v>
      </c>
      <c r="B17" t="s">
        <v>33</v>
      </c>
      <c r="C17" t="s">
        <v>1301</v>
      </c>
      <c r="G17" t="s">
        <v>32</v>
      </c>
      <c r="H17" t="s">
        <v>33</v>
      </c>
    </row>
    <row r="18" spans="1:8" x14ac:dyDescent="0.25">
      <c r="A18" t="s">
        <v>34</v>
      </c>
      <c r="B18" t="s">
        <v>35</v>
      </c>
      <c r="C18" t="s">
        <v>1301</v>
      </c>
      <c r="G18" t="s">
        <v>34</v>
      </c>
      <c r="H18" t="s">
        <v>35</v>
      </c>
    </row>
    <row r="19" spans="1:8" x14ac:dyDescent="0.25">
      <c r="A19" t="s">
        <v>36</v>
      </c>
      <c r="B19" t="s">
        <v>37</v>
      </c>
      <c r="C19" t="s">
        <v>1301</v>
      </c>
      <c r="G19" t="s">
        <v>36</v>
      </c>
      <c r="H19" t="s">
        <v>37</v>
      </c>
    </row>
    <row r="20" spans="1:8" x14ac:dyDescent="0.25">
      <c r="A20" t="s">
        <v>38</v>
      </c>
      <c r="B20" t="s">
        <v>39</v>
      </c>
      <c r="C20" t="s">
        <v>1301</v>
      </c>
      <c r="G20" t="s">
        <v>38</v>
      </c>
      <c r="H20" t="s">
        <v>39</v>
      </c>
    </row>
    <row r="21" spans="1:8" x14ac:dyDescent="0.25">
      <c r="A21" t="s">
        <v>40</v>
      </c>
      <c r="B21" t="s">
        <v>41</v>
      </c>
      <c r="C21" t="s">
        <v>1301</v>
      </c>
      <c r="G21" t="s">
        <v>40</v>
      </c>
      <c r="H21" t="s">
        <v>41</v>
      </c>
    </row>
    <row r="22" spans="1:8" x14ac:dyDescent="0.25">
      <c r="A22" t="s">
        <v>42</v>
      </c>
      <c r="B22" t="s">
        <v>43</v>
      </c>
      <c r="C22" t="s">
        <v>1301</v>
      </c>
      <c r="G22" t="s">
        <v>42</v>
      </c>
      <c r="H22" t="s">
        <v>43</v>
      </c>
    </row>
    <row r="23" spans="1:8" x14ac:dyDescent="0.25">
      <c r="A23" t="s">
        <v>44</v>
      </c>
      <c r="B23" t="s">
        <v>45</v>
      </c>
      <c r="C23" t="s">
        <v>1301</v>
      </c>
      <c r="G23" t="s">
        <v>44</v>
      </c>
      <c r="H23" t="s">
        <v>45</v>
      </c>
    </row>
    <row r="24" spans="1:8" x14ac:dyDescent="0.25">
      <c r="A24" t="s">
        <v>46</v>
      </c>
      <c r="B24" t="s">
        <v>47</v>
      </c>
      <c r="C24" t="s">
        <v>1301</v>
      </c>
      <c r="G24" t="s">
        <v>46</v>
      </c>
      <c r="H24" t="s">
        <v>47</v>
      </c>
    </row>
    <row r="25" spans="1:8" x14ac:dyDescent="0.25">
      <c r="A25" t="s">
        <v>48</v>
      </c>
      <c r="B25" t="s">
        <v>49</v>
      </c>
      <c r="C25" t="s">
        <v>1301</v>
      </c>
      <c r="G25" t="s">
        <v>48</v>
      </c>
      <c r="H25" t="s">
        <v>49</v>
      </c>
    </row>
    <row r="26" spans="1:8" x14ac:dyDescent="0.25">
      <c r="A26" t="s">
        <v>50</v>
      </c>
      <c r="B26" t="s">
        <v>51</v>
      </c>
      <c r="C26" t="s">
        <v>1301</v>
      </c>
      <c r="G26" t="s">
        <v>50</v>
      </c>
      <c r="H26" t="s">
        <v>51</v>
      </c>
    </row>
    <row r="27" spans="1:8" x14ac:dyDescent="0.25">
      <c r="A27" t="s">
        <v>52</v>
      </c>
      <c r="B27" t="s">
        <v>53</v>
      </c>
      <c r="C27" t="s">
        <v>1301</v>
      </c>
      <c r="G27" t="s">
        <v>52</v>
      </c>
      <c r="H27" t="s">
        <v>53</v>
      </c>
    </row>
    <row r="28" spans="1:8" x14ac:dyDescent="0.25">
      <c r="A28" t="s">
        <v>54</v>
      </c>
      <c r="B28" t="s">
        <v>55</v>
      </c>
      <c r="C28" t="s">
        <v>1301</v>
      </c>
      <c r="G28" t="s">
        <v>54</v>
      </c>
      <c r="H28" t="s">
        <v>55</v>
      </c>
    </row>
    <row r="29" spans="1:8" x14ac:dyDescent="0.25">
      <c r="A29" t="s">
        <v>56</v>
      </c>
      <c r="B29" t="s">
        <v>57</v>
      </c>
      <c r="C29" t="s">
        <v>1301</v>
      </c>
      <c r="G29" t="s">
        <v>56</v>
      </c>
      <c r="H29" t="s">
        <v>57</v>
      </c>
    </row>
    <row r="30" spans="1:8" x14ac:dyDescent="0.25">
      <c r="A30" t="s">
        <v>58</v>
      </c>
      <c r="B30" t="s">
        <v>59</v>
      </c>
      <c r="C30" t="s">
        <v>1301</v>
      </c>
      <c r="G30" t="s">
        <v>58</v>
      </c>
      <c r="H30" t="s">
        <v>59</v>
      </c>
    </row>
    <row r="31" spans="1:8" x14ac:dyDescent="0.25">
      <c r="A31" t="s">
        <v>60</v>
      </c>
      <c r="B31" t="s">
        <v>61</v>
      </c>
      <c r="C31" t="s">
        <v>1301</v>
      </c>
      <c r="G31" t="s">
        <v>60</v>
      </c>
      <c r="H31" t="s">
        <v>61</v>
      </c>
    </row>
    <row r="32" spans="1:8" x14ac:dyDescent="0.25">
      <c r="A32" t="s">
        <v>62</v>
      </c>
      <c r="B32" t="s">
        <v>63</v>
      </c>
      <c r="C32" t="s">
        <v>1301</v>
      </c>
      <c r="G32" t="s">
        <v>62</v>
      </c>
      <c r="H32" t="s">
        <v>63</v>
      </c>
    </row>
    <row r="33" spans="1:8" x14ac:dyDescent="0.25">
      <c r="A33" t="s">
        <v>64</v>
      </c>
      <c r="B33" t="s">
        <v>65</v>
      </c>
      <c r="C33" t="s">
        <v>1301</v>
      </c>
      <c r="G33" t="s">
        <v>64</v>
      </c>
      <c r="H33" t="s">
        <v>65</v>
      </c>
    </row>
    <row r="34" spans="1:8" x14ac:dyDescent="0.25">
      <c r="A34" t="s">
        <v>66</v>
      </c>
      <c r="B34" t="s">
        <v>67</v>
      </c>
      <c r="C34" t="s">
        <v>1301</v>
      </c>
      <c r="G34" t="s">
        <v>66</v>
      </c>
      <c r="H34" t="s">
        <v>67</v>
      </c>
    </row>
    <row r="35" spans="1:8" x14ac:dyDescent="0.25">
      <c r="A35" t="s">
        <v>68</v>
      </c>
      <c r="B35" t="s">
        <v>69</v>
      </c>
      <c r="C35" t="s">
        <v>1301</v>
      </c>
      <c r="G35" t="s">
        <v>68</v>
      </c>
      <c r="H35" t="s">
        <v>69</v>
      </c>
    </row>
    <row r="36" spans="1:8" x14ac:dyDescent="0.25">
      <c r="A36" t="s">
        <v>70</v>
      </c>
      <c r="B36" t="s">
        <v>71</v>
      </c>
      <c r="C36" t="s">
        <v>1301</v>
      </c>
      <c r="G36" t="s">
        <v>70</v>
      </c>
      <c r="H36" t="s">
        <v>71</v>
      </c>
    </row>
    <row r="37" spans="1:8" x14ac:dyDescent="0.25">
      <c r="A37" t="s">
        <v>72</v>
      </c>
      <c r="B37" t="s">
        <v>73</v>
      </c>
      <c r="C37" t="s">
        <v>1301</v>
      </c>
      <c r="G37" t="s">
        <v>72</v>
      </c>
      <c r="H37" t="s">
        <v>73</v>
      </c>
    </row>
    <row r="38" spans="1:8" x14ac:dyDescent="0.25">
      <c r="A38" t="s">
        <v>74</v>
      </c>
      <c r="B38" t="s">
        <v>75</v>
      </c>
      <c r="C38" t="s">
        <v>1301</v>
      </c>
      <c r="G38" t="s">
        <v>74</v>
      </c>
      <c r="H38" t="s">
        <v>75</v>
      </c>
    </row>
    <row r="39" spans="1:8" x14ac:dyDescent="0.25">
      <c r="A39" t="s">
        <v>76</v>
      </c>
      <c r="B39" t="s">
        <v>77</v>
      </c>
      <c r="C39" t="s">
        <v>1301</v>
      </c>
      <c r="G39" t="s">
        <v>76</v>
      </c>
      <c r="H39" t="s">
        <v>77</v>
      </c>
    </row>
    <row r="40" spans="1:8" x14ac:dyDescent="0.25">
      <c r="A40" t="s">
        <v>78</v>
      </c>
      <c r="B40" t="s">
        <v>79</v>
      </c>
      <c r="C40" t="s">
        <v>1301</v>
      </c>
      <c r="G40" t="s">
        <v>78</v>
      </c>
      <c r="H40" t="s">
        <v>79</v>
      </c>
    </row>
    <row r="41" spans="1:8" x14ac:dyDescent="0.25">
      <c r="A41" t="s">
        <v>80</v>
      </c>
      <c r="B41" t="s">
        <v>81</v>
      </c>
      <c r="C41" t="s">
        <v>1301</v>
      </c>
      <c r="G41" t="s">
        <v>80</v>
      </c>
      <c r="H41" t="s">
        <v>81</v>
      </c>
    </row>
    <row r="42" spans="1:8" x14ac:dyDescent="0.25">
      <c r="A42" t="s">
        <v>82</v>
      </c>
      <c r="B42" t="s">
        <v>83</v>
      </c>
      <c r="C42" t="s">
        <v>1301</v>
      </c>
      <c r="G42" t="s">
        <v>82</v>
      </c>
      <c r="H42" t="s">
        <v>83</v>
      </c>
    </row>
    <row r="43" spans="1:8" x14ac:dyDescent="0.25">
      <c r="A43" t="s">
        <v>84</v>
      </c>
      <c r="B43" t="s">
        <v>85</v>
      </c>
      <c r="C43" t="s">
        <v>1301</v>
      </c>
      <c r="G43" t="s">
        <v>84</v>
      </c>
      <c r="H43" t="s">
        <v>85</v>
      </c>
    </row>
    <row r="44" spans="1:8" x14ac:dyDescent="0.25">
      <c r="A44" t="s">
        <v>86</v>
      </c>
      <c r="B44" t="s">
        <v>87</v>
      </c>
      <c r="C44" t="s">
        <v>1301</v>
      </c>
      <c r="G44" t="s">
        <v>86</v>
      </c>
      <c r="H44" t="s">
        <v>87</v>
      </c>
    </row>
    <row r="45" spans="1:8" x14ac:dyDescent="0.25">
      <c r="A45" t="s">
        <v>88</v>
      </c>
      <c r="B45" t="s">
        <v>89</v>
      </c>
      <c r="C45" t="s">
        <v>1301</v>
      </c>
      <c r="G45" t="s">
        <v>88</v>
      </c>
      <c r="H45" t="s">
        <v>89</v>
      </c>
    </row>
    <row r="46" spans="1:8" x14ac:dyDescent="0.25">
      <c r="A46" t="s">
        <v>90</v>
      </c>
      <c r="B46" t="s">
        <v>91</v>
      </c>
      <c r="C46" t="s">
        <v>1301</v>
      </c>
      <c r="G46" t="s">
        <v>90</v>
      </c>
      <c r="H46" t="s">
        <v>91</v>
      </c>
    </row>
    <row r="47" spans="1:8" x14ac:dyDescent="0.25">
      <c r="A47" t="s">
        <v>92</v>
      </c>
      <c r="B47" t="s">
        <v>93</v>
      </c>
      <c r="C47" t="s">
        <v>1301</v>
      </c>
      <c r="G47" t="s">
        <v>92</v>
      </c>
      <c r="H47" t="s">
        <v>93</v>
      </c>
    </row>
    <row r="48" spans="1:8" x14ac:dyDescent="0.25">
      <c r="A48" t="s">
        <v>94</v>
      </c>
      <c r="B48" t="s">
        <v>95</v>
      </c>
      <c r="C48" t="s">
        <v>1301</v>
      </c>
      <c r="G48" t="s">
        <v>94</v>
      </c>
      <c r="H48" t="s">
        <v>95</v>
      </c>
    </row>
    <row r="49" spans="1:8" x14ac:dyDescent="0.25">
      <c r="A49" t="s">
        <v>96</v>
      </c>
      <c r="B49" t="s">
        <v>97</v>
      </c>
      <c r="C49" t="s">
        <v>1301</v>
      </c>
      <c r="G49" t="s">
        <v>96</v>
      </c>
      <c r="H49" t="s">
        <v>97</v>
      </c>
    </row>
    <row r="50" spans="1:8" x14ac:dyDescent="0.25">
      <c r="A50" t="s">
        <v>98</v>
      </c>
      <c r="B50" t="s">
        <v>99</v>
      </c>
      <c r="C50" t="s">
        <v>1301</v>
      </c>
      <c r="G50" t="s">
        <v>98</v>
      </c>
      <c r="H50" t="s">
        <v>99</v>
      </c>
    </row>
    <row r="51" spans="1:8" x14ac:dyDescent="0.25">
      <c r="A51" t="s">
        <v>100</v>
      </c>
      <c r="B51" t="s">
        <v>101</v>
      </c>
      <c r="C51" t="s">
        <v>1301</v>
      </c>
      <c r="G51" t="s">
        <v>100</v>
      </c>
      <c r="H51" t="s">
        <v>101</v>
      </c>
    </row>
    <row r="52" spans="1:8" x14ac:dyDescent="0.25">
      <c r="A52" t="s">
        <v>102</v>
      </c>
      <c r="B52" t="s">
        <v>103</v>
      </c>
      <c r="C52" t="s">
        <v>1301</v>
      </c>
      <c r="G52" t="s">
        <v>102</v>
      </c>
      <c r="H52" t="s">
        <v>103</v>
      </c>
    </row>
    <row r="53" spans="1:8" x14ac:dyDescent="0.25">
      <c r="A53" t="s">
        <v>104</v>
      </c>
      <c r="B53" t="s">
        <v>105</v>
      </c>
      <c r="C53" t="s">
        <v>1301</v>
      </c>
      <c r="G53" t="s">
        <v>104</v>
      </c>
      <c r="H53" t="s">
        <v>105</v>
      </c>
    </row>
    <row r="54" spans="1:8" x14ac:dyDescent="0.25">
      <c r="A54" t="s">
        <v>106</v>
      </c>
      <c r="B54" t="s">
        <v>107</v>
      </c>
      <c r="C54" t="s">
        <v>1301</v>
      </c>
      <c r="G54" t="s">
        <v>106</v>
      </c>
      <c r="H54" t="s">
        <v>107</v>
      </c>
    </row>
    <row r="55" spans="1:8" x14ac:dyDescent="0.25">
      <c r="A55" t="s">
        <v>108</v>
      </c>
      <c r="B55" t="s">
        <v>109</v>
      </c>
      <c r="C55" t="s">
        <v>1301</v>
      </c>
      <c r="G55" t="s">
        <v>108</v>
      </c>
      <c r="H55" t="s">
        <v>109</v>
      </c>
    </row>
    <row r="56" spans="1:8" x14ac:dyDescent="0.25">
      <c r="A56" t="s">
        <v>110</v>
      </c>
      <c r="B56" t="s">
        <v>111</v>
      </c>
      <c r="C56" t="s">
        <v>1301</v>
      </c>
      <c r="G56" t="s">
        <v>110</v>
      </c>
      <c r="H56" t="s">
        <v>111</v>
      </c>
    </row>
    <row r="57" spans="1:8" x14ac:dyDescent="0.25">
      <c r="A57" t="s">
        <v>112</v>
      </c>
      <c r="B57" t="s">
        <v>113</v>
      </c>
      <c r="C57" t="s">
        <v>1301</v>
      </c>
      <c r="G57" t="s">
        <v>112</v>
      </c>
      <c r="H57" t="s">
        <v>113</v>
      </c>
    </row>
    <row r="58" spans="1:8" x14ac:dyDescent="0.25">
      <c r="A58" t="s">
        <v>114</v>
      </c>
      <c r="B58" t="s">
        <v>115</v>
      </c>
      <c r="C58" t="s">
        <v>1301</v>
      </c>
      <c r="G58" t="s">
        <v>114</v>
      </c>
      <c r="H58" t="s">
        <v>115</v>
      </c>
    </row>
    <row r="59" spans="1:8" x14ac:dyDescent="0.25">
      <c r="A59" t="s">
        <v>116</v>
      </c>
      <c r="B59" t="s">
        <v>117</v>
      </c>
      <c r="C59" t="s">
        <v>1301</v>
      </c>
      <c r="G59" t="s">
        <v>116</v>
      </c>
      <c r="H59" t="s">
        <v>117</v>
      </c>
    </row>
    <row r="60" spans="1:8" x14ac:dyDescent="0.25">
      <c r="A60" t="s">
        <v>118</v>
      </c>
      <c r="B60" t="s">
        <v>119</v>
      </c>
      <c r="C60" t="s">
        <v>1301</v>
      </c>
      <c r="G60" t="s">
        <v>118</v>
      </c>
      <c r="H60" t="s">
        <v>119</v>
      </c>
    </row>
    <row r="61" spans="1:8" x14ac:dyDescent="0.25">
      <c r="A61" t="s">
        <v>120</v>
      </c>
      <c r="B61" t="s">
        <v>121</v>
      </c>
      <c r="C61" t="s">
        <v>1301</v>
      </c>
      <c r="G61" t="s">
        <v>120</v>
      </c>
      <c r="H61" t="s">
        <v>121</v>
      </c>
    </row>
    <row r="62" spans="1:8" x14ac:dyDescent="0.25">
      <c r="A62" t="s">
        <v>122</v>
      </c>
      <c r="B62" t="s">
        <v>123</v>
      </c>
      <c r="C62" t="s">
        <v>1301</v>
      </c>
      <c r="G62" t="s">
        <v>122</v>
      </c>
      <c r="H62" t="s">
        <v>123</v>
      </c>
    </row>
    <row r="63" spans="1:8" x14ac:dyDescent="0.25">
      <c r="A63" t="s">
        <v>124</v>
      </c>
      <c r="B63" t="s">
        <v>125</v>
      </c>
      <c r="C63" t="s">
        <v>1301</v>
      </c>
      <c r="G63" t="s">
        <v>124</v>
      </c>
      <c r="H63" t="s">
        <v>125</v>
      </c>
    </row>
    <row r="64" spans="1:8" x14ac:dyDescent="0.25">
      <c r="A64" t="s">
        <v>126</v>
      </c>
      <c r="B64" t="s">
        <v>127</v>
      </c>
      <c r="C64" t="s">
        <v>1301</v>
      </c>
      <c r="G64" t="s">
        <v>126</v>
      </c>
      <c r="H64" t="s">
        <v>127</v>
      </c>
    </row>
    <row r="65" spans="1:8" x14ac:dyDescent="0.25">
      <c r="A65" t="s">
        <v>128</v>
      </c>
      <c r="B65" t="s">
        <v>129</v>
      </c>
      <c r="C65" t="s">
        <v>1301</v>
      </c>
      <c r="G65" t="s">
        <v>128</v>
      </c>
      <c r="H65" t="s">
        <v>129</v>
      </c>
    </row>
    <row r="66" spans="1:8" x14ac:dyDescent="0.25">
      <c r="A66" t="s">
        <v>130</v>
      </c>
      <c r="B66" t="s">
        <v>131</v>
      </c>
      <c r="C66" t="s">
        <v>1301</v>
      </c>
      <c r="G66" t="s">
        <v>130</v>
      </c>
      <c r="H66" t="s">
        <v>131</v>
      </c>
    </row>
    <row r="67" spans="1:8" x14ac:dyDescent="0.25">
      <c r="A67" t="s">
        <v>132</v>
      </c>
      <c r="B67" t="s">
        <v>133</v>
      </c>
      <c r="C67" t="s">
        <v>1301</v>
      </c>
      <c r="G67" t="s">
        <v>132</v>
      </c>
      <c r="H67" t="s">
        <v>133</v>
      </c>
    </row>
    <row r="68" spans="1:8" x14ac:dyDescent="0.25">
      <c r="A68" t="s">
        <v>134</v>
      </c>
      <c r="B68" t="s">
        <v>135</v>
      </c>
      <c r="C68" t="s">
        <v>1301</v>
      </c>
      <c r="G68" t="s">
        <v>134</v>
      </c>
      <c r="H68" t="s">
        <v>135</v>
      </c>
    </row>
    <row r="69" spans="1:8" x14ac:dyDescent="0.25">
      <c r="A69" t="s">
        <v>136</v>
      </c>
      <c r="B69" t="s">
        <v>137</v>
      </c>
      <c r="C69" t="s">
        <v>1301</v>
      </c>
      <c r="G69" t="s">
        <v>136</v>
      </c>
      <c r="H69" t="s">
        <v>137</v>
      </c>
    </row>
    <row r="70" spans="1:8" x14ac:dyDescent="0.25">
      <c r="A70" t="s">
        <v>138</v>
      </c>
      <c r="B70" t="s">
        <v>139</v>
      </c>
      <c r="C70" t="s">
        <v>1301</v>
      </c>
      <c r="G70" t="s">
        <v>138</v>
      </c>
      <c r="H70" t="s">
        <v>139</v>
      </c>
    </row>
    <row r="71" spans="1:8" x14ac:dyDescent="0.25">
      <c r="A71" t="s">
        <v>140</v>
      </c>
      <c r="B71" t="s">
        <v>141</v>
      </c>
      <c r="C71" t="s">
        <v>1301</v>
      </c>
      <c r="G71" t="s">
        <v>140</v>
      </c>
      <c r="H71" t="s">
        <v>141</v>
      </c>
    </row>
    <row r="72" spans="1:8" x14ac:dyDescent="0.25">
      <c r="A72" t="s">
        <v>142</v>
      </c>
      <c r="B72" t="s">
        <v>143</v>
      </c>
      <c r="C72" t="s">
        <v>1301</v>
      </c>
      <c r="G72" t="s">
        <v>142</v>
      </c>
      <c r="H72" t="s">
        <v>143</v>
      </c>
    </row>
    <row r="73" spans="1:8" x14ac:dyDescent="0.25">
      <c r="A73" t="s">
        <v>144</v>
      </c>
      <c r="B73" t="s">
        <v>145</v>
      </c>
      <c r="C73" t="s">
        <v>1301</v>
      </c>
      <c r="G73" t="s">
        <v>144</v>
      </c>
      <c r="H73" t="s">
        <v>145</v>
      </c>
    </row>
    <row r="74" spans="1:8" x14ac:dyDescent="0.25">
      <c r="A74" t="s">
        <v>146</v>
      </c>
      <c r="B74" t="s">
        <v>147</v>
      </c>
      <c r="C74" t="s">
        <v>1301</v>
      </c>
      <c r="G74" t="s">
        <v>146</v>
      </c>
      <c r="H74" t="s">
        <v>147</v>
      </c>
    </row>
    <row r="75" spans="1:8" x14ac:dyDescent="0.25">
      <c r="A75" t="s">
        <v>148</v>
      </c>
      <c r="B75" t="s">
        <v>149</v>
      </c>
      <c r="C75" t="s">
        <v>1301</v>
      </c>
      <c r="G75" t="s">
        <v>148</v>
      </c>
      <c r="H75" t="s">
        <v>149</v>
      </c>
    </row>
    <row r="76" spans="1:8" x14ac:dyDescent="0.25">
      <c r="A76" t="s">
        <v>150</v>
      </c>
      <c r="B76" t="s">
        <v>151</v>
      </c>
      <c r="C76" t="s">
        <v>1301</v>
      </c>
      <c r="G76" t="s">
        <v>150</v>
      </c>
      <c r="H76" t="s">
        <v>151</v>
      </c>
    </row>
    <row r="77" spans="1:8" x14ac:dyDescent="0.25">
      <c r="A77" t="s">
        <v>152</v>
      </c>
      <c r="B77" t="s">
        <v>153</v>
      </c>
      <c r="C77" t="s">
        <v>1301</v>
      </c>
      <c r="G77" t="s">
        <v>152</v>
      </c>
      <c r="H77" t="s">
        <v>153</v>
      </c>
    </row>
    <row r="78" spans="1:8" x14ac:dyDescent="0.25">
      <c r="A78" t="s">
        <v>154</v>
      </c>
      <c r="B78" t="s">
        <v>155</v>
      </c>
      <c r="C78" t="s">
        <v>1301</v>
      </c>
      <c r="G78" t="s">
        <v>154</v>
      </c>
      <c r="H78" t="s">
        <v>155</v>
      </c>
    </row>
    <row r="79" spans="1:8" x14ac:dyDescent="0.25">
      <c r="A79" t="s">
        <v>156</v>
      </c>
      <c r="B79" t="s">
        <v>157</v>
      </c>
      <c r="C79" t="s">
        <v>1301</v>
      </c>
      <c r="G79" t="s">
        <v>156</v>
      </c>
      <c r="H79" t="s">
        <v>157</v>
      </c>
    </row>
    <row r="80" spans="1:8" x14ac:dyDescent="0.25">
      <c r="A80" t="s">
        <v>158</v>
      </c>
      <c r="B80" t="s">
        <v>159</v>
      </c>
      <c r="C80" t="s">
        <v>1301</v>
      </c>
      <c r="G80" t="s">
        <v>158</v>
      </c>
      <c r="H80" t="s">
        <v>159</v>
      </c>
    </row>
    <row r="81" spans="1:8" x14ac:dyDescent="0.25">
      <c r="A81" t="s">
        <v>160</v>
      </c>
      <c r="B81" t="s">
        <v>161</v>
      </c>
      <c r="C81" t="s">
        <v>1301</v>
      </c>
      <c r="G81" t="s">
        <v>160</v>
      </c>
      <c r="H81" t="s">
        <v>161</v>
      </c>
    </row>
    <row r="82" spans="1:8" x14ac:dyDescent="0.25">
      <c r="A82" t="s">
        <v>162</v>
      </c>
      <c r="B82" t="s">
        <v>163</v>
      </c>
      <c r="C82" t="s">
        <v>1301</v>
      </c>
      <c r="G82" t="s">
        <v>162</v>
      </c>
      <c r="H82" t="s">
        <v>163</v>
      </c>
    </row>
    <row r="83" spans="1:8" x14ac:dyDescent="0.25">
      <c r="A83" t="s">
        <v>164</v>
      </c>
      <c r="B83" t="s">
        <v>165</v>
      </c>
      <c r="C83" t="s">
        <v>1301</v>
      </c>
      <c r="G83" t="s">
        <v>164</v>
      </c>
      <c r="H83" t="s">
        <v>165</v>
      </c>
    </row>
    <row r="84" spans="1:8" x14ac:dyDescent="0.25">
      <c r="A84" t="s">
        <v>166</v>
      </c>
      <c r="B84" t="s">
        <v>167</v>
      </c>
      <c r="C84" t="s">
        <v>1301</v>
      </c>
      <c r="G84" t="s">
        <v>166</v>
      </c>
      <c r="H84" t="s">
        <v>167</v>
      </c>
    </row>
    <row r="85" spans="1:8" x14ac:dyDescent="0.25">
      <c r="A85" t="s">
        <v>168</v>
      </c>
      <c r="B85" t="s">
        <v>169</v>
      </c>
      <c r="C85" t="s">
        <v>1301</v>
      </c>
      <c r="G85" t="s">
        <v>168</v>
      </c>
      <c r="H85" t="s">
        <v>169</v>
      </c>
    </row>
    <row r="86" spans="1:8" x14ac:dyDescent="0.25">
      <c r="A86" t="s">
        <v>170</v>
      </c>
      <c r="B86" t="s">
        <v>171</v>
      </c>
      <c r="C86" t="s">
        <v>1301</v>
      </c>
      <c r="G86" t="s">
        <v>170</v>
      </c>
      <c r="H86" t="s">
        <v>171</v>
      </c>
    </row>
    <row r="87" spans="1:8" x14ac:dyDescent="0.25">
      <c r="A87" t="s">
        <v>172</v>
      </c>
      <c r="B87" t="s">
        <v>173</v>
      </c>
      <c r="C87" t="s">
        <v>1301</v>
      </c>
      <c r="G87" t="s">
        <v>172</v>
      </c>
      <c r="H87" t="s">
        <v>173</v>
      </c>
    </row>
    <row r="88" spans="1:8" x14ac:dyDescent="0.25">
      <c r="A88" t="s">
        <v>174</v>
      </c>
      <c r="B88" t="s">
        <v>175</v>
      </c>
      <c r="C88" t="s">
        <v>1301</v>
      </c>
      <c r="G88" t="s">
        <v>174</v>
      </c>
      <c r="H88" t="s">
        <v>175</v>
      </c>
    </row>
    <row r="89" spans="1:8" x14ac:dyDescent="0.25">
      <c r="A89" t="s">
        <v>176</v>
      </c>
      <c r="B89" t="s">
        <v>177</v>
      </c>
      <c r="C89" t="s">
        <v>1301</v>
      </c>
      <c r="G89" t="s">
        <v>176</v>
      </c>
      <c r="H89" t="s">
        <v>177</v>
      </c>
    </row>
    <row r="90" spans="1:8" x14ac:dyDescent="0.25">
      <c r="A90" t="s">
        <v>178</v>
      </c>
      <c r="B90" t="s">
        <v>179</v>
      </c>
      <c r="C90" t="s">
        <v>1301</v>
      </c>
      <c r="G90" t="s">
        <v>178</v>
      </c>
      <c r="H90" t="s">
        <v>179</v>
      </c>
    </row>
    <row r="91" spans="1:8" x14ac:dyDescent="0.25">
      <c r="A91" t="s">
        <v>180</v>
      </c>
      <c r="B91" t="s">
        <v>181</v>
      </c>
      <c r="C91" t="s">
        <v>1301</v>
      </c>
      <c r="G91" t="s">
        <v>180</v>
      </c>
      <c r="H91" t="s">
        <v>181</v>
      </c>
    </row>
    <row r="92" spans="1:8" x14ac:dyDescent="0.25">
      <c r="A92" t="s">
        <v>182</v>
      </c>
      <c r="B92" t="s">
        <v>183</v>
      </c>
      <c r="C92" t="s">
        <v>1301</v>
      </c>
      <c r="G92" t="s">
        <v>182</v>
      </c>
      <c r="H92" t="s">
        <v>183</v>
      </c>
    </row>
    <row r="93" spans="1:8" x14ac:dyDescent="0.25">
      <c r="A93" t="s">
        <v>184</v>
      </c>
      <c r="B93" t="s">
        <v>185</v>
      </c>
      <c r="C93" t="s">
        <v>1301</v>
      </c>
      <c r="G93" t="s">
        <v>184</v>
      </c>
      <c r="H93" t="s">
        <v>185</v>
      </c>
    </row>
    <row r="94" spans="1:8" x14ac:dyDescent="0.25">
      <c r="A94" t="s">
        <v>186</v>
      </c>
      <c r="B94" t="s">
        <v>187</v>
      </c>
      <c r="C94" t="s">
        <v>1301</v>
      </c>
      <c r="G94" t="s">
        <v>186</v>
      </c>
      <c r="H94" t="s">
        <v>187</v>
      </c>
    </row>
    <row r="95" spans="1:8" x14ac:dyDescent="0.25">
      <c r="A95" t="s">
        <v>188</v>
      </c>
      <c r="B95" t="s">
        <v>189</v>
      </c>
      <c r="C95" t="s">
        <v>1301</v>
      </c>
      <c r="G95" t="s">
        <v>188</v>
      </c>
      <c r="H95" t="s">
        <v>189</v>
      </c>
    </row>
    <row r="96" spans="1:8" x14ac:dyDescent="0.25">
      <c r="A96" t="s">
        <v>190</v>
      </c>
      <c r="B96" t="s">
        <v>191</v>
      </c>
      <c r="C96" t="s">
        <v>1301</v>
      </c>
      <c r="G96" t="s">
        <v>190</v>
      </c>
      <c r="H96" t="s">
        <v>191</v>
      </c>
    </row>
    <row r="97" spans="1:8" x14ac:dyDescent="0.25">
      <c r="A97" t="s">
        <v>192</v>
      </c>
      <c r="B97" t="s">
        <v>193</v>
      </c>
      <c r="C97" t="s">
        <v>1301</v>
      </c>
      <c r="G97" t="s">
        <v>192</v>
      </c>
      <c r="H97" t="s">
        <v>193</v>
      </c>
    </row>
    <row r="98" spans="1:8" x14ac:dyDescent="0.25">
      <c r="A98" t="s">
        <v>194</v>
      </c>
      <c r="B98" t="s">
        <v>195</v>
      </c>
      <c r="C98" t="s">
        <v>1301</v>
      </c>
      <c r="G98" t="s">
        <v>194</v>
      </c>
      <c r="H98" t="s">
        <v>195</v>
      </c>
    </row>
    <row r="99" spans="1:8" x14ac:dyDescent="0.25">
      <c r="A99" t="s">
        <v>196</v>
      </c>
      <c r="B99" t="s">
        <v>197</v>
      </c>
      <c r="C99" t="s">
        <v>1301</v>
      </c>
      <c r="G99" t="s">
        <v>196</v>
      </c>
      <c r="H99" t="s">
        <v>197</v>
      </c>
    </row>
    <row r="100" spans="1:8" x14ac:dyDescent="0.25">
      <c r="A100" t="s">
        <v>198</v>
      </c>
      <c r="B100" t="s">
        <v>199</v>
      </c>
      <c r="C100" t="s">
        <v>1301</v>
      </c>
      <c r="G100" t="s">
        <v>198</v>
      </c>
      <c r="H100" t="s">
        <v>199</v>
      </c>
    </row>
    <row r="101" spans="1:8" x14ac:dyDescent="0.25">
      <c r="A101" t="s">
        <v>200</v>
      </c>
      <c r="B101" t="s">
        <v>201</v>
      </c>
      <c r="C101" t="s">
        <v>1301</v>
      </c>
      <c r="G101" t="s">
        <v>200</v>
      </c>
      <c r="H101" t="s">
        <v>201</v>
      </c>
    </row>
    <row r="102" spans="1:8" x14ac:dyDescent="0.25">
      <c r="A102" t="s">
        <v>202</v>
      </c>
      <c r="B102" t="s">
        <v>203</v>
      </c>
      <c r="C102" t="s">
        <v>1301</v>
      </c>
      <c r="G102" t="s">
        <v>202</v>
      </c>
      <c r="H102" t="s">
        <v>203</v>
      </c>
    </row>
    <row r="103" spans="1:8" x14ac:dyDescent="0.25">
      <c r="A103" t="s">
        <v>204</v>
      </c>
      <c r="B103" t="s">
        <v>205</v>
      </c>
      <c r="C103" t="s">
        <v>1301</v>
      </c>
      <c r="G103" t="s">
        <v>204</v>
      </c>
      <c r="H103" t="s">
        <v>205</v>
      </c>
    </row>
    <row r="104" spans="1:8" x14ac:dyDescent="0.25">
      <c r="A104" t="s">
        <v>206</v>
      </c>
      <c r="B104" t="s">
        <v>207</v>
      </c>
      <c r="C104" t="s">
        <v>1301</v>
      </c>
      <c r="G104" t="s">
        <v>206</v>
      </c>
      <c r="H104" t="s">
        <v>207</v>
      </c>
    </row>
    <row r="105" spans="1:8" x14ac:dyDescent="0.25">
      <c r="A105" t="s">
        <v>208</v>
      </c>
      <c r="B105" t="s">
        <v>209</v>
      </c>
      <c r="C105" t="s">
        <v>1301</v>
      </c>
      <c r="G105" t="s">
        <v>208</v>
      </c>
      <c r="H105" t="s">
        <v>209</v>
      </c>
    </row>
    <row r="106" spans="1:8" x14ac:dyDescent="0.25">
      <c r="A106" t="s">
        <v>210</v>
      </c>
      <c r="B106" t="s">
        <v>211</v>
      </c>
      <c r="C106" t="s">
        <v>1301</v>
      </c>
      <c r="G106" t="s">
        <v>210</v>
      </c>
      <c r="H106" t="s">
        <v>211</v>
      </c>
    </row>
    <row r="107" spans="1:8" x14ac:dyDescent="0.25">
      <c r="A107" t="s">
        <v>212</v>
      </c>
      <c r="B107" t="s">
        <v>213</v>
      </c>
      <c r="C107" t="s">
        <v>1301</v>
      </c>
      <c r="G107" t="s">
        <v>212</v>
      </c>
      <c r="H107" t="s">
        <v>213</v>
      </c>
    </row>
    <row r="108" spans="1:8" x14ac:dyDescent="0.25">
      <c r="A108" t="s">
        <v>214</v>
      </c>
      <c r="B108" t="s">
        <v>215</v>
      </c>
      <c r="C108" t="s">
        <v>1301</v>
      </c>
      <c r="G108" t="s">
        <v>214</v>
      </c>
      <c r="H108" t="s">
        <v>215</v>
      </c>
    </row>
    <row r="109" spans="1:8" x14ac:dyDescent="0.25">
      <c r="A109" t="s">
        <v>216</v>
      </c>
      <c r="B109" t="s">
        <v>217</v>
      </c>
      <c r="C109" t="s">
        <v>1301</v>
      </c>
      <c r="G109" t="s">
        <v>216</v>
      </c>
      <c r="H109" t="s">
        <v>217</v>
      </c>
    </row>
    <row r="110" spans="1:8" x14ac:dyDescent="0.25">
      <c r="A110" t="s">
        <v>218</v>
      </c>
      <c r="B110" t="s">
        <v>219</v>
      </c>
      <c r="C110" t="s">
        <v>1301</v>
      </c>
      <c r="G110" t="s">
        <v>218</v>
      </c>
      <c r="H110" t="s">
        <v>219</v>
      </c>
    </row>
    <row r="111" spans="1:8" x14ac:dyDescent="0.25">
      <c r="A111" t="s">
        <v>220</v>
      </c>
      <c r="B111" t="s">
        <v>221</v>
      </c>
      <c r="C111" t="s">
        <v>1301</v>
      </c>
      <c r="G111" t="s">
        <v>220</v>
      </c>
      <c r="H111" t="s">
        <v>221</v>
      </c>
    </row>
    <row r="112" spans="1:8" x14ac:dyDescent="0.25">
      <c r="A112" t="s">
        <v>222</v>
      </c>
      <c r="B112" t="s">
        <v>223</v>
      </c>
      <c r="C112" t="s">
        <v>1301</v>
      </c>
      <c r="G112" t="s">
        <v>222</v>
      </c>
      <c r="H112" t="s">
        <v>223</v>
      </c>
    </row>
    <row r="113" spans="1:8" x14ac:dyDescent="0.25">
      <c r="A113" t="s">
        <v>1122</v>
      </c>
      <c r="B113" t="s">
        <v>235</v>
      </c>
      <c r="C113" t="s">
        <v>1301</v>
      </c>
      <c r="G113" t="s">
        <v>1122</v>
      </c>
      <c r="H113" t="s">
        <v>235</v>
      </c>
    </row>
    <row r="114" spans="1:8" x14ac:dyDescent="0.25">
      <c r="A114" t="s">
        <v>224</v>
      </c>
      <c r="B114" t="s">
        <v>225</v>
      </c>
      <c r="C114" t="s">
        <v>1301</v>
      </c>
      <c r="G114" t="s">
        <v>224</v>
      </c>
      <c r="H114" t="s">
        <v>225</v>
      </c>
    </row>
    <row r="115" spans="1:8" x14ac:dyDescent="0.25">
      <c r="A115" t="s">
        <v>1357</v>
      </c>
      <c r="B115" t="s">
        <v>227</v>
      </c>
      <c r="C115" t="s">
        <v>1301</v>
      </c>
      <c r="D115" t="s">
        <v>226</v>
      </c>
      <c r="E115" t="s">
        <v>227</v>
      </c>
      <c r="F115" t="s">
        <v>1358</v>
      </c>
      <c r="G115" t="s">
        <v>226</v>
      </c>
      <c r="H115" t="s">
        <v>227</v>
      </c>
    </row>
    <row r="116" spans="1:8" x14ac:dyDescent="0.25">
      <c r="A116" t="s">
        <v>1119</v>
      </c>
      <c r="B116" t="s">
        <v>231</v>
      </c>
      <c r="C116" t="s">
        <v>1301</v>
      </c>
      <c r="G116" t="s">
        <v>1119</v>
      </c>
      <c r="H116" t="s">
        <v>231</v>
      </c>
    </row>
    <row r="117" spans="1:8" x14ac:dyDescent="0.25">
      <c r="A117" t="s">
        <v>228</v>
      </c>
      <c r="B117" t="s">
        <v>229</v>
      </c>
      <c r="C117" t="s">
        <v>1301</v>
      </c>
      <c r="G117" t="s">
        <v>228</v>
      </c>
      <c r="H117" t="s">
        <v>229</v>
      </c>
    </row>
    <row r="118" spans="1:8" x14ac:dyDescent="0.25">
      <c r="A118" t="s">
        <v>232</v>
      </c>
      <c r="B118" t="s">
        <v>233</v>
      </c>
      <c r="C118" t="s">
        <v>1301</v>
      </c>
      <c r="G118" t="s">
        <v>232</v>
      </c>
      <c r="H118" t="s">
        <v>233</v>
      </c>
    </row>
    <row r="119" spans="1:8" x14ac:dyDescent="0.25">
      <c r="A119" t="s">
        <v>1123</v>
      </c>
      <c r="B119" t="s">
        <v>1363</v>
      </c>
      <c r="C119" t="s">
        <v>1301</v>
      </c>
      <c r="G119" t="s">
        <v>1123</v>
      </c>
      <c r="H119" t="s">
        <v>1363</v>
      </c>
    </row>
    <row r="120" spans="1:8" x14ac:dyDescent="0.25">
      <c r="A120" t="s">
        <v>236</v>
      </c>
      <c r="B120" t="s">
        <v>237</v>
      </c>
      <c r="C120" t="s">
        <v>1301</v>
      </c>
      <c r="G120" t="s">
        <v>236</v>
      </c>
      <c r="H120" t="s">
        <v>237</v>
      </c>
    </row>
    <row r="121" spans="1:8" x14ac:dyDescent="0.25">
      <c r="A121" t="s">
        <v>1368</v>
      </c>
      <c r="B121" t="s">
        <v>1369</v>
      </c>
      <c r="C121" t="s">
        <v>1301</v>
      </c>
      <c r="D121" t="s">
        <v>226</v>
      </c>
      <c r="E121" t="s">
        <v>227</v>
      </c>
      <c r="F121" t="s">
        <v>1358</v>
      </c>
      <c r="G121" t="s">
        <v>226</v>
      </c>
      <c r="H121" t="s">
        <v>227</v>
      </c>
    </row>
    <row r="122" spans="1:8" x14ac:dyDescent="0.25">
      <c r="A122" t="s">
        <v>1370</v>
      </c>
      <c r="B122" t="s">
        <v>1371</v>
      </c>
      <c r="C122" t="s">
        <v>1301</v>
      </c>
      <c r="D122" t="s">
        <v>226</v>
      </c>
      <c r="E122" t="s">
        <v>227</v>
      </c>
      <c r="F122" t="s">
        <v>1358</v>
      </c>
      <c r="G122" t="s">
        <v>226</v>
      </c>
      <c r="H122" t="s">
        <v>227</v>
      </c>
    </row>
    <row r="123" spans="1:8" x14ac:dyDescent="0.25">
      <c r="A123" t="s">
        <v>1124</v>
      </c>
      <c r="B123" t="s">
        <v>1374</v>
      </c>
      <c r="C123" t="s">
        <v>1301</v>
      </c>
      <c r="G123" t="s">
        <v>1124</v>
      </c>
      <c r="H123" t="s">
        <v>1374</v>
      </c>
    </row>
    <row r="124" spans="1:8" x14ac:dyDescent="0.25">
      <c r="A124" t="s">
        <v>1125</v>
      </c>
      <c r="B124" t="s">
        <v>1375</v>
      </c>
      <c r="C124" t="s">
        <v>1301</v>
      </c>
      <c r="G124" t="s">
        <v>1125</v>
      </c>
      <c r="H124" t="s">
        <v>1375</v>
      </c>
    </row>
    <row r="125" spans="1:8" x14ac:dyDescent="0.25">
      <c r="A125" t="s">
        <v>1121</v>
      </c>
      <c r="B125" t="s">
        <v>1382</v>
      </c>
      <c r="C125" t="s">
        <v>1301</v>
      </c>
      <c r="G125" t="s">
        <v>1121</v>
      </c>
      <c r="H125" t="s">
        <v>1382</v>
      </c>
    </row>
    <row r="126" spans="1:8" x14ac:dyDescent="0.25">
      <c r="A126" t="s">
        <v>240</v>
      </c>
      <c r="B126" t="s">
        <v>241</v>
      </c>
      <c r="C126" t="s">
        <v>1301</v>
      </c>
      <c r="G126" t="s">
        <v>240</v>
      </c>
      <c r="H126" t="s">
        <v>241</v>
      </c>
    </row>
    <row r="127" spans="1:8" x14ac:dyDescent="0.25">
      <c r="A127" t="s">
        <v>242</v>
      </c>
      <c r="B127" t="s">
        <v>243</v>
      </c>
      <c r="C127" t="s">
        <v>1301</v>
      </c>
      <c r="G127" t="s">
        <v>242</v>
      </c>
      <c r="H127" t="s">
        <v>243</v>
      </c>
    </row>
    <row r="128" spans="1:8" x14ac:dyDescent="0.25">
      <c r="A128" t="s">
        <v>244</v>
      </c>
      <c r="B128" t="s">
        <v>245</v>
      </c>
      <c r="C128" t="s">
        <v>1301</v>
      </c>
      <c r="G128" t="s">
        <v>244</v>
      </c>
      <c r="H128" t="s">
        <v>245</v>
      </c>
    </row>
    <row r="129" spans="1:8" x14ac:dyDescent="0.25">
      <c r="A129" t="s">
        <v>246</v>
      </c>
      <c r="B129" t="s">
        <v>247</v>
      </c>
      <c r="C129" t="s">
        <v>1301</v>
      </c>
      <c r="G129" t="s">
        <v>246</v>
      </c>
      <c r="H129" t="s">
        <v>247</v>
      </c>
    </row>
    <row r="130" spans="1:8" x14ac:dyDescent="0.25">
      <c r="A130" t="s">
        <v>248</v>
      </c>
      <c r="B130" t="s">
        <v>249</v>
      </c>
      <c r="C130" t="s">
        <v>1301</v>
      </c>
      <c r="G130" t="s">
        <v>248</v>
      </c>
      <c r="H130" t="s">
        <v>249</v>
      </c>
    </row>
    <row r="131" spans="1:8" x14ac:dyDescent="0.25">
      <c r="A131" t="s">
        <v>250</v>
      </c>
      <c r="B131" t="s">
        <v>251</v>
      </c>
      <c r="C131" t="s">
        <v>1301</v>
      </c>
      <c r="G131" t="s">
        <v>250</v>
      </c>
      <c r="H131" t="s">
        <v>251</v>
      </c>
    </row>
    <row r="132" spans="1:8" x14ac:dyDescent="0.25">
      <c r="A132" t="s">
        <v>252</v>
      </c>
      <c r="B132" t="s">
        <v>253</v>
      </c>
      <c r="C132" t="s">
        <v>1301</v>
      </c>
      <c r="G132" t="s">
        <v>252</v>
      </c>
      <c r="H132" t="s">
        <v>253</v>
      </c>
    </row>
    <row r="133" spans="1:8" x14ac:dyDescent="0.25">
      <c r="A133" t="s">
        <v>254</v>
      </c>
      <c r="B133" t="s">
        <v>255</v>
      </c>
      <c r="C133" t="s">
        <v>1301</v>
      </c>
      <c r="G133" t="s">
        <v>254</v>
      </c>
      <c r="H133" t="s">
        <v>255</v>
      </c>
    </row>
    <row r="134" spans="1:8" x14ac:dyDescent="0.25">
      <c r="A134" t="s">
        <v>256</v>
      </c>
      <c r="B134" t="s">
        <v>257</v>
      </c>
      <c r="C134" t="s">
        <v>1301</v>
      </c>
      <c r="G134" t="s">
        <v>256</v>
      </c>
      <c r="H134" t="s">
        <v>257</v>
      </c>
    </row>
    <row r="135" spans="1:8" x14ac:dyDescent="0.25">
      <c r="A135" t="s">
        <v>258</v>
      </c>
      <c r="B135" t="s">
        <v>259</v>
      </c>
      <c r="C135" t="s">
        <v>1301</v>
      </c>
      <c r="G135" t="s">
        <v>258</v>
      </c>
      <c r="H135" t="s">
        <v>259</v>
      </c>
    </row>
    <row r="136" spans="1:8" x14ac:dyDescent="0.25">
      <c r="A136" t="s">
        <v>260</v>
      </c>
      <c r="B136" t="s">
        <v>261</v>
      </c>
      <c r="C136" t="s">
        <v>1301</v>
      </c>
      <c r="G136" t="s">
        <v>260</v>
      </c>
      <c r="H136" t="s">
        <v>261</v>
      </c>
    </row>
    <row r="137" spans="1:8" x14ac:dyDescent="0.25">
      <c r="A137" t="s">
        <v>262</v>
      </c>
      <c r="B137" t="s">
        <v>263</v>
      </c>
      <c r="C137" t="s">
        <v>1301</v>
      </c>
      <c r="G137" t="s">
        <v>262</v>
      </c>
      <c r="H137" t="s">
        <v>263</v>
      </c>
    </row>
    <row r="138" spans="1:8" x14ac:dyDescent="0.25">
      <c r="A138" t="s">
        <v>264</v>
      </c>
      <c r="B138" t="s">
        <v>265</v>
      </c>
      <c r="C138" t="s">
        <v>1301</v>
      </c>
      <c r="G138" t="s">
        <v>264</v>
      </c>
      <c r="H138" t="s">
        <v>265</v>
      </c>
    </row>
    <row r="139" spans="1:8" x14ac:dyDescent="0.25">
      <c r="A139" t="s">
        <v>266</v>
      </c>
      <c r="B139" t="s">
        <v>267</v>
      </c>
      <c r="C139" t="s">
        <v>1301</v>
      </c>
      <c r="G139" t="s">
        <v>266</v>
      </c>
      <c r="H139" t="s">
        <v>267</v>
      </c>
    </row>
    <row r="140" spans="1:8" x14ac:dyDescent="0.25">
      <c r="A140" t="s">
        <v>268</v>
      </c>
      <c r="B140" t="s">
        <v>269</v>
      </c>
      <c r="C140" t="s">
        <v>1301</v>
      </c>
      <c r="G140" t="s">
        <v>268</v>
      </c>
      <c r="H140" t="s">
        <v>269</v>
      </c>
    </row>
    <row r="141" spans="1:8" x14ac:dyDescent="0.25">
      <c r="A141" t="s">
        <v>270</v>
      </c>
      <c r="B141" t="s">
        <v>271</v>
      </c>
      <c r="C141" t="s">
        <v>1301</v>
      </c>
      <c r="G141" t="s">
        <v>270</v>
      </c>
      <c r="H141" t="s">
        <v>271</v>
      </c>
    </row>
    <row r="142" spans="1:8" x14ac:dyDescent="0.25">
      <c r="A142" t="s">
        <v>272</v>
      </c>
      <c r="B142" t="s">
        <v>273</v>
      </c>
      <c r="C142" t="s">
        <v>1301</v>
      </c>
      <c r="G142" t="s">
        <v>272</v>
      </c>
      <c r="H142" t="s">
        <v>273</v>
      </c>
    </row>
    <row r="143" spans="1:8" x14ac:dyDescent="0.25">
      <c r="A143" t="s">
        <v>274</v>
      </c>
      <c r="B143" t="s">
        <v>275</v>
      </c>
      <c r="C143" t="s">
        <v>1301</v>
      </c>
      <c r="G143" t="s">
        <v>274</v>
      </c>
      <c r="H143" t="s">
        <v>275</v>
      </c>
    </row>
    <row r="144" spans="1:8" x14ac:dyDescent="0.25">
      <c r="A144" t="s">
        <v>276</v>
      </c>
      <c r="B144" t="s">
        <v>277</v>
      </c>
      <c r="C144" t="s">
        <v>1301</v>
      </c>
      <c r="G144" t="s">
        <v>276</v>
      </c>
      <c r="H144" t="s">
        <v>277</v>
      </c>
    </row>
    <row r="145" spans="1:8" x14ac:dyDescent="0.25">
      <c r="A145" t="s">
        <v>278</v>
      </c>
      <c r="B145" t="s">
        <v>279</v>
      </c>
      <c r="C145" t="s">
        <v>1301</v>
      </c>
      <c r="G145" t="s">
        <v>278</v>
      </c>
      <c r="H145" t="s">
        <v>279</v>
      </c>
    </row>
    <row r="146" spans="1:8" x14ac:dyDescent="0.25">
      <c r="A146" t="s">
        <v>280</v>
      </c>
      <c r="B146" t="s">
        <v>281</v>
      </c>
      <c r="C146" t="s">
        <v>1301</v>
      </c>
      <c r="G146" t="s">
        <v>280</v>
      </c>
      <c r="H146" t="s">
        <v>281</v>
      </c>
    </row>
    <row r="147" spans="1:8" x14ac:dyDescent="0.25">
      <c r="A147" t="s">
        <v>282</v>
      </c>
      <c r="B147" t="s">
        <v>283</v>
      </c>
      <c r="C147" t="s">
        <v>1301</v>
      </c>
      <c r="G147" t="s">
        <v>282</v>
      </c>
      <c r="H147" t="s">
        <v>283</v>
      </c>
    </row>
    <row r="148" spans="1:8" x14ac:dyDescent="0.25">
      <c r="A148" t="s">
        <v>284</v>
      </c>
      <c r="B148" t="s">
        <v>285</v>
      </c>
      <c r="C148" t="s">
        <v>1301</v>
      </c>
      <c r="G148" t="s">
        <v>284</v>
      </c>
      <c r="H148" t="s">
        <v>285</v>
      </c>
    </row>
    <row r="149" spans="1:8" x14ac:dyDescent="0.25">
      <c r="A149" t="s">
        <v>286</v>
      </c>
      <c r="B149" t="s">
        <v>287</v>
      </c>
      <c r="C149" t="s">
        <v>1301</v>
      </c>
      <c r="G149" t="s">
        <v>286</v>
      </c>
      <c r="H149" t="s">
        <v>287</v>
      </c>
    </row>
    <row r="150" spans="1:8" x14ac:dyDescent="0.25">
      <c r="A150" t="s">
        <v>288</v>
      </c>
      <c r="B150" t="s">
        <v>289</v>
      </c>
      <c r="C150" t="s">
        <v>1301</v>
      </c>
      <c r="G150" t="s">
        <v>288</v>
      </c>
      <c r="H150" t="s">
        <v>289</v>
      </c>
    </row>
    <row r="151" spans="1:8" x14ac:dyDescent="0.25">
      <c r="A151" t="s">
        <v>290</v>
      </c>
      <c r="B151" t="s">
        <v>291</v>
      </c>
      <c r="C151" t="s">
        <v>1301</v>
      </c>
      <c r="G151" t="s">
        <v>290</v>
      </c>
      <c r="H151" t="s">
        <v>291</v>
      </c>
    </row>
    <row r="152" spans="1:8" x14ac:dyDescent="0.25">
      <c r="A152" t="s">
        <v>292</v>
      </c>
      <c r="B152" t="s">
        <v>293</v>
      </c>
      <c r="C152" t="s">
        <v>1301</v>
      </c>
      <c r="G152" t="s">
        <v>292</v>
      </c>
      <c r="H152" t="s">
        <v>293</v>
      </c>
    </row>
    <row r="153" spans="1:8" x14ac:dyDescent="0.25">
      <c r="A153" t="s">
        <v>294</v>
      </c>
      <c r="B153" t="s">
        <v>295</v>
      </c>
      <c r="C153" t="s">
        <v>1301</v>
      </c>
      <c r="G153" t="s">
        <v>294</v>
      </c>
      <c r="H153" t="s">
        <v>295</v>
      </c>
    </row>
    <row r="154" spans="1:8" x14ac:dyDescent="0.25">
      <c r="A154" t="s">
        <v>296</v>
      </c>
      <c r="B154" t="s">
        <v>297</v>
      </c>
      <c r="C154" t="s">
        <v>1301</v>
      </c>
      <c r="G154" t="s">
        <v>296</v>
      </c>
      <c r="H154" t="s">
        <v>297</v>
      </c>
    </row>
    <row r="155" spans="1:8" x14ac:dyDescent="0.25">
      <c r="A155" t="s">
        <v>298</v>
      </c>
      <c r="B155" t="s">
        <v>299</v>
      </c>
      <c r="C155" t="s">
        <v>1301</v>
      </c>
      <c r="G155" t="s">
        <v>298</v>
      </c>
      <c r="H155" t="s">
        <v>299</v>
      </c>
    </row>
    <row r="156" spans="1:8" x14ac:dyDescent="0.25">
      <c r="A156" t="s">
        <v>300</v>
      </c>
      <c r="B156" t="s">
        <v>301</v>
      </c>
      <c r="C156" t="s">
        <v>1301</v>
      </c>
      <c r="G156" t="s">
        <v>300</v>
      </c>
      <c r="H156" t="s">
        <v>301</v>
      </c>
    </row>
    <row r="157" spans="1:8" x14ac:dyDescent="0.25">
      <c r="A157" t="s">
        <v>302</v>
      </c>
      <c r="B157" t="s">
        <v>303</v>
      </c>
      <c r="C157" t="s">
        <v>1301</v>
      </c>
      <c r="G157" t="s">
        <v>302</v>
      </c>
      <c r="H157" t="s">
        <v>303</v>
      </c>
    </row>
    <row r="158" spans="1:8" x14ac:dyDescent="0.25">
      <c r="A158" t="s">
        <v>304</v>
      </c>
      <c r="B158" t="s">
        <v>305</v>
      </c>
      <c r="C158" t="s">
        <v>1301</v>
      </c>
      <c r="G158" t="s">
        <v>304</v>
      </c>
      <c r="H158" t="s">
        <v>305</v>
      </c>
    </row>
    <row r="159" spans="1:8" x14ac:dyDescent="0.25">
      <c r="A159" t="s">
        <v>306</v>
      </c>
      <c r="B159" t="s">
        <v>307</v>
      </c>
      <c r="C159" t="s">
        <v>1301</v>
      </c>
      <c r="G159" t="s">
        <v>306</v>
      </c>
      <c r="H159" t="s">
        <v>307</v>
      </c>
    </row>
    <row r="160" spans="1:8" x14ac:dyDescent="0.25">
      <c r="A160" t="s">
        <v>308</v>
      </c>
      <c r="B160" t="s">
        <v>309</v>
      </c>
      <c r="C160" t="s">
        <v>1301</v>
      </c>
      <c r="G160" t="s">
        <v>308</v>
      </c>
      <c r="H160" t="s">
        <v>309</v>
      </c>
    </row>
    <row r="161" spans="1:8" x14ac:dyDescent="0.25">
      <c r="A161" t="s">
        <v>310</v>
      </c>
      <c r="B161" t="s">
        <v>311</v>
      </c>
      <c r="C161" t="s">
        <v>1301</v>
      </c>
      <c r="G161" t="s">
        <v>310</v>
      </c>
      <c r="H161" t="s">
        <v>311</v>
      </c>
    </row>
    <row r="162" spans="1:8" x14ac:dyDescent="0.25">
      <c r="A162" t="s">
        <v>312</v>
      </c>
      <c r="B162" t="s">
        <v>313</v>
      </c>
      <c r="C162" t="s">
        <v>1301</v>
      </c>
      <c r="G162" t="s">
        <v>312</v>
      </c>
      <c r="H162" t="s">
        <v>313</v>
      </c>
    </row>
    <row r="163" spans="1:8" x14ac:dyDescent="0.25">
      <c r="A163" t="s">
        <v>314</v>
      </c>
      <c r="B163" t="s">
        <v>315</v>
      </c>
      <c r="C163" t="s">
        <v>1301</v>
      </c>
      <c r="G163" t="s">
        <v>314</v>
      </c>
      <c r="H163" t="s">
        <v>315</v>
      </c>
    </row>
    <row r="164" spans="1:8" x14ac:dyDescent="0.25">
      <c r="A164" t="s">
        <v>316</v>
      </c>
      <c r="B164" t="s">
        <v>317</v>
      </c>
      <c r="C164" t="s">
        <v>1301</v>
      </c>
      <c r="G164" t="s">
        <v>316</v>
      </c>
      <c r="H164" t="s">
        <v>317</v>
      </c>
    </row>
    <row r="165" spans="1:8" x14ac:dyDescent="0.25">
      <c r="A165" t="s">
        <v>318</v>
      </c>
      <c r="B165" t="s">
        <v>319</v>
      </c>
      <c r="C165" t="s">
        <v>1301</v>
      </c>
      <c r="G165" t="s">
        <v>318</v>
      </c>
      <c r="H165" t="s">
        <v>319</v>
      </c>
    </row>
    <row r="166" spans="1:8" x14ac:dyDescent="0.25">
      <c r="A166" t="s">
        <v>320</v>
      </c>
      <c r="B166" t="s">
        <v>321</v>
      </c>
      <c r="C166" t="s">
        <v>1301</v>
      </c>
      <c r="G166" t="s">
        <v>320</v>
      </c>
      <c r="H166" t="s">
        <v>321</v>
      </c>
    </row>
    <row r="167" spans="1:8" x14ac:dyDescent="0.25">
      <c r="A167" t="s">
        <v>322</v>
      </c>
      <c r="B167" t="s">
        <v>323</v>
      </c>
      <c r="C167" t="s">
        <v>1301</v>
      </c>
      <c r="G167" t="s">
        <v>322</v>
      </c>
      <c r="H167" t="s">
        <v>323</v>
      </c>
    </row>
    <row r="168" spans="1:8" x14ac:dyDescent="0.25">
      <c r="A168" t="s">
        <v>324</v>
      </c>
      <c r="B168" t="s">
        <v>325</v>
      </c>
      <c r="C168" t="s">
        <v>1301</v>
      </c>
      <c r="G168" t="s">
        <v>324</v>
      </c>
      <c r="H168" t="s">
        <v>325</v>
      </c>
    </row>
    <row r="169" spans="1:8" x14ac:dyDescent="0.25">
      <c r="A169" t="s">
        <v>326</v>
      </c>
      <c r="B169" t="s">
        <v>327</v>
      </c>
      <c r="C169" t="s">
        <v>1301</v>
      </c>
      <c r="G169" t="s">
        <v>326</v>
      </c>
      <c r="H169" t="s">
        <v>327</v>
      </c>
    </row>
    <row r="170" spans="1:8" x14ac:dyDescent="0.25">
      <c r="A170" t="s">
        <v>328</v>
      </c>
      <c r="B170" t="s">
        <v>329</v>
      </c>
      <c r="C170" t="s">
        <v>1301</v>
      </c>
      <c r="G170" t="s">
        <v>328</v>
      </c>
      <c r="H170" t="s">
        <v>329</v>
      </c>
    </row>
    <row r="171" spans="1:8" x14ac:dyDescent="0.25">
      <c r="A171" t="s">
        <v>330</v>
      </c>
      <c r="B171" t="s">
        <v>331</v>
      </c>
      <c r="C171" t="s">
        <v>1301</v>
      </c>
      <c r="G171" t="s">
        <v>330</v>
      </c>
      <c r="H171" t="s">
        <v>331</v>
      </c>
    </row>
    <row r="172" spans="1:8" x14ac:dyDescent="0.25">
      <c r="A172" t="s">
        <v>332</v>
      </c>
      <c r="B172" t="s">
        <v>333</v>
      </c>
      <c r="C172" t="s">
        <v>1301</v>
      </c>
      <c r="G172" t="s">
        <v>332</v>
      </c>
      <c r="H172" t="s">
        <v>333</v>
      </c>
    </row>
    <row r="173" spans="1:8" x14ac:dyDescent="0.25">
      <c r="A173" t="s">
        <v>334</v>
      </c>
      <c r="B173" t="s">
        <v>335</v>
      </c>
      <c r="C173" t="s">
        <v>1301</v>
      </c>
      <c r="G173" t="s">
        <v>334</v>
      </c>
      <c r="H173" t="s">
        <v>335</v>
      </c>
    </row>
    <row r="174" spans="1:8" x14ac:dyDescent="0.25">
      <c r="A174" t="s">
        <v>336</v>
      </c>
      <c r="B174" t="s">
        <v>337</v>
      </c>
      <c r="C174" t="s">
        <v>1301</v>
      </c>
      <c r="G174" t="s">
        <v>336</v>
      </c>
      <c r="H174" t="s">
        <v>337</v>
      </c>
    </row>
    <row r="175" spans="1:8" x14ac:dyDescent="0.25">
      <c r="A175" t="s">
        <v>338</v>
      </c>
      <c r="B175" t="s">
        <v>339</v>
      </c>
      <c r="C175" t="s">
        <v>1301</v>
      </c>
      <c r="G175" t="s">
        <v>338</v>
      </c>
      <c r="H175" t="s">
        <v>339</v>
      </c>
    </row>
    <row r="176" spans="1:8" x14ac:dyDescent="0.25">
      <c r="A176" t="s">
        <v>340</v>
      </c>
      <c r="B176" t="s">
        <v>341</v>
      </c>
      <c r="C176" t="s">
        <v>1301</v>
      </c>
      <c r="G176" t="s">
        <v>340</v>
      </c>
      <c r="H176" t="s">
        <v>341</v>
      </c>
    </row>
    <row r="177" spans="1:8" x14ac:dyDescent="0.25">
      <c r="A177" t="s">
        <v>342</v>
      </c>
      <c r="B177" t="s">
        <v>343</v>
      </c>
      <c r="C177" t="s">
        <v>1301</v>
      </c>
      <c r="G177" t="s">
        <v>342</v>
      </c>
      <c r="H177" t="s">
        <v>343</v>
      </c>
    </row>
    <row r="178" spans="1:8" x14ac:dyDescent="0.25">
      <c r="A178" t="s">
        <v>344</v>
      </c>
      <c r="B178" t="s">
        <v>345</v>
      </c>
      <c r="C178" t="s">
        <v>1301</v>
      </c>
      <c r="G178" t="s">
        <v>344</v>
      </c>
      <c r="H178" t="s">
        <v>345</v>
      </c>
    </row>
    <row r="179" spans="1:8" x14ac:dyDescent="0.25">
      <c r="A179" t="s">
        <v>346</v>
      </c>
      <c r="B179" t="s">
        <v>347</v>
      </c>
      <c r="C179" t="s">
        <v>1301</v>
      </c>
      <c r="G179" t="s">
        <v>346</v>
      </c>
      <c r="H179" t="s">
        <v>347</v>
      </c>
    </row>
    <row r="180" spans="1:8" x14ac:dyDescent="0.25">
      <c r="A180" t="s">
        <v>348</v>
      </c>
      <c r="B180" t="s">
        <v>349</v>
      </c>
      <c r="C180" t="s">
        <v>1301</v>
      </c>
      <c r="G180" t="s">
        <v>348</v>
      </c>
      <c r="H180" t="s">
        <v>349</v>
      </c>
    </row>
    <row r="181" spans="1:8" x14ac:dyDescent="0.25">
      <c r="A181" t="s">
        <v>350</v>
      </c>
      <c r="B181" t="s">
        <v>351</v>
      </c>
      <c r="C181" t="s">
        <v>1301</v>
      </c>
      <c r="G181" t="s">
        <v>350</v>
      </c>
      <c r="H181" t="s">
        <v>351</v>
      </c>
    </row>
    <row r="182" spans="1:8" x14ac:dyDescent="0.25">
      <c r="A182" t="s">
        <v>352</v>
      </c>
      <c r="B182" t="s">
        <v>353</v>
      </c>
      <c r="C182" t="s">
        <v>1301</v>
      </c>
      <c r="G182" t="s">
        <v>352</v>
      </c>
      <c r="H182" t="s">
        <v>353</v>
      </c>
    </row>
    <row r="183" spans="1:8" x14ac:dyDescent="0.25">
      <c r="A183" t="s">
        <v>354</v>
      </c>
      <c r="B183" t="s">
        <v>355</v>
      </c>
      <c r="C183" t="s">
        <v>1301</v>
      </c>
      <c r="G183" t="s">
        <v>354</v>
      </c>
      <c r="H183" t="s">
        <v>355</v>
      </c>
    </row>
    <row r="184" spans="1:8" x14ac:dyDescent="0.25">
      <c r="A184" t="s">
        <v>356</v>
      </c>
      <c r="B184" t="s">
        <v>357</v>
      </c>
      <c r="C184" t="s">
        <v>1301</v>
      </c>
      <c r="G184" t="s">
        <v>356</v>
      </c>
      <c r="H184" t="s">
        <v>357</v>
      </c>
    </row>
    <row r="185" spans="1:8" x14ac:dyDescent="0.25">
      <c r="A185" t="s">
        <v>358</v>
      </c>
      <c r="B185" t="s">
        <v>359</v>
      </c>
      <c r="C185" t="s">
        <v>1301</v>
      </c>
      <c r="G185" t="s">
        <v>358</v>
      </c>
      <c r="H185" t="s">
        <v>359</v>
      </c>
    </row>
    <row r="186" spans="1:8" x14ac:dyDescent="0.25">
      <c r="A186" t="s">
        <v>360</v>
      </c>
      <c r="B186" t="s">
        <v>361</v>
      </c>
      <c r="C186" t="s">
        <v>1301</v>
      </c>
      <c r="G186" t="s">
        <v>360</v>
      </c>
      <c r="H186" t="s">
        <v>361</v>
      </c>
    </row>
    <row r="187" spans="1:8" x14ac:dyDescent="0.25">
      <c r="A187" t="s">
        <v>362</v>
      </c>
      <c r="B187" t="s">
        <v>363</v>
      </c>
      <c r="C187" t="s">
        <v>1301</v>
      </c>
      <c r="G187" t="s">
        <v>362</v>
      </c>
      <c r="H187" t="s">
        <v>363</v>
      </c>
    </row>
    <row r="188" spans="1:8" x14ac:dyDescent="0.25">
      <c r="A188" t="s">
        <v>364</v>
      </c>
      <c r="B188" t="s">
        <v>365</v>
      </c>
      <c r="C188" t="s">
        <v>1301</v>
      </c>
      <c r="G188" t="s">
        <v>364</v>
      </c>
      <c r="H188" t="s">
        <v>365</v>
      </c>
    </row>
    <row r="189" spans="1:8" x14ac:dyDescent="0.25">
      <c r="A189" t="s">
        <v>366</v>
      </c>
      <c r="B189" t="s">
        <v>367</v>
      </c>
      <c r="C189" t="s">
        <v>1301</v>
      </c>
      <c r="G189" t="s">
        <v>366</v>
      </c>
      <c r="H189" t="s">
        <v>367</v>
      </c>
    </row>
    <row r="190" spans="1:8" x14ac:dyDescent="0.25">
      <c r="A190" t="s">
        <v>368</v>
      </c>
      <c r="B190" t="s">
        <v>369</v>
      </c>
      <c r="C190" t="s">
        <v>1301</v>
      </c>
      <c r="G190" t="s">
        <v>368</v>
      </c>
      <c r="H190" t="s">
        <v>369</v>
      </c>
    </row>
    <row r="191" spans="1:8" x14ac:dyDescent="0.25">
      <c r="A191" t="s">
        <v>370</v>
      </c>
      <c r="B191" t="s">
        <v>371</v>
      </c>
      <c r="C191" t="s">
        <v>1301</v>
      </c>
      <c r="G191" t="s">
        <v>370</v>
      </c>
      <c r="H191" t="s">
        <v>371</v>
      </c>
    </row>
    <row r="192" spans="1:8" x14ac:dyDescent="0.25">
      <c r="A192" t="s">
        <v>372</v>
      </c>
      <c r="B192" t="s">
        <v>373</v>
      </c>
      <c r="C192" t="s">
        <v>1301</v>
      </c>
      <c r="G192" t="s">
        <v>372</v>
      </c>
      <c r="H192" t="s">
        <v>373</v>
      </c>
    </row>
    <row r="193" spans="1:8" x14ac:dyDescent="0.25">
      <c r="A193" t="s">
        <v>374</v>
      </c>
      <c r="B193" t="s">
        <v>375</v>
      </c>
      <c r="C193" t="s">
        <v>1301</v>
      </c>
      <c r="G193" t="s">
        <v>374</v>
      </c>
      <c r="H193" t="s">
        <v>375</v>
      </c>
    </row>
    <row r="194" spans="1:8" x14ac:dyDescent="0.25">
      <c r="A194" t="s">
        <v>376</v>
      </c>
      <c r="B194" t="s">
        <v>377</v>
      </c>
      <c r="C194" t="s">
        <v>1301</v>
      </c>
      <c r="G194" t="s">
        <v>376</v>
      </c>
      <c r="H194" t="s">
        <v>377</v>
      </c>
    </row>
    <row r="195" spans="1:8" x14ac:dyDescent="0.25">
      <c r="A195" t="s">
        <v>378</v>
      </c>
      <c r="B195" t="s">
        <v>379</v>
      </c>
      <c r="C195" t="s">
        <v>1301</v>
      </c>
      <c r="G195" t="s">
        <v>378</v>
      </c>
      <c r="H195" t="s">
        <v>379</v>
      </c>
    </row>
    <row r="196" spans="1:8" x14ac:dyDescent="0.25">
      <c r="A196" t="s">
        <v>380</v>
      </c>
      <c r="B196" t="s">
        <v>381</v>
      </c>
      <c r="C196" t="s">
        <v>1301</v>
      </c>
      <c r="G196" t="s">
        <v>380</v>
      </c>
      <c r="H196" t="s">
        <v>381</v>
      </c>
    </row>
    <row r="197" spans="1:8" x14ac:dyDescent="0.25">
      <c r="A197" t="s">
        <v>382</v>
      </c>
      <c r="B197" t="s">
        <v>383</v>
      </c>
      <c r="C197" t="s">
        <v>1301</v>
      </c>
      <c r="G197" t="s">
        <v>382</v>
      </c>
      <c r="H197" t="s">
        <v>383</v>
      </c>
    </row>
    <row r="198" spans="1:8" x14ac:dyDescent="0.25">
      <c r="A198" t="s">
        <v>384</v>
      </c>
      <c r="B198" t="s">
        <v>385</v>
      </c>
      <c r="C198" t="s">
        <v>1301</v>
      </c>
      <c r="G198" t="s">
        <v>384</v>
      </c>
      <c r="H198" t="s">
        <v>385</v>
      </c>
    </row>
    <row r="199" spans="1:8" x14ac:dyDescent="0.25">
      <c r="A199" t="s">
        <v>386</v>
      </c>
      <c r="B199" t="s">
        <v>387</v>
      </c>
      <c r="C199" t="s">
        <v>1611</v>
      </c>
      <c r="G199" t="s">
        <v>386</v>
      </c>
      <c r="H199" t="s">
        <v>387</v>
      </c>
    </row>
    <row r="200" spans="1:8" x14ac:dyDescent="0.25">
      <c r="A200" t="s">
        <v>388</v>
      </c>
      <c r="B200" t="s">
        <v>389</v>
      </c>
      <c r="C200" t="s">
        <v>1301</v>
      </c>
      <c r="G200" t="s">
        <v>388</v>
      </c>
      <c r="H200" t="s">
        <v>389</v>
      </c>
    </row>
    <row r="201" spans="1:8" x14ac:dyDescent="0.25">
      <c r="A201" t="s">
        <v>390</v>
      </c>
      <c r="B201" t="s">
        <v>391</v>
      </c>
      <c r="C201" t="s">
        <v>1301</v>
      </c>
      <c r="G201" t="s">
        <v>390</v>
      </c>
      <c r="H201" t="s">
        <v>391</v>
      </c>
    </row>
    <row r="202" spans="1:8" x14ac:dyDescent="0.25">
      <c r="A202" t="s">
        <v>392</v>
      </c>
      <c r="B202" t="s">
        <v>393</v>
      </c>
      <c r="C202" t="s">
        <v>1301</v>
      </c>
      <c r="G202" t="s">
        <v>392</v>
      </c>
      <c r="H202" t="s">
        <v>393</v>
      </c>
    </row>
    <row r="203" spans="1:8" x14ac:dyDescent="0.25">
      <c r="A203" t="s">
        <v>394</v>
      </c>
      <c r="B203" t="s">
        <v>395</v>
      </c>
      <c r="C203" t="s">
        <v>1301</v>
      </c>
      <c r="G203" t="s">
        <v>394</v>
      </c>
      <c r="H203" t="s">
        <v>395</v>
      </c>
    </row>
    <row r="204" spans="1:8" x14ac:dyDescent="0.25">
      <c r="A204" t="s">
        <v>396</v>
      </c>
      <c r="B204" t="s">
        <v>397</v>
      </c>
      <c r="C204" t="s">
        <v>1301</v>
      </c>
      <c r="G204" t="s">
        <v>396</v>
      </c>
      <c r="H204" t="s">
        <v>397</v>
      </c>
    </row>
    <row r="205" spans="1:8" x14ac:dyDescent="0.25">
      <c r="A205" t="s">
        <v>398</v>
      </c>
      <c r="B205" t="s">
        <v>399</v>
      </c>
      <c r="C205" t="s">
        <v>1301</v>
      </c>
      <c r="G205" t="s">
        <v>398</v>
      </c>
      <c r="H205" t="s">
        <v>399</v>
      </c>
    </row>
    <row r="206" spans="1:8" x14ac:dyDescent="0.25">
      <c r="A206" t="s">
        <v>400</v>
      </c>
      <c r="B206" t="s">
        <v>401</v>
      </c>
      <c r="C206" t="s">
        <v>1301</v>
      </c>
      <c r="G206" t="s">
        <v>400</v>
      </c>
      <c r="H206" t="s">
        <v>401</v>
      </c>
    </row>
    <row r="207" spans="1:8" x14ac:dyDescent="0.25">
      <c r="A207" t="s">
        <v>402</v>
      </c>
      <c r="B207" t="s">
        <v>403</v>
      </c>
      <c r="C207" t="s">
        <v>1301</v>
      </c>
      <c r="G207" t="s">
        <v>402</v>
      </c>
      <c r="H207" t="s">
        <v>403</v>
      </c>
    </row>
    <row r="208" spans="1:8" x14ac:dyDescent="0.25">
      <c r="A208" t="s">
        <v>404</v>
      </c>
      <c r="B208" t="s">
        <v>405</v>
      </c>
      <c r="C208" t="s">
        <v>1301</v>
      </c>
      <c r="G208" t="s">
        <v>404</v>
      </c>
      <c r="H208" t="s">
        <v>405</v>
      </c>
    </row>
    <row r="209" spans="1:8" x14ac:dyDescent="0.25">
      <c r="A209" t="s">
        <v>406</v>
      </c>
      <c r="B209" t="s">
        <v>407</v>
      </c>
      <c r="C209" t="s">
        <v>1301</v>
      </c>
      <c r="G209" t="s">
        <v>406</v>
      </c>
      <c r="H209" t="s">
        <v>407</v>
      </c>
    </row>
    <row r="210" spans="1:8" x14ac:dyDescent="0.25">
      <c r="A210" t="s">
        <v>408</v>
      </c>
      <c r="B210" t="s">
        <v>409</v>
      </c>
      <c r="C210" t="s">
        <v>1301</v>
      </c>
      <c r="G210" t="s">
        <v>408</v>
      </c>
      <c r="H210" t="s">
        <v>409</v>
      </c>
    </row>
    <row r="211" spans="1:8" x14ac:dyDescent="0.25">
      <c r="A211" t="s">
        <v>410</v>
      </c>
      <c r="B211" t="s">
        <v>411</v>
      </c>
      <c r="C211" t="s">
        <v>1301</v>
      </c>
      <c r="G211" t="s">
        <v>410</v>
      </c>
      <c r="H211" t="s">
        <v>411</v>
      </c>
    </row>
    <row r="212" spans="1:8" x14ac:dyDescent="0.25">
      <c r="A212" t="s">
        <v>412</v>
      </c>
      <c r="B212" t="s">
        <v>413</v>
      </c>
      <c r="C212" t="s">
        <v>1301</v>
      </c>
      <c r="G212" t="s">
        <v>412</v>
      </c>
      <c r="H212" t="s">
        <v>413</v>
      </c>
    </row>
    <row r="213" spans="1:8" x14ac:dyDescent="0.25">
      <c r="A213" t="s">
        <v>414</v>
      </c>
      <c r="B213" t="s">
        <v>415</v>
      </c>
      <c r="C213" t="s">
        <v>1301</v>
      </c>
      <c r="G213" t="s">
        <v>414</v>
      </c>
      <c r="H213" t="s">
        <v>415</v>
      </c>
    </row>
    <row r="214" spans="1:8" x14ac:dyDescent="0.25">
      <c r="A214" t="s">
        <v>416</v>
      </c>
      <c r="B214" t="s">
        <v>417</v>
      </c>
      <c r="C214" t="s">
        <v>1301</v>
      </c>
      <c r="G214" t="s">
        <v>416</v>
      </c>
      <c r="H214" t="s">
        <v>417</v>
      </c>
    </row>
    <row r="215" spans="1:8" x14ac:dyDescent="0.25">
      <c r="A215" t="s">
        <v>418</v>
      </c>
      <c r="B215" t="s">
        <v>419</v>
      </c>
      <c r="C215" t="s">
        <v>1301</v>
      </c>
      <c r="G215" t="s">
        <v>418</v>
      </c>
      <c r="H215" t="s">
        <v>419</v>
      </c>
    </row>
    <row r="216" spans="1:8" x14ac:dyDescent="0.25">
      <c r="A216" t="s">
        <v>420</v>
      </c>
      <c r="B216" t="s">
        <v>421</v>
      </c>
      <c r="C216" t="s">
        <v>1301</v>
      </c>
      <c r="G216" t="s">
        <v>420</v>
      </c>
      <c r="H216" t="s">
        <v>421</v>
      </c>
    </row>
    <row r="217" spans="1:8" x14ac:dyDescent="0.25">
      <c r="A217" t="s">
        <v>422</v>
      </c>
      <c r="B217" t="s">
        <v>423</v>
      </c>
      <c r="C217" t="s">
        <v>1301</v>
      </c>
      <c r="G217" t="s">
        <v>422</v>
      </c>
      <c r="H217" t="s">
        <v>423</v>
      </c>
    </row>
    <row r="218" spans="1:8" x14ac:dyDescent="0.25">
      <c r="A218" t="s">
        <v>424</v>
      </c>
      <c r="B218" t="s">
        <v>425</v>
      </c>
      <c r="C218" t="s">
        <v>1301</v>
      </c>
      <c r="G218" t="s">
        <v>424</v>
      </c>
      <c r="H218" t="s">
        <v>425</v>
      </c>
    </row>
    <row r="219" spans="1:8" x14ac:dyDescent="0.25">
      <c r="A219" t="s">
        <v>426</v>
      </c>
      <c r="B219" t="s">
        <v>427</v>
      </c>
      <c r="C219" t="s">
        <v>1301</v>
      </c>
      <c r="G219" t="s">
        <v>426</v>
      </c>
      <c r="H219" t="s">
        <v>427</v>
      </c>
    </row>
    <row r="220" spans="1:8" x14ac:dyDescent="0.25">
      <c r="A220" t="s">
        <v>428</v>
      </c>
      <c r="B220" t="s">
        <v>429</v>
      </c>
      <c r="C220" t="s">
        <v>1301</v>
      </c>
      <c r="G220" t="s">
        <v>428</v>
      </c>
      <c r="H220" t="s">
        <v>429</v>
      </c>
    </row>
    <row r="221" spans="1:8" x14ac:dyDescent="0.25">
      <c r="A221" t="s">
        <v>430</v>
      </c>
      <c r="B221" t="s">
        <v>431</v>
      </c>
      <c r="C221" t="s">
        <v>1301</v>
      </c>
      <c r="G221" t="s">
        <v>430</v>
      </c>
      <c r="H221" t="s">
        <v>431</v>
      </c>
    </row>
    <row r="222" spans="1:8" x14ac:dyDescent="0.25">
      <c r="A222" t="s">
        <v>432</v>
      </c>
      <c r="B222" t="s">
        <v>433</v>
      </c>
      <c r="C222" t="s">
        <v>1301</v>
      </c>
      <c r="G222" t="s">
        <v>432</v>
      </c>
      <c r="H222" t="s">
        <v>433</v>
      </c>
    </row>
    <row r="223" spans="1:8" x14ac:dyDescent="0.25">
      <c r="A223" t="s">
        <v>434</v>
      </c>
      <c r="B223" t="s">
        <v>435</v>
      </c>
      <c r="C223" t="s">
        <v>1301</v>
      </c>
      <c r="G223" t="s">
        <v>434</v>
      </c>
      <c r="H223" t="s">
        <v>435</v>
      </c>
    </row>
    <row r="224" spans="1:8" x14ac:dyDescent="0.25">
      <c r="A224" t="s">
        <v>436</v>
      </c>
      <c r="B224" t="s">
        <v>437</v>
      </c>
      <c r="C224" t="s">
        <v>1301</v>
      </c>
      <c r="G224" t="s">
        <v>436</v>
      </c>
      <c r="H224" t="s">
        <v>437</v>
      </c>
    </row>
    <row r="225" spans="1:8" x14ac:dyDescent="0.25">
      <c r="A225" t="s">
        <v>438</v>
      </c>
      <c r="B225" t="s">
        <v>439</v>
      </c>
      <c r="C225" t="s">
        <v>1301</v>
      </c>
      <c r="G225" t="s">
        <v>438</v>
      </c>
      <c r="H225" t="s">
        <v>439</v>
      </c>
    </row>
    <row r="226" spans="1:8" x14ac:dyDescent="0.25">
      <c r="A226" t="s">
        <v>440</v>
      </c>
      <c r="B226" t="s">
        <v>441</v>
      </c>
      <c r="C226" t="s">
        <v>1301</v>
      </c>
      <c r="G226" t="s">
        <v>440</v>
      </c>
      <c r="H226" t="s">
        <v>441</v>
      </c>
    </row>
    <row r="227" spans="1:8" x14ac:dyDescent="0.25">
      <c r="A227" t="s">
        <v>442</v>
      </c>
      <c r="B227" t="s">
        <v>443</v>
      </c>
      <c r="C227" t="s">
        <v>1301</v>
      </c>
      <c r="G227" t="s">
        <v>442</v>
      </c>
      <c r="H227" t="s">
        <v>443</v>
      </c>
    </row>
    <row r="228" spans="1:8" x14ac:dyDescent="0.25">
      <c r="A228" t="s">
        <v>444</v>
      </c>
      <c r="B228" t="s">
        <v>445</v>
      </c>
      <c r="C228" t="s">
        <v>1301</v>
      </c>
      <c r="G228" t="s">
        <v>444</v>
      </c>
      <c r="H228" t="s">
        <v>445</v>
      </c>
    </row>
    <row r="229" spans="1:8" x14ac:dyDescent="0.25">
      <c r="A229" t="s">
        <v>446</v>
      </c>
      <c r="B229" t="s">
        <v>447</v>
      </c>
      <c r="C229" t="s">
        <v>1301</v>
      </c>
      <c r="G229" t="s">
        <v>446</v>
      </c>
      <c r="H229" t="s">
        <v>447</v>
      </c>
    </row>
    <row r="230" spans="1:8" x14ac:dyDescent="0.25">
      <c r="A230" t="s">
        <v>448</v>
      </c>
      <c r="B230" t="s">
        <v>449</v>
      </c>
      <c r="C230" t="s">
        <v>1301</v>
      </c>
      <c r="G230" t="s">
        <v>448</v>
      </c>
      <c r="H230" t="s">
        <v>449</v>
      </c>
    </row>
    <row r="231" spans="1:8" x14ac:dyDescent="0.25">
      <c r="A231" t="s">
        <v>450</v>
      </c>
      <c r="B231" t="s">
        <v>451</v>
      </c>
      <c r="C231" t="s">
        <v>1301</v>
      </c>
      <c r="G231" t="s">
        <v>450</v>
      </c>
      <c r="H231" t="s">
        <v>451</v>
      </c>
    </row>
    <row r="232" spans="1:8" x14ac:dyDescent="0.25">
      <c r="A232" t="s">
        <v>452</v>
      </c>
      <c r="B232" t="s">
        <v>453</v>
      </c>
      <c r="C232" t="s">
        <v>1301</v>
      </c>
      <c r="G232" t="s">
        <v>452</v>
      </c>
      <c r="H232" t="s">
        <v>453</v>
      </c>
    </row>
    <row r="233" spans="1:8" x14ac:dyDescent="0.25">
      <c r="A233" t="s">
        <v>454</v>
      </c>
      <c r="B233" t="s">
        <v>455</v>
      </c>
      <c r="C233" t="s">
        <v>1301</v>
      </c>
      <c r="G233" t="s">
        <v>454</v>
      </c>
      <c r="H233" t="s">
        <v>455</v>
      </c>
    </row>
    <row r="234" spans="1:8" x14ac:dyDescent="0.25">
      <c r="A234" t="s">
        <v>456</v>
      </c>
      <c r="B234" t="s">
        <v>457</v>
      </c>
      <c r="C234" t="s">
        <v>1301</v>
      </c>
      <c r="G234" t="s">
        <v>456</v>
      </c>
      <c r="H234" t="s">
        <v>457</v>
      </c>
    </row>
    <row r="235" spans="1:8" x14ac:dyDescent="0.25">
      <c r="A235" t="s">
        <v>458</v>
      </c>
      <c r="B235" t="s">
        <v>459</v>
      </c>
      <c r="C235" t="s">
        <v>1301</v>
      </c>
      <c r="G235" t="s">
        <v>458</v>
      </c>
      <c r="H235" t="s">
        <v>459</v>
      </c>
    </row>
    <row r="236" spans="1:8" x14ac:dyDescent="0.25">
      <c r="A236" t="s">
        <v>460</v>
      </c>
      <c r="B236" t="s">
        <v>461</v>
      </c>
      <c r="C236" t="s">
        <v>1301</v>
      </c>
      <c r="G236" t="s">
        <v>460</v>
      </c>
      <c r="H236" t="s">
        <v>461</v>
      </c>
    </row>
    <row r="237" spans="1:8" x14ac:dyDescent="0.25">
      <c r="A237" t="s">
        <v>462</v>
      </c>
      <c r="B237" t="s">
        <v>463</v>
      </c>
      <c r="C237" t="s">
        <v>1301</v>
      </c>
      <c r="G237" t="s">
        <v>462</v>
      </c>
      <c r="H237" t="s">
        <v>463</v>
      </c>
    </row>
    <row r="238" spans="1:8" x14ac:dyDescent="0.25">
      <c r="A238" t="s">
        <v>464</v>
      </c>
      <c r="B238" t="s">
        <v>465</v>
      </c>
      <c r="C238" t="s">
        <v>1301</v>
      </c>
      <c r="G238" t="s">
        <v>464</v>
      </c>
      <c r="H238" t="s">
        <v>465</v>
      </c>
    </row>
    <row r="239" spans="1:8" x14ac:dyDescent="0.25">
      <c r="A239" t="s">
        <v>466</v>
      </c>
      <c r="B239" t="s">
        <v>467</v>
      </c>
      <c r="C239" t="s">
        <v>1301</v>
      </c>
      <c r="G239" t="s">
        <v>466</v>
      </c>
      <c r="H239" t="s">
        <v>467</v>
      </c>
    </row>
    <row r="240" spans="1:8" x14ac:dyDescent="0.25">
      <c r="A240" t="s">
        <v>468</v>
      </c>
      <c r="B240" t="s">
        <v>469</v>
      </c>
      <c r="C240" t="s">
        <v>1301</v>
      </c>
      <c r="G240" t="s">
        <v>468</v>
      </c>
      <c r="H240" t="s">
        <v>469</v>
      </c>
    </row>
    <row r="241" spans="1:8" x14ac:dyDescent="0.25">
      <c r="A241" t="s">
        <v>470</v>
      </c>
      <c r="B241" t="s">
        <v>471</v>
      </c>
      <c r="C241" t="s">
        <v>1301</v>
      </c>
      <c r="G241" t="s">
        <v>470</v>
      </c>
      <c r="H241" t="s">
        <v>471</v>
      </c>
    </row>
    <row r="242" spans="1:8" x14ac:dyDescent="0.25">
      <c r="A242" t="s">
        <v>472</v>
      </c>
      <c r="B242" t="s">
        <v>473</v>
      </c>
      <c r="C242" t="s">
        <v>1301</v>
      </c>
      <c r="G242" t="s">
        <v>472</v>
      </c>
      <c r="H242" t="s">
        <v>473</v>
      </c>
    </row>
    <row r="243" spans="1:8" x14ac:dyDescent="0.25">
      <c r="A243" t="s">
        <v>474</v>
      </c>
      <c r="B243" t="s">
        <v>475</v>
      </c>
      <c r="C243" t="s">
        <v>1301</v>
      </c>
      <c r="G243" t="s">
        <v>474</v>
      </c>
      <c r="H243" t="s">
        <v>475</v>
      </c>
    </row>
    <row r="244" spans="1:8" x14ac:dyDescent="0.25">
      <c r="A244" t="s">
        <v>476</v>
      </c>
      <c r="B244" t="s">
        <v>477</v>
      </c>
      <c r="C244" t="s">
        <v>1301</v>
      </c>
      <c r="G244" t="s">
        <v>476</v>
      </c>
      <c r="H244" t="s">
        <v>477</v>
      </c>
    </row>
    <row r="245" spans="1:8" x14ac:dyDescent="0.25">
      <c r="A245" t="s">
        <v>478</v>
      </c>
      <c r="B245" t="s">
        <v>479</v>
      </c>
      <c r="C245" t="s">
        <v>1301</v>
      </c>
      <c r="G245" t="s">
        <v>478</v>
      </c>
      <c r="H245" t="s">
        <v>479</v>
      </c>
    </row>
    <row r="246" spans="1:8" x14ac:dyDescent="0.25">
      <c r="A246" t="s">
        <v>480</v>
      </c>
      <c r="B246" t="s">
        <v>481</v>
      </c>
      <c r="C246" t="s">
        <v>1301</v>
      </c>
      <c r="G246" t="s">
        <v>480</v>
      </c>
      <c r="H246" t="s">
        <v>481</v>
      </c>
    </row>
    <row r="247" spans="1:8" x14ac:dyDescent="0.25">
      <c r="A247" t="s">
        <v>482</v>
      </c>
      <c r="B247" t="s">
        <v>483</v>
      </c>
      <c r="C247" t="s">
        <v>1301</v>
      </c>
      <c r="G247" t="s">
        <v>482</v>
      </c>
      <c r="H247" t="s">
        <v>483</v>
      </c>
    </row>
    <row r="248" spans="1:8" x14ac:dyDescent="0.25">
      <c r="A248" t="s">
        <v>484</v>
      </c>
      <c r="B248" t="s">
        <v>485</v>
      </c>
      <c r="C248" t="s">
        <v>1301</v>
      </c>
      <c r="G248" t="s">
        <v>484</v>
      </c>
      <c r="H248" t="s">
        <v>485</v>
      </c>
    </row>
    <row r="249" spans="1:8" x14ac:dyDescent="0.25">
      <c r="A249" t="s">
        <v>486</v>
      </c>
      <c r="B249" t="s">
        <v>487</v>
      </c>
      <c r="C249" t="s">
        <v>1301</v>
      </c>
      <c r="G249" t="s">
        <v>486</v>
      </c>
      <c r="H249" t="s">
        <v>487</v>
      </c>
    </row>
    <row r="250" spans="1:8" x14ac:dyDescent="0.25">
      <c r="A250" t="s">
        <v>488</v>
      </c>
      <c r="B250" t="s">
        <v>489</v>
      </c>
      <c r="C250" t="s">
        <v>1301</v>
      </c>
      <c r="G250" t="s">
        <v>488</v>
      </c>
      <c r="H250" t="s">
        <v>489</v>
      </c>
    </row>
    <row r="251" spans="1:8" x14ac:dyDescent="0.25">
      <c r="A251" t="s">
        <v>490</v>
      </c>
      <c r="B251" t="s">
        <v>491</v>
      </c>
      <c r="C251" t="s">
        <v>1301</v>
      </c>
      <c r="G251" t="s">
        <v>490</v>
      </c>
      <c r="H251" t="s">
        <v>491</v>
      </c>
    </row>
    <row r="252" spans="1:8" x14ac:dyDescent="0.25">
      <c r="A252" t="s">
        <v>492</v>
      </c>
      <c r="B252" t="s">
        <v>493</v>
      </c>
      <c r="C252" t="s">
        <v>1301</v>
      </c>
      <c r="G252" t="s">
        <v>492</v>
      </c>
      <c r="H252" t="s">
        <v>493</v>
      </c>
    </row>
    <row r="253" spans="1:8" x14ac:dyDescent="0.25">
      <c r="A253" t="s">
        <v>494</v>
      </c>
      <c r="B253" t="s">
        <v>495</v>
      </c>
      <c r="C253" t="s">
        <v>1301</v>
      </c>
      <c r="G253" t="s">
        <v>494</v>
      </c>
      <c r="H253" t="s">
        <v>495</v>
      </c>
    </row>
    <row r="254" spans="1:8" x14ac:dyDescent="0.25">
      <c r="A254" t="s">
        <v>496</v>
      </c>
      <c r="B254" t="s">
        <v>497</v>
      </c>
      <c r="C254" t="s">
        <v>1301</v>
      </c>
      <c r="G254" t="s">
        <v>496</v>
      </c>
      <c r="H254" t="s">
        <v>497</v>
      </c>
    </row>
    <row r="255" spans="1:8" x14ac:dyDescent="0.25">
      <c r="A255" t="s">
        <v>498</v>
      </c>
      <c r="B255" t="s">
        <v>499</v>
      </c>
      <c r="C255" t="s">
        <v>1301</v>
      </c>
      <c r="G255" t="s">
        <v>498</v>
      </c>
      <c r="H255" t="s">
        <v>499</v>
      </c>
    </row>
    <row r="256" spans="1:8" x14ac:dyDescent="0.25">
      <c r="A256" t="s">
        <v>500</v>
      </c>
      <c r="B256" t="s">
        <v>501</v>
      </c>
      <c r="C256" t="s">
        <v>1301</v>
      </c>
      <c r="G256" t="s">
        <v>500</v>
      </c>
      <c r="H256" t="s">
        <v>501</v>
      </c>
    </row>
    <row r="257" spans="1:8" x14ac:dyDescent="0.25">
      <c r="A257" t="s">
        <v>502</v>
      </c>
      <c r="B257" t="s">
        <v>503</v>
      </c>
      <c r="C257" t="s">
        <v>1301</v>
      </c>
      <c r="G257" t="s">
        <v>502</v>
      </c>
      <c r="H257" t="s">
        <v>503</v>
      </c>
    </row>
    <row r="258" spans="1:8" x14ac:dyDescent="0.25">
      <c r="A258" t="s">
        <v>504</v>
      </c>
      <c r="B258" t="s">
        <v>505</v>
      </c>
      <c r="C258" t="s">
        <v>1301</v>
      </c>
      <c r="G258" t="s">
        <v>504</v>
      </c>
      <c r="H258" t="s">
        <v>505</v>
      </c>
    </row>
    <row r="259" spans="1:8" x14ac:dyDescent="0.25">
      <c r="A259" t="s">
        <v>506</v>
      </c>
      <c r="B259" t="s">
        <v>507</v>
      </c>
      <c r="C259" t="s">
        <v>1301</v>
      </c>
      <c r="G259" t="s">
        <v>506</v>
      </c>
      <c r="H259" t="s">
        <v>507</v>
      </c>
    </row>
    <row r="260" spans="1:8" x14ac:dyDescent="0.25">
      <c r="A260" t="s">
        <v>508</v>
      </c>
      <c r="B260" t="s">
        <v>509</v>
      </c>
      <c r="C260" t="s">
        <v>1301</v>
      </c>
      <c r="G260" t="s">
        <v>508</v>
      </c>
      <c r="H260" t="s">
        <v>509</v>
      </c>
    </row>
    <row r="261" spans="1:8" x14ac:dyDescent="0.25">
      <c r="A261" t="s">
        <v>510</v>
      </c>
      <c r="B261" t="s">
        <v>511</v>
      </c>
      <c r="C261" t="s">
        <v>1615</v>
      </c>
      <c r="G261" t="s">
        <v>510</v>
      </c>
      <c r="H261" t="s">
        <v>511</v>
      </c>
    </row>
    <row r="262" spans="1:8" x14ac:dyDescent="0.25">
      <c r="A262" t="s">
        <v>512</v>
      </c>
      <c r="B262" t="s">
        <v>513</v>
      </c>
      <c r="C262" t="s">
        <v>1301</v>
      </c>
      <c r="G262" t="s">
        <v>512</v>
      </c>
      <c r="H262" t="s">
        <v>513</v>
      </c>
    </row>
    <row r="263" spans="1:8" x14ac:dyDescent="0.25">
      <c r="A263" t="s">
        <v>514</v>
      </c>
      <c r="B263" t="s">
        <v>515</v>
      </c>
      <c r="C263" t="s">
        <v>1301</v>
      </c>
      <c r="G263" t="s">
        <v>514</v>
      </c>
      <c r="H263" t="s">
        <v>515</v>
      </c>
    </row>
    <row r="264" spans="1:8" x14ac:dyDescent="0.25">
      <c r="A264" t="s">
        <v>516</v>
      </c>
      <c r="B264" t="s">
        <v>517</v>
      </c>
      <c r="C264" t="s">
        <v>1301</v>
      </c>
      <c r="G264" t="s">
        <v>516</v>
      </c>
      <c r="H264" t="s">
        <v>517</v>
      </c>
    </row>
    <row r="265" spans="1:8" x14ac:dyDescent="0.25">
      <c r="A265" t="s">
        <v>518</v>
      </c>
      <c r="B265" t="s">
        <v>519</v>
      </c>
      <c r="C265" t="s">
        <v>1301</v>
      </c>
      <c r="G265" t="s">
        <v>518</v>
      </c>
      <c r="H265" t="s">
        <v>519</v>
      </c>
    </row>
    <row r="266" spans="1:8" x14ac:dyDescent="0.25">
      <c r="A266" t="s">
        <v>520</v>
      </c>
      <c r="B266" t="s">
        <v>521</v>
      </c>
      <c r="C266" t="s">
        <v>1301</v>
      </c>
      <c r="G266" t="s">
        <v>520</v>
      </c>
      <c r="H266" t="s">
        <v>521</v>
      </c>
    </row>
    <row r="267" spans="1:8" x14ac:dyDescent="0.25">
      <c r="A267" t="s">
        <v>522</v>
      </c>
      <c r="B267" t="s">
        <v>523</v>
      </c>
      <c r="C267" t="s">
        <v>1301</v>
      </c>
      <c r="G267" t="s">
        <v>522</v>
      </c>
      <c r="H267" t="s">
        <v>523</v>
      </c>
    </row>
    <row r="268" spans="1:8" x14ac:dyDescent="0.25">
      <c r="A268" t="s">
        <v>524</v>
      </c>
      <c r="B268" t="s">
        <v>525</v>
      </c>
      <c r="C268" t="s">
        <v>1301</v>
      </c>
      <c r="G268" t="s">
        <v>524</v>
      </c>
      <c r="H268" t="s">
        <v>525</v>
      </c>
    </row>
    <row r="269" spans="1:8" x14ac:dyDescent="0.25">
      <c r="A269" t="s">
        <v>526</v>
      </c>
      <c r="B269" t="s">
        <v>527</v>
      </c>
      <c r="C269" t="s">
        <v>1301</v>
      </c>
      <c r="G269" t="s">
        <v>526</v>
      </c>
      <c r="H269" t="s">
        <v>527</v>
      </c>
    </row>
    <row r="270" spans="1:8" x14ac:dyDescent="0.25">
      <c r="A270" t="s">
        <v>528</v>
      </c>
      <c r="B270" t="s">
        <v>529</v>
      </c>
      <c r="C270" t="s">
        <v>1301</v>
      </c>
      <c r="G270" t="s">
        <v>528</v>
      </c>
      <c r="H270" t="s">
        <v>529</v>
      </c>
    </row>
    <row r="271" spans="1:8" x14ac:dyDescent="0.25">
      <c r="A271" t="s">
        <v>530</v>
      </c>
      <c r="B271" t="s">
        <v>531</v>
      </c>
      <c r="C271" t="s">
        <v>1301</v>
      </c>
      <c r="G271" t="s">
        <v>530</v>
      </c>
      <c r="H271" t="s">
        <v>531</v>
      </c>
    </row>
    <row r="272" spans="1:8" x14ac:dyDescent="0.25">
      <c r="A272" t="s">
        <v>532</v>
      </c>
      <c r="B272" t="s">
        <v>533</v>
      </c>
      <c r="C272" t="s">
        <v>1301</v>
      </c>
      <c r="G272" t="s">
        <v>532</v>
      </c>
      <c r="H272" t="s">
        <v>533</v>
      </c>
    </row>
    <row r="273" spans="1:8" x14ac:dyDescent="0.25">
      <c r="A273" t="s">
        <v>534</v>
      </c>
      <c r="B273" t="s">
        <v>535</v>
      </c>
      <c r="C273" t="s">
        <v>1301</v>
      </c>
      <c r="G273" t="s">
        <v>534</v>
      </c>
      <c r="H273" t="s">
        <v>535</v>
      </c>
    </row>
    <row r="274" spans="1:8" x14ac:dyDescent="0.25">
      <c r="A274" t="s">
        <v>536</v>
      </c>
      <c r="B274" t="s">
        <v>537</v>
      </c>
      <c r="C274" t="s">
        <v>1301</v>
      </c>
      <c r="G274" t="s">
        <v>536</v>
      </c>
      <c r="H274" t="s">
        <v>537</v>
      </c>
    </row>
    <row r="275" spans="1:8" x14ac:dyDescent="0.25">
      <c r="A275" t="s">
        <v>538</v>
      </c>
      <c r="B275" t="s">
        <v>539</v>
      </c>
      <c r="C275" t="s">
        <v>1301</v>
      </c>
      <c r="G275" t="s">
        <v>538</v>
      </c>
      <c r="H275" t="s">
        <v>539</v>
      </c>
    </row>
    <row r="276" spans="1:8" x14ac:dyDescent="0.25">
      <c r="A276" t="s">
        <v>540</v>
      </c>
      <c r="B276" t="s">
        <v>541</v>
      </c>
      <c r="C276" t="s">
        <v>1301</v>
      </c>
      <c r="G276" t="s">
        <v>540</v>
      </c>
      <c r="H276" t="s">
        <v>541</v>
      </c>
    </row>
    <row r="277" spans="1:8" x14ac:dyDescent="0.25">
      <c r="A277" t="s">
        <v>542</v>
      </c>
      <c r="B277" t="s">
        <v>543</v>
      </c>
      <c r="C277" t="s">
        <v>1301</v>
      </c>
      <c r="G277" t="s">
        <v>542</v>
      </c>
      <c r="H277" t="s">
        <v>543</v>
      </c>
    </row>
    <row r="278" spans="1:8" x14ac:dyDescent="0.25">
      <c r="A278" t="s">
        <v>544</v>
      </c>
      <c r="B278" t="s">
        <v>545</v>
      </c>
      <c r="C278" t="s">
        <v>1301</v>
      </c>
      <c r="G278" t="s">
        <v>544</v>
      </c>
      <c r="H278" t="s">
        <v>545</v>
      </c>
    </row>
    <row r="279" spans="1:8" x14ac:dyDescent="0.25">
      <c r="A279" t="s">
        <v>546</v>
      </c>
      <c r="B279" t="s">
        <v>547</v>
      </c>
      <c r="C279" t="s">
        <v>1301</v>
      </c>
      <c r="G279" t="s">
        <v>546</v>
      </c>
      <c r="H279" t="s">
        <v>547</v>
      </c>
    </row>
    <row r="280" spans="1:8" x14ac:dyDescent="0.25">
      <c r="A280" t="s">
        <v>548</v>
      </c>
      <c r="B280" t="s">
        <v>549</v>
      </c>
      <c r="C280" t="s">
        <v>1301</v>
      </c>
      <c r="G280" t="s">
        <v>548</v>
      </c>
      <c r="H280" t="s">
        <v>549</v>
      </c>
    </row>
    <row r="281" spans="1:8" x14ac:dyDescent="0.25">
      <c r="A281" t="s">
        <v>550</v>
      </c>
      <c r="B281" t="s">
        <v>551</v>
      </c>
      <c r="C281" t="s">
        <v>1301</v>
      </c>
      <c r="G281" t="s">
        <v>550</v>
      </c>
      <c r="H281" t="s">
        <v>551</v>
      </c>
    </row>
    <row r="282" spans="1:8" x14ac:dyDescent="0.25">
      <c r="A282" t="s">
        <v>552</v>
      </c>
      <c r="B282" t="s">
        <v>553</v>
      </c>
      <c r="C282" t="s">
        <v>1301</v>
      </c>
      <c r="G282" t="s">
        <v>552</v>
      </c>
      <c r="H282" t="s">
        <v>553</v>
      </c>
    </row>
    <row r="283" spans="1:8" x14ac:dyDescent="0.25">
      <c r="A283" t="s">
        <v>554</v>
      </c>
      <c r="B283" t="s">
        <v>555</v>
      </c>
      <c r="C283" t="s">
        <v>1301</v>
      </c>
      <c r="G283" t="s">
        <v>554</v>
      </c>
      <c r="H283" t="s">
        <v>555</v>
      </c>
    </row>
    <row r="284" spans="1:8" x14ac:dyDescent="0.25">
      <c r="A284" t="s">
        <v>556</v>
      </c>
      <c r="B284" t="s">
        <v>557</v>
      </c>
      <c r="C284" t="s">
        <v>1301</v>
      </c>
      <c r="G284" t="s">
        <v>556</v>
      </c>
      <c r="H284" t="s">
        <v>557</v>
      </c>
    </row>
    <row r="285" spans="1:8" x14ac:dyDescent="0.25">
      <c r="A285" t="s">
        <v>558</v>
      </c>
      <c r="B285" t="s">
        <v>559</v>
      </c>
      <c r="C285" t="s">
        <v>1301</v>
      </c>
      <c r="G285" t="s">
        <v>558</v>
      </c>
      <c r="H285" t="s">
        <v>559</v>
      </c>
    </row>
    <row r="286" spans="1:8" x14ac:dyDescent="0.25">
      <c r="A286" t="s">
        <v>560</v>
      </c>
      <c r="B286" t="s">
        <v>561</v>
      </c>
      <c r="C286" t="s">
        <v>1301</v>
      </c>
      <c r="G286" t="s">
        <v>560</v>
      </c>
      <c r="H286" t="s">
        <v>561</v>
      </c>
    </row>
    <row r="287" spans="1:8" x14ac:dyDescent="0.25">
      <c r="A287" t="s">
        <v>562</v>
      </c>
      <c r="B287" t="s">
        <v>563</v>
      </c>
      <c r="C287" t="s">
        <v>1301</v>
      </c>
      <c r="G287" t="s">
        <v>562</v>
      </c>
      <c r="H287" t="s">
        <v>563</v>
      </c>
    </row>
    <row r="288" spans="1:8" x14ac:dyDescent="0.25">
      <c r="A288" t="s">
        <v>564</v>
      </c>
      <c r="B288" t="s">
        <v>565</v>
      </c>
      <c r="C288" t="s">
        <v>1301</v>
      </c>
      <c r="G288" t="s">
        <v>564</v>
      </c>
      <c r="H288" t="s">
        <v>565</v>
      </c>
    </row>
    <row r="289" spans="1:8" x14ac:dyDescent="0.25">
      <c r="A289" t="s">
        <v>566</v>
      </c>
      <c r="B289" t="s">
        <v>567</v>
      </c>
      <c r="C289" t="s">
        <v>1301</v>
      </c>
      <c r="G289" t="s">
        <v>566</v>
      </c>
      <c r="H289" t="s">
        <v>567</v>
      </c>
    </row>
    <row r="290" spans="1:8" x14ac:dyDescent="0.25">
      <c r="A290" t="s">
        <v>568</v>
      </c>
      <c r="B290" t="s">
        <v>569</v>
      </c>
      <c r="C290" t="s">
        <v>1301</v>
      </c>
      <c r="G290" t="s">
        <v>568</v>
      </c>
      <c r="H290" t="s">
        <v>569</v>
      </c>
    </row>
    <row r="291" spans="1:8" x14ac:dyDescent="0.25">
      <c r="A291" t="s">
        <v>1401</v>
      </c>
      <c r="B291" t="s">
        <v>845</v>
      </c>
      <c r="C291" t="s">
        <v>1301</v>
      </c>
      <c r="G291" t="s">
        <v>1401</v>
      </c>
      <c r="H291" t="s">
        <v>845</v>
      </c>
    </row>
    <row r="292" spans="1:8" x14ac:dyDescent="0.25">
      <c r="A292" t="s">
        <v>570</v>
      </c>
      <c r="B292" t="s">
        <v>571</v>
      </c>
      <c r="C292" t="s">
        <v>1301</v>
      </c>
      <c r="G292" t="s">
        <v>570</v>
      </c>
      <c r="H292" t="s">
        <v>571</v>
      </c>
    </row>
    <row r="293" spans="1:8" x14ac:dyDescent="0.25">
      <c r="A293" t="s">
        <v>572</v>
      </c>
      <c r="B293" t="s">
        <v>573</v>
      </c>
      <c r="C293" t="s">
        <v>1301</v>
      </c>
      <c r="G293" t="s">
        <v>572</v>
      </c>
      <c r="H293" t="s">
        <v>573</v>
      </c>
    </row>
    <row r="294" spans="1:8" x14ac:dyDescent="0.25">
      <c r="A294" t="s">
        <v>574</v>
      </c>
      <c r="B294" t="s">
        <v>575</v>
      </c>
      <c r="C294" t="s">
        <v>1612</v>
      </c>
      <c r="G294" t="s">
        <v>574</v>
      </c>
      <c r="H294" t="s">
        <v>575</v>
      </c>
    </row>
    <row r="295" spans="1:8" x14ac:dyDescent="0.25">
      <c r="A295" t="s">
        <v>1126</v>
      </c>
      <c r="B295" t="s">
        <v>751</v>
      </c>
      <c r="C295" t="s">
        <v>1301</v>
      </c>
      <c r="G295" t="s">
        <v>1126</v>
      </c>
      <c r="H295" t="s">
        <v>751</v>
      </c>
    </row>
    <row r="296" spans="1:8" x14ac:dyDescent="0.25">
      <c r="A296" t="s">
        <v>1130</v>
      </c>
      <c r="B296" t="s">
        <v>757</v>
      </c>
      <c r="C296" t="s">
        <v>1301</v>
      </c>
      <c r="G296" t="s">
        <v>1130</v>
      </c>
      <c r="H296" t="s">
        <v>757</v>
      </c>
    </row>
    <row r="297" spans="1:8" x14ac:dyDescent="0.25">
      <c r="A297" t="s">
        <v>1131</v>
      </c>
      <c r="B297" t="s">
        <v>759</v>
      </c>
      <c r="C297" t="s">
        <v>1301</v>
      </c>
      <c r="G297" t="s">
        <v>1131</v>
      </c>
      <c r="H297" t="s">
        <v>759</v>
      </c>
    </row>
    <row r="298" spans="1:8" x14ac:dyDescent="0.25">
      <c r="A298" t="s">
        <v>1132</v>
      </c>
      <c r="B298" t="s">
        <v>761</v>
      </c>
      <c r="C298" t="s">
        <v>1301</v>
      </c>
      <c r="G298" t="s">
        <v>1132</v>
      </c>
      <c r="H298" t="s">
        <v>761</v>
      </c>
    </row>
    <row r="299" spans="1:8" x14ac:dyDescent="0.25">
      <c r="A299" t="s">
        <v>1133</v>
      </c>
      <c r="B299" t="s">
        <v>763</v>
      </c>
      <c r="C299" t="s">
        <v>1301</v>
      </c>
      <c r="G299" t="s">
        <v>1133</v>
      </c>
      <c r="H299" t="s">
        <v>763</v>
      </c>
    </row>
    <row r="300" spans="1:8" x14ac:dyDescent="0.25">
      <c r="A300" t="s">
        <v>1134</v>
      </c>
      <c r="B300" t="s">
        <v>765</v>
      </c>
      <c r="C300" t="s">
        <v>1301</v>
      </c>
      <c r="G300" t="s">
        <v>1134</v>
      </c>
      <c r="H300" t="s">
        <v>765</v>
      </c>
    </row>
    <row r="301" spans="1:8" x14ac:dyDescent="0.25">
      <c r="A301" t="s">
        <v>1135</v>
      </c>
      <c r="B301" t="s">
        <v>767</v>
      </c>
      <c r="C301" t="s">
        <v>1301</v>
      </c>
      <c r="G301" t="s">
        <v>1135</v>
      </c>
      <c r="H301" t="s">
        <v>767</v>
      </c>
    </row>
    <row r="302" spans="1:8" x14ac:dyDescent="0.25">
      <c r="A302" t="s">
        <v>1173</v>
      </c>
      <c r="B302" t="s">
        <v>1406</v>
      </c>
      <c r="C302" t="s">
        <v>1301</v>
      </c>
      <c r="G302" t="s">
        <v>1173</v>
      </c>
      <c r="H302" t="s">
        <v>1406</v>
      </c>
    </row>
    <row r="303" spans="1:8" x14ac:dyDescent="0.25">
      <c r="A303" t="s">
        <v>1136</v>
      </c>
      <c r="B303" t="s">
        <v>769</v>
      </c>
      <c r="C303" t="s">
        <v>1301</v>
      </c>
      <c r="G303" t="s">
        <v>1136</v>
      </c>
      <c r="H303" t="s">
        <v>769</v>
      </c>
    </row>
    <row r="304" spans="1:8" x14ac:dyDescent="0.25">
      <c r="A304" t="s">
        <v>1137</v>
      </c>
      <c r="B304" t="s">
        <v>771</v>
      </c>
      <c r="C304" t="s">
        <v>1301</v>
      </c>
      <c r="G304" t="s">
        <v>1137</v>
      </c>
      <c r="H304" t="s">
        <v>771</v>
      </c>
    </row>
    <row r="305" spans="1:8" x14ac:dyDescent="0.25">
      <c r="A305" t="s">
        <v>1138</v>
      </c>
      <c r="B305" t="s">
        <v>773</v>
      </c>
      <c r="C305" t="s">
        <v>1301</v>
      </c>
      <c r="G305" t="s">
        <v>1138</v>
      </c>
      <c r="H305" t="s">
        <v>773</v>
      </c>
    </row>
    <row r="306" spans="1:8" x14ac:dyDescent="0.25">
      <c r="A306" t="s">
        <v>1139</v>
      </c>
      <c r="B306" t="s">
        <v>775</v>
      </c>
      <c r="C306" t="s">
        <v>1301</v>
      </c>
      <c r="G306" t="s">
        <v>1139</v>
      </c>
      <c r="H306" t="s">
        <v>775</v>
      </c>
    </row>
    <row r="307" spans="1:8" x14ac:dyDescent="0.25">
      <c r="A307" t="s">
        <v>1140</v>
      </c>
      <c r="B307" t="s">
        <v>777</v>
      </c>
      <c r="C307" t="s">
        <v>1301</v>
      </c>
      <c r="G307" t="s">
        <v>1140</v>
      </c>
      <c r="H307" t="s">
        <v>777</v>
      </c>
    </row>
    <row r="308" spans="1:8" x14ac:dyDescent="0.25">
      <c r="A308" t="s">
        <v>1141</v>
      </c>
      <c r="B308" t="s">
        <v>779</v>
      </c>
      <c r="C308" t="s">
        <v>1301</v>
      </c>
      <c r="G308" t="s">
        <v>1141</v>
      </c>
      <c r="H308" t="s">
        <v>779</v>
      </c>
    </row>
    <row r="309" spans="1:8" x14ac:dyDescent="0.25">
      <c r="A309" t="s">
        <v>1142</v>
      </c>
      <c r="B309" t="s">
        <v>781</v>
      </c>
      <c r="C309" t="s">
        <v>1301</v>
      </c>
      <c r="G309" t="s">
        <v>1142</v>
      </c>
      <c r="H309" t="s">
        <v>781</v>
      </c>
    </row>
    <row r="310" spans="1:8" x14ac:dyDescent="0.25">
      <c r="A310" t="s">
        <v>1143</v>
      </c>
      <c r="B310" t="s">
        <v>783</v>
      </c>
      <c r="C310" t="s">
        <v>1301</v>
      </c>
      <c r="G310" t="s">
        <v>1143</v>
      </c>
      <c r="H310" t="s">
        <v>783</v>
      </c>
    </row>
    <row r="311" spans="1:8" x14ac:dyDescent="0.25">
      <c r="A311" t="s">
        <v>1144</v>
      </c>
      <c r="B311" t="s">
        <v>785</v>
      </c>
      <c r="C311" t="s">
        <v>1301</v>
      </c>
      <c r="G311" t="s">
        <v>1144</v>
      </c>
      <c r="H311" t="s">
        <v>785</v>
      </c>
    </row>
    <row r="312" spans="1:8" x14ac:dyDescent="0.25">
      <c r="A312" t="s">
        <v>1145</v>
      </c>
      <c r="B312" t="s">
        <v>787</v>
      </c>
      <c r="C312" t="s">
        <v>1301</v>
      </c>
      <c r="G312" t="s">
        <v>1145</v>
      </c>
      <c r="H312" t="s">
        <v>787</v>
      </c>
    </row>
    <row r="313" spans="1:8" x14ac:dyDescent="0.25">
      <c r="A313" t="s">
        <v>1146</v>
      </c>
      <c r="B313" t="s">
        <v>789</v>
      </c>
      <c r="C313" t="s">
        <v>1301</v>
      </c>
      <c r="G313" t="s">
        <v>1146</v>
      </c>
      <c r="H313" t="s">
        <v>789</v>
      </c>
    </row>
    <row r="314" spans="1:8" x14ac:dyDescent="0.25">
      <c r="A314" t="s">
        <v>1147</v>
      </c>
      <c r="B314" t="s">
        <v>791</v>
      </c>
      <c r="C314" t="s">
        <v>1301</v>
      </c>
      <c r="G314" t="s">
        <v>1147</v>
      </c>
      <c r="H314" t="s">
        <v>791</v>
      </c>
    </row>
    <row r="315" spans="1:8" x14ac:dyDescent="0.25">
      <c r="A315" t="s">
        <v>1148</v>
      </c>
      <c r="B315" t="s">
        <v>793</v>
      </c>
      <c r="C315" t="s">
        <v>1301</v>
      </c>
      <c r="G315" t="s">
        <v>1148</v>
      </c>
      <c r="H315" t="s">
        <v>793</v>
      </c>
    </row>
    <row r="316" spans="1:8" x14ac:dyDescent="0.25">
      <c r="A316" t="s">
        <v>1149</v>
      </c>
      <c r="B316" t="s">
        <v>795</v>
      </c>
      <c r="C316" t="s">
        <v>1301</v>
      </c>
      <c r="G316" t="s">
        <v>1149</v>
      </c>
      <c r="H316" t="s">
        <v>795</v>
      </c>
    </row>
    <row r="317" spans="1:8" x14ac:dyDescent="0.25">
      <c r="A317" t="s">
        <v>1150</v>
      </c>
      <c r="B317" t="s">
        <v>797</v>
      </c>
      <c r="C317" t="s">
        <v>1301</v>
      </c>
      <c r="G317" t="s">
        <v>1150</v>
      </c>
      <c r="H317" t="s">
        <v>797</v>
      </c>
    </row>
    <row r="318" spans="1:8" x14ac:dyDescent="0.25">
      <c r="A318" t="s">
        <v>1151</v>
      </c>
      <c r="B318" t="s">
        <v>799</v>
      </c>
      <c r="C318" t="s">
        <v>1301</v>
      </c>
      <c r="G318" t="s">
        <v>1151</v>
      </c>
      <c r="H318" t="s">
        <v>799</v>
      </c>
    </row>
    <row r="319" spans="1:8" x14ac:dyDescent="0.25">
      <c r="A319" t="s">
        <v>1152</v>
      </c>
      <c r="B319" t="s">
        <v>801</v>
      </c>
      <c r="C319" t="s">
        <v>1301</v>
      </c>
      <c r="G319" t="s">
        <v>1152</v>
      </c>
      <c r="H319" t="s">
        <v>801</v>
      </c>
    </row>
    <row r="320" spans="1:8" x14ac:dyDescent="0.25">
      <c r="A320" t="s">
        <v>1127</v>
      </c>
      <c r="B320" t="s">
        <v>753</v>
      </c>
      <c r="C320" t="s">
        <v>1301</v>
      </c>
      <c r="G320" t="s">
        <v>1127</v>
      </c>
      <c r="H320" t="s">
        <v>753</v>
      </c>
    </row>
    <row r="321" spans="1:8" x14ac:dyDescent="0.25">
      <c r="A321" t="s">
        <v>1128</v>
      </c>
      <c r="B321" t="s">
        <v>1129</v>
      </c>
      <c r="C321" t="s">
        <v>1301</v>
      </c>
      <c r="G321" t="s">
        <v>1128</v>
      </c>
      <c r="H321" t="s">
        <v>1129</v>
      </c>
    </row>
    <row r="322" spans="1:8" x14ac:dyDescent="0.25">
      <c r="A322" t="s">
        <v>1153</v>
      </c>
      <c r="B322" t="s">
        <v>803</v>
      </c>
      <c r="C322" t="s">
        <v>1301</v>
      </c>
      <c r="G322" t="s">
        <v>1153</v>
      </c>
      <c r="H322" t="s">
        <v>803</v>
      </c>
    </row>
    <row r="323" spans="1:8" x14ac:dyDescent="0.25">
      <c r="A323" t="s">
        <v>1154</v>
      </c>
      <c r="B323" t="s">
        <v>805</v>
      </c>
      <c r="C323" t="s">
        <v>1301</v>
      </c>
      <c r="G323" t="s">
        <v>1154</v>
      </c>
      <c r="H323" t="s">
        <v>805</v>
      </c>
    </row>
    <row r="324" spans="1:8" x14ac:dyDescent="0.25">
      <c r="A324" t="s">
        <v>1155</v>
      </c>
      <c r="B324" t="s">
        <v>807</v>
      </c>
      <c r="C324" t="s">
        <v>1301</v>
      </c>
      <c r="G324" t="s">
        <v>1155</v>
      </c>
      <c r="H324" t="s">
        <v>807</v>
      </c>
    </row>
    <row r="325" spans="1:8" x14ac:dyDescent="0.25">
      <c r="A325" t="s">
        <v>1174</v>
      </c>
      <c r="B325" t="s">
        <v>1407</v>
      </c>
      <c r="C325" t="s">
        <v>1301</v>
      </c>
      <c r="G325" t="s">
        <v>1174</v>
      </c>
      <c r="H325" t="s">
        <v>1407</v>
      </c>
    </row>
    <row r="326" spans="1:8" x14ac:dyDescent="0.25">
      <c r="A326" t="s">
        <v>1156</v>
      </c>
      <c r="B326" t="s">
        <v>809</v>
      </c>
      <c r="C326" t="s">
        <v>1301</v>
      </c>
      <c r="G326" t="s">
        <v>1156</v>
      </c>
      <c r="H326" t="s">
        <v>809</v>
      </c>
    </row>
    <row r="327" spans="1:8" x14ac:dyDescent="0.25">
      <c r="A327" t="s">
        <v>1157</v>
      </c>
      <c r="B327" t="s">
        <v>811</v>
      </c>
      <c r="C327" t="s">
        <v>1301</v>
      </c>
      <c r="G327" t="s">
        <v>1157</v>
      </c>
      <c r="H327" t="s">
        <v>811</v>
      </c>
    </row>
    <row r="328" spans="1:8" x14ac:dyDescent="0.25">
      <c r="A328" t="s">
        <v>1158</v>
      </c>
      <c r="B328" t="s">
        <v>813</v>
      </c>
      <c r="C328" t="s">
        <v>1301</v>
      </c>
      <c r="G328" t="s">
        <v>1158</v>
      </c>
      <c r="H328" t="s">
        <v>813</v>
      </c>
    </row>
    <row r="329" spans="1:8" x14ac:dyDescent="0.25">
      <c r="A329" t="s">
        <v>1159</v>
      </c>
      <c r="B329" t="s">
        <v>815</v>
      </c>
      <c r="C329" t="s">
        <v>1301</v>
      </c>
      <c r="G329" t="s">
        <v>1159</v>
      </c>
      <c r="H329" t="s">
        <v>815</v>
      </c>
    </row>
    <row r="330" spans="1:8" x14ac:dyDescent="0.25">
      <c r="A330" t="s">
        <v>1160</v>
      </c>
      <c r="B330" t="s">
        <v>817</v>
      </c>
      <c r="C330" t="s">
        <v>1301</v>
      </c>
      <c r="G330" t="s">
        <v>1160</v>
      </c>
      <c r="H330" t="s">
        <v>817</v>
      </c>
    </row>
    <row r="331" spans="1:8" x14ac:dyDescent="0.25">
      <c r="A331" t="s">
        <v>1161</v>
      </c>
      <c r="B331" t="s">
        <v>819</v>
      </c>
      <c r="C331" t="s">
        <v>1301</v>
      </c>
      <c r="G331" t="s">
        <v>1161</v>
      </c>
      <c r="H331" t="s">
        <v>819</v>
      </c>
    </row>
    <row r="332" spans="1:8" x14ac:dyDescent="0.25">
      <c r="A332" t="s">
        <v>1162</v>
      </c>
      <c r="B332" t="s">
        <v>821</v>
      </c>
      <c r="C332" t="s">
        <v>1622</v>
      </c>
      <c r="G332" t="s">
        <v>1162</v>
      </c>
      <c r="H332" t="s">
        <v>821</v>
      </c>
    </row>
    <row r="333" spans="1:8" x14ac:dyDescent="0.25">
      <c r="A333" t="s">
        <v>1163</v>
      </c>
      <c r="B333" t="s">
        <v>823</v>
      </c>
      <c r="C333" t="s">
        <v>1301</v>
      </c>
      <c r="G333" t="s">
        <v>1163</v>
      </c>
      <c r="H333" t="s">
        <v>823</v>
      </c>
    </row>
    <row r="334" spans="1:8" x14ac:dyDescent="0.25">
      <c r="A334" t="s">
        <v>1164</v>
      </c>
      <c r="B334" t="s">
        <v>825</v>
      </c>
      <c r="C334" t="s">
        <v>1301</v>
      </c>
      <c r="G334" t="s">
        <v>1164</v>
      </c>
      <c r="H334" t="s">
        <v>825</v>
      </c>
    </row>
    <row r="335" spans="1:8" x14ac:dyDescent="0.25">
      <c r="A335" t="s">
        <v>1165</v>
      </c>
      <c r="B335" t="s">
        <v>827</v>
      </c>
      <c r="C335" t="s">
        <v>1301</v>
      </c>
      <c r="G335" t="s">
        <v>1165</v>
      </c>
      <c r="H335" t="s">
        <v>827</v>
      </c>
    </row>
    <row r="336" spans="1:8" x14ac:dyDescent="0.25">
      <c r="A336" t="s">
        <v>1166</v>
      </c>
      <c r="B336" t="s">
        <v>829</v>
      </c>
      <c r="C336" t="s">
        <v>1301</v>
      </c>
      <c r="G336" t="s">
        <v>1166</v>
      </c>
      <c r="H336" t="s">
        <v>829</v>
      </c>
    </row>
    <row r="337" spans="1:8" x14ac:dyDescent="0.25">
      <c r="A337" t="s">
        <v>1167</v>
      </c>
      <c r="B337" t="s">
        <v>831</v>
      </c>
      <c r="C337" t="s">
        <v>1301</v>
      </c>
      <c r="G337" t="s">
        <v>1167</v>
      </c>
      <c r="H337" t="s">
        <v>831</v>
      </c>
    </row>
    <row r="338" spans="1:8" x14ac:dyDescent="0.25">
      <c r="A338" t="s">
        <v>1168</v>
      </c>
      <c r="B338" t="s">
        <v>833</v>
      </c>
      <c r="C338" t="s">
        <v>1301</v>
      </c>
      <c r="G338" t="s">
        <v>1168</v>
      </c>
      <c r="H338" t="s">
        <v>833</v>
      </c>
    </row>
    <row r="339" spans="1:8" x14ac:dyDescent="0.25">
      <c r="A339" t="s">
        <v>1169</v>
      </c>
      <c r="B339" t="s">
        <v>835</v>
      </c>
      <c r="C339" t="s">
        <v>1301</v>
      </c>
      <c r="G339" t="s">
        <v>1169</v>
      </c>
      <c r="H339" t="s">
        <v>835</v>
      </c>
    </row>
    <row r="340" spans="1:8" x14ac:dyDescent="0.25">
      <c r="A340" t="s">
        <v>1170</v>
      </c>
      <c r="B340" t="s">
        <v>837</v>
      </c>
      <c r="C340" t="s">
        <v>1301</v>
      </c>
      <c r="G340" t="s">
        <v>1170</v>
      </c>
      <c r="H340" t="s">
        <v>837</v>
      </c>
    </row>
    <row r="341" spans="1:8" x14ac:dyDescent="0.25">
      <c r="A341" t="s">
        <v>1171</v>
      </c>
      <c r="B341" t="s">
        <v>839</v>
      </c>
      <c r="C341" t="s">
        <v>1301</v>
      </c>
      <c r="G341" t="s">
        <v>1171</v>
      </c>
      <c r="H341" t="s">
        <v>839</v>
      </c>
    </row>
    <row r="342" spans="1:8" x14ac:dyDescent="0.25">
      <c r="A342" t="s">
        <v>1172</v>
      </c>
      <c r="B342" t="s">
        <v>841</v>
      </c>
      <c r="C342" t="s">
        <v>1619</v>
      </c>
      <c r="G342" t="s">
        <v>1172</v>
      </c>
      <c r="H342" t="s">
        <v>841</v>
      </c>
    </row>
    <row r="343" spans="1:8" x14ac:dyDescent="0.25">
      <c r="A343" t="s">
        <v>576</v>
      </c>
      <c r="B343" t="s">
        <v>577</v>
      </c>
      <c r="C343" t="s">
        <v>1301</v>
      </c>
      <c r="G343" t="s">
        <v>576</v>
      </c>
      <c r="H343" t="s">
        <v>577</v>
      </c>
    </row>
    <row r="344" spans="1:8" x14ac:dyDescent="0.25">
      <c r="A344" t="s">
        <v>578</v>
      </c>
      <c r="B344" t="s">
        <v>579</v>
      </c>
      <c r="C344" t="s">
        <v>1301</v>
      </c>
      <c r="G344" t="s">
        <v>578</v>
      </c>
      <c r="H344" t="s">
        <v>579</v>
      </c>
    </row>
    <row r="345" spans="1:8" x14ac:dyDescent="0.25">
      <c r="A345" t="s">
        <v>580</v>
      </c>
      <c r="B345" t="s">
        <v>581</v>
      </c>
      <c r="C345" t="s">
        <v>1301</v>
      </c>
      <c r="G345" t="s">
        <v>580</v>
      </c>
      <c r="H345" t="s">
        <v>581</v>
      </c>
    </row>
    <row r="346" spans="1:8" x14ac:dyDescent="0.25">
      <c r="A346" t="s">
        <v>582</v>
      </c>
      <c r="B346" t="s">
        <v>583</v>
      </c>
      <c r="C346" t="s">
        <v>1301</v>
      </c>
      <c r="G346" t="s">
        <v>582</v>
      </c>
      <c r="H346" t="s">
        <v>583</v>
      </c>
    </row>
    <row r="347" spans="1:8" x14ac:dyDescent="0.25">
      <c r="A347" t="s">
        <v>584</v>
      </c>
      <c r="B347" t="s">
        <v>585</v>
      </c>
      <c r="C347" t="s">
        <v>1301</v>
      </c>
      <c r="G347" t="s">
        <v>584</v>
      </c>
      <c r="H347" t="s">
        <v>585</v>
      </c>
    </row>
    <row r="348" spans="1:8" x14ac:dyDescent="0.25">
      <c r="A348" t="s">
        <v>586</v>
      </c>
      <c r="B348" t="s">
        <v>587</v>
      </c>
      <c r="C348" t="s">
        <v>1301</v>
      </c>
      <c r="G348" t="s">
        <v>586</v>
      </c>
      <c r="H348" t="s">
        <v>587</v>
      </c>
    </row>
    <row r="349" spans="1:8" x14ac:dyDescent="0.25">
      <c r="A349" t="s">
        <v>588</v>
      </c>
      <c r="B349" t="s">
        <v>589</v>
      </c>
      <c r="C349" t="s">
        <v>1301</v>
      </c>
      <c r="G349" t="s">
        <v>588</v>
      </c>
      <c r="H349" t="s">
        <v>589</v>
      </c>
    </row>
    <row r="350" spans="1:8" x14ac:dyDescent="0.25">
      <c r="A350" t="s">
        <v>590</v>
      </c>
      <c r="B350" t="s">
        <v>591</v>
      </c>
      <c r="C350" t="s">
        <v>1301</v>
      </c>
      <c r="G350" t="s">
        <v>590</v>
      </c>
      <c r="H350" t="s">
        <v>591</v>
      </c>
    </row>
    <row r="351" spans="1:8" x14ac:dyDescent="0.25">
      <c r="A351" t="s">
        <v>592</v>
      </c>
      <c r="B351" t="s">
        <v>593</v>
      </c>
      <c r="C351" t="s">
        <v>1301</v>
      </c>
      <c r="G351" t="s">
        <v>592</v>
      </c>
      <c r="H351" t="s">
        <v>593</v>
      </c>
    </row>
    <row r="352" spans="1:8" x14ac:dyDescent="0.25">
      <c r="A352" t="s">
        <v>594</v>
      </c>
      <c r="B352" t="s">
        <v>595</v>
      </c>
      <c r="C352" t="s">
        <v>1301</v>
      </c>
      <c r="G352" t="s">
        <v>594</v>
      </c>
      <c r="H352" t="s">
        <v>595</v>
      </c>
    </row>
    <row r="353" spans="1:8" x14ac:dyDescent="0.25">
      <c r="A353" t="s">
        <v>596</v>
      </c>
      <c r="B353" t="s">
        <v>597</v>
      </c>
      <c r="C353" t="s">
        <v>1301</v>
      </c>
      <c r="G353" t="s">
        <v>596</v>
      </c>
      <c r="H353" t="s">
        <v>597</v>
      </c>
    </row>
    <row r="354" spans="1:8" x14ac:dyDescent="0.25">
      <c r="A354" t="s">
        <v>598</v>
      </c>
      <c r="B354" t="s">
        <v>599</v>
      </c>
      <c r="C354" t="s">
        <v>1301</v>
      </c>
      <c r="G354" t="s">
        <v>598</v>
      </c>
      <c r="H354" t="s">
        <v>599</v>
      </c>
    </row>
    <row r="355" spans="1:8" x14ac:dyDescent="0.25">
      <c r="A355" t="s">
        <v>600</v>
      </c>
      <c r="B355" t="s">
        <v>601</v>
      </c>
      <c r="C355" t="s">
        <v>1301</v>
      </c>
      <c r="G355" t="s">
        <v>600</v>
      </c>
      <c r="H355" t="s">
        <v>601</v>
      </c>
    </row>
    <row r="356" spans="1:8" x14ac:dyDescent="0.25">
      <c r="A356" t="s">
        <v>602</v>
      </c>
      <c r="B356" t="s">
        <v>603</v>
      </c>
      <c r="C356" t="s">
        <v>1301</v>
      </c>
      <c r="G356" t="s">
        <v>602</v>
      </c>
      <c r="H356" t="s">
        <v>603</v>
      </c>
    </row>
    <row r="357" spans="1:8" x14ac:dyDescent="0.25">
      <c r="A357" t="s">
        <v>604</v>
      </c>
      <c r="B357" t="s">
        <v>605</v>
      </c>
      <c r="C357" t="s">
        <v>1301</v>
      </c>
      <c r="G357" t="s">
        <v>604</v>
      </c>
      <c r="H357" t="s">
        <v>605</v>
      </c>
    </row>
    <row r="358" spans="1:8" x14ac:dyDescent="0.25">
      <c r="A358" t="s">
        <v>606</v>
      </c>
      <c r="B358" t="s">
        <v>607</v>
      </c>
      <c r="C358" t="s">
        <v>1301</v>
      </c>
      <c r="G358" t="s">
        <v>606</v>
      </c>
      <c r="H358" t="s">
        <v>607</v>
      </c>
    </row>
    <row r="359" spans="1:8" x14ac:dyDescent="0.25">
      <c r="A359" t="s">
        <v>608</v>
      </c>
      <c r="B359" t="s">
        <v>609</v>
      </c>
      <c r="C359" t="s">
        <v>1301</v>
      </c>
      <c r="G359" t="s">
        <v>608</v>
      </c>
      <c r="H359" t="s">
        <v>609</v>
      </c>
    </row>
    <row r="360" spans="1:8" x14ac:dyDescent="0.25">
      <c r="A360" t="s">
        <v>610</v>
      </c>
      <c r="B360" t="s">
        <v>611</v>
      </c>
      <c r="C360" t="s">
        <v>1301</v>
      </c>
      <c r="G360" t="s">
        <v>610</v>
      </c>
      <c r="H360" t="s">
        <v>611</v>
      </c>
    </row>
    <row r="361" spans="1:8" x14ac:dyDescent="0.25">
      <c r="A361" t="s">
        <v>612</v>
      </c>
      <c r="B361" t="s">
        <v>613</v>
      </c>
      <c r="C361" t="s">
        <v>1301</v>
      </c>
      <c r="G361" t="s">
        <v>612</v>
      </c>
      <c r="H361" t="s">
        <v>613</v>
      </c>
    </row>
    <row r="362" spans="1:8" x14ac:dyDescent="0.25">
      <c r="A362" t="s">
        <v>614</v>
      </c>
      <c r="B362" t="s">
        <v>615</v>
      </c>
      <c r="C362" t="s">
        <v>1301</v>
      </c>
      <c r="G362" t="s">
        <v>614</v>
      </c>
      <c r="H362" t="s">
        <v>615</v>
      </c>
    </row>
    <row r="363" spans="1:8" x14ac:dyDescent="0.25">
      <c r="A363" t="s">
        <v>616</v>
      </c>
      <c r="B363" t="s">
        <v>617</v>
      </c>
      <c r="C363" t="s">
        <v>1301</v>
      </c>
      <c r="G363" t="s">
        <v>616</v>
      </c>
      <c r="H363" t="s">
        <v>617</v>
      </c>
    </row>
    <row r="364" spans="1:8" x14ac:dyDescent="0.25">
      <c r="A364" t="s">
        <v>618</v>
      </c>
      <c r="B364" t="s">
        <v>619</v>
      </c>
      <c r="C364" t="s">
        <v>1301</v>
      </c>
      <c r="G364" t="s">
        <v>618</v>
      </c>
      <c r="H364" t="s">
        <v>619</v>
      </c>
    </row>
    <row r="365" spans="1:8" x14ac:dyDescent="0.25">
      <c r="A365" t="s">
        <v>620</v>
      </c>
      <c r="B365" t="s">
        <v>621</v>
      </c>
      <c r="C365" t="s">
        <v>1301</v>
      </c>
      <c r="G365" t="s">
        <v>620</v>
      </c>
      <c r="H365" t="s">
        <v>621</v>
      </c>
    </row>
    <row r="366" spans="1:8" x14ac:dyDescent="0.25">
      <c r="A366" t="s">
        <v>622</v>
      </c>
      <c r="B366" t="s">
        <v>623</v>
      </c>
      <c r="C366" t="s">
        <v>1301</v>
      </c>
      <c r="G366" t="s">
        <v>622</v>
      </c>
      <c r="H366" t="s">
        <v>623</v>
      </c>
    </row>
    <row r="367" spans="1:8" x14ac:dyDescent="0.25">
      <c r="A367" t="s">
        <v>624</v>
      </c>
      <c r="B367" t="s">
        <v>1416</v>
      </c>
      <c r="C367" t="s">
        <v>1301</v>
      </c>
      <c r="D367" t="s">
        <v>624</v>
      </c>
      <c r="E367" t="s">
        <v>625</v>
      </c>
      <c r="F367" t="s">
        <v>1358</v>
      </c>
      <c r="G367" t="s">
        <v>624</v>
      </c>
      <c r="H367" t="s">
        <v>625</v>
      </c>
    </row>
    <row r="368" spans="1:8" x14ac:dyDescent="0.25">
      <c r="A368" t="s">
        <v>626</v>
      </c>
      <c r="B368" t="s">
        <v>627</v>
      </c>
      <c r="C368" t="s">
        <v>1301</v>
      </c>
      <c r="G368" t="s">
        <v>626</v>
      </c>
      <c r="H368" t="s">
        <v>627</v>
      </c>
    </row>
    <row r="369" spans="1:8" x14ac:dyDescent="0.25">
      <c r="A369" t="s">
        <v>628</v>
      </c>
      <c r="B369" t="s">
        <v>629</v>
      </c>
      <c r="C369" t="s">
        <v>1301</v>
      </c>
      <c r="G369" t="s">
        <v>628</v>
      </c>
      <c r="H369" t="s">
        <v>629</v>
      </c>
    </row>
    <row r="370" spans="1:8" x14ac:dyDescent="0.25">
      <c r="A370" t="s">
        <v>630</v>
      </c>
      <c r="B370" t="s">
        <v>631</v>
      </c>
      <c r="C370" t="s">
        <v>1623</v>
      </c>
      <c r="G370" t="s">
        <v>630</v>
      </c>
      <c r="H370" t="s">
        <v>631</v>
      </c>
    </row>
    <row r="371" spans="1:8" x14ac:dyDescent="0.25">
      <c r="A371" t="s">
        <v>632</v>
      </c>
      <c r="B371" t="s">
        <v>633</v>
      </c>
      <c r="C371" t="s">
        <v>1301</v>
      </c>
      <c r="G371" t="s">
        <v>632</v>
      </c>
      <c r="H371" t="s">
        <v>633</v>
      </c>
    </row>
    <row r="372" spans="1:8" x14ac:dyDescent="0.25">
      <c r="A372" t="s">
        <v>634</v>
      </c>
      <c r="B372" t="s">
        <v>635</v>
      </c>
      <c r="C372" t="s">
        <v>1301</v>
      </c>
      <c r="G372" t="s">
        <v>634</v>
      </c>
      <c r="H372" t="s">
        <v>635</v>
      </c>
    </row>
    <row r="373" spans="1:8" x14ac:dyDescent="0.25">
      <c r="A373" t="s">
        <v>636</v>
      </c>
      <c r="B373" t="s">
        <v>1422</v>
      </c>
      <c r="C373" t="s">
        <v>1301</v>
      </c>
      <c r="G373" t="s">
        <v>636</v>
      </c>
      <c r="H373" t="s">
        <v>1422</v>
      </c>
    </row>
    <row r="374" spans="1:8" x14ac:dyDescent="0.25">
      <c r="A374" t="s">
        <v>638</v>
      </c>
      <c r="B374" t="s">
        <v>639</v>
      </c>
      <c r="C374" t="s">
        <v>1301</v>
      </c>
      <c r="G374" t="s">
        <v>638</v>
      </c>
      <c r="H374" t="s">
        <v>639</v>
      </c>
    </row>
    <row r="375" spans="1:8" x14ac:dyDescent="0.25">
      <c r="A375" t="s">
        <v>640</v>
      </c>
      <c r="B375" t="s">
        <v>641</v>
      </c>
      <c r="C375" t="s">
        <v>1301</v>
      </c>
      <c r="G375" t="s">
        <v>640</v>
      </c>
      <c r="H375" t="s">
        <v>641</v>
      </c>
    </row>
    <row r="376" spans="1:8" x14ac:dyDescent="0.25">
      <c r="A376" t="s">
        <v>642</v>
      </c>
      <c r="B376" t="s">
        <v>643</v>
      </c>
      <c r="C376" t="s">
        <v>1301</v>
      </c>
      <c r="G376" t="s">
        <v>642</v>
      </c>
      <c r="H376" t="s">
        <v>643</v>
      </c>
    </row>
    <row r="377" spans="1:8" x14ac:dyDescent="0.25">
      <c r="A377" t="s">
        <v>644</v>
      </c>
      <c r="B377" t="s">
        <v>645</v>
      </c>
      <c r="C377" t="s">
        <v>1301</v>
      </c>
      <c r="G377" t="s">
        <v>644</v>
      </c>
      <c r="H377" t="s">
        <v>645</v>
      </c>
    </row>
    <row r="378" spans="1:8" x14ac:dyDescent="0.25">
      <c r="A378" t="s">
        <v>646</v>
      </c>
      <c r="B378" t="s">
        <v>647</v>
      </c>
      <c r="C378" t="s">
        <v>1301</v>
      </c>
      <c r="G378" t="s">
        <v>646</v>
      </c>
      <c r="H378" t="s">
        <v>647</v>
      </c>
    </row>
    <row r="379" spans="1:8" x14ac:dyDescent="0.25">
      <c r="A379" t="s">
        <v>648</v>
      </c>
      <c r="B379" t="s">
        <v>649</v>
      </c>
      <c r="C379" t="s">
        <v>1301</v>
      </c>
      <c r="G379" t="s">
        <v>648</v>
      </c>
      <c r="H379" t="s">
        <v>649</v>
      </c>
    </row>
    <row r="380" spans="1:8" x14ac:dyDescent="0.25">
      <c r="A380" t="s">
        <v>650</v>
      </c>
      <c r="B380" t="s">
        <v>651</v>
      </c>
      <c r="C380" t="s">
        <v>1301</v>
      </c>
      <c r="G380" t="s">
        <v>650</v>
      </c>
      <c r="H380" t="s">
        <v>651</v>
      </c>
    </row>
    <row r="381" spans="1:8" x14ac:dyDescent="0.25">
      <c r="A381" t="s">
        <v>652</v>
      </c>
      <c r="B381" t="s">
        <v>653</v>
      </c>
      <c r="C381" t="s">
        <v>1301</v>
      </c>
      <c r="G381" t="s">
        <v>652</v>
      </c>
      <c r="H381" t="s">
        <v>653</v>
      </c>
    </row>
    <row r="382" spans="1:8" x14ac:dyDescent="0.25">
      <c r="A382" t="s">
        <v>654</v>
      </c>
      <c r="B382" t="s">
        <v>655</v>
      </c>
      <c r="C382" t="s">
        <v>1301</v>
      </c>
      <c r="G382" t="s">
        <v>654</v>
      </c>
      <c r="H382" t="s">
        <v>655</v>
      </c>
    </row>
    <row r="383" spans="1:8" x14ac:dyDescent="0.25">
      <c r="A383" t="s">
        <v>656</v>
      </c>
      <c r="B383" t="s">
        <v>657</v>
      </c>
      <c r="C383" t="s">
        <v>1301</v>
      </c>
      <c r="G383" t="s">
        <v>656</v>
      </c>
      <c r="H383" t="s">
        <v>657</v>
      </c>
    </row>
    <row r="384" spans="1:8" x14ac:dyDescent="0.25">
      <c r="A384" t="s">
        <v>658</v>
      </c>
      <c r="B384" t="s">
        <v>1423</v>
      </c>
      <c r="C384" t="s">
        <v>1301</v>
      </c>
      <c r="G384" t="s">
        <v>658</v>
      </c>
      <c r="H384" t="s">
        <v>1423</v>
      </c>
    </row>
    <row r="385" spans="1:8" x14ac:dyDescent="0.25">
      <c r="A385" t="s">
        <v>660</v>
      </c>
      <c r="B385" t="s">
        <v>661</v>
      </c>
      <c r="C385" t="s">
        <v>1301</v>
      </c>
      <c r="G385" t="s">
        <v>660</v>
      </c>
      <c r="H385" t="s">
        <v>661</v>
      </c>
    </row>
    <row r="386" spans="1:8" x14ac:dyDescent="0.25">
      <c r="A386" t="s">
        <v>662</v>
      </c>
      <c r="B386" t="s">
        <v>663</v>
      </c>
      <c r="C386" t="s">
        <v>1301</v>
      </c>
      <c r="G386" t="s">
        <v>662</v>
      </c>
      <c r="H386" t="s">
        <v>663</v>
      </c>
    </row>
    <row r="387" spans="1:8" x14ac:dyDescent="0.25">
      <c r="A387" t="s">
        <v>664</v>
      </c>
      <c r="B387" t="s">
        <v>665</v>
      </c>
      <c r="C387" t="s">
        <v>1301</v>
      </c>
      <c r="G387" t="s">
        <v>664</v>
      </c>
      <c r="H387" t="s">
        <v>665</v>
      </c>
    </row>
    <row r="388" spans="1:8" x14ac:dyDescent="0.25">
      <c r="A388" t="s">
        <v>666</v>
      </c>
      <c r="B388" t="s">
        <v>1425</v>
      </c>
      <c r="C388" t="s">
        <v>1624</v>
      </c>
      <c r="G388" t="s">
        <v>666</v>
      </c>
      <c r="H388" t="s">
        <v>1425</v>
      </c>
    </row>
    <row r="389" spans="1:8" x14ac:dyDescent="0.25">
      <c r="A389" t="s">
        <v>668</v>
      </c>
      <c r="B389" t="s">
        <v>669</v>
      </c>
      <c r="C389" t="s">
        <v>1301</v>
      </c>
      <c r="G389" t="s">
        <v>668</v>
      </c>
      <c r="H389" t="s">
        <v>669</v>
      </c>
    </row>
    <row r="390" spans="1:8" x14ac:dyDescent="0.25">
      <c r="A390" t="s">
        <v>670</v>
      </c>
      <c r="B390" t="s">
        <v>671</v>
      </c>
      <c r="C390" t="s">
        <v>1301</v>
      </c>
      <c r="G390" t="s">
        <v>670</v>
      </c>
      <c r="H390" t="s">
        <v>671</v>
      </c>
    </row>
    <row r="391" spans="1:8" x14ac:dyDescent="0.25">
      <c r="A391" t="s">
        <v>672</v>
      </c>
      <c r="B391" t="s">
        <v>673</v>
      </c>
      <c r="C391" t="s">
        <v>1301</v>
      </c>
      <c r="G391" t="s">
        <v>672</v>
      </c>
      <c r="H391" t="s">
        <v>673</v>
      </c>
    </row>
    <row r="392" spans="1:8" x14ac:dyDescent="0.25">
      <c r="A392" t="s">
        <v>674</v>
      </c>
      <c r="B392" t="s">
        <v>675</v>
      </c>
      <c r="C392" t="s">
        <v>1301</v>
      </c>
      <c r="G392" t="s">
        <v>674</v>
      </c>
      <c r="H392" t="s">
        <v>675</v>
      </c>
    </row>
    <row r="393" spans="1:8" x14ac:dyDescent="0.25">
      <c r="A393" t="s">
        <v>676</v>
      </c>
      <c r="B393" t="s">
        <v>677</v>
      </c>
      <c r="C393" t="s">
        <v>1625</v>
      </c>
      <c r="G393" t="s">
        <v>676</v>
      </c>
      <c r="H393" t="s">
        <v>677</v>
      </c>
    </row>
    <row r="394" spans="1:8" x14ac:dyDescent="0.25">
      <c r="A394" t="s">
        <v>678</v>
      </c>
      <c r="B394" t="s">
        <v>679</v>
      </c>
      <c r="C394" t="s">
        <v>1301</v>
      </c>
      <c r="G394" t="s">
        <v>678</v>
      </c>
      <c r="H394" t="s">
        <v>679</v>
      </c>
    </row>
    <row r="395" spans="1:8" x14ac:dyDescent="0.25">
      <c r="A395" t="s">
        <v>680</v>
      </c>
      <c r="B395" t="s">
        <v>681</v>
      </c>
      <c r="C395" t="s">
        <v>1301</v>
      </c>
      <c r="G395" t="s">
        <v>680</v>
      </c>
      <c r="H395" t="s">
        <v>681</v>
      </c>
    </row>
    <row r="396" spans="1:8" x14ac:dyDescent="0.25">
      <c r="A396" t="s">
        <v>682</v>
      </c>
      <c r="B396" t="s">
        <v>683</v>
      </c>
      <c r="C396" t="s">
        <v>1301</v>
      </c>
      <c r="G396" t="s">
        <v>682</v>
      </c>
      <c r="H396" t="s">
        <v>683</v>
      </c>
    </row>
    <row r="397" spans="1:8" x14ac:dyDescent="0.25">
      <c r="A397" t="s">
        <v>684</v>
      </c>
      <c r="B397" t="s">
        <v>685</v>
      </c>
      <c r="C397" t="s">
        <v>1301</v>
      </c>
      <c r="G397" t="s">
        <v>684</v>
      </c>
      <c r="H397" t="s">
        <v>685</v>
      </c>
    </row>
    <row r="398" spans="1:8" x14ac:dyDescent="0.25">
      <c r="A398" t="s">
        <v>686</v>
      </c>
      <c r="B398" t="s">
        <v>687</v>
      </c>
      <c r="C398" t="s">
        <v>1301</v>
      </c>
      <c r="G398" t="s">
        <v>686</v>
      </c>
      <c r="H398" t="s">
        <v>687</v>
      </c>
    </row>
    <row r="399" spans="1:8" x14ac:dyDescent="0.25">
      <c r="A399" t="s">
        <v>688</v>
      </c>
      <c r="B399" t="s">
        <v>689</v>
      </c>
      <c r="C399" t="s">
        <v>1301</v>
      </c>
      <c r="G399" t="s">
        <v>688</v>
      </c>
      <c r="H399" t="s">
        <v>689</v>
      </c>
    </row>
    <row r="400" spans="1:8" x14ac:dyDescent="0.25">
      <c r="A400" t="s">
        <v>690</v>
      </c>
      <c r="B400" t="s">
        <v>691</v>
      </c>
      <c r="C400" t="s">
        <v>1301</v>
      </c>
      <c r="G400" t="s">
        <v>690</v>
      </c>
      <c r="H400" t="s">
        <v>691</v>
      </c>
    </row>
    <row r="401" spans="1:8" x14ac:dyDescent="0.25">
      <c r="A401" t="s">
        <v>692</v>
      </c>
      <c r="B401" t="s">
        <v>693</v>
      </c>
      <c r="C401" t="s">
        <v>1301</v>
      </c>
      <c r="G401" t="s">
        <v>692</v>
      </c>
      <c r="H401" t="s">
        <v>693</v>
      </c>
    </row>
    <row r="402" spans="1:8" x14ac:dyDescent="0.25">
      <c r="A402" t="s">
        <v>694</v>
      </c>
      <c r="B402" t="s">
        <v>695</v>
      </c>
      <c r="C402" t="s">
        <v>1301</v>
      </c>
      <c r="G402" t="s">
        <v>694</v>
      </c>
      <c r="H402" t="s">
        <v>695</v>
      </c>
    </row>
    <row r="403" spans="1:8" x14ac:dyDescent="0.25">
      <c r="A403" t="s">
        <v>696</v>
      </c>
      <c r="B403" t="s">
        <v>697</v>
      </c>
      <c r="C403" t="s">
        <v>1301</v>
      </c>
      <c r="G403" t="s">
        <v>696</v>
      </c>
      <c r="H403" t="s">
        <v>697</v>
      </c>
    </row>
    <row r="404" spans="1:8" x14ac:dyDescent="0.25">
      <c r="A404" t="s">
        <v>698</v>
      </c>
      <c r="B404" t="s">
        <v>699</v>
      </c>
      <c r="C404" t="s">
        <v>1301</v>
      </c>
      <c r="G404" t="s">
        <v>698</v>
      </c>
      <c r="H404" t="s">
        <v>699</v>
      </c>
    </row>
    <row r="405" spans="1:8" x14ac:dyDescent="0.25">
      <c r="A405" t="s">
        <v>700</v>
      </c>
      <c r="B405" t="s">
        <v>701</v>
      </c>
      <c r="C405" t="s">
        <v>1301</v>
      </c>
      <c r="G405" t="s">
        <v>700</v>
      </c>
      <c r="H405" t="s">
        <v>701</v>
      </c>
    </row>
    <row r="406" spans="1:8" x14ac:dyDescent="0.25">
      <c r="A406" t="s">
        <v>702</v>
      </c>
      <c r="B406" t="s">
        <v>703</v>
      </c>
      <c r="C406" t="s">
        <v>1626</v>
      </c>
      <c r="G406" t="s">
        <v>702</v>
      </c>
      <c r="H406" t="s">
        <v>703</v>
      </c>
    </row>
    <row r="407" spans="1:8" x14ac:dyDescent="0.25">
      <c r="A407" t="s">
        <v>704</v>
      </c>
      <c r="B407" t="s">
        <v>1431</v>
      </c>
      <c r="C407" t="s">
        <v>1301</v>
      </c>
      <c r="D407" t="s">
        <v>704</v>
      </c>
      <c r="E407" t="s">
        <v>705</v>
      </c>
      <c r="F407" t="s">
        <v>1358</v>
      </c>
      <c r="G407" t="s">
        <v>704</v>
      </c>
      <c r="H407" t="s">
        <v>705</v>
      </c>
    </row>
    <row r="408" spans="1:8" x14ac:dyDescent="0.25">
      <c r="A408" t="s">
        <v>706</v>
      </c>
      <c r="B408" t="s">
        <v>707</v>
      </c>
      <c r="C408" t="s">
        <v>1301</v>
      </c>
      <c r="G408" t="s">
        <v>706</v>
      </c>
      <c r="H408" t="s">
        <v>707</v>
      </c>
    </row>
    <row r="409" spans="1:8" x14ac:dyDescent="0.25">
      <c r="A409" t="s">
        <v>708</v>
      </c>
      <c r="B409" t="s">
        <v>1434</v>
      </c>
      <c r="C409" t="s">
        <v>1301</v>
      </c>
      <c r="G409" t="s">
        <v>708</v>
      </c>
      <c r="H409" t="s">
        <v>1434</v>
      </c>
    </row>
    <row r="410" spans="1:8" x14ac:dyDescent="0.25">
      <c r="A410" t="s">
        <v>710</v>
      </c>
      <c r="B410" t="s">
        <v>711</v>
      </c>
      <c r="C410" t="s">
        <v>1301</v>
      </c>
      <c r="G410" t="s">
        <v>710</v>
      </c>
      <c r="H410" t="s">
        <v>711</v>
      </c>
    </row>
    <row r="411" spans="1:8" x14ac:dyDescent="0.25">
      <c r="A411" t="s">
        <v>712</v>
      </c>
      <c r="B411" t="s">
        <v>713</v>
      </c>
      <c r="C411" t="s">
        <v>1301</v>
      </c>
      <c r="G411" t="s">
        <v>712</v>
      </c>
      <c r="H411" t="s">
        <v>713</v>
      </c>
    </row>
    <row r="412" spans="1:8" x14ac:dyDescent="0.25">
      <c r="A412" t="s">
        <v>714</v>
      </c>
      <c r="B412" t="s">
        <v>715</v>
      </c>
      <c r="C412" t="s">
        <v>1301</v>
      </c>
      <c r="G412" t="s">
        <v>714</v>
      </c>
      <c r="H412" t="s">
        <v>715</v>
      </c>
    </row>
    <row r="413" spans="1:8" x14ac:dyDescent="0.25">
      <c r="A413" t="s">
        <v>716</v>
      </c>
      <c r="B413" t="s">
        <v>1436</v>
      </c>
      <c r="C413" t="s">
        <v>1301</v>
      </c>
      <c r="G413" t="s">
        <v>716</v>
      </c>
      <c r="H413" t="s">
        <v>1436</v>
      </c>
    </row>
    <row r="414" spans="1:8" x14ac:dyDescent="0.25">
      <c r="A414" t="s">
        <v>718</v>
      </c>
      <c r="B414" t="s">
        <v>719</v>
      </c>
      <c r="C414" t="s">
        <v>1301</v>
      </c>
      <c r="G414" t="s">
        <v>718</v>
      </c>
      <c r="H414" t="s">
        <v>719</v>
      </c>
    </row>
    <row r="415" spans="1:8" x14ac:dyDescent="0.25">
      <c r="A415" t="s">
        <v>720</v>
      </c>
      <c r="B415" t="s">
        <v>721</v>
      </c>
      <c r="C415" t="s">
        <v>1301</v>
      </c>
      <c r="G415" t="s">
        <v>720</v>
      </c>
      <c r="H415" t="s">
        <v>721</v>
      </c>
    </row>
    <row r="416" spans="1:8" x14ac:dyDescent="0.25">
      <c r="A416" t="s">
        <v>722</v>
      </c>
      <c r="B416" t="s">
        <v>723</v>
      </c>
      <c r="C416" t="s">
        <v>1301</v>
      </c>
      <c r="G416" t="s">
        <v>722</v>
      </c>
      <c r="H416" t="s">
        <v>723</v>
      </c>
    </row>
    <row r="417" spans="1:8" x14ac:dyDescent="0.25">
      <c r="A417" t="s">
        <v>724</v>
      </c>
      <c r="B417" t="s">
        <v>725</v>
      </c>
      <c r="C417" t="s">
        <v>1301</v>
      </c>
      <c r="G417" t="s">
        <v>724</v>
      </c>
      <c r="H417" t="s">
        <v>725</v>
      </c>
    </row>
    <row r="418" spans="1:8" x14ac:dyDescent="0.25">
      <c r="A418" t="s">
        <v>726</v>
      </c>
      <c r="B418" t="s">
        <v>727</v>
      </c>
      <c r="C418" t="s">
        <v>1301</v>
      </c>
      <c r="G418" t="s">
        <v>726</v>
      </c>
      <c r="H418" t="s">
        <v>727</v>
      </c>
    </row>
    <row r="419" spans="1:8" x14ac:dyDescent="0.25">
      <c r="A419" t="s">
        <v>728</v>
      </c>
      <c r="B419" t="s">
        <v>729</v>
      </c>
      <c r="C419" t="s">
        <v>1301</v>
      </c>
      <c r="G419" t="s">
        <v>728</v>
      </c>
      <c r="H419" t="s">
        <v>729</v>
      </c>
    </row>
    <row r="420" spans="1:8" x14ac:dyDescent="0.25">
      <c r="A420" t="s">
        <v>730</v>
      </c>
      <c r="B420" t="s">
        <v>731</v>
      </c>
      <c r="C420" t="s">
        <v>1301</v>
      </c>
      <c r="G420" t="s">
        <v>730</v>
      </c>
      <c r="H420" t="s">
        <v>731</v>
      </c>
    </row>
    <row r="421" spans="1:8" x14ac:dyDescent="0.25">
      <c r="A421" t="s">
        <v>732</v>
      </c>
      <c r="B421" t="s">
        <v>733</v>
      </c>
      <c r="C421" t="s">
        <v>1301</v>
      </c>
      <c r="G421" t="s">
        <v>732</v>
      </c>
      <c r="H421" t="s">
        <v>733</v>
      </c>
    </row>
    <row r="422" spans="1:8" x14ac:dyDescent="0.25">
      <c r="A422" t="s">
        <v>734</v>
      </c>
      <c r="B422" t="s">
        <v>735</v>
      </c>
      <c r="C422" t="s">
        <v>1301</v>
      </c>
      <c r="G422" t="s">
        <v>734</v>
      </c>
      <c r="H422" t="s">
        <v>735</v>
      </c>
    </row>
    <row r="423" spans="1:8" x14ac:dyDescent="0.25">
      <c r="A423" t="s">
        <v>736</v>
      </c>
      <c r="B423" t="s">
        <v>737</v>
      </c>
      <c r="C423" t="s">
        <v>1301</v>
      </c>
      <c r="G423" t="s">
        <v>736</v>
      </c>
      <c r="H423" t="s">
        <v>737</v>
      </c>
    </row>
    <row r="424" spans="1:8" x14ac:dyDescent="0.25">
      <c r="A424" t="s">
        <v>738</v>
      </c>
      <c r="B424" t="s">
        <v>739</v>
      </c>
      <c r="C424" t="s">
        <v>1301</v>
      </c>
      <c r="G424" t="s">
        <v>738</v>
      </c>
      <c r="H424" t="s">
        <v>739</v>
      </c>
    </row>
    <row r="425" spans="1:8" x14ac:dyDescent="0.25">
      <c r="A425" t="s">
        <v>740</v>
      </c>
      <c r="B425" t="s">
        <v>741</v>
      </c>
      <c r="C425" t="s">
        <v>1301</v>
      </c>
      <c r="G425" t="s">
        <v>740</v>
      </c>
      <c r="H425" t="s">
        <v>741</v>
      </c>
    </row>
    <row r="426" spans="1:8" x14ac:dyDescent="0.25">
      <c r="A426" t="s">
        <v>742</v>
      </c>
      <c r="B426" t="s">
        <v>743</v>
      </c>
      <c r="C426" t="s">
        <v>1301</v>
      </c>
      <c r="G426" t="s">
        <v>742</v>
      </c>
      <c r="H426" t="s">
        <v>743</v>
      </c>
    </row>
    <row r="427" spans="1:8" x14ac:dyDescent="0.25">
      <c r="A427" t="s">
        <v>744</v>
      </c>
      <c r="B427" t="s">
        <v>745</v>
      </c>
      <c r="C427" t="s">
        <v>1301</v>
      </c>
      <c r="G427" t="s">
        <v>744</v>
      </c>
      <c r="H427" t="s">
        <v>745</v>
      </c>
    </row>
    <row r="428" spans="1:8" x14ac:dyDescent="0.25">
      <c r="A428" t="s">
        <v>746</v>
      </c>
      <c r="B428" t="s">
        <v>747</v>
      </c>
      <c r="C428" t="s">
        <v>1301</v>
      </c>
      <c r="G428" t="s">
        <v>746</v>
      </c>
      <c r="H428" t="s">
        <v>747</v>
      </c>
    </row>
    <row r="429" spans="1:8" x14ac:dyDescent="0.25">
      <c r="A429" t="s">
        <v>748</v>
      </c>
      <c r="B429" t="s">
        <v>749</v>
      </c>
      <c r="C429" t="s">
        <v>1301</v>
      </c>
      <c r="G429" t="s">
        <v>748</v>
      </c>
      <c r="H429" t="s">
        <v>749</v>
      </c>
    </row>
    <row r="430" spans="1:8" x14ac:dyDescent="0.25">
      <c r="A430" t="s">
        <v>846</v>
      </c>
      <c r="B430" t="s">
        <v>847</v>
      </c>
      <c r="C430" t="s">
        <v>1301</v>
      </c>
      <c r="G430" t="s">
        <v>846</v>
      </c>
      <c r="H430" t="s">
        <v>847</v>
      </c>
    </row>
  </sheetData>
  <phoneticPr fontId="1"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21946-A8C3-4F96-A031-0D686FE7B9B2}">
  <dimension ref="A1:H431"/>
  <sheetViews>
    <sheetView workbookViewId="0"/>
  </sheetViews>
  <sheetFormatPr defaultColWidth="11.42578125" defaultRowHeight="15" x14ac:dyDescent="0.25"/>
  <cols>
    <col min="1" max="1" width="18.7109375" bestFit="1" customWidth="1"/>
    <col min="2" max="2" width="28.28515625" bestFit="1" customWidth="1"/>
    <col min="3" max="3" width="80.85546875" bestFit="1" customWidth="1"/>
    <col min="4" max="4" width="11.28515625" bestFit="1" customWidth="1"/>
    <col min="5" max="5" width="33.28515625" bestFit="1" customWidth="1"/>
    <col min="6" max="6" width="17.140625" bestFit="1" customWidth="1"/>
    <col min="7" max="7" width="18.7109375" bestFit="1" customWidth="1"/>
    <col min="8" max="8" width="33.28515625" bestFit="1" customWidth="1"/>
    <col min="9" max="9" width="18.7109375" bestFit="1" customWidth="1"/>
    <col min="10" max="10" width="33.28515625" bestFit="1" customWidth="1"/>
  </cols>
  <sheetData>
    <row r="1" spans="1:8" x14ac:dyDescent="0.25">
      <c r="A1" t="s">
        <v>1613</v>
      </c>
      <c r="B1" t="s">
        <v>1614</v>
      </c>
      <c r="C1" t="s">
        <v>1300</v>
      </c>
      <c r="D1" t="s">
        <v>848</v>
      </c>
      <c r="E1" t="s">
        <v>849</v>
      </c>
      <c r="F1" t="s">
        <v>850</v>
      </c>
      <c r="G1" t="s">
        <v>1616</v>
      </c>
      <c r="H1" t="s">
        <v>1617</v>
      </c>
    </row>
    <row r="2" spans="1:8" x14ac:dyDescent="0.25">
      <c r="A2" t="s">
        <v>2</v>
      </c>
      <c r="B2" t="s">
        <v>3</v>
      </c>
      <c r="C2" t="s">
        <v>1301</v>
      </c>
      <c r="G2" t="s">
        <v>2</v>
      </c>
      <c r="H2" t="s">
        <v>3</v>
      </c>
    </row>
    <row r="3" spans="1:8" x14ac:dyDescent="0.25">
      <c r="A3" t="s">
        <v>4</v>
      </c>
      <c r="B3" t="s">
        <v>5</v>
      </c>
      <c r="C3" t="s">
        <v>1301</v>
      </c>
      <c r="G3" t="s">
        <v>4</v>
      </c>
      <c r="H3" t="s">
        <v>5</v>
      </c>
    </row>
    <row r="4" spans="1:8" x14ac:dyDescent="0.25">
      <c r="A4" t="s">
        <v>6</v>
      </c>
      <c r="B4" t="s">
        <v>7</v>
      </c>
      <c r="C4" t="s">
        <v>1301</v>
      </c>
      <c r="G4" t="s">
        <v>6</v>
      </c>
      <c r="H4" t="s">
        <v>7</v>
      </c>
    </row>
    <row r="5" spans="1:8" x14ac:dyDescent="0.25">
      <c r="A5" t="s">
        <v>8</v>
      </c>
      <c r="B5" t="s">
        <v>9</v>
      </c>
      <c r="C5" t="s">
        <v>1301</v>
      </c>
      <c r="G5" t="s">
        <v>8</v>
      </c>
      <c r="H5" t="s">
        <v>9</v>
      </c>
    </row>
    <row r="6" spans="1:8" x14ac:dyDescent="0.25">
      <c r="A6" t="s">
        <v>10</v>
      </c>
      <c r="B6" t="s">
        <v>11</v>
      </c>
      <c r="C6" t="s">
        <v>1301</v>
      </c>
      <c r="G6" t="s">
        <v>10</v>
      </c>
      <c r="H6" t="s">
        <v>11</v>
      </c>
    </row>
    <row r="7" spans="1:8" x14ac:dyDescent="0.25">
      <c r="A7" t="s">
        <v>12</v>
      </c>
      <c r="B7" t="s">
        <v>13</v>
      </c>
      <c r="C7" t="s">
        <v>1301</v>
      </c>
      <c r="G7" t="s">
        <v>12</v>
      </c>
      <c r="H7" t="s">
        <v>13</v>
      </c>
    </row>
    <row r="8" spans="1:8" x14ac:dyDescent="0.25">
      <c r="A8" t="s">
        <v>14</v>
      </c>
      <c r="B8" t="s">
        <v>15</v>
      </c>
      <c r="C8" t="s">
        <v>1301</v>
      </c>
      <c r="G8" t="s">
        <v>14</v>
      </c>
      <c r="H8" t="s">
        <v>15</v>
      </c>
    </row>
    <row r="9" spans="1:8" x14ac:dyDescent="0.25">
      <c r="A9" t="s">
        <v>16</v>
      </c>
      <c r="B9" t="s">
        <v>17</v>
      </c>
      <c r="C9" t="s">
        <v>1301</v>
      </c>
      <c r="G9" t="s">
        <v>16</v>
      </c>
      <c r="H9" t="s">
        <v>17</v>
      </c>
    </row>
    <row r="10" spans="1:8" x14ac:dyDescent="0.25">
      <c r="A10" t="s">
        <v>18</v>
      </c>
      <c r="B10" t="s">
        <v>19</v>
      </c>
      <c r="C10" t="s">
        <v>1301</v>
      </c>
      <c r="G10" t="s">
        <v>18</v>
      </c>
      <c r="H10" t="s">
        <v>19</v>
      </c>
    </row>
    <row r="11" spans="1:8" x14ac:dyDescent="0.25">
      <c r="A11" t="s">
        <v>20</v>
      </c>
      <c r="B11" t="s">
        <v>21</v>
      </c>
      <c r="C11" t="s">
        <v>1301</v>
      </c>
      <c r="G11" t="s">
        <v>20</v>
      </c>
      <c r="H11" t="s">
        <v>21</v>
      </c>
    </row>
    <row r="12" spans="1:8" x14ac:dyDescent="0.25">
      <c r="A12" t="s">
        <v>22</v>
      </c>
      <c r="B12" t="s">
        <v>23</v>
      </c>
      <c r="C12" t="s">
        <v>1301</v>
      </c>
      <c r="G12" t="s">
        <v>22</v>
      </c>
      <c r="H12" t="s">
        <v>23</v>
      </c>
    </row>
    <row r="13" spans="1:8" x14ac:dyDescent="0.25">
      <c r="A13" t="s">
        <v>24</v>
      </c>
      <c r="B13" t="s">
        <v>25</v>
      </c>
      <c r="C13" t="s">
        <v>1301</v>
      </c>
      <c r="G13" t="s">
        <v>24</v>
      </c>
      <c r="H13" t="s">
        <v>25</v>
      </c>
    </row>
    <row r="14" spans="1:8" x14ac:dyDescent="0.25">
      <c r="A14" t="s">
        <v>26</v>
      </c>
      <c r="B14" t="s">
        <v>27</v>
      </c>
      <c r="C14" t="s">
        <v>1301</v>
      </c>
      <c r="G14" t="s">
        <v>26</v>
      </c>
      <c r="H14" t="s">
        <v>27</v>
      </c>
    </row>
    <row r="15" spans="1:8" x14ac:dyDescent="0.25">
      <c r="A15" t="s">
        <v>28</v>
      </c>
      <c r="B15" t="s">
        <v>29</v>
      </c>
      <c r="C15" t="s">
        <v>1301</v>
      </c>
      <c r="G15" t="s">
        <v>28</v>
      </c>
      <c r="H15" t="s">
        <v>29</v>
      </c>
    </row>
    <row r="16" spans="1:8" x14ac:dyDescent="0.25">
      <c r="A16" t="s">
        <v>30</v>
      </c>
      <c r="B16" t="s">
        <v>31</v>
      </c>
      <c r="C16" t="s">
        <v>1301</v>
      </c>
      <c r="G16" t="s">
        <v>30</v>
      </c>
      <c r="H16" t="s">
        <v>31</v>
      </c>
    </row>
    <row r="17" spans="1:8" x14ac:dyDescent="0.25">
      <c r="A17" t="s">
        <v>32</v>
      </c>
      <c r="B17" t="s">
        <v>33</v>
      </c>
      <c r="C17" t="s">
        <v>1301</v>
      </c>
      <c r="G17" t="s">
        <v>32</v>
      </c>
      <c r="H17" t="s">
        <v>33</v>
      </c>
    </row>
    <row r="18" spans="1:8" x14ac:dyDescent="0.25">
      <c r="A18" t="s">
        <v>34</v>
      </c>
      <c r="B18" t="s">
        <v>35</v>
      </c>
      <c r="C18" t="s">
        <v>1301</v>
      </c>
      <c r="G18" t="s">
        <v>34</v>
      </c>
      <c r="H18" t="s">
        <v>35</v>
      </c>
    </row>
    <row r="19" spans="1:8" x14ac:dyDescent="0.25">
      <c r="A19" t="s">
        <v>36</v>
      </c>
      <c r="B19" t="s">
        <v>37</v>
      </c>
      <c r="C19" t="s">
        <v>1301</v>
      </c>
      <c r="G19" t="s">
        <v>36</v>
      </c>
      <c r="H19" t="s">
        <v>37</v>
      </c>
    </row>
    <row r="20" spans="1:8" x14ac:dyDescent="0.25">
      <c r="A20" t="s">
        <v>38</v>
      </c>
      <c r="B20" t="s">
        <v>39</v>
      </c>
      <c r="C20" t="s">
        <v>1301</v>
      </c>
      <c r="G20" t="s">
        <v>38</v>
      </c>
      <c r="H20" t="s">
        <v>39</v>
      </c>
    </row>
    <row r="21" spans="1:8" x14ac:dyDescent="0.25">
      <c r="A21" t="s">
        <v>40</v>
      </c>
      <c r="B21" t="s">
        <v>41</v>
      </c>
      <c r="C21" t="s">
        <v>1301</v>
      </c>
      <c r="G21" t="s">
        <v>40</v>
      </c>
      <c r="H21" t="s">
        <v>41</v>
      </c>
    </row>
    <row r="22" spans="1:8" x14ac:dyDescent="0.25">
      <c r="A22" t="s">
        <v>42</v>
      </c>
      <c r="B22" t="s">
        <v>43</v>
      </c>
      <c r="C22" t="s">
        <v>1301</v>
      </c>
      <c r="G22" t="s">
        <v>42</v>
      </c>
      <c r="H22" t="s">
        <v>43</v>
      </c>
    </row>
    <row r="23" spans="1:8" x14ac:dyDescent="0.25">
      <c r="A23" t="s">
        <v>44</v>
      </c>
      <c r="B23" t="s">
        <v>45</v>
      </c>
      <c r="C23" t="s">
        <v>1301</v>
      </c>
      <c r="G23" t="s">
        <v>44</v>
      </c>
      <c r="H23" t="s">
        <v>45</v>
      </c>
    </row>
    <row r="24" spans="1:8" x14ac:dyDescent="0.25">
      <c r="A24" t="s">
        <v>46</v>
      </c>
      <c r="B24" t="s">
        <v>47</v>
      </c>
      <c r="C24" t="s">
        <v>1301</v>
      </c>
      <c r="G24" t="s">
        <v>46</v>
      </c>
      <c r="H24" t="s">
        <v>47</v>
      </c>
    </row>
    <row r="25" spans="1:8" x14ac:dyDescent="0.25">
      <c r="A25" t="s">
        <v>48</v>
      </c>
      <c r="B25" t="s">
        <v>49</v>
      </c>
      <c r="C25" t="s">
        <v>1301</v>
      </c>
      <c r="G25" t="s">
        <v>48</v>
      </c>
      <c r="H25" t="s">
        <v>49</v>
      </c>
    </row>
    <row r="26" spans="1:8" x14ac:dyDescent="0.25">
      <c r="A26" t="s">
        <v>50</v>
      </c>
      <c r="B26" t="s">
        <v>51</v>
      </c>
      <c r="C26" t="s">
        <v>1301</v>
      </c>
      <c r="G26" t="s">
        <v>50</v>
      </c>
      <c r="H26" t="s">
        <v>51</v>
      </c>
    </row>
    <row r="27" spans="1:8" x14ac:dyDescent="0.25">
      <c r="A27" t="s">
        <v>52</v>
      </c>
      <c r="B27" t="s">
        <v>53</v>
      </c>
      <c r="C27" t="s">
        <v>1301</v>
      </c>
      <c r="G27" t="s">
        <v>52</v>
      </c>
      <c r="H27" t="s">
        <v>53</v>
      </c>
    </row>
    <row r="28" spans="1:8" x14ac:dyDescent="0.25">
      <c r="A28" t="s">
        <v>54</v>
      </c>
      <c r="B28" t="s">
        <v>55</v>
      </c>
      <c r="C28" t="s">
        <v>1301</v>
      </c>
      <c r="G28" t="s">
        <v>54</v>
      </c>
      <c r="H28" t="s">
        <v>55</v>
      </c>
    </row>
    <row r="29" spans="1:8" x14ac:dyDescent="0.25">
      <c r="A29" t="s">
        <v>56</v>
      </c>
      <c r="B29" t="s">
        <v>57</v>
      </c>
      <c r="C29" t="s">
        <v>1301</v>
      </c>
      <c r="G29" t="s">
        <v>56</v>
      </c>
      <c r="H29" t="s">
        <v>57</v>
      </c>
    </row>
    <row r="30" spans="1:8" x14ac:dyDescent="0.25">
      <c r="A30" t="s">
        <v>58</v>
      </c>
      <c r="B30" t="s">
        <v>59</v>
      </c>
      <c r="C30" t="s">
        <v>1301</v>
      </c>
      <c r="G30" t="s">
        <v>58</v>
      </c>
      <c r="H30" t="s">
        <v>59</v>
      </c>
    </row>
    <row r="31" spans="1:8" x14ac:dyDescent="0.25">
      <c r="A31" t="s">
        <v>60</v>
      </c>
      <c r="B31" t="s">
        <v>61</v>
      </c>
      <c r="C31" t="s">
        <v>1301</v>
      </c>
      <c r="G31" t="s">
        <v>60</v>
      </c>
      <c r="H31" t="s">
        <v>61</v>
      </c>
    </row>
    <row r="32" spans="1:8" x14ac:dyDescent="0.25">
      <c r="A32" t="s">
        <v>62</v>
      </c>
      <c r="B32" t="s">
        <v>63</v>
      </c>
      <c r="C32" t="s">
        <v>1301</v>
      </c>
      <c r="G32" t="s">
        <v>62</v>
      </c>
      <c r="H32" t="s">
        <v>63</v>
      </c>
    </row>
    <row r="33" spans="1:8" x14ac:dyDescent="0.25">
      <c r="A33" t="s">
        <v>64</v>
      </c>
      <c r="B33" t="s">
        <v>65</v>
      </c>
      <c r="C33" t="s">
        <v>1301</v>
      </c>
      <c r="G33" t="s">
        <v>64</v>
      </c>
      <c r="H33" t="s">
        <v>65</v>
      </c>
    </row>
    <row r="34" spans="1:8" x14ac:dyDescent="0.25">
      <c r="A34" t="s">
        <v>66</v>
      </c>
      <c r="B34" t="s">
        <v>67</v>
      </c>
      <c r="C34" t="s">
        <v>1301</v>
      </c>
      <c r="G34" t="s">
        <v>66</v>
      </c>
      <c r="H34" t="s">
        <v>67</v>
      </c>
    </row>
    <row r="35" spans="1:8" x14ac:dyDescent="0.25">
      <c r="A35" t="s">
        <v>68</v>
      </c>
      <c r="B35" t="s">
        <v>69</v>
      </c>
      <c r="C35" t="s">
        <v>1301</v>
      </c>
      <c r="G35" t="s">
        <v>68</v>
      </c>
      <c r="H35" t="s">
        <v>69</v>
      </c>
    </row>
    <row r="36" spans="1:8" x14ac:dyDescent="0.25">
      <c r="A36" t="s">
        <v>70</v>
      </c>
      <c r="B36" t="s">
        <v>71</v>
      </c>
      <c r="C36" t="s">
        <v>1301</v>
      </c>
      <c r="G36" t="s">
        <v>70</v>
      </c>
      <c r="H36" t="s">
        <v>71</v>
      </c>
    </row>
    <row r="37" spans="1:8" x14ac:dyDescent="0.25">
      <c r="A37" t="s">
        <v>72</v>
      </c>
      <c r="B37" t="s">
        <v>73</v>
      </c>
      <c r="C37" t="s">
        <v>1301</v>
      </c>
      <c r="G37" t="s">
        <v>72</v>
      </c>
      <c r="H37" t="s">
        <v>73</v>
      </c>
    </row>
    <row r="38" spans="1:8" x14ac:dyDescent="0.25">
      <c r="A38" t="s">
        <v>74</v>
      </c>
      <c r="B38" t="s">
        <v>75</v>
      </c>
      <c r="C38" t="s">
        <v>1301</v>
      </c>
      <c r="G38" t="s">
        <v>74</v>
      </c>
      <c r="H38" t="s">
        <v>75</v>
      </c>
    </row>
    <row r="39" spans="1:8" x14ac:dyDescent="0.25">
      <c r="A39" t="s">
        <v>76</v>
      </c>
      <c r="B39" t="s">
        <v>77</v>
      </c>
      <c r="C39" t="s">
        <v>1301</v>
      </c>
      <c r="G39" t="s">
        <v>76</v>
      </c>
      <c r="H39" t="s">
        <v>77</v>
      </c>
    </row>
    <row r="40" spans="1:8" x14ac:dyDescent="0.25">
      <c r="A40" t="s">
        <v>78</v>
      </c>
      <c r="B40" t="s">
        <v>79</v>
      </c>
      <c r="C40" t="s">
        <v>1301</v>
      </c>
      <c r="G40" t="s">
        <v>78</v>
      </c>
      <c r="H40" t="s">
        <v>79</v>
      </c>
    </row>
    <row r="41" spans="1:8" x14ac:dyDescent="0.25">
      <c r="A41" t="s">
        <v>80</v>
      </c>
      <c r="B41" t="s">
        <v>81</v>
      </c>
      <c r="C41" t="s">
        <v>1301</v>
      </c>
      <c r="G41" t="s">
        <v>80</v>
      </c>
      <c r="H41" t="s">
        <v>81</v>
      </c>
    </row>
    <row r="42" spans="1:8" x14ac:dyDescent="0.25">
      <c r="A42" t="s">
        <v>82</v>
      </c>
      <c r="B42" t="s">
        <v>83</v>
      </c>
      <c r="C42" t="s">
        <v>1301</v>
      </c>
      <c r="G42" t="s">
        <v>82</v>
      </c>
      <c r="H42" t="s">
        <v>83</v>
      </c>
    </row>
    <row r="43" spans="1:8" x14ac:dyDescent="0.25">
      <c r="A43" t="s">
        <v>84</v>
      </c>
      <c r="B43" t="s">
        <v>85</v>
      </c>
      <c r="C43" t="s">
        <v>1301</v>
      </c>
      <c r="G43" t="s">
        <v>84</v>
      </c>
      <c r="H43" t="s">
        <v>85</v>
      </c>
    </row>
    <row r="44" spans="1:8" x14ac:dyDescent="0.25">
      <c r="A44" t="s">
        <v>86</v>
      </c>
      <c r="B44" t="s">
        <v>87</v>
      </c>
      <c r="C44" t="s">
        <v>1301</v>
      </c>
      <c r="G44" t="s">
        <v>86</v>
      </c>
      <c r="H44" t="s">
        <v>87</v>
      </c>
    </row>
    <row r="45" spans="1:8" x14ac:dyDescent="0.25">
      <c r="A45" t="s">
        <v>88</v>
      </c>
      <c r="B45" t="s">
        <v>89</v>
      </c>
      <c r="C45" t="s">
        <v>1301</v>
      </c>
      <c r="G45" t="s">
        <v>88</v>
      </c>
      <c r="H45" t="s">
        <v>89</v>
      </c>
    </row>
    <row r="46" spans="1:8" x14ac:dyDescent="0.25">
      <c r="A46" t="s">
        <v>90</v>
      </c>
      <c r="B46" t="s">
        <v>91</v>
      </c>
      <c r="C46" t="s">
        <v>1301</v>
      </c>
      <c r="G46" t="s">
        <v>90</v>
      </c>
      <c r="H46" t="s">
        <v>91</v>
      </c>
    </row>
    <row r="47" spans="1:8" x14ac:dyDescent="0.25">
      <c r="A47" t="s">
        <v>92</v>
      </c>
      <c r="B47" t="s">
        <v>93</v>
      </c>
      <c r="C47" t="s">
        <v>1301</v>
      </c>
      <c r="G47" t="s">
        <v>92</v>
      </c>
      <c r="H47" t="s">
        <v>93</v>
      </c>
    </row>
    <row r="48" spans="1:8" x14ac:dyDescent="0.25">
      <c r="A48" t="s">
        <v>94</v>
      </c>
      <c r="B48" t="s">
        <v>95</v>
      </c>
      <c r="C48" t="s">
        <v>1301</v>
      </c>
      <c r="G48" t="s">
        <v>94</v>
      </c>
      <c r="H48" t="s">
        <v>95</v>
      </c>
    </row>
    <row r="49" spans="1:8" x14ac:dyDescent="0.25">
      <c r="A49" t="s">
        <v>96</v>
      </c>
      <c r="B49" t="s">
        <v>97</v>
      </c>
      <c r="C49" t="s">
        <v>1301</v>
      </c>
      <c r="G49" t="s">
        <v>96</v>
      </c>
      <c r="H49" t="s">
        <v>97</v>
      </c>
    </row>
    <row r="50" spans="1:8" x14ac:dyDescent="0.25">
      <c r="A50" t="s">
        <v>98</v>
      </c>
      <c r="B50" t="s">
        <v>99</v>
      </c>
      <c r="C50" t="s">
        <v>1301</v>
      </c>
      <c r="G50" t="s">
        <v>98</v>
      </c>
      <c r="H50" t="s">
        <v>99</v>
      </c>
    </row>
    <row r="51" spans="1:8" x14ac:dyDescent="0.25">
      <c r="A51" t="s">
        <v>100</v>
      </c>
      <c r="B51" t="s">
        <v>101</v>
      </c>
      <c r="C51" t="s">
        <v>1301</v>
      </c>
      <c r="G51" t="s">
        <v>100</v>
      </c>
      <c r="H51" t="s">
        <v>101</v>
      </c>
    </row>
    <row r="52" spans="1:8" x14ac:dyDescent="0.25">
      <c r="A52" t="s">
        <v>102</v>
      </c>
      <c r="B52" t="s">
        <v>103</v>
      </c>
      <c r="C52" t="s">
        <v>1301</v>
      </c>
      <c r="G52" t="s">
        <v>102</v>
      </c>
      <c r="H52" t="s">
        <v>103</v>
      </c>
    </row>
    <row r="53" spans="1:8" x14ac:dyDescent="0.25">
      <c r="A53" t="s">
        <v>104</v>
      </c>
      <c r="B53" t="s">
        <v>105</v>
      </c>
      <c r="C53" t="s">
        <v>1301</v>
      </c>
      <c r="G53" t="s">
        <v>104</v>
      </c>
      <c r="H53" t="s">
        <v>105</v>
      </c>
    </row>
    <row r="54" spans="1:8" x14ac:dyDescent="0.25">
      <c r="A54" t="s">
        <v>106</v>
      </c>
      <c r="B54" t="s">
        <v>107</v>
      </c>
      <c r="C54" t="s">
        <v>1301</v>
      </c>
      <c r="G54" t="s">
        <v>106</v>
      </c>
      <c r="H54" t="s">
        <v>107</v>
      </c>
    </row>
    <row r="55" spans="1:8" x14ac:dyDescent="0.25">
      <c r="A55" t="s">
        <v>108</v>
      </c>
      <c r="B55" t="s">
        <v>109</v>
      </c>
      <c r="C55" t="s">
        <v>1301</v>
      </c>
      <c r="G55" t="s">
        <v>108</v>
      </c>
      <c r="H55" t="s">
        <v>109</v>
      </c>
    </row>
    <row r="56" spans="1:8" x14ac:dyDescent="0.25">
      <c r="A56" t="s">
        <v>110</v>
      </c>
      <c r="B56" t="s">
        <v>111</v>
      </c>
      <c r="C56" t="s">
        <v>1301</v>
      </c>
      <c r="G56" t="s">
        <v>110</v>
      </c>
      <c r="H56" t="s">
        <v>111</v>
      </c>
    </row>
    <row r="57" spans="1:8" x14ac:dyDescent="0.25">
      <c r="A57" t="s">
        <v>112</v>
      </c>
      <c r="B57" t="s">
        <v>113</v>
      </c>
      <c r="C57" t="s">
        <v>1301</v>
      </c>
      <c r="G57" t="s">
        <v>112</v>
      </c>
      <c r="H57" t="s">
        <v>113</v>
      </c>
    </row>
    <row r="58" spans="1:8" x14ac:dyDescent="0.25">
      <c r="A58" t="s">
        <v>114</v>
      </c>
      <c r="B58" t="s">
        <v>115</v>
      </c>
      <c r="C58" t="s">
        <v>1301</v>
      </c>
      <c r="G58" t="s">
        <v>114</v>
      </c>
      <c r="H58" t="s">
        <v>115</v>
      </c>
    </row>
    <row r="59" spans="1:8" x14ac:dyDescent="0.25">
      <c r="A59" t="s">
        <v>116</v>
      </c>
      <c r="B59" t="s">
        <v>117</v>
      </c>
      <c r="C59" t="s">
        <v>1301</v>
      </c>
      <c r="G59" t="s">
        <v>116</v>
      </c>
      <c r="H59" t="s">
        <v>117</v>
      </c>
    </row>
    <row r="60" spans="1:8" x14ac:dyDescent="0.25">
      <c r="A60" t="s">
        <v>118</v>
      </c>
      <c r="B60" t="s">
        <v>119</v>
      </c>
      <c r="C60" t="s">
        <v>1301</v>
      </c>
      <c r="G60" t="s">
        <v>118</v>
      </c>
      <c r="H60" t="s">
        <v>119</v>
      </c>
    </row>
    <row r="61" spans="1:8" x14ac:dyDescent="0.25">
      <c r="A61" t="s">
        <v>120</v>
      </c>
      <c r="B61" t="s">
        <v>121</v>
      </c>
      <c r="C61" t="s">
        <v>1301</v>
      </c>
      <c r="G61" t="s">
        <v>120</v>
      </c>
      <c r="H61" t="s">
        <v>121</v>
      </c>
    </row>
    <row r="62" spans="1:8" x14ac:dyDescent="0.25">
      <c r="A62" t="s">
        <v>122</v>
      </c>
      <c r="B62" t="s">
        <v>123</v>
      </c>
      <c r="C62" t="s">
        <v>1301</v>
      </c>
      <c r="G62" t="s">
        <v>122</v>
      </c>
      <c r="H62" t="s">
        <v>123</v>
      </c>
    </row>
    <row r="63" spans="1:8" x14ac:dyDescent="0.25">
      <c r="A63" t="s">
        <v>124</v>
      </c>
      <c r="B63" t="s">
        <v>125</v>
      </c>
      <c r="C63" t="s">
        <v>1301</v>
      </c>
      <c r="G63" t="s">
        <v>124</v>
      </c>
      <c r="H63" t="s">
        <v>125</v>
      </c>
    </row>
    <row r="64" spans="1:8" x14ac:dyDescent="0.25">
      <c r="A64" t="s">
        <v>126</v>
      </c>
      <c r="B64" t="s">
        <v>127</v>
      </c>
      <c r="C64" t="s">
        <v>1301</v>
      </c>
      <c r="G64" t="s">
        <v>126</v>
      </c>
      <c r="H64" t="s">
        <v>127</v>
      </c>
    </row>
    <row r="65" spans="1:8" x14ac:dyDescent="0.25">
      <c r="A65" t="s">
        <v>128</v>
      </c>
      <c r="B65" t="s">
        <v>129</v>
      </c>
      <c r="C65" t="s">
        <v>1301</v>
      </c>
      <c r="G65" t="s">
        <v>128</v>
      </c>
      <c r="H65" t="s">
        <v>129</v>
      </c>
    </row>
    <row r="66" spans="1:8" x14ac:dyDescent="0.25">
      <c r="A66" t="s">
        <v>130</v>
      </c>
      <c r="B66" t="s">
        <v>131</v>
      </c>
      <c r="C66" t="s">
        <v>1301</v>
      </c>
      <c r="G66" t="s">
        <v>130</v>
      </c>
      <c r="H66" t="s">
        <v>131</v>
      </c>
    </row>
    <row r="67" spans="1:8" x14ac:dyDescent="0.25">
      <c r="A67" t="s">
        <v>132</v>
      </c>
      <c r="B67" t="s">
        <v>133</v>
      </c>
      <c r="C67" t="s">
        <v>1301</v>
      </c>
      <c r="G67" t="s">
        <v>132</v>
      </c>
      <c r="H67" t="s">
        <v>133</v>
      </c>
    </row>
    <row r="68" spans="1:8" x14ac:dyDescent="0.25">
      <c r="A68" t="s">
        <v>134</v>
      </c>
      <c r="B68" t="s">
        <v>135</v>
      </c>
      <c r="C68" t="s">
        <v>1301</v>
      </c>
      <c r="G68" t="s">
        <v>134</v>
      </c>
      <c r="H68" t="s">
        <v>135</v>
      </c>
    </row>
    <row r="69" spans="1:8" x14ac:dyDescent="0.25">
      <c r="A69" t="s">
        <v>136</v>
      </c>
      <c r="B69" t="s">
        <v>137</v>
      </c>
      <c r="C69" t="s">
        <v>1301</v>
      </c>
      <c r="G69" t="s">
        <v>136</v>
      </c>
      <c r="H69" t="s">
        <v>137</v>
      </c>
    </row>
    <row r="70" spans="1:8" x14ac:dyDescent="0.25">
      <c r="A70" t="s">
        <v>138</v>
      </c>
      <c r="B70" t="s">
        <v>139</v>
      </c>
      <c r="C70" t="s">
        <v>1301</v>
      </c>
      <c r="G70" t="s">
        <v>138</v>
      </c>
      <c r="H70" t="s">
        <v>139</v>
      </c>
    </row>
    <row r="71" spans="1:8" x14ac:dyDescent="0.25">
      <c r="A71" t="s">
        <v>140</v>
      </c>
      <c r="B71" t="s">
        <v>141</v>
      </c>
      <c r="C71" t="s">
        <v>1301</v>
      </c>
      <c r="G71" t="s">
        <v>140</v>
      </c>
      <c r="H71" t="s">
        <v>141</v>
      </c>
    </row>
    <row r="72" spans="1:8" x14ac:dyDescent="0.25">
      <c r="A72" t="s">
        <v>142</v>
      </c>
      <c r="B72" t="s">
        <v>143</v>
      </c>
      <c r="C72" t="s">
        <v>1301</v>
      </c>
      <c r="G72" t="s">
        <v>142</v>
      </c>
      <c r="H72" t="s">
        <v>143</v>
      </c>
    </row>
    <row r="73" spans="1:8" x14ac:dyDescent="0.25">
      <c r="A73" t="s">
        <v>144</v>
      </c>
      <c r="B73" t="s">
        <v>145</v>
      </c>
      <c r="C73" t="s">
        <v>1301</v>
      </c>
      <c r="G73" t="s">
        <v>144</v>
      </c>
      <c r="H73" t="s">
        <v>145</v>
      </c>
    </row>
    <row r="74" spans="1:8" x14ac:dyDescent="0.25">
      <c r="A74" t="s">
        <v>146</v>
      </c>
      <c r="B74" t="s">
        <v>147</v>
      </c>
      <c r="C74" t="s">
        <v>1301</v>
      </c>
      <c r="G74" t="s">
        <v>146</v>
      </c>
      <c r="H74" t="s">
        <v>147</v>
      </c>
    </row>
    <row r="75" spans="1:8" x14ac:dyDescent="0.25">
      <c r="A75" t="s">
        <v>148</v>
      </c>
      <c r="B75" t="s">
        <v>149</v>
      </c>
      <c r="C75" t="s">
        <v>1301</v>
      </c>
      <c r="G75" t="s">
        <v>148</v>
      </c>
      <c r="H75" t="s">
        <v>149</v>
      </c>
    </row>
    <row r="76" spans="1:8" x14ac:dyDescent="0.25">
      <c r="A76" t="s">
        <v>150</v>
      </c>
      <c r="B76" t="s">
        <v>151</v>
      </c>
      <c r="C76" t="s">
        <v>1301</v>
      </c>
      <c r="G76" t="s">
        <v>150</v>
      </c>
      <c r="H76" t="s">
        <v>151</v>
      </c>
    </row>
    <row r="77" spans="1:8" x14ac:dyDescent="0.25">
      <c r="A77" t="s">
        <v>152</v>
      </c>
      <c r="B77" t="s">
        <v>153</v>
      </c>
      <c r="C77" t="s">
        <v>1301</v>
      </c>
      <c r="G77" t="s">
        <v>152</v>
      </c>
      <c r="H77" t="s">
        <v>153</v>
      </c>
    </row>
    <row r="78" spans="1:8" x14ac:dyDescent="0.25">
      <c r="A78" t="s">
        <v>154</v>
      </c>
      <c r="B78" t="s">
        <v>155</v>
      </c>
      <c r="C78" t="s">
        <v>1301</v>
      </c>
      <c r="G78" t="s">
        <v>154</v>
      </c>
      <c r="H78" t="s">
        <v>155</v>
      </c>
    </row>
    <row r="79" spans="1:8" x14ac:dyDescent="0.25">
      <c r="A79" t="s">
        <v>156</v>
      </c>
      <c r="B79" t="s">
        <v>157</v>
      </c>
      <c r="C79" t="s">
        <v>1301</v>
      </c>
      <c r="G79" t="s">
        <v>156</v>
      </c>
      <c r="H79" t="s">
        <v>157</v>
      </c>
    </row>
    <row r="80" spans="1:8" x14ac:dyDescent="0.25">
      <c r="A80" t="s">
        <v>158</v>
      </c>
      <c r="B80" t="s">
        <v>159</v>
      </c>
      <c r="C80" t="s">
        <v>1301</v>
      </c>
      <c r="G80" t="s">
        <v>158</v>
      </c>
      <c r="H80" t="s">
        <v>159</v>
      </c>
    </row>
    <row r="81" spans="1:8" x14ac:dyDescent="0.25">
      <c r="A81" t="s">
        <v>160</v>
      </c>
      <c r="B81" t="s">
        <v>161</v>
      </c>
      <c r="C81" t="s">
        <v>1301</v>
      </c>
      <c r="G81" t="s">
        <v>160</v>
      </c>
      <c r="H81" t="s">
        <v>161</v>
      </c>
    </row>
    <row r="82" spans="1:8" x14ac:dyDescent="0.25">
      <c r="A82" t="s">
        <v>162</v>
      </c>
      <c r="B82" t="s">
        <v>163</v>
      </c>
      <c r="C82" t="s">
        <v>1301</v>
      </c>
      <c r="G82" t="s">
        <v>162</v>
      </c>
      <c r="H82" t="s">
        <v>163</v>
      </c>
    </row>
    <row r="83" spans="1:8" x14ac:dyDescent="0.25">
      <c r="A83" t="s">
        <v>164</v>
      </c>
      <c r="B83" t="s">
        <v>165</v>
      </c>
      <c r="C83" t="s">
        <v>1301</v>
      </c>
      <c r="G83" t="s">
        <v>164</v>
      </c>
      <c r="H83" t="s">
        <v>165</v>
      </c>
    </row>
    <row r="84" spans="1:8" x14ac:dyDescent="0.25">
      <c r="A84" t="s">
        <v>166</v>
      </c>
      <c r="B84" t="s">
        <v>167</v>
      </c>
      <c r="C84" t="s">
        <v>1301</v>
      </c>
      <c r="G84" t="s">
        <v>166</v>
      </c>
      <c r="H84" t="s">
        <v>167</v>
      </c>
    </row>
    <row r="85" spans="1:8" x14ac:dyDescent="0.25">
      <c r="A85" t="s">
        <v>168</v>
      </c>
      <c r="B85" t="s">
        <v>169</v>
      </c>
      <c r="C85" t="s">
        <v>1301</v>
      </c>
      <c r="G85" t="s">
        <v>168</v>
      </c>
      <c r="H85" t="s">
        <v>169</v>
      </c>
    </row>
    <row r="86" spans="1:8" x14ac:dyDescent="0.25">
      <c r="A86" t="s">
        <v>170</v>
      </c>
      <c r="B86" t="s">
        <v>171</v>
      </c>
      <c r="C86" t="s">
        <v>1301</v>
      </c>
      <c r="G86" t="s">
        <v>170</v>
      </c>
      <c r="H86" t="s">
        <v>171</v>
      </c>
    </row>
    <row r="87" spans="1:8" x14ac:dyDescent="0.25">
      <c r="A87" t="s">
        <v>172</v>
      </c>
      <c r="B87" t="s">
        <v>173</v>
      </c>
      <c r="C87" t="s">
        <v>1301</v>
      </c>
      <c r="G87" t="s">
        <v>172</v>
      </c>
      <c r="H87" t="s">
        <v>173</v>
      </c>
    </row>
    <row r="88" spans="1:8" x14ac:dyDescent="0.25">
      <c r="A88" t="s">
        <v>174</v>
      </c>
      <c r="B88" t="s">
        <v>175</v>
      </c>
      <c r="C88" t="s">
        <v>1301</v>
      </c>
      <c r="G88" t="s">
        <v>174</v>
      </c>
      <c r="H88" t="s">
        <v>175</v>
      </c>
    </row>
    <row r="89" spans="1:8" x14ac:dyDescent="0.25">
      <c r="A89" t="s">
        <v>176</v>
      </c>
      <c r="B89" t="s">
        <v>177</v>
      </c>
      <c r="C89" t="s">
        <v>1301</v>
      </c>
      <c r="G89" t="s">
        <v>176</v>
      </c>
      <c r="H89" t="s">
        <v>177</v>
      </c>
    </row>
    <row r="90" spans="1:8" x14ac:dyDescent="0.25">
      <c r="A90" t="s">
        <v>178</v>
      </c>
      <c r="B90" t="s">
        <v>179</v>
      </c>
      <c r="C90" t="s">
        <v>1301</v>
      </c>
      <c r="G90" t="s">
        <v>178</v>
      </c>
      <c r="H90" t="s">
        <v>179</v>
      </c>
    </row>
    <row r="91" spans="1:8" x14ac:dyDescent="0.25">
      <c r="A91" t="s">
        <v>180</v>
      </c>
      <c r="B91" t="s">
        <v>181</v>
      </c>
      <c r="C91" t="s">
        <v>1301</v>
      </c>
      <c r="G91" t="s">
        <v>180</v>
      </c>
      <c r="H91" t="s">
        <v>181</v>
      </c>
    </row>
    <row r="92" spans="1:8" x14ac:dyDescent="0.25">
      <c r="A92" t="s">
        <v>182</v>
      </c>
      <c r="B92" t="s">
        <v>183</v>
      </c>
      <c r="C92" t="s">
        <v>1301</v>
      </c>
      <c r="G92" t="s">
        <v>182</v>
      </c>
      <c r="H92" t="s">
        <v>183</v>
      </c>
    </row>
    <row r="93" spans="1:8" x14ac:dyDescent="0.25">
      <c r="A93" t="s">
        <v>184</v>
      </c>
      <c r="B93" t="s">
        <v>185</v>
      </c>
      <c r="C93" t="s">
        <v>1301</v>
      </c>
      <c r="G93" t="s">
        <v>184</v>
      </c>
      <c r="H93" t="s">
        <v>185</v>
      </c>
    </row>
    <row r="94" spans="1:8" x14ac:dyDescent="0.25">
      <c r="A94" t="s">
        <v>186</v>
      </c>
      <c r="B94" t="s">
        <v>187</v>
      </c>
      <c r="C94" t="s">
        <v>1301</v>
      </c>
      <c r="G94" t="s">
        <v>186</v>
      </c>
      <c r="H94" t="s">
        <v>187</v>
      </c>
    </row>
    <row r="95" spans="1:8" x14ac:dyDescent="0.25">
      <c r="A95" t="s">
        <v>188</v>
      </c>
      <c r="B95" t="s">
        <v>189</v>
      </c>
      <c r="C95" t="s">
        <v>1301</v>
      </c>
      <c r="G95" t="s">
        <v>188</v>
      </c>
      <c r="H95" t="s">
        <v>189</v>
      </c>
    </row>
    <row r="96" spans="1:8" x14ac:dyDescent="0.25">
      <c r="A96" t="s">
        <v>190</v>
      </c>
      <c r="B96" t="s">
        <v>191</v>
      </c>
      <c r="C96" t="s">
        <v>1301</v>
      </c>
      <c r="G96" t="s">
        <v>190</v>
      </c>
      <c r="H96" t="s">
        <v>191</v>
      </c>
    </row>
    <row r="97" spans="1:8" x14ac:dyDescent="0.25">
      <c r="A97" t="s">
        <v>192</v>
      </c>
      <c r="B97" t="s">
        <v>193</v>
      </c>
      <c r="C97" t="s">
        <v>1301</v>
      </c>
      <c r="G97" t="s">
        <v>192</v>
      </c>
      <c r="H97" t="s">
        <v>193</v>
      </c>
    </row>
    <row r="98" spans="1:8" x14ac:dyDescent="0.25">
      <c r="A98" t="s">
        <v>194</v>
      </c>
      <c r="B98" t="s">
        <v>195</v>
      </c>
      <c r="C98" t="s">
        <v>1301</v>
      </c>
      <c r="G98" t="s">
        <v>194</v>
      </c>
      <c r="H98" t="s">
        <v>195</v>
      </c>
    </row>
    <row r="99" spans="1:8" x14ac:dyDescent="0.25">
      <c r="A99" t="s">
        <v>196</v>
      </c>
      <c r="B99" t="s">
        <v>197</v>
      </c>
      <c r="C99" t="s">
        <v>1301</v>
      </c>
      <c r="G99" t="s">
        <v>196</v>
      </c>
      <c r="H99" t="s">
        <v>197</v>
      </c>
    </row>
    <row r="100" spans="1:8" x14ac:dyDescent="0.25">
      <c r="A100" t="s">
        <v>198</v>
      </c>
      <c r="B100" t="s">
        <v>199</v>
      </c>
      <c r="C100" t="s">
        <v>1301</v>
      </c>
      <c r="G100" t="s">
        <v>198</v>
      </c>
      <c r="H100" t="s">
        <v>199</v>
      </c>
    </row>
    <row r="101" spans="1:8" x14ac:dyDescent="0.25">
      <c r="A101" t="s">
        <v>200</v>
      </c>
      <c r="B101" t="s">
        <v>201</v>
      </c>
      <c r="C101" t="s">
        <v>1301</v>
      </c>
      <c r="G101" t="s">
        <v>200</v>
      </c>
      <c r="H101" t="s">
        <v>201</v>
      </c>
    </row>
    <row r="102" spans="1:8" x14ac:dyDescent="0.25">
      <c r="A102" t="s">
        <v>202</v>
      </c>
      <c r="B102" t="s">
        <v>203</v>
      </c>
      <c r="C102" t="s">
        <v>1301</v>
      </c>
      <c r="G102" t="s">
        <v>202</v>
      </c>
      <c r="H102" t="s">
        <v>203</v>
      </c>
    </row>
    <row r="103" spans="1:8" x14ac:dyDescent="0.25">
      <c r="A103" t="s">
        <v>204</v>
      </c>
      <c r="B103" t="s">
        <v>205</v>
      </c>
      <c r="C103" t="s">
        <v>1301</v>
      </c>
      <c r="G103" t="s">
        <v>204</v>
      </c>
      <c r="H103" t="s">
        <v>205</v>
      </c>
    </row>
    <row r="104" spans="1:8" x14ac:dyDescent="0.25">
      <c r="A104" t="s">
        <v>206</v>
      </c>
      <c r="B104" t="s">
        <v>207</v>
      </c>
      <c r="C104" t="s">
        <v>1301</v>
      </c>
      <c r="G104" t="s">
        <v>206</v>
      </c>
      <c r="H104" t="s">
        <v>207</v>
      </c>
    </row>
    <row r="105" spans="1:8" x14ac:dyDescent="0.25">
      <c r="A105" t="s">
        <v>208</v>
      </c>
      <c r="B105" t="s">
        <v>209</v>
      </c>
      <c r="C105" t="s">
        <v>1301</v>
      </c>
      <c r="G105" t="s">
        <v>208</v>
      </c>
      <c r="H105" t="s">
        <v>209</v>
      </c>
    </row>
    <row r="106" spans="1:8" x14ac:dyDescent="0.25">
      <c r="A106" t="s">
        <v>210</v>
      </c>
      <c r="B106" t="s">
        <v>211</v>
      </c>
      <c r="C106" t="s">
        <v>1301</v>
      </c>
      <c r="G106" t="s">
        <v>210</v>
      </c>
      <c r="H106" t="s">
        <v>211</v>
      </c>
    </row>
    <row r="107" spans="1:8" x14ac:dyDescent="0.25">
      <c r="A107" t="s">
        <v>212</v>
      </c>
      <c r="B107" t="s">
        <v>213</v>
      </c>
      <c r="C107" t="s">
        <v>1301</v>
      </c>
      <c r="G107" t="s">
        <v>212</v>
      </c>
      <c r="H107" t="s">
        <v>213</v>
      </c>
    </row>
    <row r="108" spans="1:8" x14ac:dyDescent="0.25">
      <c r="A108" t="s">
        <v>214</v>
      </c>
      <c r="B108" t="s">
        <v>215</v>
      </c>
      <c r="C108" t="s">
        <v>1301</v>
      </c>
      <c r="G108" t="s">
        <v>214</v>
      </c>
      <c r="H108" t="s">
        <v>215</v>
      </c>
    </row>
    <row r="109" spans="1:8" x14ac:dyDescent="0.25">
      <c r="A109" t="s">
        <v>216</v>
      </c>
      <c r="B109" t="s">
        <v>217</v>
      </c>
      <c r="C109" t="s">
        <v>1301</v>
      </c>
      <c r="G109" t="s">
        <v>216</v>
      </c>
      <c r="H109" t="s">
        <v>217</v>
      </c>
    </row>
    <row r="110" spans="1:8" x14ac:dyDescent="0.25">
      <c r="A110" t="s">
        <v>218</v>
      </c>
      <c r="B110" t="s">
        <v>219</v>
      </c>
      <c r="C110" t="s">
        <v>1301</v>
      </c>
      <c r="G110" t="s">
        <v>218</v>
      </c>
      <c r="H110" t="s">
        <v>219</v>
      </c>
    </row>
    <row r="111" spans="1:8" x14ac:dyDescent="0.25">
      <c r="A111" t="s">
        <v>220</v>
      </c>
      <c r="B111" t="s">
        <v>221</v>
      </c>
      <c r="C111" t="s">
        <v>1301</v>
      </c>
      <c r="G111" t="s">
        <v>220</v>
      </c>
      <c r="H111" t="s">
        <v>221</v>
      </c>
    </row>
    <row r="112" spans="1:8" x14ac:dyDescent="0.25">
      <c r="A112" t="s">
        <v>222</v>
      </c>
      <c r="B112" t="s">
        <v>223</v>
      </c>
      <c r="C112" t="s">
        <v>1301</v>
      </c>
      <c r="G112" t="s">
        <v>222</v>
      </c>
      <c r="H112" t="s">
        <v>223</v>
      </c>
    </row>
    <row r="113" spans="1:8" x14ac:dyDescent="0.25">
      <c r="A113" t="s">
        <v>1122</v>
      </c>
      <c r="B113" t="s">
        <v>235</v>
      </c>
      <c r="C113" t="s">
        <v>1301</v>
      </c>
      <c r="G113" t="s">
        <v>1122</v>
      </c>
      <c r="H113" t="s">
        <v>235</v>
      </c>
    </row>
    <row r="114" spans="1:8" x14ac:dyDescent="0.25">
      <c r="A114" t="s">
        <v>224</v>
      </c>
      <c r="B114" t="s">
        <v>225</v>
      </c>
      <c r="C114" t="s">
        <v>1301</v>
      </c>
      <c r="G114" t="s">
        <v>224</v>
      </c>
      <c r="H114" t="s">
        <v>225</v>
      </c>
    </row>
    <row r="115" spans="1:8" x14ac:dyDescent="0.25">
      <c r="A115" t="s">
        <v>1357</v>
      </c>
      <c r="B115" t="s">
        <v>227</v>
      </c>
      <c r="C115" t="s">
        <v>1301</v>
      </c>
      <c r="G115" t="s">
        <v>1357</v>
      </c>
      <c r="H115" t="s">
        <v>227</v>
      </c>
    </row>
    <row r="116" spans="1:8" x14ac:dyDescent="0.25">
      <c r="A116" t="s">
        <v>1119</v>
      </c>
      <c r="B116" t="s">
        <v>231</v>
      </c>
      <c r="C116" t="s">
        <v>1301</v>
      </c>
      <c r="G116" t="s">
        <v>1119</v>
      </c>
      <c r="H116" t="s">
        <v>231</v>
      </c>
    </row>
    <row r="117" spans="1:8" x14ac:dyDescent="0.25">
      <c r="A117" t="s">
        <v>228</v>
      </c>
      <c r="B117" t="s">
        <v>229</v>
      </c>
      <c r="C117" t="s">
        <v>1301</v>
      </c>
      <c r="G117" t="s">
        <v>228</v>
      </c>
      <c r="H117" t="s">
        <v>229</v>
      </c>
    </row>
    <row r="118" spans="1:8" x14ac:dyDescent="0.25">
      <c r="A118" t="s">
        <v>232</v>
      </c>
      <c r="B118" t="s">
        <v>233</v>
      </c>
      <c r="C118" t="s">
        <v>1301</v>
      </c>
      <c r="G118" t="s">
        <v>232</v>
      </c>
      <c r="H118" t="s">
        <v>233</v>
      </c>
    </row>
    <row r="119" spans="1:8" x14ac:dyDescent="0.25">
      <c r="A119" t="s">
        <v>1123</v>
      </c>
      <c r="B119" t="s">
        <v>1363</v>
      </c>
      <c r="C119" t="s">
        <v>1301</v>
      </c>
      <c r="G119" t="s">
        <v>1123</v>
      </c>
      <c r="H119" t="s">
        <v>1363</v>
      </c>
    </row>
    <row r="120" spans="1:8" x14ac:dyDescent="0.25">
      <c r="A120" t="s">
        <v>236</v>
      </c>
      <c r="B120" t="s">
        <v>237</v>
      </c>
      <c r="C120" t="s">
        <v>1301</v>
      </c>
      <c r="G120" t="s">
        <v>236</v>
      </c>
      <c r="H120" t="s">
        <v>237</v>
      </c>
    </row>
    <row r="121" spans="1:8" x14ac:dyDescent="0.25">
      <c r="A121" t="s">
        <v>1368</v>
      </c>
      <c r="B121" t="s">
        <v>1369</v>
      </c>
      <c r="C121" t="s">
        <v>1301</v>
      </c>
      <c r="G121" t="s">
        <v>1368</v>
      </c>
      <c r="H121" t="s">
        <v>1369</v>
      </c>
    </row>
    <row r="122" spans="1:8" x14ac:dyDescent="0.25">
      <c r="A122" t="s">
        <v>1370</v>
      </c>
      <c r="B122" t="s">
        <v>1371</v>
      </c>
      <c r="C122" t="s">
        <v>1301</v>
      </c>
      <c r="G122" t="s">
        <v>1370</v>
      </c>
      <c r="H122" t="s">
        <v>1371</v>
      </c>
    </row>
    <row r="123" spans="1:8" x14ac:dyDescent="0.25">
      <c r="A123" t="s">
        <v>1124</v>
      </c>
      <c r="B123" t="s">
        <v>1374</v>
      </c>
      <c r="C123" t="s">
        <v>1301</v>
      </c>
      <c r="G123" t="s">
        <v>1124</v>
      </c>
      <c r="H123" t="s">
        <v>1374</v>
      </c>
    </row>
    <row r="124" spans="1:8" x14ac:dyDescent="0.25">
      <c r="A124" t="s">
        <v>1125</v>
      </c>
      <c r="B124" t="s">
        <v>1375</v>
      </c>
      <c r="C124" t="s">
        <v>1301</v>
      </c>
      <c r="G124" t="s">
        <v>1125</v>
      </c>
      <c r="H124" t="s">
        <v>1375</v>
      </c>
    </row>
    <row r="125" spans="1:8" x14ac:dyDescent="0.25">
      <c r="A125" t="s">
        <v>1121</v>
      </c>
      <c r="B125" t="s">
        <v>1382</v>
      </c>
      <c r="C125" t="s">
        <v>1301</v>
      </c>
      <c r="G125" t="s">
        <v>1121</v>
      </c>
      <c r="H125" t="s">
        <v>1382</v>
      </c>
    </row>
    <row r="126" spans="1:8" x14ac:dyDescent="0.25">
      <c r="A126" t="s">
        <v>240</v>
      </c>
      <c r="B126" t="s">
        <v>241</v>
      </c>
      <c r="C126" t="s">
        <v>1301</v>
      </c>
      <c r="G126" t="s">
        <v>240</v>
      </c>
      <c r="H126" t="s">
        <v>241</v>
      </c>
    </row>
    <row r="127" spans="1:8" x14ac:dyDescent="0.25">
      <c r="A127" t="s">
        <v>242</v>
      </c>
      <c r="B127" t="s">
        <v>243</v>
      </c>
      <c r="C127" t="s">
        <v>1301</v>
      </c>
      <c r="G127" t="s">
        <v>242</v>
      </c>
      <c r="H127" t="s">
        <v>243</v>
      </c>
    </row>
    <row r="128" spans="1:8" x14ac:dyDescent="0.25">
      <c r="A128" t="s">
        <v>244</v>
      </c>
      <c r="B128" t="s">
        <v>245</v>
      </c>
      <c r="C128" t="s">
        <v>1301</v>
      </c>
      <c r="G128" t="s">
        <v>244</v>
      </c>
      <c r="H128" t="s">
        <v>245</v>
      </c>
    </row>
    <row r="129" spans="1:8" x14ac:dyDescent="0.25">
      <c r="A129" t="s">
        <v>246</v>
      </c>
      <c r="B129" t="s">
        <v>247</v>
      </c>
      <c r="C129" t="s">
        <v>1301</v>
      </c>
      <c r="G129" t="s">
        <v>246</v>
      </c>
      <c r="H129" t="s">
        <v>247</v>
      </c>
    </row>
    <row r="130" spans="1:8" x14ac:dyDescent="0.25">
      <c r="A130" t="s">
        <v>248</v>
      </c>
      <c r="B130" t="s">
        <v>249</v>
      </c>
      <c r="C130" t="s">
        <v>1301</v>
      </c>
      <c r="G130" t="s">
        <v>248</v>
      </c>
      <c r="H130" t="s">
        <v>249</v>
      </c>
    </row>
    <row r="131" spans="1:8" x14ac:dyDescent="0.25">
      <c r="A131" t="s">
        <v>250</v>
      </c>
      <c r="B131" t="s">
        <v>251</v>
      </c>
      <c r="C131" t="s">
        <v>1301</v>
      </c>
      <c r="G131" t="s">
        <v>250</v>
      </c>
      <c r="H131" t="s">
        <v>251</v>
      </c>
    </row>
    <row r="132" spans="1:8" x14ac:dyDescent="0.25">
      <c r="A132" t="s">
        <v>252</v>
      </c>
      <c r="B132" t="s">
        <v>253</v>
      </c>
      <c r="C132" t="s">
        <v>1301</v>
      </c>
      <c r="G132" t="s">
        <v>252</v>
      </c>
      <c r="H132" t="s">
        <v>253</v>
      </c>
    </row>
    <row r="133" spans="1:8" x14ac:dyDescent="0.25">
      <c r="A133" t="s">
        <v>254</v>
      </c>
      <c r="B133" t="s">
        <v>255</v>
      </c>
      <c r="C133" t="s">
        <v>1301</v>
      </c>
      <c r="G133" t="s">
        <v>254</v>
      </c>
      <c r="H133" t="s">
        <v>255</v>
      </c>
    </row>
    <row r="134" spans="1:8" x14ac:dyDescent="0.25">
      <c r="A134" t="s">
        <v>256</v>
      </c>
      <c r="B134" t="s">
        <v>257</v>
      </c>
      <c r="C134" t="s">
        <v>1301</v>
      </c>
      <c r="G134" t="s">
        <v>256</v>
      </c>
      <c r="H134" t="s">
        <v>257</v>
      </c>
    </row>
    <row r="135" spans="1:8" x14ac:dyDescent="0.25">
      <c r="A135" t="s">
        <v>258</v>
      </c>
      <c r="B135" t="s">
        <v>259</v>
      </c>
      <c r="C135" t="s">
        <v>1301</v>
      </c>
      <c r="G135" t="s">
        <v>258</v>
      </c>
      <c r="H135" t="s">
        <v>259</v>
      </c>
    </row>
    <row r="136" spans="1:8" x14ac:dyDescent="0.25">
      <c r="A136" t="s">
        <v>260</v>
      </c>
      <c r="B136" t="s">
        <v>261</v>
      </c>
      <c r="C136" t="s">
        <v>1301</v>
      </c>
      <c r="G136" t="s">
        <v>260</v>
      </c>
      <c r="H136" t="s">
        <v>261</v>
      </c>
    </row>
    <row r="137" spans="1:8" x14ac:dyDescent="0.25">
      <c r="A137" t="s">
        <v>262</v>
      </c>
      <c r="B137" t="s">
        <v>263</v>
      </c>
      <c r="C137" t="s">
        <v>1301</v>
      </c>
      <c r="G137" t="s">
        <v>262</v>
      </c>
      <c r="H137" t="s">
        <v>263</v>
      </c>
    </row>
    <row r="138" spans="1:8" x14ac:dyDescent="0.25">
      <c r="A138" t="s">
        <v>264</v>
      </c>
      <c r="B138" t="s">
        <v>265</v>
      </c>
      <c r="C138" t="s">
        <v>1301</v>
      </c>
      <c r="G138" t="s">
        <v>264</v>
      </c>
      <c r="H138" t="s">
        <v>265</v>
      </c>
    </row>
    <row r="139" spans="1:8" x14ac:dyDescent="0.25">
      <c r="A139" t="s">
        <v>266</v>
      </c>
      <c r="B139" t="s">
        <v>267</v>
      </c>
      <c r="C139" t="s">
        <v>1301</v>
      </c>
      <c r="G139" t="s">
        <v>266</v>
      </c>
      <c r="H139" t="s">
        <v>267</v>
      </c>
    </row>
    <row r="140" spans="1:8" x14ac:dyDescent="0.25">
      <c r="A140" t="s">
        <v>268</v>
      </c>
      <c r="B140" t="s">
        <v>269</v>
      </c>
      <c r="C140" t="s">
        <v>1301</v>
      </c>
      <c r="G140" t="s">
        <v>268</v>
      </c>
      <c r="H140" t="s">
        <v>269</v>
      </c>
    </row>
    <row r="141" spans="1:8" x14ac:dyDescent="0.25">
      <c r="A141" t="s">
        <v>270</v>
      </c>
      <c r="B141" t="s">
        <v>271</v>
      </c>
      <c r="C141" t="s">
        <v>1301</v>
      </c>
      <c r="G141" t="s">
        <v>270</v>
      </c>
      <c r="H141" t="s">
        <v>271</v>
      </c>
    </row>
    <row r="142" spans="1:8" x14ac:dyDescent="0.25">
      <c r="A142" t="s">
        <v>272</v>
      </c>
      <c r="B142" t="s">
        <v>273</v>
      </c>
      <c r="C142" t="s">
        <v>1301</v>
      </c>
      <c r="G142" t="s">
        <v>272</v>
      </c>
      <c r="H142" t="s">
        <v>273</v>
      </c>
    </row>
    <row r="143" spans="1:8" x14ac:dyDescent="0.25">
      <c r="A143" t="s">
        <v>274</v>
      </c>
      <c r="B143" t="s">
        <v>275</v>
      </c>
      <c r="C143" t="s">
        <v>1301</v>
      </c>
      <c r="G143" t="s">
        <v>274</v>
      </c>
      <c r="H143" t="s">
        <v>275</v>
      </c>
    </row>
    <row r="144" spans="1:8" x14ac:dyDescent="0.25">
      <c r="A144" t="s">
        <v>276</v>
      </c>
      <c r="B144" t="s">
        <v>277</v>
      </c>
      <c r="C144" t="s">
        <v>1301</v>
      </c>
      <c r="G144" t="s">
        <v>276</v>
      </c>
      <c r="H144" t="s">
        <v>277</v>
      </c>
    </row>
    <row r="145" spans="1:8" x14ac:dyDescent="0.25">
      <c r="A145" t="s">
        <v>278</v>
      </c>
      <c r="B145" t="s">
        <v>279</v>
      </c>
      <c r="C145" t="s">
        <v>1301</v>
      </c>
      <c r="G145" t="s">
        <v>278</v>
      </c>
      <c r="H145" t="s">
        <v>279</v>
      </c>
    </row>
    <row r="146" spans="1:8" x14ac:dyDescent="0.25">
      <c r="A146" t="s">
        <v>280</v>
      </c>
      <c r="B146" t="s">
        <v>281</v>
      </c>
      <c r="C146" t="s">
        <v>1301</v>
      </c>
      <c r="G146" t="s">
        <v>280</v>
      </c>
      <c r="H146" t="s">
        <v>281</v>
      </c>
    </row>
    <row r="147" spans="1:8" x14ac:dyDescent="0.25">
      <c r="A147" t="s">
        <v>282</v>
      </c>
      <c r="B147" t="s">
        <v>283</v>
      </c>
      <c r="C147" t="s">
        <v>1301</v>
      </c>
      <c r="G147" t="s">
        <v>282</v>
      </c>
      <c r="H147" t="s">
        <v>283</v>
      </c>
    </row>
    <row r="148" spans="1:8" x14ac:dyDescent="0.25">
      <c r="A148" t="s">
        <v>284</v>
      </c>
      <c r="B148" t="s">
        <v>285</v>
      </c>
      <c r="C148" t="s">
        <v>1301</v>
      </c>
      <c r="G148" t="s">
        <v>284</v>
      </c>
      <c r="H148" t="s">
        <v>285</v>
      </c>
    </row>
    <row r="149" spans="1:8" x14ac:dyDescent="0.25">
      <c r="A149" t="s">
        <v>286</v>
      </c>
      <c r="B149" t="s">
        <v>287</v>
      </c>
      <c r="C149" t="s">
        <v>1301</v>
      </c>
      <c r="G149" t="s">
        <v>286</v>
      </c>
      <c r="H149" t="s">
        <v>287</v>
      </c>
    </row>
    <row r="150" spans="1:8" x14ac:dyDescent="0.25">
      <c r="A150" t="s">
        <v>288</v>
      </c>
      <c r="B150" t="s">
        <v>289</v>
      </c>
      <c r="C150" t="s">
        <v>1301</v>
      </c>
      <c r="G150" t="s">
        <v>288</v>
      </c>
      <c r="H150" t="s">
        <v>289</v>
      </c>
    </row>
    <row r="151" spans="1:8" x14ac:dyDescent="0.25">
      <c r="A151" t="s">
        <v>290</v>
      </c>
      <c r="B151" t="s">
        <v>291</v>
      </c>
      <c r="C151" t="s">
        <v>1301</v>
      </c>
      <c r="G151" t="s">
        <v>290</v>
      </c>
      <c r="H151" t="s">
        <v>291</v>
      </c>
    </row>
    <row r="152" spans="1:8" x14ac:dyDescent="0.25">
      <c r="A152" t="s">
        <v>292</v>
      </c>
      <c r="B152" t="s">
        <v>293</v>
      </c>
      <c r="C152" t="s">
        <v>1301</v>
      </c>
      <c r="G152" t="s">
        <v>292</v>
      </c>
      <c r="H152" t="s">
        <v>293</v>
      </c>
    </row>
    <row r="153" spans="1:8" x14ac:dyDescent="0.25">
      <c r="A153" t="s">
        <v>294</v>
      </c>
      <c r="B153" t="s">
        <v>295</v>
      </c>
      <c r="C153" t="s">
        <v>1301</v>
      </c>
      <c r="G153" t="s">
        <v>294</v>
      </c>
      <c r="H153" t="s">
        <v>295</v>
      </c>
    </row>
    <row r="154" spans="1:8" x14ac:dyDescent="0.25">
      <c r="A154" t="s">
        <v>296</v>
      </c>
      <c r="B154" t="s">
        <v>297</v>
      </c>
      <c r="C154" t="s">
        <v>1301</v>
      </c>
      <c r="G154" t="s">
        <v>296</v>
      </c>
      <c r="H154" t="s">
        <v>297</v>
      </c>
    </row>
    <row r="155" spans="1:8" x14ac:dyDescent="0.25">
      <c r="A155" t="s">
        <v>298</v>
      </c>
      <c r="B155" t="s">
        <v>299</v>
      </c>
      <c r="C155" t="s">
        <v>1301</v>
      </c>
      <c r="G155" t="s">
        <v>298</v>
      </c>
      <c r="H155" t="s">
        <v>299</v>
      </c>
    </row>
    <row r="156" spans="1:8" x14ac:dyDescent="0.25">
      <c r="A156" t="s">
        <v>300</v>
      </c>
      <c r="B156" t="s">
        <v>301</v>
      </c>
      <c r="C156" t="s">
        <v>1301</v>
      </c>
      <c r="G156" t="s">
        <v>300</v>
      </c>
      <c r="H156" t="s">
        <v>301</v>
      </c>
    </row>
    <row r="157" spans="1:8" x14ac:dyDescent="0.25">
      <c r="A157" t="s">
        <v>302</v>
      </c>
      <c r="B157" t="s">
        <v>303</v>
      </c>
      <c r="C157" t="s">
        <v>1301</v>
      </c>
      <c r="G157" t="s">
        <v>302</v>
      </c>
      <c r="H157" t="s">
        <v>303</v>
      </c>
    </row>
    <row r="158" spans="1:8" x14ac:dyDescent="0.25">
      <c r="A158" t="s">
        <v>304</v>
      </c>
      <c r="B158" t="s">
        <v>305</v>
      </c>
      <c r="C158" t="s">
        <v>1301</v>
      </c>
      <c r="G158" t="s">
        <v>304</v>
      </c>
      <c r="H158" t="s">
        <v>305</v>
      </c>
    </row>
    <row r="159" spans="1:8" x14ac:dyDescent="0.25">
      <c r="A159" t="s">
        <v>306</v>
      </c>
      <c r="B159" t="s">
        <v>307</v>
      </c>
      <c r="C159" t="s">
        <v>1301</v>
      </c>
      <c r="G159" t="s">
        <v>306</v>
      </c>
      <c r="H159" t="s">
        <v>307</v>
      </c>
    </row>
    <row r="160" spans="1:8" x14ac:dyDescent="0.25">
      <c r="A160" t="s">
        <v>308</v>
      </c>
      <c r="B160" t="s">
        <v>309</v>
      </c>
      <c r="C160" t="s">
        <v>1301</v>
      </c>
      <c r="G160" t="s">
        <v>308</v>
      </c>
      <c r="H160" t="s">
        <v>309</v>
      </c>
    </row>
    <row r="161" spans="1:8" x14ac:dyDescent="0.25">
      <c r="A161" t="s">
        <v>310</v>
      </c>
      <c r="B161" t="s">
        <v>311</v>
      </c>
      <c r="C161" t="s">
        <v>1301</v>
      </c>
      <c r="G161" t="s">
        <v>310</v>
      </c>
      <c r="H161" t="s">
        <v>311</v>
      </c>
    </row>
    <row r="162" spans="1:8" x14ac:dyDescent="0.25">
      <c r="A162" t="s">
        <v>312</v>
      </c>
      <c r="B162" t="s">
        <v>313</v>
      </c>
      <c r="C162" t="s">
        <v>1301</v>
      </c>
      <c r="G162" t="s">
        <v>312</v>
      </c>
      <c r="H162" t="s">
        <v>313</v>
      </c>
    </row>
    <row r="163" spans="1:8" x14ac:dyDescent="0.25">
      <c r="A163" t="s">
        <v>314</v>
      </c>
      <c r="B163" t="s">
        <v>315</v>
      </c>
      <c r="C163" t="s">
        <v>1301</v>
      </c>
      <c r="G163" t="s">
        <v>314</v>
      </c>
      <c r="H163" t="s">
        <v>315</v>
      </c>
    </row>
    <row r="164" spans="1:8" x14ac:dyDescent="0.25">
      <c r="A164" t="s">
        <v>316</v>
      </c>
      <c r="B164" t="s">
        <v>317</v>
      </c>
      <c r="C164" t="s">
        <v>1301</v>
      </c>
      <c r="G164" t="s">
        <v>316</v>
      </c>
      <c r="H164" t="s">
        <v>317</v>
      </c>
    </row>
    <row r="165" spans="1:8" x14ac:dyDescent="0.25">
      <c r="A165" t="s">
        <v>318</v>
      </c>
      <c r="B165" t="s">
        <v>319</v>
      </c>
      <c r="C165" t="s">
        <v>1301</v>
      </c>
      <c r="G165" t="s">
        <v>318</v>
      </c>
      <c r="H165" t="s">
        <v>319</v>
      </c>
    </row>
    <row r="166" spans="1:8" x14ac:dyDescent="0.25">
      <c r="A166" t="s">
        <v>320</v>
      </c>
      <c r="B166" t="s">
        <v>321</v>
      </c>
      <c r="C166" t="s">
        <v>1301</v>
      </c>
      <c r="G166" t="s">
        <v>320</v>
      </c>
      <c r="H166" t="s">
        <v>321</v>
      </c>
    </row>
    <row r="167" spans="1:8" x14ac:dyDescent="0.25">
      <c r="A167" t="s">
        <v>322</v>
      </c>
      <c r="B167" t="s">
        <v>323</v>
      </c>
      <c r="C167" t="s">
        <v>1301</v>
      </c>
      <c r="G167" t="s">
        <v>322</v>
      </c>
      <c r="H167" t="s">
        <v>323</v>
      </c>
    </row>
    <row r="168" spans="1:8" x14ac:dyDescent="0.25">
      <c r="A168" t="s">
        <v>324</v>
      </c>
      <c r="B168" t="s">
        <v>325</v>
      </c>
      <c r="C168" t="s">
        <v>1301</v>
      </c>
      <c r="G168" t="s">
        <v>324</v>
      </c>
      <c r="H168" t="s">
        <v>325</v>
      </c>
    </row>
    <row r="169" spans="1:8" x14ac:dyDescent="0.25">
      <c r="A169" t="s">
        <v>326</v>
      </c>
      <c r="B169" t="s">
        <v>327</v>
      </c>
      <c r="C169" t="s">
        <v>1301</v>
      </c>
      <c r="G169" t="s">
        <v>326</v>
      </c>
      <c r="H169" t="s">
        <v>327</v>
      </c>
    </row>
    <row r="170" spans="1:8" x14ac:dyDescent="0.25">
      <c r="A170" t="s">
        <v>328</v>
      </c>
      <c r="B170" t="s">
        <v>329</v>
      </c>
      <c r="C170" t="s">
        <v>1301</v>
      </c>
      <c r="G170" t="s">
        <v>328</v>
      </c>
      <c r="H170" t="s">
        <v>329</v>
      </c>
    </row>
    <row r="171" spans="1:8" x14ac:dyDescent="0.25">
      <c r="A171" t="s">
        <v>330</v>
      </c>
      <c r="B171" t="s">
        <v>331</v>
      </c>
      <c r="C171" t="s">
        <v>1301</v>
      </c>
      <c r="G171" t="s">
        <v>330</v>
      </c>
      <c r="H171" t="s">
        <v>331</v>
      </c>
    </row>
    <row r="172" spans="1:8" x14ac:dyDescent="0.25">
      <c r="A172" t="s">
        <v>332</v>
      </c>
      <c r="B172" t="s">
        <v>333</v>
      </c>
      <c r="C172" t="s">
        <v>1301</v>
      </c>
      <c r="G172" t="s">
        <v>332</v>
      </c>
      <c r="H172" t="s">
        <v>333</v>
      </c>
    </row>
    <row r="173" spans="1:8" x14ac:dyDescent="0.25">
      <c r="A173" t="s">
        <v>334</v>
      </c>
      <c r="B173" t="s">
        <v>335</v>
      </c>
      <c r="C173" t="s">
        <v>1301</v>
      </c>
      <c r="G173" t="s">
        <v>334</v>
      </c>
      <c r="H173" t="s">
        <v>335</v>
      </c>
    </row>
    <row r="174" spans="1:8" x14ac:dyDescent="0.25">
      <c r="A174" t="s">
        <v>336</v>
      </c>
      <c r="B174" t="s">
        <v>337</v>
      </c>
      <c r="C174" t="s">
        <v>1301</v>
      </c>
      <c r="G174" t="s">
        <v>336</v>
      </c>
      <c r="H174" t="s">
        <v>337</v>
      </c>
    </row>
    <row r="175" spans="1:8" x14ac:dyDescent="0.25">
      <c r="A175" t="s">
        <v>338</v>
      </c>
      <c r="B175" t="s">
        <v>339</v>
      </c>
      <c r="C175" t="s">
        <v>1301</v>
      </c>
      <c r="G175" t="s">
        <v>338</v>
      </c>
      <c r="H175" t="s">
        <v>339</v>
      </c>
    </row>
    <row r="176" spans="1:8" x14ac:dyDescent="0.25">
      <c r="A176" t="s">
        <v>340</v>
      </c>
      <c r="B176" t="s">
        <v>341</v>
      </c>
      <c r="C176" t="s">
        <v>1301</v>
      </c>
      <c r="G176" t="s">
        <v>340</v>
      </c>
      <c r="H176" t="s">
        <v>341</v>
      </c>
    </row>
    <row r="177" spans="1:8" x14ac:dyDescent="0.25">
      <c r="A177" t="s">
        <v>342</v>
      </c>
      <c r="B177" t="s">
        <v>343</v>
      </c>
      <c r="C177" t="s">
        <v>1301</v>
      </c>
      <c r="G177" t="s">
        <v>342</v>
      </c>
      <c r="H177" t="s">
        <v>343</v>
      </c>
    </row>
    <row r="178" spans="1:8" x14ac:dyDescent="0.25">
      <c r="A178" t="s">
        <v>344</v>
      </c>
      <c r="B178" t="s">
        <v>345</v>
      </c>
      <c r="C178" t="s">
        <v>1301</v>
      </c>
      <c r="G178" t="s">
        <v>344</v>
      </c>
      <c r="H178" t="s">
        <v>345</v>
      </c>
    </row>
    <row r="179" spans="1:8" x14ac:dyDescent="0.25">
      <c r="A179" t="s">
        <v>346</v>
      </c>
      <c r="B179" t="s">
        <v>347</v>
      </c>
      <c r="C179" t="s">
        <v>1301</v>
      </c>
      <c r="G179" t="s">
        <v>346</v>
      </c>
      <c r="H179" t="s">
        <v>347</v>
      </c>
    </row>
    <row r="180" spans="1:8" x14ac:dyDescent="0.25">
      <c r="A180" t="s">
        <v>348</v>
      </c>
      <c r="B180" t="s">
        <v>349</v>
      </c>
      <c r="C180" t="s">
        <v>1301</v>
      </c>
      <c r="G180" t="s">
        <v>348</v>
      </c>
      <c r="H180" t="s">
        <v>349</v>
      </c>
    </row>
    <row r="181" spans="1:8" x14ac:dyDescent="0.25">
      <c r="A181" t="s">
        <v>350</v>
      </c>
      <c r="B181" t="s">
        <v>351</v>
      </c>
      <c r="C181" t="s">
        <v>1301</v>
      </c>
      <c r="G181" t="s">
        <v>350</v>
      </c>
      <c r="H181" t="s">
        <v>351</v>
      </c>
    </row>
    <row r="182" spans="1:8" x14ac:dyDescent="0.25">
      <c r="A182" t="s">
        <v>352</v>
      </c>
      <c r="B182" t="s">
        <v>353</v>
      </c>
      <c r="C182" t="s">
        <v>1301</v>
      </c>
      <c r="G182" t="s">
        <v>352</v>
      </c>
      <c r="H182" t="s">
        <v>353</v>
      </c>
    </row>
    <row r="183" spans="1:8" x14ac:dyDescent="0.25">
      <c r="A183" t="s">
        <v>354</v>
      </c>
      <c r="B183" t="s">
        <v>355</v>
      </c>
      <c r="C183" t="s">
        <v>1301</v>
      </c>
      <c r="G183" t="s">
        <v>354</v>
      </c>
      <c r="H183" t="s">
        <v>355</v>
      </c>
    </row>
    <row r="184" spans="1:8" x14ac:dyDescent="0.25">
      <c r="A184" t="s">
        <v>356</v>
      </c>
      <c r="B184" t="s">
        <v>357</v>
      </c>
      <c r="C184" t="s">
        <v>1301</v>
      </c>
      <c r="G184" t="s">
        <v>356</v>
      </c>
      <c r="H184" t="s">
        <v>357</v>
      </c>
    </row>
    <row r="185" spans="1:8" x14ac:dyDescent="0.25">
      <c r="A185" t="s">
        <v>358</v>
      </c>
      <c r="B185" t="s">
        <v>359</v>
      </c>
      <c r="C185" t="s">
        <v>1301</v>
      </c>
      <c r="G185" t="s">
        <v>358</v>
      </c>
      <c r="H185" t="s">
        <v>359</v>
      </c>
    </row>
    <row r="186" spans="1:8" x14ac:dyDescent="0.25">
      <c r="A186" t="s">
        <v>360</v>
      </c>
      <c r="B186" t="s">
        <v>361</v>
      </c>
      <c r="C186" t="s">
        <v>1301</v>
      </c>
      <c r="G186" t="s">
        <v>360</v>
      </c>
      <c r="H186" t="s">
        <v>361</v>
      </c>
    </row>
    <row r="187" spans="1:8" x14ac:dyDescent="0.25">
      <c r="A187" t="s">
        <v>362</v>
      </c>
      <c r="B187" t="s">
        <v>363</v>
      </c>
      <c r="C187" t="s">
        <v>1301</v>
      </c>
      <c r="G187" t="s">
        <v>362</v>
      </c>
      <c r="H187" t="s">
        <v>363</v>
      </c>
    </row>
    <row r="188" spans="1:8" x14ac:dyDescent="0.25">
      <c r="A188" t="s">
        <v>364</v>
      </c>
      <c r="B188" t="s">
        <v>365</v>
      </c>
      <c r="C188" t="s">
        <v>1301</v>
      </c>
      <c r="G188" t="s">
        <v>364</v>
      </c>
      <c r="H188" t="s">
        <v>365</v>
      </c>
    </row>
    <row r="189" spans="1:8" x14ac:dyDescent="0.25">
      <c r="A189" t="s">
        <v>366</v>
      </c>
      <c r="B189" t="s">
        <v>367</v>
      </c>
      <c r="C189" t="s">
        <v>1301</v>
      </c>
      <c r="G189" t="s">
        <v>366</v>
      </c>
      <c r="H189" t="s">
        <v>367</v>
      </c>
    </row>
    <row r="190" spans="1:8" x14ac:dyDescent="0.25">
      <c r="A190" t="s">
        <v>368</v>
      </c>
      <c r="B190" t="s">
        <v>369</v>
      </c>
      <c r="C190" t="s">
        <v>1301</v>
      </c>
      <c r="G190" t="s">
        <v>368</v>
      </c>
      <c r="H190" t="s">
        <v>369</v>
      </c>
    </row>
    <row r="191" spans="1:8" x14ac:dyDescent="0.25">
      <c r="A191" t="s">
        <v>370</v>
      </c>
      <c r="B191" t="s">
        <v>371</v>
      </c>
      <c r="C191" t="s">
        <v>1301</v>
      </c>
      <c r="G191" t="s">
        <v>370</v>
      </c>
      <c r="H191" t="s">
        <v>371</v>
      </c>
    </row>
    <row r="192" spans="1:8" x14ac:dyDescent="0.25">
      <c r="A192" t="s">
        <v>372</v>
      </c>
      <c r="B192" t="s">
        <v>373</v>
      </c>
      <c r="C192" t="s">
        <v>1301</v>
      </c>
      <c r="G192" t="s">
        <v>372</v>
      </c>
      <c r="H192" t="s">
        <v>373</v>
      </c>
    </row>
    <row r="193" spans="1:8" x14ac:dyDescent="0.25">
      <c r="A193" t="s">
        <v>374</v>
      </c>
      <c r="B193" t="s">
        <v>375</v>
      </c>
      <c r="C193" t="s">
        <v>1301</v>
      </c>
      <c r="G193" t="s">
        <v>374</v>
      </c>
      <c r="H193" t="s">
        <v>375</v>
      </c>
    </row>
    <row r="194" spans="1:8" x14ac:dyDescent="0.25">
      <c r="A194" t="s">
        <v>376</v>
      </c>
      <c r="B194" t="s">
        <v>377</v>
      </c>
      <c r="C194" t="s">
        <v>1301</v>
      </c>
      <c r="G194" t="s">
        <v>376</v>
      </c>
      <c r="H194" t="s">
        <v>377</v>
      </c>
    </row>
    <row r="195" spans="1:8" x14ac:dyDescent="0.25">
      <c r="A195" t="s">
        <v>378</v>
      </c>
      <c r="B195" t="s">
        <v>379</v>
      </c>
      <c r="C195" t="s">
        <v>1301</v>
      </c>
      <c r="G195" t="s">
        <v>378</v>
      </c>
      <c r="H195" t="s">
        <v>379</v>
      </c>
    </row>
    <row r="196" spans="1:8" x14ac:dyDescent="0.25">
      <c r="A196" t="s">
        <v>380</v>
      </c>
      <c r="B196" t="s">
        <v>381</v>
      </c>
      <c r="C196" t="s">
        <v>1301</v>
      </c>
      <c r="G196" t="s">
        <v>380</v>
      </c>
      <c r="H196" t="s">
        <v>381</v>
      </c>
    </row>
    <row r="197" spans="1:8" x14ac:dyDescent="0.25">
      <c r="A197" t="s">
        <v>382</v>
      </c>
      <c r="B197" t="s">
        <v>383</v>
      </c>
      <c r="C197" t="s">
        <v>1301</v>
      </c>
      <c r="G197" t="s">
        <v>382</v>
      </c>
      <c r="H197" t="s">
        <v>383</v>
      </c>
    </row>
    <row r="198" spans="1:8" x14ac:dyDescent="0.25">
      <c r="A198" t="s">
        <v>384</v>
      </c>
      <c r="B198" t="s">
        <v>385</v>
      </c>
      <c r="C198" t="s">
        <v>1301</v>
      </c>
      <c r="G198" t="s">
        <v>384</v>
      </c>
      <c r="H198" t="s">
        <v>385</v>
      </c>
    </row>
    <row r="199" spans="1:8" x14ac:dyDescent="0.25">
      <c r="A199" t="s">
        <v>386</v>
      </c>
      <c r="B199" t="s">
        <v>387</v>
      </c>
      <c r="C199" t="s">
        <v>1611</v>
      </c>
      <c r="G199" t="s">
        <v>386</v>
      </c>
      <c r="H199" t="s">
        <v>387</v>
      </c>
    </row>
    <row r="200" spans="1:8" x14ac:dyDescent="0.25">
      <c r="A200" t="s">
        <v>388</v>
      </c>
      <c r="B200" t="s">
        <v>389</v>
      </c>
      <c r="C200" t="s">
        <v>1301</v>
      </c>
      <c r="G200" t="s">
        <v>388</v>
      </c>
      <c r="H200" t="s">
        <v>389</v>
      </c>
    </row>
    <row r="201" spans="1:8" x14ac:dyDescent="0.25">
      <c r="A201" t="s">
        <v>390</v>
      </c>
      <c r="B201" t="s">
        <v>391</v>
      </c>
      <c r="C201" t="s">
        <v>1301</v>
      </c>
      <c r="G201" t="s">
        <v>390</v>
      </c>
      <c r="H201" t="s">
        <v>391</v>
      </c>
    </row>
    <row r="202" spans="1:8" x14ac:dyDescent="0.25">
      <c r="A202" t="s">
        <v>392</v>
      </c>
      <c r="B202" t="s">
        <v>393</v>
      </c>
      <c r="C202" t="s">
        <v>1301</v>
      </c>
      <c r="G202" t="s">
        <v>392</v>
      </c>
      <c r="H202" t="s">
        <v>393</v>
      </c>
    </row>
    <row r="203" spans="1:8" x14ac:dyDescent="0.25">
      <c r="A203" t="s">
        <v>394</v>
      </c>
      <c r="B203" t="s">
        <v>395</v>
      </c>
      <c r="C203" t="s">
        <v>1301</v>
      </c>
      <c r="G203" t="s">
        <v>394</v>
      </c>
      <c r="H203" t="s">
        <v>395</v>
      </c>
    </row>
    <row r="204" spans="1:8" x14ac:dyDescent="0.25">
      <c r="A204" t="s">
        <v>396</v>
      </c>
      <c r="B204" t="s">
        <v>397</v>
      </c>
      <c r="C204" t="s">
        <v>1301</v>
      </c>
      <c r="G204" t="s">
        <v>396</v>
      </c>
      <c r="H204" t="s">
        <v>397</v>
      </c>
    </row>
    <row r="205" spans="1:8" x14ac:dyDescent="0.25">
      <c r="A205" t="s">
        <v>398</v>
      </c>
      <c r="B205" t="s">
        <v>399</v>
      </c>
      <c r="C205" t="s">
        <v>1301</v>
      </c>
      <c r="G205" t="s">
        <v>398</v>
      </c>
      <c r="H205" t="s">
        <v>399</v>
      </c>
    </row>
    <row r="206" spans="1:8" x14ac:dyDescent="0.25">
      <c r="A206" t="s">
        <v>400</v>
      </c>
      <c r="B206" t="s">
        <v>401</v>
      </c>
      <c r="C206" t="s">
        <v>1301</v>
      </c>
      <c r="G206" t="s">
        <v>400</v>
      </c>
      <c r="H206" t="s">
        <v>401</v>
      </c>
    </row>
    <row r="207" spans="1:8" x14ac:dyDescent="0.25">
      <c r="A207" t="s">
        <v>402</v>
      </c>
      <c r="B207" t="s">
        <v>403</v>
      </c>
      <c r="C207" t="s">
        <v>1301</v>
      </c>
      <c r="G207" t="s">
        <v>402</v>
      </c>
      <c r="H207" t="s">
        <v>403</v>
      </c>
    </row>
    <row r="208" spans="1:8" x14ac:dyDescent="0.25">
      <c r="A208" t="s">
        <v>404</v>
      </c>
      <c r="B208" t="s">
        <v>405</v>
      </c>
      <c r="C208" t="s">
        <v>1301</v>
      </c>
      <c r="G208" t="s">
        <v>404</v>
      </c>
      <c r="H208" t="s">
        <v>405</v>
      </c>
    </row>
    <row r="209" spans="1:8" x14ac:dyDescent="0.25">
      <c r="A209" t="s">
        <v>406</v>
      </c>
      <c r="B209" t="s">
        <v>407</v>
      </c>
      <c r="C209" t="s">
        <v>1301</v>
      </c>
      <c r="G209" t="s">
        <v>406</v>
      </c>
      <c r="H209" t="s">
        <v>407</v>
      </c>
    </row>
    <row r="210" spans="1:8" x14ac:dyDescent="0.25">
      <c r="A210" t="s">
        <v>408</v>
      </c>
      <c r="B210" t="s">
        <v>409</v>
      </c>
      <c r="C210" t="s">
        <v>1301</v>
      </c>
      <c r="G210" t="s">
        <v>408</v>
      </c>
      <c r="H210" t="s">
        <v>409</v>
      </c>
    </row>
    <row r="211" spans="1:8" x14ac:dyDescent="0.25">
      <c r="A211" t="s">
        <v>410</v>
      </c>
      <c r="B211" t="s">
        <v>411</v>
      </c>
      <c r="C211" t="s">
        <v>1301</v>
      </c>
      <c r="G211" t="s">
        <v>410</v>
      </c>
      <c r="H211" t="s">
        <v>411</v>
      </c>
    </row>
    <row r="212" spans="1:8" x14ac:dyDescent="0.25">
      <c r="A212" t="s">
        <v>412</v>
      </c>
      <c r="B212" t="s">
        <v>413</v>
      </c>
      <c r="C212" t="s">
        <v>1301</v>
      </c>
      <c r="G212" t="s">
        <v>412</v>
      </c>
      <c r="H212" t="s">
        <v>413</v>
      </c>
    </row>
    <row r="213" spans="1:8" x14ac:dyDescent="0.25">
      <c r="A213" t="s">
        <v>414</v>
      </c>
      <c r="B213" t="s">
        <v>415</v>
      </c>
      <c r="C213" t="s">
        <v>1301</v>
      </c>
      <c r="G213" t="s">
        <v>414</v>
      </c>
      <c r="H213" t="s">
        <v>415</v>
      </c>
    </row>
    <row r="214" spans="1:8" x14ac:dyDescent="0.25">
      <c r="A214" t="s">
        <v>416</v>
      </c>
      <c r="B214" t="s">
        <v>417</v>
      </c>
      <c r="C214" t="s">
        <v>1301</v>
      </c>
      <c r="G214" t="s">
        <v>416</v>
      </c>
      <c r="H214" t="s">
        <v>417</v>
      </c>
    </row>
    <row r="215" spans="1:8" x14ac:dyDescent="0.25">
      <c r="A215" t="s">
        <v>418</v>
      </c>
      <c r="B215" t="s">
        <v>419</v>
      </c>
      <c r="C215" t="s">
        <v>1301</v>
      </c>
      <c r="G215" t="s">
        <v>418</v>
      </c>
      <c r="H215" t="s">
        <v>419</v>
      </c>
    </row>
    <row r="216" spans="1:8" x14ac:dyDescent="0.25">
      <c r="A216" t="s">
        <v>420</v>
      </c>
      <c r="B216" t="s">
        <v>421</v>
      </c>
      <c r="C216" t="s">
        <v>1301</v>
      </c>
      <c r="G216" t="s">
        <v>420</v>
      </c>
      <c r="H216" t="s">
        <v>421</v>
      </c>
    </row>
    <row r="217" spans="1:8" x14ac:dyDescent="0.25">
      <c r="A217" t="s">
        <v>422</v>
      </c>
      <c r="B217" t="s">
        <v>423</v>
      </c>
      <c r="C217" t="s">
        <v>1301</v>
      </c>
      <c r="G217" t="s">
        <v>422</v>
      </c>
      <c r="H217" t="s">
        <v>423</v>
      </c>
    </row>
    <row r="218" spans="1:8" x14ac:dyDescent="0.25">
      <c r="A218" t="s">
        <v>424</v>
      </c>
      <c r="B218" t="s">
        <v>425</v>
      </c>
      <c r="C218" t="s">
        <v>1301</v>
      </c>
      <c r="G218" t="s">
        <v>424</v>
      </c>
      <c r="H218" t="s">
        <v>425</v>
      </c>
    </row>
    <row r="219" spans="1:8" x14ac:dyDescent="0.25">
      <c r="A219" t="s">
        <v>426</v>
      </c>
      <c r="B219" t="s">
        <v>427</v>
      </c>
      <c r="C219" t="s">
        <v>1301</v>
      </c>
      <c r="G219" t="s">
        <v>426</v>
      </c>
      <c r="H219" t="s">
        <v>427</v>
      </c>
    </row>
    <row r="220" spans="1:8" x14ac:dyDescent="0.25">
      <c r="A220" t="s">
        <v>428</v>
      </c>
      <c r="B220" t="s">
        <v>429</v>
      </c>
      <c r="C220" t="s">
        <v>1301</v>
      </c>
      <c r="G220" t="s">
        <v>428</v>
      </c>
      <c r="H220" t="s">
        <v>429</v>
      </c>
    </row>
    <row r="221" spans="1:8" x14ac:dyDescent="0.25">
      <c r="A221" t="s">
        <v>430</v>
      </c>
      <c r="B221" t="s">
        <v>431</v>
      </c>
      <c r="C221" t="s">
        <v>1301</v>
      </c>
      <c r="G221" t="s">
        <v>430</v>
      </c>
      <c r="H221" t="s">
        <v>431</v>
      </c>
    </row>
    <row r="222" spans="1:8" x14ac:dyDescent="0.25">
      <c r="A222" t="s">
        <v>432</v>
      </c>
      <c r="B222" t="s">
        <v>433</v>
      </c>
      <c r="C222" t="s">
        <v>1301</v>
      </c>
      <c r="G222" t="s">
        <v>432</v>
      </c>
      <c r="H222" t="s">
        <v>433</v>
      </c>
    </row>
    <row r="223" spans="1:8" x14ac:dyDescent="0.25">
      <c r="A223" t="s">
        <v>434</v>
      </c>
      <c r="B223" t="s">
        <v>435</v>
      </c>
      <c r="C223" t="s">
        <v>1301</v>
      </c>
      <c r="G223" t="s">
        <v>434</v>
      </c>
      <c r="H223" t="s">
        <v>435</v>
      </c>
    </row>
    <row r="224" spans="1:8" x14ac:dyDescent="0.25">
      <c r="A224" t="s">
        <v>436</v>
      </c>
      <c r="B224" t="s">
        <v>437</v>
      </c>
      <c r="C224" t="s">
        <v>1301</v>
      </c>
      <c r="G224" t="s">
        <v>436</v>
      </c>
      <c r="H224" t="s">
        <v>437</v>
      </c>
    </row>
    <row r="225" spans="1:8" x14ac:dyDescent="0.25">
      <c r="A225" t="s">
        <v>438</v>
      </c>
      <c r="B225" t="s">
        <v>439</v>
      </c>
      <c r="C225" t="s">
        <v>1301</v>
      </c>
      <c r="G225" t="s">
        <v>438</v>
      </c>
      <c r="H225" t="s">
        <v>439</v>
      </c>
    </row>
    <row r="226" spans="1:8" x14ac:dyDescent="0.25">
      <c r="A226" t="s">
        <v>440</v>
      </c>
      <c r="B226" t="s">
        <v>441</v>
      </c>
      <c r="C226" t="s">
        <v>1301</v>
      </c>
      <c r="G226" t="s">
        <v>440</v>
      </c>
      <c r="H226" t="s">
        <v>441</v>
      </c>
    </row>
    <row r="227" spans="1:8" x14ac:dyDescent="0.25">
      <c r="A227" t="s">
        <v>442</v>
      </c>
      <c r="B227" t="s">
        <v>443</v>
      </c>
      <c r="C227" t="s">
        <v>1301</v>
      </c>
      <c r="G227" t="s">
        <v>442</v>
      </c>
      <c r="H227" t="s">
        <v>443</v>
      </c>
    </row>
    <row r="228" spans="1:8" x14ac:dyDescent="0.25">
      <c r="A228" t="s">
        <v>444</v>
      </c>
      <c r="B228" t="s">
        <v>445</v>
      </c>
      <c r="C228" t="s">
        <v>1301</v>
      </c>
      <c r="G228" t="s">
        <v>444</v>
      </c>
      <c r="H228" t="s">
        <v>445</v>
      </c>
    </row>
    <row r="229" spans="1:8" x14ac:dyDescent="0.25">
      <c r="A229" t="s">
        <v>446</v>
      </c>
      <c r="B229" t="s">
        <v>447</v>
      </c>
      <c r="C229" t="s">
        <v>1301</v>
      </c>
      <c r="G229" t="s">
        <v>446</v>
      </c>
      <c r="H229" t="s">
        <v>447</v>
      </c>
    </row>
    <row r="230" spans="1:8" x14ac:dyDescent="0.25">
      <c r="A230" t="s">
        <v>448</v>
      </c>
      <c r="B230" t="s">
        <v>449</v>
      </c>
      <c r="C230" t="s">
        <v>1301</v>
      </c>
      <c r="G230" t="s">
        <v>448</v>
      </c>
      <c r="H230" t="s">
        <v>449</v>
      </c>
    </row>
    <row r="231" spans="1:8" x14ac:dyDescent="0.25">
      <c r="A231" t="s">
        <v>450</v>
      </c>
      <c r="B231" t="s">
        <v>451</v>
      </c>
      <c r="C231" t="s">
        <v>1301</v>
      </c>
      <c r="G231" t="s">
        <v>450</v>
      </c>
      <c r="H231" t="s">
        <v>451</v>
      </c>
    </row>
    <row r="232" spans="1:8" x14ac:dyDescent="0.25">
      <c r="A232" t="s">
        <v>452</v>
      </c>
      <c r="B232" t="s">
        <v>453</v>
      </c>
      <c r="C232" t="s">
        <v>1301</v>
      </c>
      <c r="G232" t="s">
        <v>452</v>
      </c>
      <c r="H232" t="s">
        <v>453</v>
      </c>
    </row>
    <row r="233" spans="1:8" x14ac:dyDescent="0.25">
      <c r="A233" t="s">
        <v>454</v>
      </c>
      <c r="B233" t="s">
        <v>455</v>
      </c>
      <c r="C233" t="s">
        <v>1301</v>
      </c>
      <c r="G233" t="s">
        <v>454</v>
      </c>
      <c r="H233" t="s">
        <v>455</v>
      </c>
    </row>
    <row r="234" spans="1:8" x14ac:dyDescent="0.25">
      <c r="A234" t="s">
        <v>456</v>
      </c>
      <c r="B234" t="s">
        <v>457</v>
      </c>
      <c r="C234" t="s">
        <v>1301</v>
      </c>
      <c r="G234" t="s">
        <v>456</v>
      </c>
      <c r="H234" t="s">
        <v>457</v>
      </c>
    </row>
    <row r="235" spans="1:8" x14ac:dyDescent="0.25">
      <c r="A235" t="s">
        <v>458</v>
      </c>
      <c r="B235" t="s">
        <v>459</v>
      </c>
      <c r="C235" t="s">
        <v>1301</v>
      </c>
      <c r="G235" t="s">
        <v>458</v>
      </c>
      <c r="H235" t="s">
        <v>459</v>
      </c>
    </row>
    <row r="236" spans="1:8" x14ac:dyDescent="0.25">
      <c r="A236" t="s">
        <v>460</v>
      </c>
      <c r="B236" t="s">
        <v>461</v>
      </c>
      <c r="C236" t="s">
        <v>1301</v>
      </c>
      <c r="G236" t="s">
        <v>460</v>
      </c>
      <c r="H236" t="s">
        <v>461</v>
      </c>
    </row>
    <row r="237" spans="1:8" x14ac:dyDescent="0.25">
      <c r="A237" t="s">
        <v>462</v>
      </c>
      <c r="B237" t="s">
        <v>463</v>
      </c>
      <c r="C237" t="s">
        <v>1301</v>
      </c>
      <c r="G237" t="s">
        <v>462</v>
      </c>
      <c r="H237" t="s">
        <v>463</v>
      </c>
    </row>
    <row r="238" spans="1:8" x14ac:dyDescent="0.25">
      <c r="A238" t="s">
        <v>464</v>
      </c>
      <c r="B238" t="s">
        <v>465</v>
      </c>
      <c r="C238" t="s">
        <v>1301</v>
      </c>
      <c r="G238" t="s">
        <v>464</v>
      </c>
      <c r="H238" t="s">
        <v>465</v>
      </c>
    </row>
    <row r="239" spans="1:8" x14ac:dyDescent="0.25">
      <c r="A239" t="s">
        <v>466</v>
      </c>
      <c r="B239" t="s">
        <v>467</v>
      </c>
      <c r="C239" t="s">
        <v>1301</v>
      </c>
      <c r="G239" t="s">
        <v>466</v>
      </c>
      <c r="H239" t="s">
        <v>467</v>
      </c>
    </row>
    <row r="240" spans="1:8" x14ac:dyDescent="0.25">
      <c r="A240" t="s">
        <v>468</v>
      </c>
      <c r="B240" t="s">
        <v>469</v>
      </c>
      <c r="C240" t="s">
        <v>1301</v>
      </c>
      <c r="G240" t="s">
        <v>468</v>
      </c>
      <c r="H240" t="s">
        <v>469</v>
      </c>
    </row>
    <row r="241" spans="1:8" x14ac:dyDescent="0.25">
      <c r="A241" t="s">
        <v>470</v>
      </c>
      <c r="B241" t="s">
        <v>471</v>
      </c>
      <c r="C241" t="s">
        <v>1301</v>
      </c>
      <c r="G241" t="s">
        <v>470</v>
      </c>
      <c r="H241" t="s">
        <v>471</v>
      </c>
    </row>
    <row r="242" spans="1:8" x14ac:dyDescent="0.25">
      <c r="A242" t="s">
        <v>472</v>
      </c>
      <c r="B242" t="s">
        <v>473</v>
      </c>
      <c r="C242" t="s">
        <v>1301</v>
      </c>
      <c r="G242" t="s">
        <v>472</v>
      </c>
      <c r="H242" t="s">
        <v>473</v>
      </c>
    </row>
    <row r="243" spans="1:8" x14ac:dyDescent="0.25">
      <c r="A243" t="s">
        <v>474</v>
      </c>
      <c r="B243" t="s">
        <v>475</v>
      </c>
      <c r="C243" t="s">
        <v>1301</v>
      </c>
      <c r="G243" t="s">
        <v>474</v>
      </c>
      <c r="H243" t="s">
        <v>475</v>
      </c>
    </row>
    <row r="244" spans="1:8" x14ac:dyDescent="0.25">
      <c r="A244" t="s">
        <v>476</v>
      </c>
      <c r="B244" t="s">
        <v>477</v>
      </c>
      <c r="C244" t="s">
        <v>1301</v>
      </c>
      <c r="G244" t="s">
        <v>476</v>
      </c>
      <c r="H244" t="s">
        <v>477</v>
      </c>
    </row>
    <row r="245" spans="1:8" x14ac:dyDescent="0.25">
      <c r="A245" t="s">
        <v>478</v>
      </c>
      <c r="B245" t="s">
        <v>479</v>
      </c>
      <c r="C245" t="s">
        <v>1301</v>
      </c>
      <c r="G245" t="s">
        <v>478</v>
      </c>
      <c r="H245" t="s">
        <v>479</v>
      </c>
    </row>
    <row r="246" spans="1:8" x14ac:dyDescent="0.25">
      <c r="A246" t="s">
        <v>480</v>
      </c>
      <c r="B246" t="s">
        <v>481</v>
      </c>
      <c r="C246" t="s">
        <v>1301</v>
      </c>
      <c r="G246" t="s">
        <v>480</v>
      </c>
      <c r="H246" t="s">
        <v>481</v>
      </c>
    </row>
    <row r="247" spans="1:8" x14ac:dyDescent="0.25">
      <c r="A247" t="s">
        <v>482</v>
      </c>
      <c r="B247" t="s">
        <v>483</v>
      </c>
      <c r="C247" t="s">
        <v>1301</v>
      </c>
      <c r="G247" t="s">
        <v>482</v>
      </c>
      <c r="H247" t="s">
        <v>483</v>
      </c>
    </row>
    <row r="248" spans="1:8" x14ac:dyDescent="0.25">
      <c r="A248" t="s">
        <v>484</v>
      </c>
      <c r="B248" t="s">
        <v>485</v>
      </c>
      <c r="C248" t="s">
        <v>1301</v>
      </c>
      <c r="G248" t="s">
        <v>484</v>
      </c>
      <c r="H248" t="s">
        <v>485</v>
      </c>
    </row>
    <row r="249" spans="1:8" x14ac:dyDescent="0.25">
      <c r="A249" t="s">
        <v>486</v>
      </c>
      <c r="B249" t="s">
        <v>487</v>
      </c>
      <c r="C249" t="s">
        <v>1301</v>
      </c>
      <c r="G249" t="s">
        <v>486</v>
      </c>
      <c r="H249" t="s">
        <v>487</v>
      </c>
    </row>
    <row r="250" spans="1:8" x14ac:dyDescent="0.25">
      <c r="A250" t="s">
        <v>488</v>
      </c>
      <c r="B250" t="s">
        <v>489</v>
      </c>
      <c r="C250" t="s">
        <v>1301</v>
      </c>
      <c r="G250" t="s">
        <v>488</v>
      </c>
      <c r="H250" t="s">
        <v>489</v>
      </c>
    </row>
    <row r="251" spans="1:8" x14ac:dyDescent="0.25">
      <c r="A251" t="s">
        <v>490</v>
      </c>
      <c r="B251" t="s">
        <v>491</v>
      </c>
      <c r="C251" t="s">
        <v>1301</v>
      </c>
      <c r="G251" t="s">
        <v>490</v>
      </c>
      <c r="H251" t="s">
        <v>491</v>
      </c>
    </row>
    <row r="252" spans="1:8" x14ac:dyDescent="0.25">
      <c r="A252" t="s">
        <v>492</v>
      </c>
      <c r="B252" t="s">
        <v>493</v>
      </c>
      <c r="C252" t="s">
        <v>1301</v>
      </c>
      <c r="G252" t="s">
        <v>492</v>
      </c>
      <c r="H252" t="s">
        <v>493</v>
      </c>
    </row>
    <row r="253" spans="1:8" x14ac:dyDescent="0.25">
      <c r="A253" t="s">
        <v>494</v>
      </c>
      <c r="B253" t="s">
        <v>495</v>
      </c>
      <c r="C253" t="s">
        <v>1301</v>
      </c>
      <c r="G253" t="s">
        <v>494</v>
      </c>
      <c r="H253" t="s">
        <v>495</v>
      </c>
    </row>
    <row r="254" spans="1:8" x14ac:dyDescent="0.25">
      <c r="A254" t="s">
        <v>496</v>
      </c>
      <c r="B254" t="s">
        <v>497</v>
      </c>
      <c r="C254" t="s">
        <v>1301</v>
      </c>
      <c r="G254" t="s">
        <v>496</v>
      </c>
      <c r="H254" t="s">
        <v>497</v>
      </c>
    </row>
    <row r="255" spans="1:8" x14ac:dyDescent="0.25">
      <c r="A255" t="s">
        <v>498</v>
      </c>
      <c r="B255" t="s">
        <v>499</v>
      </c>
      <c r="C255" t="s">
        <v>1301</v>
      </c>
      <c r="G255" t="s">
        <v>498</v>
      </c>
      <c r="H255" t="s">
        <v>499</v>
      </c>
    </row>
    <row r="256" spans="1:8" x14ac:dyDescent="0.25">
      <c r="A256" t="s">
        <v>500</v>
      </c>
      <c r="B256" t="s">
        <v>501</v>
      </c>
      <c r="C256" t="s">
        <v>1301</v>
      </c>
      <c r="G256" t="s">
        <v>500</v>
      </c>
      <c r="H256" t="s">
        <v>501</v>
      </c>
    </row>
    <row r="257" spans="1:8" x14ac:dyDescent="0.25">
      <c r="A257" t="s">
        <v>502</v>
      </c>
      <c r="B257" t="s">
        <v>503</v>
      </c>
      <c r="C257" t="s">
        <v>1301</v>
      </c>
      <c r="G257" t="s">
        <v>502</v>
      </c>
      <c r="H257" t="s">
        <v>503</v>
      </c>
    </row>
    <row r="258" spans="1:8" x14ac:dyDescent="0.25">
      <c r="A258" t="s">
        <v>504</v>
      </c>
      <c r="B258" t="s">
        <v>505</v>
      </c>
      <c r="C258" t="s">
        <v>1301</v>
      </c>
      <c r="G258" t="s">
        <v>504</v>
      </c>
      <c r="H258" t="s">
        <v>505</v>
      </c>
    </row>
    <row r="259" spans="1:8" x14ac:dyDescent="0.25">
      <c r="A259" t="s">
        <v>506</v>
      </c>
      <c r="B259" t="s">
        <v>507</v>
      </c>
      <c r="C259" t="s">
        <v>1301</v>
      </c>
      <c r="G259" t="s">
        <v>506</v>
      </c>
      <c r="H259" t="s">
        <v>507</v>
      </c>
    </row>
    <row r="260" spans="1:8" x14ac:dyDescent="0.25">
      <c r="A260" t="s">
        <v>508</v>
      </c>
      <c r="B260" t="s">
        <v>509</v>
      </c>
      <c r="C260" t="s">
        <v>1301</v>
      </c>
      <c r="G260" t="s">
        <v>508</v>
      </c>
      <c r="H260" t="s">
        <v>509</v>
      </c>
    </row>
    <row r="261" spans="1:8" x14ac:dyDescent="0.25">
      <c r="A261" t="s">
        <v>510</v>
      </c>
      <c r="B261" t="s">
        <v>511</v>
      </c>
      <c r="C261" t="s">
        <v>1615</v>
      </c>
      <c r="G261" t="s">
        <v>510</v>
      </c>
      <c r="H261" t="s">
        <v>511</v>
      </c>
    </row>
    <row r="262" spans="1:8" x14ac:dyDescent="0.25">
      <c r="A262" t="s">
        <v>512</v>
      </c>
      <c r="B262" t="s">
        <v>513</v>
      </c>
      <c r="C262" t="s">
        <v>1301</v>
      </c>
      <c r="G262" t="s">
        <v>512</v>
      </c>
      <c r="H262" t="s">
        <v>513</v>
      </c>
    </row>
    <row r="263" spans="1:8" x14ac:dyDescent="0.25">
      <c r="A263" t="s">
        <v>514</v>
      </c>
      <c r="B263" t="s">
        <v>515</v>
      </c>
      <c r="C263" t="s">
        <v>1301</v>
      </c>
      <c r="G263" t="s">
        <v>514</v>
      </c>
      <c r="H263" t="s">
        <v>515</v>
      </c>
    </row>
    <row r="264" spans="1:8" x14ac:dyDescent="0.25">
      <c r="A264" t="s">
        <v>516</v>
      </c>
      <c r="B264" t="s">
        <v>517</v>
      </c>
      <c r="C264" t="s">
        <v>1301</v>
      </c>
      <c r="G264" t="s">
        <v>516</v>
      </c>
      <c r="H264" t="s">
        <v>517</v>
      </c>
    </row>
    <row r="265" spans="1:8" x14ac:dyDescent="0.25">
      <c r="A265" t="s">
        <v>518</v>
      </c>
      <c r="B265" t="s">
        <v>519</v>
      </c>
      <c r="C265" t="s">
        <v>1301</v>
      </c>
      <c r="G265" t="s">
        <v>518</v>
      </c>
      <c r="H265" t="s">
        <v>519</v>
      </c>
    </row>
    <row r="266" spans="1:8" x14ac:dyDescent="0.25">
      <c r="A266" t="s">
        <v>520</v>
      </c>
      <c r="B266" t="s">
        <v>521</v>
      </c>
      <c r="C266" t="s">
        <v>1301</v>
      </c>
      <c r="G266" t="s">
        <v>520</v>
      </c>
      <c r="H266" t="s">
        <v>521</v>
      </c>
    </row>
    <row r="267" spans="1:8" x14ac:dyDescent="0.25">
      <c r="A267" t="s">
        <v>522</v>
      </c>
      <c r="B267" t="s">
        <v>523</v>
      </c>
      <c r="C267" t="s">
        <v>1301</v>
      </c>
      <c r="G267" t="s">
        <v>522</v>
      </c>
      <c r="H267" t="s">
        <v>523</v>
      </c>
    </row>
    <row r="268" spans="1:8" x14ac:dyDescent="0.25">
      <c r="A268" t="s">
        <v>524</v>
      </c>
      <c r="B268" t="s">
        <v>525</v>
      </c>
      <c r="C268" t="s">
        <v>1301</v>
      </c>
      <c r="G268" t="s">
        <v>524</v>
      </c>
      <c r="H268" t="s">
        <v>525</v>
      </c>
    </row>
    <row r="269" spans="1:8" x14ac:dyDescent="0.25">
      <c r="A269" t="s">
        <v>526</v>
      </c>
      <c r="B269" t="s">
        <v>527</v>
      </c>
      <c r="C269" t="s">
        <v>1301</v>
      </c>
      <c r="G269" t="s">
        <v>526</v>
      </c>
      <c r="H269" t="s">
        <v>527</v>
      </c>
    </row>
    <row r="270" spans="1:8" x14ac:dyDescent="0.25">
      <c r="A270" t="s">
        <v>528</v>
      </c>
      <c r="B270" t="s">
        <v>529</v>
      </c>
      <c r="C270" t="s">
        <v>1301</v>
      </c>
      <c r="G270" t="s">
        <v>528</v>
      </c>
      <c r="H270" t="s">
        <v>529</v>
      </c>
    </row>
    <row r="271" spans="1:8" x14ac:dyDescent="0.25">
      <c r="A271" t="s">
        <v>530</v>
      </c>
      <c r="B271" t="s">
        <v>531</v>
      </c>
      <c r="C271" t="s">
        <v>1301</v>
      </c>
      <c r="G271" t="s">
        <v>530</v>
      </c>
      <c r="H271" t="s">
        <v>531</v>
      </c>
    </row>
    <row r="272" spans="1:8" x14ac:dyDescent="0.25">
      <c r="A272" t="s">
        <v>532</v>
      </c>
      <c r="B272" t="s">
        <v>533</v>
      </c>
      <c r="C272" t="s">
        <v>1301</v>
      </c>
      <c r="G272" t="s">
        <v>532</v>
      </c>
      <c r="H272" t="s">
        <v>533</v>
      </c>
    </row>
    <row r="273" spans="1:8" x14ac:dyDescent="0.25">
      <c r="A273" t="s">
        <v>534</v>
      </c>
      <c r="B273" t="s">
        <v>535</v>
      </c>
      <c r="C273" t="s">
        <v>1301</v>
      </c>
      <c r="G273" t="s">
        <v>534</v>
      </c>
      <c r="H273" t="s">
        <v>535</v>
      </c>
    </row>
    <row r="274" spans="1:8" x14ac:dyDescent="0.25">
      <c r="A274" t="s">
        <v>536</v>
      </c>
      <c r="B274" t="s">
        <v>537</v>
      </c>
      <c r="C274" t="s">
        <v>1301</v>
      </c>
      <c r="G274" t="s">
        <v>536</v>
      </c>
      <c r="H274" t="s">
        <v>537</v>
      </c>
    </row>
    <row r="275" spans="1:8" x14ac:dyDescent="0.25">
      <c r="A275" t="s">
        <v>538</v>
      </c>
      <c r="B275" t="s">
        <v>539</v>
      </c>
      <c r="C275" t="s">
        <v>1301</v>
      </c>
      <c r="G275" t="s">
        <v>538</v>
      </c>
      <c r="H275" t="s">
        <v>539</v>
      </c>
    </row>
    <row r="276" spans="1:8" x14ac:dyDescent="0.25">
      <c r="A276" t="s">
        <v>540</v>
      </c>
      <c r="B276" t="s">
        <v>541</v>
      </c>
      <c r="C276" t="s">
        <v>1301</v>
      </c>
      <c r="G276" t="s">
        <v>540</v>
      </c>
      <c r="H276" t="s">
        <v>541</v>
      </c>
    </row>
    <row r="277" spans="1:8" x14ac:dyDescent="0.25">
      <c r="A277" t="s">
        <v>542</v>
      </c>
      <c r="B277" t="s">
        <v>543</v>
      </c>
      <c r="C277" t="s">
        <v>1301</v>
      </c>
      <c r="G277" t="s">
        <v>542</v>
      </c>
      <c r="H277" t="s">
        <v>543</v>
      </c>
    </row>
    <row r="278" spans="1:8" x14ac:dyDescent="0.25">
      <c r="A278" t="s">
        <v>544</v>
      </c>
      <c r="B278" t="s">
        <v>545</v>
      </c>
      <c r="C278" t="s">
        <v>1301</v>
      </c>
      <c r="G278" t="s">
        <v>544</v>
      </c>
      <c r="H278" t="s">
        <v>545</v>
      </c>
    </row>
    <row r="279" spans="1:8" x14ac:dyDescent="0.25">
      <c r="A279" t="s">
        <v>546</v>
      </c>
      <c r="B279" t="s">
        <v>547</v>
      </c>
      <c r="C279" t="s">
        <v>1301</v>
      </c>
      <c r="G279" t="s">
        <v>546</v>
      </c>
      <c r="H279" t="s">
        <v>547</v>
      </c>
    </row>
    <row r="280" spans="1:8" x14ac:dyDescent="0.25">
      <c r="A280" t="s">
        <v>548</v>
      </c>
      <c r="B280" t="s">
        <v>549</v>
      </c>
      <c r="C280" t="s">
        <v>1301</v>
      </c>
      <c r="G280" t="s">
        <v>548</v>
      </c>
      <c r="H280" t="s">
        <v>549</v>
      </c>
    </row>
    <row r="281" spans="1:8" x14ac:dyDescent="0.25">
      <c r="A281" t="s">
        <v>550</v>
      </c>
      <c r="B281" t="s">
        <v>551</v>
      </c>
      <c r="C281" t="s">
        <v>1301</v>
      </c>
      <c r="G281" t="s">
        <v>550</v>
      </c>
      <c r="H281" t="s">
        <v>551</v>
      </c>
    </row>
    <row r="282" spans="1:8" x14ac:dyDescent="0.25">
      <c r="A282" t="s">
        <v>552</v>
      </c>
      <c r="B282" t="s">
        <v>553</v>
      </c>
      <c r="C282" t="s">
        <v>1301</v>
      </c>
      <c r="G282" t="s">
        <v>552</v>
      </c>
      <c r="H282" t="s">
        <v>553</v>
      </c>
    </row>
    <row r="283" spans="1:8" x14ac:dyDescent="0.25">
      <c r="A283" t="s">
        <v>554</v>
      </c>
      <c r="B283" t="s">
        <v>555</v>
      </c>
      <c r="C283" t="s">
        <v>1301</v>
      </c>
      <c r="G283" t="s">
        <v>554</v>
      </c>
      <c r="H283" t="s">
        <v>555</v>
      </c>
    </row>
    <row r="284" spans="1:8" x14ac:dyDescent="0.25">
      <c r="A284" t="s">
        <v>556</v>
      </c>
      <c r="B284" t="s">
        <v>557</v>
      </c>
      <c r="C284" t="s">
        <v>1301</v>
      </c>
      <c r="G284" t="s">
        <v>556</v>
      </c>
      <c r="H284" t="s">
        <v>557</v>
      </c>
    </row>
    <row r="285" spans="1:8" x14ac:dyDescent="0.25">
      <c r="A285" t="s">
        <v>558</v>
      </c>
      <c r="B285" t="s">
        <v>559</v>
      </c>
      <c r="C285" t="s">
        <v>1301</v>
      </c>
      <c r="G285" t="s">
        <v>558</v>
      </c>
      <c r="H285" t="s">
        <v>559</v>
      </c>
    </row>
    <row r="286" spans="1:8" x14ac:dyDescent="0.25">
      <c r="A286" t="s">
        <v>560</v>
      </c>
      <c r="B286" t="s">
        <v>561</v>
      </c>
      <c r="C286" t="s">
        <v>1301</v>
      </c>
      <c r="G286" t="s">
        <v>560</v>
      </c>
      <c r="H286" t="s">
        <v>561</v>
      </c>
    </row>
    <row r="287" spans="1:8" x14ac:dyDescent="0.25">
      <c r="A287" t="s">
        <v>562</v>
      </c>
      <c r="B287" t="s">
        <v>563</v>
      </c>
      <c r="C287" t="s">
        <v>1301</v>
      </c>
      <c r="G287" t="s">
        <v>562</v>
      </c>
      <c r="H287" t="s">
        <v>563</v>
      </c>
    </row>
    <row r="288" spans="1:8" x14ac:dyDescent="0.25">
      <c r="A288" t="s">
        <v>564</v>
      </c>
      <c r="B288" t="s">
        <v>565</v>
      </c>
      <c r="C288" t="s">
        <v>1301</v>
      </c>
      <c r="G288" t="s">
        <v>564</v>
      </c>
      <c r="H288" t="s">
        <v>565</v>
      </c>
    </row>
    <row r="289" spans="1:8" x14ac:dyDescent="0.25">
      <c r="A289" t="s">
        <v>566</v>
      </c>
      <c r="B289" t="s">
        <v>567</v>
      </c>
      <c r="C289" t="s">
        <v>1301</v>
      </c>
      <c r="G289" t="s">
        <v>566</v>
      </c>
      <c r="H289" t="s">
        <v>567</v>
      </c>
    </row>
    <row r="290" spans="1:8" x14ac:dyDescent="0.25">
      <c r="A290" t="s">
        <v>568</v>
      </c>
      <c r="B290" t="s">
        <v>569</v>
      </c>
      <c r="C290" t="s">
        <v>1301</v>
      </c>
      <c r="G290" t="s">
        <v>568</v>
      </c>
      <c r="H290" t="s">
        <v>569</v>
      </c>
    </row>
    <row r="291" spans="1:8" x14ac:dyDescent="0.25">
      <c r="A291" t="s">
        <v>1401</v>
      </c>
      <c r="B291" t="s">
        <v>845</v>
      </c>
      <c r="C291" t="s">
        <v>1301</v>
      </c>
      <c r="G291" t="s">
        <v>1401</v>
      </c>
      <c r="H291" t="s">
        <v>845</v>
      </c>
    </row>
    <row r="292" spans="1:8" x14ac:dyDescent="0.25">
      <c r="A292" t="s">
        <v>570</v>
      </c>
      <c r="B292" t="s">
        <v>571</v>
      </c>
      <c r="C292" t="s">
        <v>1301</v>
      </c>
      <c r="G292" t="s">
        <v>570</v>
      </c>
      <c r="H292" t="s">
        <v>571</v>
      </c>
    </row>
    <row r="293" spans="1:8" x14ac:dyDescent="0.25">
      <c r="A293" t="s">
        <v>572</v>
      </c>
      <c r="B293" t="s">
        <v>573</v>
      </c>
      <c r="C293" t="s">
        <v>1301</v>
      </c>
      <c r="G293" t="s">
        <v>572</v>
      </c>
      <c r="H293" t="s">
        <v>573</v>
      </c>
    </row>
    <row r="294" spans="1:8" x14ac:dyDescent="0.25">
      <c r="A294" t="s">
        <v>574</v>
      </c>
      <c r="B294" t="s">
        <v>575</v>
      </c>
      <c r="C294" t="s">
        <v>1612</v>
      </c>
      <c r="G294" t="s">
        <v>574</v>
      </c>
      <c r="H294" t="s">
        <v>575</v>
      </c>
    </row>
    <row r="295" spans="1:8" x14ac:dyDescent="0.25">
      <c r="A295" t="s">
        <v>1126</v>
      </c>
      <c r="B295" t="s">
        <v>751</v>
      </c>
      <c r="C295" t="s">
        <v>1301</v>
      </c>
      <c r="G295" t="s">
        <v>1126</v>
      </c>
      <c r="H295" t="s">
        <v>751</v>
      </c>
    </row>
    <row r="296" spans="1:8" x14ac:dyDescent="0.25">
      <c r="A296" t="s">
        <v>1130</v>
      </c>
      <c r="B296" t="s">
        <v>757</v>
      </c>
      <c r="C296" t="s">
        <v>1301</v>
      </c>
      <c r="G296" t="s">
        <v>1130</v>
      </c>
      <c r="H296" t="s">
        <v>757</v>
      </c>
    </row>
    <row r="297" spans="1:8" x14ac:dyDescent="0.25">
      <c r="A297" t="s">
        <v>1131</v>
      </c>
      <c r="B297" t="s">
        <v>759</v>
      </c>
      <c r="C297" t="s">
        <v>1301</v>
      </c>
      <c r="G297" t="s">
        <v>1131</v>
      </c>
      <c r="H297" t="s">
        <v>759</v>
      </c>
    </row>
    <row r="298" spans="1:8" x14ac:dyDescent="0.25">
      <c r="A298" t="s">
        <v>1132</v>
      </c>
      <c r="B298" t="s">
        <v>761</v>
      </c>
      <c r="C298" t="s">
        <v>1301</v>
      </c>
      <c r="G298" t="s">
        <v>1132</v>
      </c>
      <c r="H298" t="s">
        <v>761</v>
      </c>
    </row>
    <row r="299" spans="1:8" x14ac:dyDescent="0.25">
      <c r="A299" t="s">
        <v>1133</v>
      </c>
      <c r="B299" t="s">
        <v>763</v>
      </c>
      <c r="C299" t="s">
        <v>1301</v>
      </c>
      <c r="G299" t="s">
        <v>1133</v>
      </c>
      <c r="H299" t="s">
        <v>763</v>
      </c>
    </row>
    <row r="300" spans="1:8" x14ac:dyDescent="0.25">
      <c r="A300" t="s">
        <v>1134</v>
      </c>
      <c r="B300" t="s">
        <v>765</v>
      </c>
      <c r="C300" t="s">
        <v>1301</v>
      </c>
      <c r="G300" t="s">
        <v>1134</v>
      </c>
      <c r="H300" t="s">
        <v>765</v>
      </c>
    </row>
    <row r="301" spans="1:8" x14ac:dyDescent="0.25">
      <c r="A301" t="s">
        <v>1135</v>
      </c>
      <c r="B301" t="s">
        <v>767</v>
      </c>
      <c r="C301" t="s">
        <v>1301</v>
      </c>
      <c r="G301" t="s">
        <v>1135</v>
      </c>
      <c r="H301" t="s">
        <v>767</v>
      </c>
    </row>
    <row r="302" spans="1:8" x14ac:dyDescent="0.25">
      <c r="A302" t="s">
        <v>1173</v>
      </c>
      <c r="B302" t="s">
        <v>1406</v>
      </c>
      <c r="C302" t="s">
        <v>1301</v>
      </c>
      <c r="G302" t="s">
        <v>1173</v>
      </c>
      <c r="H302" t="s">
        <v>1406</v>
      </c>
    </row>
    <row r="303" spans="1:8" x14ac:dyDescent="0.25">
      <c r="A303" t="s">
        <v>1136</v>
      </c>
      <c r="B303" t="s">
        <v>769</v>
      </c>
      <c r="C303" t="s">
        <v>1301</v>
      </c>
      <c r="G303" t="s">
        <v>1136</v>
      </c>
      <c r="H303" t="s">
        <v>769</v>
      </c>
    </row>
    <row r="304" spans="1:8" x14ac:dyDescent="0.25">
      <c r="A304" t="s">
        <v>1137</v>
      </c>
      <c r="B304" t="s">
        <v>771</v>
      </c>
      <c r="C304" t="s">
        <v>1301</v>
      </c>
      <c r="G304" t="s">
        <v>1137</v>
      </c>
      <c r="H304" t="s">
        <v>771</v>
      </c>
    </row>
    <row r="305" spans="1:8" x14ac:dyDescent="0.25">
      <c r="A305" t="s">
        <v>1138</v>
      </c>
      <c r="B305" t="s">
        <v>773</v>
      </c>
      <c r="C305" t="s">
        <v>1301</v>
      </c>
      <c r="G305" t="s">
        <v>1138</v>
      </c>
      <c r="H305" t="s">
        <v>773</v>
      </c>
    </row>
    <row r="306" spans="1:8" x14ac:dyDescent="0.25">
      <c r="A306" t="s">
        <v>1139</v>
      </c>
      <c r="B306" t="s">
        <v>775</v>
      </c>
      <c r="C306" t="s">
        <v>1301</v>
      </c>
      <c r="G306" t="s">
        <v>1139</v>
      </c>
      <c r="H306" t="s">
        <v>775</v>
      </c>
    </row>
    <row r="307" spans="1:8" x14ac:dyDescent="0.25">
      <c r="A307" t="s">
        <v>1140</v>
      </c>
      <c r="B307" t="s">
        <v>777</v>
      </c>
      <c r="C307" t="s">
        <v>1301</v>
      </c>
      <c r="G307" t="s">
        <v>1140</v>
      </c>
      <c r="H307" t="s">
        <v>777</v>
      </c>
    </row>
    <row r="308" spans="1:8" x14ac:dyDescent="0.25">
      <c r="A308" t="s">
        <v>1141</v>
      </c>
      <c r="B308" t="s">
        <v>779</v>
      </c>
      <c r="C308" t="s">
        <v>1301</v>
      </c>
      <c r="G308" t="s">
        <v>1141</v>
      </c>
      <c r="H308" t="s">
        <v>779</v>
      </c>
    </row>
    <row r="309" spans="1:8" x14ac:dyDescent="0.25">
      <c r="A309" t="s">
        <v>1142</v>
      </c>
      <c r="B309" t="s">
        <v>781</v>
      </c>
      <c r="C309" t="s">
        <v>1301</v>
      </c>
      <c r="G309" t="s">
        <v>1142</v>
      </c>
      <c r="H309" t="s">
        <v>781</v>
      </c>
    </row>
    <row r="310" spans="1:8" x14ac:dyDescent="0.25">
      <c r="A310" t="s">
        <v>1143</v>
      </c>
      <c r="B310" t="s">
        <v>783</v>
      </c>
      <c r="C310" t="s">
        <v>1301</v>
      </c>
      <c r="G310" t="s">
        <v>1143</v>
      </c>
      <c r="H310" t="s">
        <v>783</v>
      </c>
    </row>
    <row r="311" spans="1:8" x14ac:dyDescent="0.25">
      <c r="A311" t="s">
        <v>1144</v>
      </c>
      <c r="B311" t="s">
        <v>785</v>
      </c>
      <c r="C311" t="s">
        <v>1301</v>
      </c>
      <c r="G311" t="s">
        <v>1144</v>
      </c>
      <c r="H311" t="s">
        <v>785</v>
      </c>
    </row>
    <row r="312" spans="1:8" x14ac:dyDescent="0.25">
      <c r="A312" t="s">
        <v>1145</v>
      </c>
      <c r="B312" t="s">
        <v>787</v>
      </c>
      <c r="C312" t="s">
        <v>1301</v>
      </c>
      <c r="G312" t="s">
        <v>1145</v>
      </c>
      <c r="H312" t="s">
        <v>787</v>
      </c>
    </row>
    <row r="313" spans="1:8" x14ac:dyDescent="0.25">
      <c r="A313" t="s">
        <v>1146</v>
      </c>
      <c r="B313" t="s">
        <v>789</v>
      </c>
      <c r="C313" t="s">
        <v>1301</v>
      </c>
      <c r="G313" t="s">
        <v>1146</v>
      </c>
      <c r="H313" t="s">
        <v>789</v>
      </c>
    </row>
    <row r="314" spans="1:8" x14ac:dyDescent="0.25">
      <c r="A314" t="s">
        <v>1147</v>
      </c>
      <c r="B314" t="s">
        <v>791</v>
      </c>
      <c r="C314" t="s">
        <v>1301</v>
      </c>
      <c r="G314" t="s">
        <v>1147</v>
      </c>
      <c r="H314" t="s">
        <v>791</v>
      </c>
    </row>
    <row r="315" spans="1:8" x14ac:dyDescent="0.25">
      <c r="A315" t="s">
        <v>1148</v>
      </c>
      <c r="B315" t="s">
        <v>793</v>
      </c>
      <c r="C315" t="s">
        <v>1301</v>
      </c>
      <c r="G315" t="s">
        <v>1148</v>
      </c>
      <c r="H315" t="s">
        <v>793</v>
      </c>
    </row>
    <row r="316" spans="1:8" x14ac:dyDescent="0.25">
      <c r="A316" t="s">
        <v>1149</v>
      </c>
      <c r="B316" t="s">
        <v>795</v>
      </c>
      <c r="C316" t="s">
        <v>1301</v>
      </c>
      <c r="G316" t="s">
        <v>1149</v>
      </c>
      <c r="H316" t="s">
        <v>795</v>
      </c>
    </row>
    <row r="317" spans="1:8" x14ac:dyDescent="0.25">
      <c r="A317" t="s">
        <v>1150</v>
      </c>
      <c r="B317" t="s">
        <v>797</v>
      </c>
      <c r="C317" t="s">
        <v>1301</v>
      </c>
      <c r="G317" t="s">
        <v>1150</v>
      </c>
      <c r="H317" t="s">
        <v>797</v>
      </c>
    </row>
    <row r="318" spans="1:8" x14ac:dyDescent="0.25">
      <c r="A318" t="s">
        <v>1151</v>
      </c>
      <c r="B318" t="s">
        <v>799</v>
      </c>
      <c r="C318" t="s">
        <v>1301</v>
      </c>
      <c r="G318" t="s">
        <v>1151</v>
      </c>
      <c r="H318" t="s">
        <v>799</v>
      </c>
    </row>
    <row r="319" spans="1:8" x14ac:dyDescent="0.25">
      <c r="A319" t="s">
        <v>1152</v>
      </c>
      <c r="B319" t="s">
        <v>801</v>
      </c>
      <c r="C319" t="s">
        <v>1301</v>
      </c>
      <c r="G319" t="s">
        <v>1152</v>
      </c>
      <c r="H319" t="s">
        <v>801</v>
      </c>
    </row>
    <row r="320" spans="1:8" x14ac:dyDescent="0.25">
      <c r="A320" t="s">
        <v>1127</v>
      </c>
      <c r="B320" t="s">
        <v>753</v>
      </c>
      <c r="C320" t="s">
        <v>1301</v>
      </c>
      <c r="G320" t="s">
        <v>1127</v>
      </c>
      <c r="H320" t="s">
        <v>753</v>
      </c>
    </row>
    <row r="321" spans="1:8" x14ac:dyDescent="0.25">
      <c r="A321" t="s">
        <v>1128</v>
      </c>
      <c r="B321" t="s">
        <v>1129</v>
      </c>
      <c r="C321" t="s">
        <v>1301</v>
      </c>
      <c r="G321" t="s">
        <v>1128</v>
      </c>
      <c r="H321" t="s">
        <v>1129</v>
      </c>
    </row>
    <row r="322" spans="1:8" x14ac:dyDescent="0.25">
      <c r="A322" t="s">
        <v>1153</v>
      </c>
      <c r="B322" t="s">
        <v>803</v>
      </c>
      <c r="C322" t="s">
        <v>1301</v>
      </c>
      <c r="G322" t="s">
        <v>1153</v>
      </c>
      <c r="H322" t="s">
        <v>803</v>
      </c>
    </row>
    <row r="323" spans="1:8" x14ac:dyDescent="0.25">
      <c r="A323" t="s">
        <v>1154</v>
      </c>
      <c r="B323" t="s">
        <v>805</v>
      </c>
      <c r="C323" t="s">
        <v>1301</v>
      </c>
      <c r="G323" t="s">
        <v>1154</v>
      </c>
      <c r="H323" t="s">
        <v>805</v>
      </c>
    </row>
    <row r="324" spans="1:8" x14ac:dyDescent="0.25">
      <c r="A324" t="s">
        <v>1155</v>
      </c>
      <c r="B324" t="s">
        <v>807</v>
      </c>
      <c r="C324" t="s">
        <v>1301</v>
      </c>
      <c r="G324" t="s">
        <v>1155</v>
      </c>
      <c r="H324" t="s">
        <v>807</v>
      </c>
    </row>
    <row r="325" spans="1:8" x14ac:dyDescent="0.25">
      <c r="A325" t="s">
        <v>1174</v>
      </c>
      <c r="B325" t="s">
        <v>1407</v>
      </c>
      <c r="C325" t="s">
        <v>1301</v>
      </c>
      <c r="G325" t="s">
        <v>1174</v>
      </c>
      <c r="H325" t="s">
        <v>1407</v>
      </c>
    </row>
    <row r="326" spans="1:8" x14ac:dyDescent="0.25">
      <c r="A326" t="s">
        <v>1156</v>
      </c>
      <c r="B326" t="s">
        <v>809</v>
      </c>
      <c r="C326" t="s">
        <v>1301</v>
      </c>
      <c r="G326" t="s">
        <v>1156</v>
      </c>
      <c r="H326" t="s">
        <v>809</v>
      </c>
    </row>
    <row r="327" spans="1:8" x14ac:dyDescent="0.25">
      <c r="A327" t="s">
        <v>1157</v>
      </c>
      <c r="B327" t="s">
        <v>811</v>
      </c>
      <c r="C327" t="s">
        <v>1301</v>
      </c>
      <c r="G327" t="s">
        <v>1157</v>
      </c>
      <c r="H327" t="s">
        <v>811</v>
      </c>
    </row>
    <row r="328" spans="1:8" x14ac:dyDescent="0.25">
      <c r="A328" t="s">
        <v>1158</v>
      </c>
      <c r="B328" t="s">
        <v>813</v>
      </c>
      <c r="C328" t="s">
        <v>1301</v>
      </c>
      <c r="G328" t="s">
        <v>1158</v>
      </c>
      <c r="H328" t="s">
        <v>813</v>
      </c>
    </row>
    <row r="329" spans="1:8" x14ac:dyDescent="0.25">
      <c r="A329" t="s">
        <v>1159</v>
      </c>
      <c r="B329" t="s">
        <v>815</v>
      </c>
      <c r="C329" t="s">
        <v>1301</v>
      </c>
      <c r="G329" t="s">
        <v>1159</v>
      </c>
      <c r="H329" t="s">
        <v>815</v>
      </c>
    </row>
    <row r="330" spans="1:8" x14ac:dyDescent="0.25">
      <c r="A330" t="s">
        <v>1160</v>
      </c>
      <c r="B330" t="s">
        <v>817</v>
      </c>
      <c r="C330" t="s">
        <v>1618</v>
      </c>
      <c r="G330" t="s">
        <v>1160</v>
      </c>
      <c r="H330" t="s">
        <v>817</v>
      </c>
    </row>
    <row r="331" spans="1:8" x14ac:dyDescent="0.25">
      <c r="A331" t="s">
        <v>1161</v>
      </c>
      <c r="B331" t="s">
        <v>819</v>
      </c>
      <c r="C331" t="s">
        <v>1301</v>
      </c>
      <c r="G331" t="s">
        <v>1161</v>
      </c>
      <c r="H331" t="s">
        <v>819</v>
      </c>
    </row>
    <row r="332" spans="1:8" x14ac:dyDescent="0.25">
      <c r="A332" t="s">
        <v>1162</v>
      </c>
      <c r="B332" t="s">
        <v>1413</v>
      </c>
      <c r="C332" t="s">
        <v>1301</v>
      </c>
      <c r="D332" t="s">
        <v>1162</v>
      </c>
      <c r="E332" t="s">
        <v>821</v>
      </c>
      <c r="F332" t="s">
        <v>1414</v>
      </c>
      <c r="G332" t="s">
        <v>1162</v>
      </c>
      <c r="H332" t="s">
        <v>821</v>
      </c>
    </row>
    <row r="333" spans="1:8" x14ac:dyDescent="0.25">
      <c r="A333" t="s">
        <v>1163</v>
      </c>
      <c r="B333" t="s">
        <v>823</v>
      </c>
      <c r="C333" t="s">
        <v>1301</v>
      </c>
      <c r="G333" t="s">
        <v>1163</v>
      </c>
      <c r="H333" t="s">
        <v>823</v>
      </c>
    </row>
    <row r="334" spans="1:8" x14ac:dyDescent="0.25">
      <c r="A334" t="s">
        <v>1164</v>
      </c>
      <c r="B334" t="s">
        <v>825</v>
      </c>
      <c r="C334" t="s">
        <v>1301</v>
      </c>
      <c r="G334" t="s">
        <v>1164</v>
      </c>
      <c r="H334" t="s">
        <v>825</v>
      </c>
    </row>
    <row r="335" spans="1:8" x14ac:dyDescent="0.25">
      <c r="A335" t="s">
        <v>1165</v>
      </c>
      <c r="B335" t="s">
        <v>827</v>
      </c>
      <c r="C335" t="s">
        <v>1301</v>
      </c>
      <c r="G335" t="s">
        <v>1165</v>
      </c>
      <c r="H335" t="s">
        <v>827</v>
      </c>
    </row>
    <row r="336" spans="1:8" x14ac:dyDescent="0.25">
      <c r="A336" t="s">
        <v>1166</v>
      </c>
      <c r="B336" t="s">
        <v>829</v>
      </c>
      <c r="C336" t="s">
        <v>1301</v>
      </c>
      <c r="G336" t="s">
        <v>1166</v>
      </c>
      <c r="H336" t="s">
        <v>829</v>
      </c>
    </row>
    <row r="337" spans="1:8" x14ac:dyDescent="0.25">
      <c r="A337" t="s">
        <v>1167</v>
      </c>
      <c r="B337" t="s">
        <v>831</v>
      </c>
      <c r="C337" t="s">
        <v>1301</v>
      </c>
      <c r="G337" t="s">
        <v>1167</v>
      </c>
      <c r="H337" t="s">
        <v>831</v>
      </c>
    </row>
    <row r="338" spans="1:8" x14ac:dyDescent="0.25">
      <c r="A338" t="s">
        <v>1168</v>
      </c>
      <c r="B338" t="s">
        <v>833</v>
      </c>
      <c r="C338" t="s">
        <v>1301</v>
      </c>
      <c r="G338" t="s">
        <v>1168</v>
      </c>
      <c r="H338" t="s">
        <v>833</v>
      </c>
    </row>
    <row r="339" spans="1:8" x14ac:dyDescent="0.25">
      <c r="A339" t="s">
        <v>1169</v>
      </c>
      <c r="B339" t="s">
        <v>835</v>
      </c>
      <c r="C339" t="s">
        <v>1301</v>
      </c>
      <c r="G339" t="s">
        <v>1169</v>
      </c>
      <c r="H339" t="s">
        <v>835</v>
      </c>
    </row>
    <row r="340" spans="1:8" x14ac:dyDescent="0.25">
      <c r="A340" t="s">
        <v>1170</v>
      </c>
      <c r="B340" t="s">
        <v>837</v>
      </c>
      <c r="C340" t="s">
        <v>1301</v>
      </c>
      <c r="G340" t="s">
        <v>1170</v>
      </c>
      <c r="H340" t="s">
        <v>837</v>
      </c>
    </row>
    <row r="341" spans="1:8" x14ac:dyDescent="0.25">
      <c r="A341" t="s">
        <v>1171</v>
      </c>
      <c r="B341" t="s">
        <v>839</v>
      </c>
      <c r="C341" t="s">
        <v>1301</v>
      </c>
      <c r="G341" t="s">
        <v>1171</v>
      </c>
      <c r="H341" t="s">
        <v>839</v>
      </c>
    </row>
    <row r="342" spans="1:8" x14ac:dyDescent="0.25">
      <c r="A342" t="s">
        <v>1172</v>
      </c>
      <c r="B342" t="s">
        <v>841</v>
      </c>
      <c r="C342" t="s">
        <v>1619</v>
      </c>
      <c r="G342" t="s">
        <v>1172</v>
      </c>
      <c r="H342" t="s">
        <v>841</v>
      </c>
    </row>
    <row r="343" spans="1:8" x14ac:dyDescent="0.25">
      <c r="A343" t="s">
        <v>576</v>
      </c>
      <c r="B343" t="s">
        <v>577</v>
      </c>
      <c r="C343" t="s">
        <v>1301</v>
      </c>
      <c r="G343" t="s">
        <v>576</v>
      </c>
      <c r="H343" t="s">
        <v>577</v>
      </c>
    </row>
    <row r="344" spans="1:8" x14ac:dyDescent="0.25">
      <c r="A344" t="s">
        <v>578</v>
      </c>
      <c r="B344" t="s">
        <v>579</v>
      </c>
      <c r="C344" t="s">
        <v>1301</v>
      </c>
      <c r="G344" t="s">
        <v>578</v>
      </c>
      <c r="H344" t="s">
        <v>579</v>
      </c>
    </row>
    <row r="345" spans="1:8" x14ac:dyDescent="0.25">
      <c r="A345" t="s">
        <v>580</v>
      </c>
      <c r="B345" t="s">
        <v>581</v>
      </c>
      <c r="C345" t="s">
        <v>1301</v>
      </c>
      <c r="G345" t="s">
        <v>580</v>
      </c>
      <c r="H345" t="s">
        <v>581</v>
      </c>
    </row>
    <row r="346" spans="1:8" x14ac:dyDescent="0.25">
      <c r="A346" t="s">
        <v>582</v>
      </c>
      <c r="B346" t="s">
        <v>583</v>
      </c>
      <c r="C346" t="s">
        <v>1301</v>
      </c>
      <c r="G346" t="s">
        <v>582</v>
      </c>
      <c r="H346" t="s">
        <v>583</v>
      </c>
    </row>
    <row r="347" spans="1:8" x14ac:dyDescent="0.25">
      <c r="A347" t="s">
        <v>584</v>
      </c>
      <c r="B347" t="s">
        <v>585</v>
      </c>
      <c r="C347" t="s">
        <v>1301</v>
      </c>
      <c r="G347" t="s">
        <v>584</v>
      </c>
      <c r="H347" t="s">
        <v>585</v>
      </c>
    </row>
    <row r="348" spans="1:8" x14ac:dyDescent="0.25">
      <c r="A348" t="s">
        <v>586</v>
      </c>
      <c r="B348" t="s">
        <v>587</v>
      </c>
      <c r="C348" t="s">
        <v>1301</v>
      </c>
      <c r="G348" t="s">
        <v>586</v>
      </c>
      <c r="H348" t="s">
        <v>587</v>
      </c>
    </row>
    <row r="349" spans="1:8" x14ac:dyDescent="0.25">
      <c r="A349" t="s">
        <v>588</v>
      </c>
      <c r="B349" t="s">
        <v>589</v>
      </c>
      <c r="C349" t="s">
        <v>1301</v>
      </c>
      <c r="G349" t="s">
        <v>588</v>
      </c>
      <c r="H349" t="s">
        <v>589</v>
      </c>
    </row>
    <row r="350" spans="1:8" x14ac:dyDescent="0.25">
      <c r="A350" t="s">
        <v>590</v>
      </c>
      <c r="B350" t="s">
        <v>591</v>
      </c>
      <c r="C350" t="s">
        <v>1301</v>
      </c>
      <c r="G350" t="s">
        <v>590</v>
      </c>
      <c r="H350" t="s">
        <v>591</v>
      </c>
    </row>
    <row r="351" spans="1:8" x14ac:dyDescent="0.25">
      <c r="A351" t="s">
        <v>592</v>
      </c>
      <c r="B351" t="s">
        <v>593</v>
      </c>
      <c r="C351" t="s">
        <v>1301</v>
      </c>
      <c r="G351" t="s">
        <v>592</v>
      </c>
      <c r="H351" t="s">
        <v>593</v>
      </c>
    </row>
    <row r="352" spans="1:8" x14ac:dyDescent="0.25">
      <c r="A352" t="s">
        <v>594</v>
      </c>
      <c r="B352" t="s">
        <v>595</v>
      </c>
      <c r="C352" t="s">
        <v>1301</v>
      </c>
      <c r="G352" t="s">
        <v>594</v>
      </c>
      <c r="H352" t="s">
        <v>595</v>
      </c>
    </row>
    <row r="353" spans="1:8" x14ac:dyDescent="0.25">
      <c r="A353" t="s">
        <v>596</v>
      </c>
      <c r="B353" t="s">
        <v>597</v>
      </c>
      <c r="C353" t="s">
        <v>1301</v>
      </c>
      <c r="G353" t="s">
        <v>596</v>
      </c>
      <c r="H353" t="s">
        <v>597</v>
      </c>
    </row>
    <row r="354" spans="1:8" x14ac:dyDescent="0.25">
      <c r="A354" t="s">
        <v>598</v>
      </c>
      <c r="B354" t="s">
        <v>599</v>
      </c>
      <c r="C354" t="s">
        <v>1301</v>
      </c>
      <c r="G354" t="s">
        <v>598</v>
      </c>
      <c r="H354" t="s">
        <v>599</v>
      </c>
    </row>
    <row r="355" spans="1:8" x14ac:dyDescent="0.25">
      <c r="A355" t="s">
        <v>600</v>
      </c>
      <c r="B355" t="s">
        <v>601</v>
      </c>
      <c r="C355" t="s">
        <v>1301</v>
      </c>
      <c r="G355" t="s">
        <v>600</v>
      </c>
      <c r="H355" t="s">
        <v>601</v>
      </c>
    </row>
    <row r="356" spans="1:8" x14ac:dyDescent="0.25">
      <c r="A356" t="s">
        <v>602</v>
      </c>
      <c r="B356" t="s">
        <v>603</v>
      </c>
      <c r="C356" t="s">
        <v>1301</v>
      </c>
      <c r="G356" t="s">
        <v>602</v>
      </c>
      <c r="H356" t="s">
        <v>603</v>
      </c>
    </row>
    <row r="357" spans="1:8" x14ac:dyDescent="0.25">
      <c r="A357" t="s">
        <v>604</v>
      </c>
      <c r="B357" t="s">
        <v>605</v>
      </c>
      <c r="C357" t="s">
        <v>1301</v>
      </c>
      <c r="G357" t="s">
        <v>604</v>
      </c>
      <c r="H357" t="s">
        <v>605</v>
      </c>
    </row>
    <row r="358" spans="1:8" x14ac:dyDescent="0.25">
      <c r="A358" t="s">
        <v>606</v>
      </c>
      <c r="B358" t="s">
        <v>607</v>
      </c>
      <c r="C358" t="s">
        <v>1301</v>
      </c>
      <c r="G358" t="s">
        <v>606</v>
      </c>
      <c r="H358" t="s">
        <v>607</v>
      </c>
    </row>
    <row r="359" spans="1:8" x14ac:dyDescent="0.25">
      <c r="A359" t="s">
        <v>608</v>
      </c>
      <c r="B359" t="s">
        <v>609</v>
      </c>
      <c r="C359" t="s">
        <v>1301</v>
      </c>
      <c r="G359" t="s">
        <v>608</v>
      </c>
      <c r="H359" t="s">
        <v>609</v>
      </c>
    </row>
    <row r="360" spans="1:8" x14ac:dyDescent="0.25">
      <c r="A360" t="s">
        <v>610</v>
      </c>
      <c r="B360" t="s">
        <v>611</v>
      </c>
      <c r="C360" t="s">
        <v>1301</v>
      </c>
      <c r="G360" t="s">
        <v>610</v>
      </c>
      <c r="H360" t="s">
        <v>611</v>
      </c>
    </row>
    <row r="361" spans="1:8" x14ac:dyDescent="0.25">
      <c r="A361" t="s">
        <v>612</v>
      </c>
      <c r="B361" t="s">
        <v>613</v>
      </c>
      <c r="C361" t="s">
        <v>1301</v>
      </c>
      <c r="G361" t="s">
        <v>612</v>
      </c>
      <c r="H361" t="s">
        <v>613</v>
      </c>
    </row>
    <row r="362" spans="1:8" x14ac:dyDescent="0.25">
      <c r="A362" t="s">
        <v>614</v>
      </c>
      <c r="B362" t="s">
        <v>615</v>
      </c>
      <c r="C362" t="s">
        <v>1301</v>
      </c>
      <c r="G362" t="s">
        <v>614</v>
      </c>
      <c r="H362" t="s">
        <v>615</v>
      </c>
    </row>
    <row r="363" spans="1:8" x14ac:dyDescent="0.25">
      <c r="A363" t="s">
        <v>616</v>
      </c>
      <c r="B363" t="s">
        <v>617</v>
      </c>
      <c r="C363" t="s">
        <v>1301</v>
      </c>
      <c r="G363" t="s">
        <v>616</v>
      </c>
      <c r="H363" t="s">
        <v>617</v>
      </c>
    </row>
    <row r="364" spans="1:8" x14ac:dyDescent="0.25">
      <c r="A364" t="s">
        <v>618</v>
      </c>
      <c r="B364" t="s">
        <v>619</v>
      </c>
      <c r="C364" t="s">
        <v>1301</v>
      </c>
      <c r="G364" t="s">
        <v>618</v>
      </c>
      <c r="H364" t="s">
        <v>619</v>
      </c>
    </row>
    <row r="365" spans="1:8" x14ac:dyDescent="0.25">
      <c r="A365" t="s">
        <v>620</v>
      </c>
      <c r="B365" t="s">
        <v>621</v>
      </c>
      <c r="C365" t="s">
        <v>1301</v>
      </c>
      <c r="G365" t="s">
        <v>620</v>
      </c>
      <c r="H365" t="s">
        <v>621</v>
      </c>
    </row>
    <row r="366" spans="1:8" x14ac:dyDescent="0.25">
      <c r="A366" t="s">
        <v>622</v>
      </c>
      <c r="B366" t="s">
        <v>623</v>
      </c>
      <c r="C366" t="s">
        <v>1301</v>
      </c>
      <c r="G366" t="s">
        <v>622</v>
      </c>
      <c r="H366" t="s">
        <v>623</v>
      </c>
    </row>
    <row r="367" spans="1:8" x14ac:dyDescent="0.25">
      <c r="A367" t="s">
        <v>624</v>
      </c>
      <c r="B367" t="s">
        <v>1416</v>
      </c>
      <c r="C367" t="s">
        <v>1301</v>
      </c>
      <c r="G367" t="s">
        <v>624</v>
      </c>
      <c r="H367" t="s">
        <v>1416</v>
      </c>
    </row>
    <row r="368" spans="1:8" x14ac:dyDescent="0.25">
      <c r="A368" t="s">
        <v>626</v>
      </c>
      <c r="B368" t="s">
        <v>627</v>
      </c>
      <c r="C368" t="s">
        <v>1301</v>
      </c>
      <c r="G368" t="s">
        <v>626</v>
      </c>
      <c r="H368" t="s">
        <v>627</v>
      </c>
    </row>
    <row r="369" spans="1:8" x14ac:dyDescent="0.25">
      <c r="A369" t="s">
        <v>628</v>
      </c>
      <c r="B369" t="s">
        <v>629</v>
      </c>
      <c r="C369" t="s">
        <v>1301</v>
      </c>
      <c r="G369" t="s">
        <v>628</v>
      </c>
      <c r="H369" t="s">
        <v>629</v>
      </c>
    </row>
    <row r="370" spans="1:8" x14ac:dyDescent="0.25">
      <c r="A370" t="s">
        <v>630</v>
      </c>
      <c r="B370" t="s">
        <v>631</v>
      </c>
      <c r="C370" t="s">
        <v>1618</v>
      </c>
      <c r="G370" t="s">
        <v>630</v>
      </c>
      <c r="H370" t="s">
        <v>631</v>
      </c>
    </row>
    <row r="371" spans="1:8" x14ac:dyDescent="0.25">
      <c r="A371" t="s">
        <v>632</v>
      </c>
      <c r="B371" t="s">
        <v>633</v>
      </c>
      <c r="C371" t="s">
        <v>1618</v>
      </c>
      <c r="G371" t="s">
        <v>632</v>
      </c>
      <c r="H371" t="s">
        <v>633</v>
      </c>
    </row>
    <row r="372" spans="1:8" x14ac:dyDescent="0.25">
      <c r="A372" t="s">
        <v>634</v>
      </c>
      <c r="B372" t="s">
        <v>635</v>
      </c>
      <c r="C372" t="s">
        <v>1301</v>
      </c>
      <c r="G372" t="s">
        <v>634</v>
      </c>
      <c r="H372" t="s">
        <v>635</v>
      </c>
    </row>
    <row r="373" spans="1:8" x14ac:dyDescent="0.25">
      <c r="A373" t="s">
        <v>636</v>
      </c>
      <c r="B373" t="s">
        <v>1422</v>
      </c>
      <c r="C373" t="s">
        <v>1301</v>
      </c>
      <c r="G373" t="s">
        <v>636</v>
      </c>
      <c r="H373" t="s">
        <v>1422</v>
      </c>
    </row>
    <row r="374" spans="1:8" x14ac:dyDescent="0.25">
      <c r="A374" t="s">
        <v>638</v>
      </c>
      <c r="B374" t="s">
        <v>639</v>
      </c>
      <c r="C374" t="s">
        <v>1301</v>
      </c>
      <c r="G374" t="s">
        <v>638</v>
      </c>
      <c r="H374" t="s">
        <v>639</v>
      </c>
    </row>
    <row r="375" spans="1:8" x14ac:dyDescent="0.25">
      <c r="A375" t="s">
        <v>640</v>
      </c>
      <c r="B375" t="s">
        <v>641</v>
      </c>
      <c r="C375" t="s">
        <v>1301</v>
      </c>
      <c r="G375" t="s">
        <v>640</v>
      </c>
      <c r="H375" t="s">
        <v>641</v>
      </c>
    </row>
    <row r="376" spans="1:8" x14ac:dyDescent="0.25">
      <c r="A376" t="s">
        <v>642</v>
      </c>
      <c r="B376" t="s">
        <v>643</v>
      </c>
      <c r="C376" t="s">
        <v>1301</v>
      </c>
      <c r="G376" t="s">
        <v>642</v>
      </c>
      <c r="H376" t="s">
        <v>643</v>
      </c>
    </row>
    <row r="377" spans="1:8" x14ac:dyDescent="0.25">
      <c r="A377" t="s">
        <v>644</v>
      </c>
      <c r="B377" t="s">
        <v>645</v>
      </c>
      <c r="C377" t="s">
        <v>1301</v>
      </c>
      <c r="G377" t="s">
        <v>644</v>
      </c>
      <c r="H377" t="s">
        <v>645</v>
      </c>
    </row>
    <row r="378" spans="1:8" x14ac:dyDescent="0.25">
      <c r="A378" t="s">
        <v>646</v>
      </c>
      <c r="B378" t="s">
        <v>647</v>
      </c>
      <c r="C378" t="s">
        <v>1301</v>
      </c>
      <c r="G378" t="s">
        <v>646</v>
      </c>
      <c r="H378" t="s">
        <v>647</v>
      </c>
    </row>
    <row r="379" spans="1:8" x14ac:dyDescent="0.25">
      <c r="A379" t="s">
        <v>648</v>
      </c>
      <c r="B379" t="s">
        <v>649</v>
      </c>
      <c r="C379" t="s">
        <v>1301</v>
      </c>
      <c r="G379" t="s">
        <v>648</v>
      </c>
      <c r="H379" t="s">
        <v>649</v>
      </c>
    </row>
    <row r="380" spans="1:8" x14ac:dyDescent="0.25">
      <c r="A380" t="s">
        <v>650</v>
      </c>
      <c r="B380" t="s">
        <v>651</v>
      </c>
      <c r="C380" t="s">
        <v>1301</v>
      </c>
      <c r="G380" t="s">
        <v>650</v>
      </c>
      <c r="H380" t="s">
        <v>651</v>
      </c>
    </row>
    <row r="381" spans="1:8" x14ac:dyDescent="0.25">
      <c r="A381" t="s">
        <v>652</v>
      </c>
      <c r="B381" t="s">
        <v>653</v>
      </c>
      <c r="C381" t="s">
        <v>1301</v>
      </c>
      <c r="G381" t="s">
        <v>652</v>
      </c>
      <c r="H381" t="s">
        <v>653</v>
      </c>
    </row>
    <row r="382" spans="1:8" x14ac:dyDescent="0.25">
      <c r="A382" t="s">
        <v>654</v>
      </c>
      <c r="B382" t="s">
        <v>655</v>
      </c>
      <c r="C382" t="s">
        <v>1301</v>
      </c>
      <c r="G382" t="s">
        <v>654</v>
      </c>
      <c r="H382" t="s">
        <v>655</v>
      </c>
    </row>
    <row r="383" spans="1:8" x14ac:dyDescent="0.25">
      <c r="A383" t="s">
        <v>656</v>
      </c>
      <c r="B383" t="s">
        <v>657</v>
      </c>
      <c r="C383" t="s">
        <v>1301</v>
      </c>
      <c r="G383" t="s">
        <v>656</v>
      </c>
      <c r="H383" t="s">
        <v>657</v>
      </c>
    </row>
    <row r="384" spans="1:8" x14ac:dyDescent="0.25">
      <c r="A384" t="s">
        <v>658</v>
      </c>
      <c r="B384" t="s">
        <v>1423</v>
      </c>
      <c r="C384" t="s">
        <v>1301</v>
      </c>
      <c r="G384" t="s">
        <v>658</v>
      </c>
      <c r="H384" t="s">
        <v>1423</v>
      </c>
    </row>
    <row r="385" spans="1:8" x14ac:dyDescent="0.25">
      <c r="A385" t="s">
        <v>660</v>
      </c>
      <c r="B385" t="s">
        <v>661</v>
      </c>
      <c r="C385" t="s">
        <v>1301</v>
      </c>
      <c r="G385" t="s">
        <v>660</v>
      </c>
      <c r="H385" t="s">
        <v>661</v>
      </c>
    </row>
    <row r="386" spans="1:8" x14ac:dyDescent="0.25">
      <c r="A386" t="s">
        <v>662</v>
      </c>
      <c r="B386" t="s">
        <v>663</v>
      </c>
      <c r="C386" t="s">
        <v>1301</v>
      </c>
      <c r="G386" t="s">
        <v>662</v>
      </c>
      <c r="H386" t="s">
        <v>663</v>
      </c>
    </row>
    <row r="387" spans="1:8" x14ac:dyDescent="0.25">
      <c r="A387" t="s">
        <v>1424</v>
      </c>
      <c r="B387" t="s">
        <v>1425</v>
      </c>
      <c r="C387" t="s">
        <v>1301</v>
      </c>
      <c r="D387" t="s">
        <v>666</v>
      </c>
      <c r="E387" t="s">
        <v>1425</v>
      </c>
      <c r="F387" t="s">
        <v>1414</v>
      </c>
      <c r="G387" t="s">
        <v>666</v>
      </c>
      <c r="H387" t="s">
        <v>1425</v>
      </c>
    </row>
    <row r="388" spans="1:8" x14ac:dyDescent="0.25">
      <c r="A388" t="s">
        <v>664</v>
      </c>
      <c r="B388" t="s">
        <v>665</v>
      </c>
      <c r="C388" t="s">
        <v>1301</v>
      </c>
      <c r="G388" t="s">
        <v>664</v>
      </c>
      <c r="H388" t="s">
        <v>665</v>
      </c>
    </row>
    <row r="389" spans="1:8" x14ac:dyDescent="0.25">
      <c r="A389" t="s">
        <v>668</v>
      </c>
      <c r="B389" t="s">
        <v>669</v>
      </c>
      <c r="C389" t="s">
        <v>1301</v>
      </c>
      <c r="G389" t="s">
        <v>668</v>
      </c>
      <c r="H389" t="s">
        <v>669</v>
      </c>
    </row>
    <row r="390" spans="1:8" x14ac:dyDescent="0.25">
      <c r="A390" t="s">
        <v>670</v>
      </c>
      <c r="B390" t="s">
        <v>671</v>
      </c>
      <c r="C390" t="s">
        <v>1301</v>
      </c>
      <c r="G390" t="s">
        <v>670</v>
      </c>
      <c r="H390" t="s">
        <v>671</v>
      </c>
    </row>
    <row r="391" spans="1:8" x14ac:dyDescent="0.25">
      <c r="A391" t="s">
        <v>1426</v>
      </c>
      <c r="B391" t="s">
        <v>1427</v>
      </c>
      <c r="C391" t="s">
        <v>1301</v>
      </c>
      <c r="D391" t="s">
        <v>666</v>
      </c>
      <c r="E391" t="s">
        <v>1425</v>
      </c>
      <c r="F391" t="s">
        <v>1414</v>
      </c>
      <c r="G391" t="s">
        <v>666</v>
      </c>
      <c r="H391" t="s">
        <v>1425</v>
      </c>
    </row>
    <row r="392" spans="1:8" x14ac:dyDescent="0.25">
      <c r="A392" t="s">
        <v>672</v>
      </c>
      <c r="B392" t="s">
        <v>673</v>
      </c>
      <c r="C392" t="s">
        <v>1301</v>
      </c>
      <c r="G392" t="s">
        <v>672</v>
      </c>
      <c r="H392" t="s">
        <v>673</v>
      </c>
    </row>
    <row r="393" spans="1:8" x14ac:dyDescent="0.25">
      <c r="A393" t="s">
        <v>674</v>
      </c>
      <c r="B393" t="s">
        <v>675</v>
      </c>
      <c r="C393" t="s">
        <v>1301</v>
      </c>
      <c r="G393" t="s">
        <v>674</v>
      </c>
      <c r="H393" t="s">
        <v>675</v>
      </c>
    </row>
    <row r="394" spans="1:8" x14ac:dyDescent="0.25">
      <c r="A394" t="s">
        <v>676</v>
      </c>
      <c r="B394" t="s">
        <v>1428</v>
      </c>
      <c r="C394" t="s">
        <v>1301</v>
      </c>
      <c r="D394" t="s">
        <v>676</v>
      </c>
      <c r="E394" t="s">
        <v>677</v>
      </c>
      <c r="F394" t="s">
        <v>1414</v>
      </c>
      <c r="G394" t="s">
        <v>676</v>
      </c>
      <c r="H394" t="s">
        <v>677</v>
      </c>
    </row>
    <row r="395" spans="1:8" x14ac:dyDescent="0.25">
      <c r="A395" t="s">
        <v>678</v>
      </c>
      <c r="B395" t="s">
        <v>679</v>
      </c>
      <c r="C395" t="s">
        <v>1301</v>
      </c>
      <c r="G395" t="s">
        <v>678</v>
      </c>
      <c r="H395" t="s">
        <v>679</v>
      </c>
    </row>
    <row r="396" spans="1:8" x14ac:dyDescent="0.25">
      <c r="A396" t="s">
        <v>680</v>
      </c>
      <c r="B396" t="s">
        <v>681</v>
      </c>
      <c r="C396" t="s">
        <v>1301</v>
      </c>
      <c r="G396" t="s">
        <v>680</v>
      </c>
      <c r="H396" t="s">
        <v>681</v>
      </c>
    </row>
    <row r="397" spans="1:8" x14ac:dyDescent="0.25">
      <c r="A397" t="s">
        <v>682</v>
      </c>
      <c r="B397" t="s">
        <v>683</v>
      </c>
      <c r="C397" t="s">
        <v>1301</v>
      </c>
      <c r="G397" t="s">
        <v>682</v>
      </c>
      <c r="H397" t="s">
        <v>683</v>
      </c>
    </row>
    <row r="398" spans="1:8" x14ac:dyDescent="0.25">
      <c r="A398" t="s">
        <v>684</v>
      </c>
      <c r="B398" t="s">
        <v>685</v>
      </c>
      <c r="C398" t="s">
        <v>1301</v>
      </c>
      <c r="G398" t="s">
        <v>684</v>
      </c>
      <c r="H398" t="s">
        <v>685</v>
      </c>
    </row>
    <row r="399" spans="1:8" x14ac:dyDescent="0.25">
      <c r="A399" t="s">
        <v>686</v>
      </c>
      <c r="B399" t="s">
        <v>687</v>
      </c>
      <c r="C399" t="s">
        <v>1301</v>
      </c>
      <c r="G399" t="s">
        <v>686</v>
      </c>
      <c r="H399" t="s">
        <v>687</v>
      </c>
    </row>
    <row r="400" spans="1:8" x14ac:dyDescent="0.25">
      <c r="A400" t="s">
        <v>688</v>
      </c>
      <c r="B400" t="s">
        <v>689</v>
      </c>
      <c r="C400" t="s">
        <v>1301</v>
      </c>
      <c r="G400" t="s">
        <v>688</v>
      </c>
      <c r="H400" t="s">
        <v>689</v>
      </c>
    </row>
    <row r="401" spans="1:8" x14ac:dyDescent="0.25">
      <c r="A401" t="s">
        <v>690</v>
      </c>
      <c r="B401" t="s">
        <v>691</v>
      </c>
      <c r="C401" t="s">
        <v>1301</v>
      </c>
      <c r="G401" t="s">
        <v>690</v>
      </c>
      <c r="H401" t="s">
        <v>691</v>
      </c>
    </row>
    <row r="402" spans="1:8" x14ac:dyDescent="0.25">
      <c r="A402" t="s">
        <v>692</v>
      </c>
      <c r="B402" t="s">
        <v>693</v>
      </c>
      <c r="C402" t="s">
        <v>1301</v>
      </c>
      <c r="G402" t="s">
        <v>692</v>
      </c>
      <c r="H402" t="s">
        <v>693</v>
      </c>
    </row>
    <row r="403" spans="1:8" x14ac:dyDescent="0.25">
      <c r="A403" t="s">
        <v>694</v>
      </c>
      <c r="B403" t="s">
        <v>695</v>
      </c>
      <c r="C403" t="s">
        <v>1301</v>
      </c>
      <c r="G403" t="s">
        <v>694</v>
      </c>
      <c r="H403" t="s">
        <v>695</v>
      </c>
    </row>
    <row r="404" spans="1:8" x14ac:dyDescent="0.25">
      <c r="A404" t="s">
        <v>696</v>
      </c>
      <c r="B404" t="s">
        <v>697</v>
      </c>
      <c r="C404" t="s">
        <v>1301</v>
      </c>
      <c r="G404" t="s">
        <v>696</v>
      </c>
      <c r="H404" t="s">
        <v>697</v>
      </c>
    </row>
    <row r="405" spans="1:8" x14ac:dyDescent="0.25">
      <c r="A405" t="s">
        <v>698</v>
      </c>
      <c r="B405" t="s">
        <v>699</v>
      </c>
      <c r="C405" t="s">
        <v>1301</v>
      </c>
      <c r="G405" t="s">
        <v>698</v>
      </c>
      <c r="H405" t="s">
        <v>699</v>
      </c>
    </row>
    <row r="406" spans="1:8" x14ac:dyDescent="0.25">
      <c r="A406" t="s">
        <v>700</v>
      </c>
      <c r="B406" t="s">
        <v>701</v>
      </c>
      <c r="C406" t="s">
        <v>1301</v>
      </c>
      <c r="G406" t="s">
        <v>700</v>
      </c>
      <c r="H406" t="s">
        <v>701</v>
      </c>
    </row>
    <row r="407" spans="1:8" x14ac:dyDescent="0.25">
      <c r="A407" t="s">
        <v>702</v>
      </c>
      <c r="B407" t="s">
        <v>1429</v>
      </c>
      <c r="C407" t="s">
        <v>1301</v>
      </c>
      <c r="D407" t="s">
        <v>702</v>
      </c>
      <c r="E407" t="s">
        <v>703</v>
      </c>
      <c r="F407" t="s">
        <v>1414</v>
      </c>
      <c r="G407" t="s">
        <v>702</v>
      </c>
      <c r="H407" t="s">
        <v>703</v>
      </c>
    </row>
    <row r="408" spans="1:8" x14ac:dyDescent="0.25">
      <c r="A408" t="s">
        <v>704</v>
      </c>
      <c r="B408" t="s">
        <v>1431</v>
      </c>
      <c r="C408" t="s">
        <v>1301</v>
      </c>
      <c r="G408" t="s">
        <v>704</v>
      </c>
      <c r="H408" t="s">
        <v>1431</v>
      </c>
    </row>
    <row r="409" spans="1:8" x14ac:dyDescent="0.25">
      <c r="A409" t="s">
        <v>706</v>
      </c>
      <c r="B409" t="s">
        <v>707</v>
      </c>
      <c r="C409" t="s">
        <v>1301</v>
      </c>
      <c r="G409" t="s">
        <v>706</v>
      </c>
      <c r="H409" t="s">
        <v>707</v>
      </c>
    </row>
    <row r="410" spans="1:8" x14ac:dyDescent="0.25">
      <c r="A410" t="s">
        <v>708</v>
      </c>
      <c r="B410" t="s">
        <v>1434</v>
      </c>
      <c r="C410" t="s">
        <v>1301</v>
      </c>
      <c r="G410" t="s">
        <v>708</v>
      </c>
      <c r="H410" t="s">
        <v>1434</v>
      </c>
    </row>
    <row r="411" spans="1:8" x14ac:dyDescent="0.25">
      <c r="A411" t="s">
        <v>710</v>
      </c>
      <c r="B411" t="s">
        <v>711</v>
      </c>
      <c r="C411" t="s">
        <v>1301</v>
      </c>
      <c r="G411" t="s">
        <v>710</v>
      </c>
      <c r="H411" t="s">
        <v>711</v>
      </c>
    </row>
    <row r="412" spans="1:8" x14ac:dyDescent="0.25">
      <c r="A412" t="s">
        <v>712</v>
      </c>
      <c r="B412" t="s">
        <v>713</v>
      </c>
      <c r="C412" t="s">
        <v>1301</v>
      </c>
      <c r="G412" t="s">
        <v>712</v>
      </c>
      <c r="H412" t="s">
        <v>713</v>
      </c>
    </row>
    <row r="413" spans="1:8" x14ac:dyDescent="0.25">
      <c r="A413" t="s">
        <v>714</v>
      </c>
      <c r="B413" t="s">
        <v>715</v>
      </c>
      <c r="C413" t="s">
        <v>1301</v>
      </c>
      <c r="G413" t="s">
        <v>714</v>
      </c>
      <c r="H413" t="s">
        <v>715</v>
      </c>
    </row>
    <row r="414" spans="1:8" x14ac:dyDescent="0.25">
      <c r="A414" t="s">
        <v>716</v>
      </c>
      <c r="B414" t="s">
        <v>1436</v>
      </c>
      <c r="C414" t="s">
        <v>1301</v>
      </c>
      <c r="G414" t="s">
        <v>716</v>
      </c>
      <c r="H414" t="s">
        <v>1436</v>
      </c>
    </row>
    <row r="415" spans="1:8" x14ac:dyDescent="0.25">
      <c r="A415" t="s">
        <v>718</v>
      </c>
      <c r="B415" t="s">
        <v>719</v>
      </c>
      <c r="C415" t="s">
        <v>1301</v>
      </c>
      <c r="G415" t="s">
        <v>718</v>
      </c>
      <c r="H415" t="s">
        <v>719</v>
      </c>
    </row>
    <row r="416" spans="1:8" x14ac:dyDescent="0.25">
      <c r="A416" t="s">
        <v>720</v>
      </c>
      <c r="B416" t="s">
        <v>721</v>
      </c>
      <c r="C416" t="s">
        <v>1301</v>
      </c>
      <c r="G416" t="s">
        <v>720</v>
      </c>
      <c r="H416" t="s">
        <v>721</v>
      </c>
    </row>
    <row r="417" spans="1:8" x14ac:dyDescent="0.25">
      <c r="A417" t="s">
        <v>722</v>
      </c>
      <c r="B417" t="s">
        <v>723</v>
      </c>
      <c r="C417" t="s">
        <v>1301</v>
      </c>
      <c r="G417" t="s">
        <v>722</v>
      </c>
      <c r="H417" t="s">
        <v>723</v>
      </c>
    </row>
    <row r="418" spans="1:8" x14ac:dyDescent="0.25">
      <c r="A418" t="s">
        <v>724</v>
      </c>
      <c r="B418" t="s">
        <v>725</v>
      </c>
      <c r="C418" t="s">
        <v>1301</v>
      </c>
      <c r="G418" t="s">
        <v>724</v>
      </c>
      <c r="H418" t="s">
        <v>725</v>
      </c>
    </row>
    <row r="419" spans="1:8" x14ac:dyDescent="0.25">
      <c r="A419" t="s">
        <v>726</v>
      </c>
      <c r="B419" t="s">
        <v>727</v>
      </c>
      <c r="C419" t="s">
        <v>1301</v>
      </c>
      <c r="G419" t="s">
        <v>726</v>
      </c>
      <c r="H419" t="s">
        <v>727</v>
      </c>
    </row>
    <row r="420" spans="1:8" x14ac:dyDescent="0.25">
      <c r="A420" t="s">
        <v>728</v>
      </c>
      <c r="B420" t="s">
        <v>729</v>
      </c>
      <c r="C420" t="s">
        <v>1301</v>
      </c>
      <c r="G420" t="s">
        <v>728</v>
      </c>
      <c r="H420" t="s">
        <v>729</v>
      </c>
    </row>
    <row r="421" spans="1:8" x14ac:dyDescent="0.25">
      <c r="A421" t="s">
        <v>730</v>
      </c>
      <c r="B421" t="s">
        <v>731</v>
      </c>
      <c r="C421" t="s">
        <v>1301</v>
      </c>
      <c r="G421" t="s">
        <v>730</v>
      </c>
      <c r="H421" t="s">
        <v>731</v>
      </c>
    </row>
    <row r="422" spans="1:8" x14ac:dyDescent="0.25">
      <c r="A422" t="s">
        <v>732</v>
      </c>
      <c r="B422" t="s">
        <v>733</v>
      </c>
      <c r="C422" t="s">
        <v>1301</v>
      </c>
      <c r="G422" t="s">
        <v>732</v>
      </c>
      <c r="H422" t="s">
        <v>733</v>
      </c>
    </row>
    <row r="423" spans="1:8" x14ac:dyDescent="0.25">
      <c r="A423" t="s">
        <v>734</v>
      </c>
      <c r="B423" t="s">
        <v>735</v>
      </c>
      <c r="C423" t="s">
        <v>1301</v>
      </c>
      <c r="G423" t="s">
        <v>734</v>
      </c>
      <c r="H423" t="s">
        <v>735</v>
      </c>
    </row>
    <row r="424" spans="1:8" x14ac:dyDescent="0.25">
      <c r="A424" t="s">
        <v>736</v>
      </c>
      <c r="B424" t="s">
        <v>737</v>
      </c>
      <c r="C424" t="s">
        <v>1301</v>
      </c>
      <c r="G424" t="s">
        <v>736</v>
      </c>
      <c r="H424" t="s">
        <v>737</v>
      </c>
    </row>
    <row r="425" spans="1:8" x14ac:dyDescent="0.25">
      <c r="A425" t="s">
        <v>738</v>
      </c>
      <c r="B425" t="s">
        <v>739</v>
      </c>
      <c r="C425" t="s">
        <v>1301</v>
      </c>
      <c r="G425" t="s">
        <v>738</v>
      </c>
      <c r="H425" t="s">
        <v>739</v>
      </c>
    </row>
    <row r="426" spans="1:8" x14ac:dyDescent="0.25">
      <c r="A426" t="s">
        <v>740</v>
      </c>
      <c r="B426" t="s">
        <v>741</v>
      </c>
      <c r="C426" t="s">
        <v>1301</v>
      </c>
      <c r="G426" t="s">
        <v>740</v>
      </c>
      <c r="H426" t="s">
        <v>741</v>
      </c>
    </row>
    <row r="427" spans="1:8" x14ac:dyDescent="0.25">
      <c r="A427" t="s">
        <v>742</v>
      </c>
      <c r="B427" t="s">
        <v>743</v>
      </c>
      <c r="C427" t="s">
        <v>1301</v>
      </c>
      <c r="G427" t="s">
        <v>742</v>
      </c>
      <c r="H427" t="s">
        <v>743</v>
      </c>
    </row>
    <row r="428" spans="1:8" x14ac:dyDescent="0.25">
      <c r="A428" t="s">
        <v>744</v>
      </c>
      <c r="B428" t="s">
        <v>745</v>
      </c>
      <c r="C428" t="s">
        <v>1301</v>
      </c>
      <c r="G428" t="s">
        <v>744</v>
      </c>
      <c r="H428" t="s">
        <v>745</v>
      </c>
    </row>
    <row r="429" spans="1:8" x14ac:dyDescent="0.25">
      <c r="A429" t="s">
        <v>746</v>
      </c>
      <c r="B429" t="s">
        <v>747</v>
      </c>
      <c r="C429" t="s">
        <v>1301</v>
      </c>
      <c r="G429" t="s">
        <v>746</v>
      </c>
      <c r="H429" t="s">
        <v>747</v>
      </c>
    </row>
    <row r="430" spans="1:8" x14ac:dyDescent="0.25">
      <c r="A430" t="s">
        <v>748</v>
      </c>
      <c r="B430" t="s">
        <v>749</v>
      </c>
      <c r="C430" t="s">
        <v>1301</v>
      </c>
      <c r="G430" t="s">
        <v>748</v>
      </c>
      <c r="H430" t="s">
        <v>749</v>
      </c>
    </row>
    <row r="431" spans="1:8" x14ac:dyDescent="0.25">
      <c r="A431" t="s">
        <v>846</v>
      </c>
      <c r="B431" t="s">
        <v>847</v>
      </c>
      <c r="C431" t="s">
        <v>1301</v>
      </c>
      <c r="G431" t="s">
        <v>846</v>
      </c>
      <c r="H431" t="s">
        <v>847</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82DCF-6366-4F7A-8837-41FD5798A150}">
  <dimension ref="A1:H432"/>
  <sheetViews>
    <sheetView workbookViewId="0"/>
  </sheetViews>
  <sheetFormatPr defaultColWidth="11.42578125" defaultRowHeight="15" x14ac:dyDescent="0.25"/>
  <cols>
    <col min="1" max="1" width="18.7109375" bestFit="1" customWidth="1"/>
    <col min="2" max="2" width="28.28515625" bestFit="1" customWidth="1"/>
    <col min="3" max="3" width="80.85546875" bestFit="1" customWidth="1"/>
    <col min="4" max="4" width="11.28515625" bestFit="1" customWidth="1"/>
    <col min="5" max="5" width="21.28515625" bestFit="1" customWidth="1"/>
    <col min="6" max="6" width="17.140625" bestFit="1" customWidth="1"/>
    <col min="7" max="7" width="18.7109375" bestFit="1" customWidth="1"/>
    <col min="8" max="8" width="28.28515625" bestFit="1" customWidth="1"/>
    <col min="9" max="9" width="18.7109375" bestFit="1" customWidth="1"/>
    <col min="10" max="10" width="28.28515625" bestFit="1" customWidth="1"/>
  </cols>
  <sheetData>
    <row r="1" spans="1:8" x14ac:dyDescent="0.25">
      <c r="A1" t="s">
        <v>1609</v>
      </c>
      <c r="B1" t="s">
        <v>1610</v>
      </c>
      <c r="C1" t="s">
        <v>1300</v>
      </c>
      <c r="D1" t="s">
        <v>848</v>
      </c>
      <c r="E1" t="s">
        <v>849</v>
      </c>
      <c r="F1" t="s">
        <v>850</v>
      </c>
      <c r="G1" t="s">
        <v>1613</v>
      </c>
      <c r="H1" t="s">
        <v>1614</v>
      </c>
    </row>
    <row r="2" spans="1:8" x14ac:dyDescent="0.25">
      <c r="A2" t="s">
        <v>2</v>
      </c>
      <c r="B2" t="s">
        <v>3</v>
      </c>
      <c r="C2" t="s">
        <v>1301</v>
      </c>
      <c r="G2" t="s">
        <v>2</v>
      </c>
      <c r="H2" t="s">
        <v>3</v>
      </c>
    </row>
    <row r="3" spans="1:8" x14ac:dyDescent="0.25">
      <c r="A3" t="s">
        <v>4</v>
      </c>
      <c r="B3" t="s">
        <v>5</v>
      </c>
      <c r="C3" t="s">
        <v>1301</v>
      </c>
      <c r="G3" t="s">
        <v>4</v>
      </c>
      <c r="H3" t="s">
        <v>5</v>
      </c>
    </row>
    <row r="4" spans="1:8" x14ac:dyDescent="0.25">
      <c r="A4" t="s">
        <v>6</v>
      </c>
      <c r="B4" t="s">
        <v>7</v>
      </c>
      <c r="C4" t="s">
        <v>1301</v>
      </c>
      <c r="G4" t="s">
        <v>6</v>
      </c>
      <c r="H4" t="s">
        <v>7</v>
      </c>
    </row>
    <row r="5" spans="1:8" x14ac:dyDescent="0.25">
      <c r="A5" t="s">
        <v>8</v>
      </c>
      <c r="B5" t="s">
        <v>9</v>
      </c>
      <c r="C5" t="s">
        <v>1301</v>
      </c>
      <c r="G5" t="s">
        <v>8</v>
      </c>
      <c r="H5" t="s">
        <v>9</v>
      </c>
    </row>
    <row r="6" spans="1:8" x14ac:dyDescent="0.25">
      <c r="A6" t="s">
        <v>10</v>
      </c>
      <c r="B6" t="s">
        <v>11</v>
      </c>
      <c r="C6" t="s">
        <v>1301</v>
      </c>
      <c r="G6" t="s">
        <v>10</v>
      </c>
      <c r="H6" t="s">
        <v>11</v>
      </c>
    </row>
    <row r="7" spans="1:8" x14ac:dyDescent="0.25">
      <c r="A7" t="s">
        <v>12</v>
      </c>
      <c r="B7" t="s">
        <v>13</v>
      </c>
      <c r="C7" t="s">
        <v>1301</v>
      </c>
      <c r="G7" t="s">
        <v>12</v>
      </c>
      <c r="H7" t="s">
        <v>13</v>
      </c>
    </row>
    <row r="8" spans="1:8" x14ac:dyDescent="0.25">
      <c r="A8" t="s">
        <v>14</v>
      </c>
      <c r="B8" t="s">
        <v>15</v>
      </c>
      <c r="C8" t="s">
        <v>1301</v>
      </c>
      <c r="G8" t="s">
        <v>14</v>
      </c>
      <c r="H8" t="s">
        <v>15</v>
      </c>
    </row>
    <row r="9" spans="1:8" x14ac:dyDescent="0.25">
      <c r="A9" t="s">
        <v>16</v>
      </c>
      <c r="B9" t="s">
        <v>17</v>
      </c>
      <c r="C9" t="s">
        <v>1301</v>
      </c>
      <c r="G9" t="s">
        <v>16</v>
      </c>
      <c r="H9" t="s">
        <v>17</v>
      </c>
    </row>
    <row r="10" spans="1:8" x14ac:dyDescent="0.25">
      <c r="A10" t="s">
        <v>18</v>
      </c>
      <c r="B10" t="s">
        <v>19</v>
      </c>
      <c r="C10" t="s">
        <v>1301</v>
      </c>
      <c r="G10" t="s">
        <v>18</v>
      </c>
      <c r="H10" t="s">
        <v>19</v>
      </c>
    </row>
    <row r="11" spans="1:8" x14ac:dyDescent="0.25">
      <c r="A11" t="s">
        <v>20</v>
      </c>
      <c r="B11" t="s">
        <v>21</v>
      </c>
      <c r="C11" t="s">
        <v>1301</v>
      </c>
      <c r="G11" t="s">
        <v>20</v>
      </c>
      <c r="H11" t="s">
        <v>21</v>
      </c>
    </row>
    <row r="12" spans="1:8" x14ac:dyDescent="0.25">
      <c r="A12" t="s">
        <v>22</v>
      </c>
      <c r="B12" t="s">
        <v>23</v>
      </c>
      <c r="C12" t="s">
        <v>1301</v>
      </c>
      <c r="G12" t="s">
        <v>22</v>
      </c>
      <c r="H12" t="s">
        <v>23</v>
      </c>
    </row>
    <row r="13" spans="1:8" x14ac:dyDescent="0.25">
      <c r="A13" t="s">
        <v>24</v>
      </c>
      <c r="B13" t="s">
        <v>25</v>
      </c>
      <c r="C13" t="s">
        <v>1301</v>
      </c>
      <c r="G13" t="s">
        <v>24</v>
      </c>
      <c r="H13" t="s">
        <v>25</v>
      </c>
    </row>
    <row r="14" spans="1:8" x14ac:dyDescent="0.25">
      <c r="A14" t="s">
        <v>26</v>
      </c>
      <c r="B14" t="s">
        <v>27</v>
      </c>
      <c r="C14" t="s">
        <v>1301</v>
      </c>
      <c r="G14" t="s">
        <v>26</v>
      </c>
      <c r="H14" t="s">
        <v>27</v>
      </c>
    </row>
    <row r="15" spans="1:8" x14ac:dyDescent="0.25">
      <c r="A15" t="s">
        <v>28</v>
      </c>
      <c r="B15" t="s">
        <v>29</v>
      </c>
      <c r="C15" t="s">
        <v>1301</v>
      </c>
      <c r="G15" t="s">
        <v>28</v>
      </c>
      <c r="H15" t="s">
        <v>29</v>
      </c>
    </row>
    <row r="16" spans="1:8" x14ac:dyDescent="0.25">
      <c r="A16" t="s">
        <v>30</v>
      </c>
      <c r="B16" t="s">
        <v>31</v>
      </c>
      <c r="C16" t="s">
        <v>1301</v>
      </c>
      <c r="G16" t="s">
        <v>30</v>
      </c>
      <c r="H16" t="s">
        <v>31</v>
      </c>
    </row>
    <row r="17" spans="1:8" x14ac:dyDescent="0.25">
      <c r="A17" t="s">
        <v>32</v>
      </c>
      <c r="B17" t="s">
        <v>33</v>
      </c>
      <c r="C17" t="s">
        <v>1301</v>
      </c>
      <c r="G17" t="s">
        <v>32</v>
      </c>
      <c r="H17" t="s">
        <v>33</v>
      </c>
    </row>
    <row r="18" spans="1:8" x14ac:dyDescent="0.25">
      <c r="A18" t="s">
        <v>34</v>
      </c>
      <c r="B18" t="s">
        <v>35</v>
      </c>
      <c r="C18" t="s">
        <v>1301</v>
      </c>
      <c r="G18" t="s">
        <v>34</v>
      </c>
      <c r="H18" t="s">
        <v>35</v>
      </c>
    </row>
    <row r="19" spans="1:8" x14ac:dyDescent="0.25">
      <c r="A19" t="s">
        <v>36</v>
      </c>
      <c r="B19" t="s">
        <v>37</v>
      </c>
      <c r="C19" t="s">
        <v>1301</v>
      </c>
      <c r="G19" t="s">
        <v>36</v>
      </c>
      <c r="H19" t="s">
        <v>37</v>
      </c>
    </row>
    <row r="20" spans="1:8" x14ac:dyDescent="0.25">
      <c r="A20" t="s">
        <v>38</v>
      </c>
      <c r="B20" t="s">
        <v>39</v>
      </c>
      <c r="C20" t="s">
        <v>1301</v>
      </c>
      <c r="G20" t="s">
        <v>38</v>
      </c>
      <c r="H20" t="s">
        <v>39</v>
      </c>
    </row>
    <row r="21" spans="1:8" x14ac:dyDescent="0.25">
      <c r="A21" t="s">
        <v>40</v>
      </c>
      <c r="B21" t="s">
        <v>41</v>
      </c>
      <c r="C21" t="s">
        <v>1301</v>
      </c>
      <c r="G21" t="s">
        <v>40</v>
      </c>
      <c r="H21" t="s">
        <v>41</v>
      </c>
    </row>
    <row r="22" spans="1:8" x14ac:dyDescent="0.25">
      <c r="A22" t="s">
        <v>42</v>
      </c>
      <c r="B22" t="s">
        <v>43</v>
      </c>
      <c r="C22" t="s">
        <v>1301</v>
      </c>
      <c r="G22" t="s">
        <v>42</v>
      </c>
      <c r="H22" t="s">
        <v>43</v>
      </c>
    </row>
    <row r="23" spans="1:8" x14ac:dyDescent="0.25">
      <c r="A23" t="s">
        <v>44</v>
      </c>
      <c r="B23" t="s">
        <v>45</v>
      </c>
      <c r="C23" t="s">
        <v>1301</v>
      </c>
      <c r="G23" t="s">
        <v>44</v>
      </c>
      <c r="H23" t="s">
        <v>45</v>
      </c>
    </row>
    <row r="24" spans="1:8" x14ac:dyDescent="0.25">
      <c r="A24" t="s">
        <v>46</v>
      </c>
      <c r="B24" t="s">
        <v>47</v>
      </c>
      <c r="C24" t="s">
        <v>1301</v>
      </c>
      <c r="G24" t="s">
        <v>46</v>
      </c>
      <c r="H24" t="s">
        <v>47</v>
      </c>
    </row>
    <row r="25" spans="1:8" x14ac:dyDescent="0.25">
      <c r="A25" t="s">
        <v>48</v>
      </c>
      <c r="B25" t="s">
        <v>49</v>
      </c>
      <c r="C25" t="s">
        <v>1301</v>
      </c>
      <c r="G25" t="s">
        <v>48</v>
      </c>
      <c r="H25" t="s">
        <v>49</v>
      </c>
    </row>
    <row r="26" spans="1:8" x14ac:dyDescent="0.25">
      <c r="A26" t="s">
        <v>50</v>
      </c>
      <c r="B26" t="s">
        <v>51</v>
      </c>
      <c r="C26" t="s">
        <v>1301</v>
      </c>
      <c r="G26" t="s">
        <v>50</v>
      </c>
      <c r="H26" t="s">
        <v>51</v>
      </c>
    </row>
    <row r="27" spans="1:8" x14ac:dyDescent="0.25">
      <c r="A27" t="s">
        <v>52</v>
      </c>
      <c r="B27" t="s">
        <v>53</v>
      </c>
      <c r="C27" t="s">
        <v>1301</v>
      </c>
      <c r="G27" t="s">
        <v>52</v>
      </c>
      <c r="H27" t="s">
        <v>53</v>
      </c>
    </row>
    <row r="28" spans="1:8" x14ac:dyDescent="0.25">
      <c r="A28" t="s">
        <v>54</v>
      </c>
      <c r="B28" t="s">
        <v>55</v>
      </c>
      <c r="C28" t="s">
        <v>1301</v>
      </c>
      <c r="G28" t="s">
        <v>54</v>
      </c>
      <c r="H28" t="s">
        <v>55</v>
      </c>
    </row>
    <row r="29" spans="1:8" x14ac:dyDescent="0.25">
      <c r="A29" t="s">
        <v>56</v>
      </c>
      <c r="B29" t="s">
        <v>57</v>
      </c>
      <c r="C29" t="s">
        <v>1301</v>
      </c>
      <c r="G29" t="s">
        <v>56</v>
      </c>
      <c r="H29" t="s">
        <v>57</v>
      </c>
    </row>
    <row r="30" spans="1:8" x14ac:dyDescent="0.25">
      <c r="A30" t="s">
        <v>58</v>
      </c>
      <c r="B30" t="s">
        <v>59</v>
      </c>
      <c r="C30" t="s">
        <v>1301</v>
      </c>
      <c r="G30" t="s">
        <v>58</v>
      </c>
      <c r="H30" t="s">
        <v>59</v>
      </c>
    </row>
    <row r="31" spans="1:8" x14ac:dyDescent="0.25">
      <c r="A31" t="s">
        <v>60</v>
      </c>
      <c r="B31" t="s">
        <v>61</v>
      </c>
      <c r="C31" t="s">
        <v>1301</v>
      </c>
      <c r="G31" t="s">
        <v>60</v>
      </c>
      <c r="H31" t="s">
        <v>61</v>
      </c>
    </row>
    <row r="32" spans="1:8" x14ac:dyDescent="0.25">
      <c r="A32" t="s">
        <v>62</v>
      </c>
      <c r="B32" t="s">
        <v>63</v>
      </c>
      <c r="C32" t="s">
        <v>1301</v>
      </c>
      <c r="G32" t="s">
        <v>62</v>
      </c>
      <c r="H32" t="s">
        <v>63</v>
      </c>
    </row>
    <row r="33" spans="1:8" x14ac:dyDescent="0.25">
      <c r="A33" t="s">
        <v>64</v>
      </c>
      <c r="B33" t="s">
        <v>65</v>
      </c>
      <c r="C33" t="s">
        <v>1301</v>
      </c>
      <c r="G33" t="s">
        <v>64</v>
      </c>
      <c r="H33" t="s">
        <v>65</v>
      </c>
    </row>
    <row r="34" spans="1:8" x14ac:dyDescent="0.25">
      <c r="A34" t="s">
        <v>66</v>
      </c>
      <c r="B34" t="s">
        <v>67</v>
      </c>
      <c r="C34" t="s">
        <v>1301</v>
      </c>
      <c r="G34" t="s">
        <v>66</v>
      </c>
      <c r="H34" t="s">
        <v>67</v>
      </c>
    </row>
    <row r="35" spans="1:8" x14ac:dyDescent="0.25">
      <c r="A35" t="s">
        <v>68</v>
      </c>
      <c r="B35" t="s">
        <v>69</v>
      </c>
      <c r="C35" t="s">
        <v>1301</v>
      </c>
      <c r="G35" t="s">
        <v>68</v>
      </c>
      <c r="H35" t="s">
        <v>69</v>
      </c>
    </row>
    <row r="36" spans="1:8" x14ac:dyDescent="0.25">
      <c r="A36" t="s">
        <v>70</v>
      </c>
      <c r="B36" t="s">
        <v>71</v>
      </c>
      <c r="C36" t="s">
        <v>1301</v>
      </c>
      <c r="G36" t="s">
        <v>70</v>
      </c>
      <c r="H36" t="s">
        <v>71</v>
      </c>
    </row>
    <row r="37" spans="1:8" x14ac:dyDescent="0.25">
      <c r="A37" t="s">
        <v>72</v>
      </c>
      <c r="B37" t="s">
        <v>73</v>
      </c>
      <c r="C37" t="s">
        <v>1301</v>
      </c>
      <c r="G37" t="s">
        <v>72</v>
      </c>
      <c r="H37" t="s">
        <v>73</v>
      </c>
    </row>
    <row r="38" spans="1:8" x14ac:dyDescent="0.25">
      <c r="A38" t="s">
        <v>74</v>
      </c>
      <c r="B38" t="s">
        <v>75</v>
      </c>
      <c r="C38" t="s">
        <v>1301</v>
      </c>
      <c r="G38" t="s">
        <v>74</v>
      </c>
      <c r="H38" t="s">
        <v>75</v>
      </c>
    </row>
    <row r="39" spans="1:8" x14ac:dyDescent="0.25">
      <c r="A39" t="s">
        <v>76</v>
      </c>
      <c r="B39" t="s">
        <v>77</v>
      </c>
      <c r="C39" t="s">
        <v>1301</v>
      </c>
      <c r="G39" t="s">
        <v>76</v>
      </c>
      <c r="H39" t="s">
        <v>77</v>
      </c>
    </row>
    <row r="40" spans="1:8" x14ac:dyDescent="0.25">
      <c r="A40" t="s">
        <v>78</v>
      </c>
      <c r="B40" t="s">
        <v>79</v>
      </c>
      <c r="C40" t="s">
        <v>1301</v>
      </c>
      <c r="G40" t="s">
        <v>78</v>
      </c>
      <c r="H40" t="s">
        <v>79</v>
      </c>
    </row>
    <row r="41" spans="1:8" x14ac:dyDescent="0.25">
      <c r="A41" t="s">
        <v>80</v>
      </c>
      <c r="B41" t="s">
        <v>81</v>
      </c>
      <c r="C41" t="s">
        <v>1301</v>
      </c>
      <c r="G41" t="s">
        <v>80</v>
      </c>
      <c r="H41" t="s">
        <v>81</v>
      </c>
    </row>
    <row r="42" spans="1:8" x14ac:dyDescent="0.25">
      <c r="A42" t="s">
        <v>82</v>
      </c>
      <c r="B42" t="s">
        <v>83</v>
      </c>
      <c r="C42" t="s">
        <v>1301</v>
      </c>
      <c r="G42" t="s">
        <v>82</v>
      </c>
      <c r="H42" t="s">
        <v>83</v>
      </c>
    </row>
    <row r="43" spans="1:8" x14ac:dyDescent="0.25">
      <c r="A43" t="s">
        <v>84</v>
      </c>
      <c r="B43" t="s">
        <v>85</v>
      </c>
      <c r="C43" t="s">
        <v>1301</v>
      </c>
      <c r="G43" t="s">
        <v>84</v>
      </c>
      <c r="H43" t="s">
        <v>85</v>
      </c>
    </row>
    <row r="44" spans="1:8" x14ac:dyDescent="0.25">
      <c r="A44" t="s">
        <v>86</v>
      </c>
      <c r="B44" t="s">
        <v>87</v>
      </c>
      <c r="C44" t="s">
        <v>1301</v>
      </c>
      <c r="G44" t="s">
        <v>86</v>
      </c>
      <c r="H44" t="s">
        <v>87</v>
      </c>
    </row>
    <row r="45" spans="1:8" x14ac:dyDescent="0.25">
      <c r="A45" t="s">
        <v>88</v>
      </c>
      <c r="B45" t="s">
        <v>89</v>
      </c>
      <c r="C45" t="s">
        <v>1301</v>
      </c>
      <c r="G45" t="s">
        <v>88</v>
      </c>
      <c r="H45" t="s">
        <v>89</v>
      </c>
    </row>
    <row r="46" spans="1:8" x14ac:dyDescent="0.25">
      <c r="A46" t="s">
        <v>90</v>
      </c>
      <c r="B46" t="s">
        <v>91</v>
      </c>
      <c r="C46" t="s">
        <v>1301</v>
      </c>
      <c r="G46" t="s">
        <v>90</v>
      </c>
      <c r="H46" t="s">
        <v>91</v>
      </c>
    </row>
    <row r="47" spans="1:8" x14ac:dyDescent="0.25">
      <c r="A47" t="s">
        <v>92</v>
      </c>
      <c r="B47" t="s">
        <v>93</v>
      </c>
      <c r="C47" t="s">
        <v>1301</v>
      </c>
      <c r="G47" t="s">
        <v>92</v>
      </c>
      <c r="H47" t="s">
        <v>93</v>
      </c>
    </row>
    <row r="48" spans="1:8" x14ac:dyDescent="0.25">
      <c r="A48" t="s">
        <v>94</v>
      </c>
      <c r="B48" t="s">
        <v>95</v>
      </c>
      <c r="C48" t="s">
        <v>1301</v>
      </c>
      <c r="G48" t="s">
        <v>94</v>
      </c>
      <c r="H48" t="s">
        <v>95</v>
      </c>
    </row>
    <row r="49" spans="1:8" x14ac:dyDescent="0.25">
      <c r="A49" t="s">
        <v>96</v>
      </c>
      <c r="B49" t="s">
        <v>97</v>
      </c>
      <c r="C49" t="s">
        <v>1301</v>
      </c>
      <c r="G49" t="s">
        <v>96</v>
      </c>
      <c r="H49" t="s">
        <v>97</v>
      </c>
    </row>
    <row r="50" spans="1:8" x14ac:dyDescent="0.25">
      <c r="A50" t="s">
        <v>98</v>
      </c>
      <c r="B50" t="s">
        <v>99</v>
      </c>
      <c r="C50" t="s">
        <v>1301</v>
      </c>
      <c r="G50" t="s">
        <v>98</v>
      </c>
      <c r="H50" t="s">
        <v>99</v>
      </c>
    </row>
    <row r="51" spans="1:8" x14ac:dyDescent="0.25">
      <c r="A51" t="s">
        <v>100</v>
      </c>
      <c r="B51" t="s">
        <v>101</v>
      </c>
      <c r="C51" t="s">
        <v>1301</v>
      </c>
      <c r="G51" t="s">
        <v>100</v>
      </c>
      <c r="H51" t="s">
        <v>101</v>
      </c>
    </row>
    <row r="52" spans="1:8" x14ac:dyDescent="0.25">
      <c r="A52" t="s">
        <v>102</v>
      </c>
      <c r="B52" t="s">
        <v>103</v>
      </c>
      <c r="C52" t="s">
        <v>1301</v>
      </c>
      <c r="G52" t="s">
        <v>102</v>
      </c>
      <c r="H52" t="s">
        <v>103</v>
      </c>
    </row>
    <row r="53" spans="1:8" x14ac:dyDescent="0.25">
      <c r="A53" t="s">
        <v>104</v>
      </c>
      <c r="B53" t="s">
        <v>105</v>
      </c>
      <c r="C53" t="s">
        <v>1301</v>
      </c>
      <c r="G53" t="s">
        <v>104</v>
      </c>
      <c r="H53" t="s">
        <v>105</v>
      </c>
    </row>
    <row r="54" spans="1:8" x14ac:dyDescent="0.25">
      <c r="A54" t="s">
        <v>106</v>
      </c>
      <c r="B54" t="s">
        <v>107</v>
      </c>
      <c r="C54" t="s">
        <v>1301</v>
      </c>
      <c r="G54" t="s">
        <v>106</v>
      </c>
      <c r="H54" t="s">
        <v>107</v>
      </c>
    </row>
    <row r="55" spans="1:8" x14ac:dyDescent="0.25">
      <c r="A55" t="s">
        <v>108</v>
      </c>
      <c r="B55" t="s">
        <v>109</v>
      </c>
      <c r="C55" t="s">
        <v>1301</v>
      </c>
      <c r="G55" t="s">
        <v>108</v>
      </c>
      <c r="H55" t="s">
        <v>109</v>
      </c>
    </row>
    <row r="56" spans="1:8" x14ac:dyDescent="0.25">
      <c r="A56" t="s">
        <v>110</v>
      </c>
      <c r="B56" t="s">
        <v>111</v>
      </c>
      <c r="C56" t="s">
        <v>1301</v>
      </c>
      <c r="G56" t="s">
        <v>110</v>
      </c>
      <c r="H56" t="s">
        <v>111</v>
      </c>
    </row>
    <row r="57" spans="1:8" x14ac:dyDescent="0.25">
      <c r="A57" t="s">
        <v>112</v>
      </c>
      <c r="B57" t="s">
        <v>113</v>
      </c>
      <c r="C57" t="s">
        <v>1301</v>
      </c>
      <c r="G57" t="s">
        <v>112</v>
      </c>
      <c r="H57" t="s">
        <v>113</v>
      </c>
    </row>
    <row r="58" spans="1:8" x14ac:dyDescent="0.25">
      <c r="A58" t="s">
        <v>114</v>
      </c>
      <c r="B58" t="s">
        <v>115</v>
      </c>
      <c r="C58" t="s">
        <v>1301</v>
      </c>
      <c r="G58" t="s">
        <v>114</v>
      </c>
      <c r="H58" t="s">
        <v>115</v>
      </c>
    </row>
    <row r="59" spans="1:8" x14ac:dyDescent="0.25">
      <c r="A59" t="s">
        <v>116</v>
      </c>
      <c r="B59" t="s">
        <v>117</v>
      </c>
      <c r="C59" t="s">
        <v>1301</v>
      </c>
      <c r="G59" t="s">
        <v>116</v>
      </c>
      <c r="H59" t="s">
        <v>117</v>
      </c>
    </row>
    <row r="60" spans="1:8" x14ac:dyDescent="0.25">
      <c r="A60" t="s">
        <v>118</v>
      </c>
      <c r="B60" t="s">
        <v>119</v>
      </c>
      <c r="C60" t="s">
        <v>1301</v>
      </c>
      <c r="G60" t="s">
        <v>118</v>
      </c>
      <c r="H60" t="s">
        <v>119</v>
      </c>
    </row>
    <row r="61" spans="1:8" x14ac:dyDescent="0.25">
      <c r="A61" t="s">
        <v>120</v>
      </c>
      <c r="B61" t="s">
        <v>121</v>
      </c>
      <c r="C61" t="s">
        <v>1301</v>
      </c>
      <c r="G61" t="s">
        <v>120</v>
      </c>
      <c r="H61" t="s">
        <v>121</v>
      </c>
    </row>
    <row r="62" spans="1:8" x14ac:dyDescent="0.25">
      <c r="A62" t="s">
        <v>122</v>
      </c>
      <c r="B62" t="s">
        <v>123</v>
      </c>
      <c r="C62" t="s">
        <v>1301</v>
      </c>
      <c r="G62" t="s">
        <v>122</v>
      </c>
      <c r="H62" t="s">
        <v>123</v>
      </c>
    </row>
    <row r="63" spans="1:8" x14ac:dyDescent="0.25">
      <c r="A63" t="s">
        <v>124</v>
      </c>
      <c r="B63" t="s">
        <v>125</v>
      </c>
      <c r="C63" t="s">
        <v>1301</v>
      </c>
      <c r="G63" t="s">
        <v>124</v>
      </c>
      <c r="H63" t="s">
        <v>125</v>
      </c>
    </row>
    <row r="64" spans="1:8" x14ac:dyDescent="0.25">
      <c r="A64" t="s">
        <v>126</v>
      </c>
      <c r="B64" t="s">
        <v>127</v>
      </c>
      <c r="C64" t="s">
        <v>1301</v>
      </c>
      <c r="G64" t="s">
        <v>126</v>
      </c>
      <c r="H64" t="s">
        <v>127</v>
      </c>
    </row>
    <row r="65" spans="1:8" x14ac:dyDescent="0.25">
      <c r="A65" t="s">
        <v>128</v>
      </c>
      <c r="B65" t="s">
        <v>129</v>
      </c>
      <c r="C65" t="s">
        <v>1301</v>
      </c>
      <c r="G65" t="s">
        <v>128</v>
      </c>
      <c r="H65" t="s">
        <v>129</v>
      </c>
    </row>
    <row r="66" spans="1:8" x14ac:dyDescent="0.25">
      <c r="A66" t="s">
        <v>130</v>
      </c>
      <c r="B66" t="s">
        <v>131</v>
      </c>
      <c r="C66" t="s">
        <v>1301</v>
      </c>
      <c r="G66" t="s">
        <v>130</v>
      </c>
      <c r="H66" t="s">
        <v>131</v>
      </c>
    </row>
    <row r="67" spans="1:8" x14ac:dyDescent="0.25">
      <c r="A67" t="s">
        <v>132</v>
      </c>
      <c r="B67" t="s">
        <v>133</v>
      </c>
      <c r="C67" t="s">
        <v>1301</v>
      </c>
      <c r="G67" t="s">
        <v>132</v>
      </c>
      <c r="H67" t="s">
        <v>133</v>
      </c>
    </row>
    <row r="68" spans="1:8" x14ac:dyDescent="0.25">
      <c r="A68" t="s">
        <v>134</v>
      </c>
      <c r="B68" t="s">
        <v>135</v>
      </c>
      <c r="C68" t="s">
        <v>1301</v>
      </c>
      <c r="G68" t="s">
        <v>134</v>
      </c>
      <c r="H68" t="s">
        <v>135</v>
      </c>
    </row>
    <row r="69" spans="1:8" x14ac:dyDescent="0.25">
      <c r="A69" t="s">
        <v>136</v>
      </c>
      <c r="B69" t="s">
        <v>137</v>
      </c>
      <c r="C69" t="s">
        <v>1301</v>
      </c>
      <c r="G69" t="s">
        <v>136</v>
      </c>
      <c r="H69" t="s">
        <v>137</v>
      </c>
    </row>
    <row r="70" spans="1:8" x14ac:dyDescent="0.25">
      <c r="A70" t="s">
        <v>138</v>
      </c>
      <c r="B70" t="s">
        <v>139</v>
      </c>
      <c r="C70" t="s">
        <v>1301</v>
      </c>
      <c r="G70" t="s">
        <v>138</v>
      </c>
      <c r="H70" t="s">
        <v>139</v>
      </c>
    </row>
    <row r="71" spans="1:8" x14ac:dyDescent="0.25">
      <c r="A71" t="s">
        <v>140</v>
      </c>
      <c r="B71" t="s">
        <v>141</v>
      </c>
      <c r="C71" t="s">
        <v>1301</v>
      </c>
      <c r="G71" t="s">
        <v>140</v>
      </c>
      <c r="H71" t="s">
        <v>141</v>
      </c>
    </row>
    <row r="72" spans="1:8" x14ac:dyDescent="0.25">
      <c r="A72" t="s">
        <v>142</v>
      </c>
      <c r="B72" t="s">
        <v>143</v>
      </c>
      <c r="C72" t="s">
        <v>1301</v>
      </c>
      <c r="G72" t="s">
        <v>142</v>
      </c>
      <c r="H72" t="s">
        <v>143</v>
      </c>
    </row>
    <row r="73" spans="1:8" x14ac:dyDescent="0.25">
      <c r="A73" t="s">
        <v>144</v>
      </c>
      <c r="B73" t="s">
        <v>145</v>
      </c>
      <c r="C73" t="s">
        <v>1301</v>
      </c>
      <c r="G73" t="s">
        <v>144</v>
      </c>
      <c r="H73" t="s">
        <v>145</v>
      </c>
    </row>
    <row r="74" spans="1:8" x14ac:dyDescent="0.25">
      <c r="A74" t="s">
        <v>146</v>
      </c>
      <c r="B74" t="s">
        <v>147</v>
      </c>
      <c r="C74" t="s">
        <v>1301</v>
      </c>
      <c r="G74" t="s">
        <v>146</v>
      </c>
      <c r="H74" t="s">
        <v>147</v>
      </c>
    </row>
    <row r="75" spans="1:8" x14ac:dyDescent="0.25">
      <c r="A75" t="s">
        <v>148</v>
      </c>
      <c r="B75" t="s">
        <v>149</v>
      </c>
      <c r="C75" t="s">
        <v>1301</v>
      </c>
      <c r="G75" t="s">
        <v>148</v>
      </c>
      <c r="H75" t="s">
        <v>149</v>
      </c>
    </row>
    <row r="76" spans="1:8" x14ac:dyDescent="0.25">
      <c r="A76" t="s">
        <v>150</v>
      </c>
      <c r="B76" t="s">
        <v>151</v>
      </c>
      <c r="C76" t="s">
        <v>1301</v>
      </c>
      <c r="G76" t="s">
        <v>150</v>
      </c>
      <c r="H76" t="s">
        <v>151</v>
      </c>
    </row>
    <row r="77" spans="1:8" x14ac:dyDescent="0.25">
      <c r="A77" t="s">
        <v>152</v>
      </c>
      <c r="B77" t="s">
        <v>153</v>
      </c>
      <c r="C77" t="s">
        <v>1301</v>
      </c>
      <c r="G77" t="s">
        <v>152</v>
      </c>
      <c r="H77" t="s">
        <v>153</v>
      </c>
    </row>
    <row r="78" spans="1:8" x14ac:dyDescent="0.25">
      <c r="A78" t="s">
        <v>154</v>
      </c>
      <c r="B78" t="s">
        <v>155</v>
      </c>
      <c r="C78" t="s">
        <v>1301</v>
      </c>
      <c r="G78" t="s">
        <v>154</v>
      </c>
      <c r="H78" t="s">
        <v>155</v>
      </c>
    </row>
    <row r="79" spans="1:8" x14ac:dyDescent="0.25">
      <c r="A79" t="s">
        <v>156</v>
      </c>
      <c r="B79" t="s">
        <v>157</v>
      </c>
      <c r="C79" t="s">
        <v>1301</v>
      </c>
      <c r="G79" t="s">
        <v>156</v>
      </c>
      <c r="H79" t="s">
        <v>157</v>
      </c>
    </row>
    <row r="80" spans="1:8" x14ac:dyDescent="0.25">
      <c r="A80" t="s">
        <v>158</v>
      </c>
      <c r="B80" t="s">
        <v>159</v>
      </c>
      <c r="C80" t="s">
        <v>1301</v>
      </c>
      <c r="G80" t="s">
        <v>158</v>
      </c>
      <c r="H80" t="s">
        <v>159</v>
      </c>
    </row>
    <row r="81" spans="1:8" x14ac:dyDescent="0.25">
      <c r="A81" t="s">
        <v>160</v>
      </c>
      <c r="B81" t="s">
        <v>161</v>
      </c>
      <c r="C81" t="s">
        <v>1301</v>
      </c>
      <c r="G81" t="s">
        <v>160</v>
      </c>
      <c r="H81" t="s">
        <v>161</v>
      </c>
    </row>
    <row r="82" spans="1:8" x14ac:dyDescent="0.25">
      <c r="A82" t="s">
        <v>162</v>
      </c>
      <c r="B82" t="s">
        <v>163</v>
      </c>
      <c r="C82" t="s">
        <v>1301</v>
      </c>
      <c r="G82" t="s">
        <v>162</v>
      </c>
      <c r="H82" t="s">
        <v>163</v>
      </c>
    </row>
    <row r="83" spans="1:8" x14ac:dyDescent="0.25">
      <c r="A83" t="s">
        <v>164</v>
      </c>
      <c r="B83" t="s">
        <v>165</v>
      </c>
      <c r="C83" t="s">
        <v>1301</v>
      </c>
      <c r="G83" t="s">
        <v>164</v>
      </c>
      <c r="H83" t="s">
        <v>165</v>
      </c>
    </row>
    <row r="84" spans="1:8" x14ac:dyDescent="0.25">
      <c r="A84" t="s">
        <v>166</v>
      </c>
      <c r="B84" t="s">
        <v>167</v>
      </c>
      <c r="C84" t="s">
        <v>1301</v>
      </c>
      <c r="G84" t="s">
        <v>166</v>
      </c>
      <c r="H84" t="s">
        <v>167</v>
      </c>
    </row>
    <row r="85" spans="1:8" x14ac:dyDescent="0.25">
      <c r="A85" t="s">
        <v>168</v>
      </c>
      <c r="B85" t="s">
        <v>169</v>
      </c>
      <c r="C85" t="s">
        <v>1301</v>
      </c>
      <c r="G85" t="s">
        <v>168</v>
      </c>
      <c r="H85" t="s">
        <v>169</v>
      </c>
    </row>
    <row r="86" spans="1:8" x14ac:dyDescent="0.25">
      <c r="A86" t="s">
        <v>170</v>
      </c>
      <c r="B86" t="s">
        <v>171</v>
      </c>
      <c r="C86" t="s">
        <v>1301</v>
      </c>
      <c r="G86" t="s">
        <v>170</v>
      </c>
      <c r="H86" t="s">
        <v>171</v>
      </c>
    </row>
    <row r="87" spans="1:8" x14ac:dyDescent="0.25">
      <c r="A87" t="s">
        <v>172</v>
      </c>
      <c r="B87" t="s">
        <v>173</v>
      </c>
      <c r="C87" t="s">
        <v>1301</v>
      </c>
      <c r="G87" t="s">
        <v>172</v>
      </c>
      <c r="H87" t="s">
        <v>173</v>
      </c>
    </row>
    <row r="88" spans="1:8" x14ac:dyDescent="0.25">
      <c r="A88" t="s">
        <v>174</v>
      </c>
      <c r="B88" t="s">
        <v>175</v>
      </c>
      <c r="C88" t="s">
        <v>1301</v>
      </c>
      <c r="G88" t="s">
        <v>174</v>
      </c>
      <c r="H88" t="s">
        <v>175</v>
      </c>
    </row>
    <row r="89" spans="1:8" x14ac:dyDescent="0.25">
      <c r="A89" t="s">
        <v>176</v>
      </c>
      <c r="B89" t="s">
        <v>177</v>
      </c>
      <c r="C89" t="s">
        <v>1301</v>
      </c>
      <c r="G89" t="s">
        <v>176</v>
      </c>
      <c r="H89" t="s">
        <v>177</v>
      </c>
    </row>
    <row r="90" spans="1:8" x14ac:dyDescent="0.25">
      <c r="A90" t="s">
        <v>178</v>
      </c>
      <c r="B90" t="s">
        <v>179</v>
      </c>
      <c r="C90" t="s">
        <v>1301</v>
      </c>
      <c r="G90" t="s">
        <v>178</v>
      </c>
      <c r="H90" t="s">
        <v>179</v>
      </c>
    </row>
    <row r="91" spans="1:8" x14ac:dyDescent="0.25">
      <c r="A91" t="s">
        <v>180</v>
      </c>
      <c r="B91" t="s">
        <v>181</v>
      </c>
      <c r="C91" t="s">
        <v>1301</v>
      </c>
      <c r="G91" t="s">
        <v>180</v>
      </c>
      <c r="H91" t="s">
        <v>181</v>
      </c>
    </row>
    <row r="92" spans="1:8" x14ac:dyDescent="0.25">
      <c r="A92" t="s">
        <v>182</v>
      </c>
      <c r="B92" t="s">
        <v>183</v>
      </c>
      <c r="C92" t="s">
        <v>1301</v>
      </c>
      <c r="G92" t="s">
        <v>182</v>
      </c>
      <c r="H92" t="s">
        <v>183</v>
      </c>
    </row>
    <row r="93" spans="1:8" x14ac:dyDescent="0.25">
      <c r="A93" t="s">
        <v>184</v>
      </c>
      <c r="B93" t="s">
        <v>185</v>
      </c>
      <c r="C93" t="s">
        <v>1301</v>
      </c>
      <c r="G93" t="s">
        <v>184</v>
      </c>
      <c r="H93" t="s">
        <v>185</v>
      </c>
    </row>
    <row r="94" spans="1:8" x14ac:dyDescent="0.25">
      <c r="A94" t="s">
        <v>186</v>
      </c>
      <c r="B94" t="s">
        <v>187</v>
      </c>
      <c r="C94" t="s">
        <v>1301</v>
      </c>
      <c r="G94" t="s">
        <v>186</v>
      </c>
      <c r="H94" t="s">
        <v>187</v>
      </c>
    </row>
    <row r="95" spans="1:8" x14ac:dyDescent="0.25">
      <c r="A95" t="s">
        <v>188</v>
      </c>
      <c r="B95" t="s">
        <v>189</v>
      </c>
      <c r="C95" t="s">
        <v>1301</v>
      </c>
      <c r="G95" t="s">
        <v>188</v>
      </c>
      <c r="H95" t="s">
        <v>189</v>
      </c>
    </row>
    <row r="96" spans="1:8" x14ac:dyDescent="0.25">
      <c r="A96" t="s">
        <v>190</v>
      </c>
      <c r="B96" t="s">
        <v>191</v>
      </c>
      <c r="C96" t="s">
        <v>1301</v>
      </c>
      <c r="G96" t="s">
        <v>190</v>
      </c>
      <c r="H96" t="s">
        <v>191</v>
      </c>
    </row>
    <row r="97" spans="1:8" x14ac:dyDescent="0.25">
      <c r="A97" t="s">
        <v>192</v>
      </c>
      <c r="B97" t="s">
        <v>193</v>
      </c>
      <c r="C97" t="s">
        <v>1301</v>
      </c>
      <c r="G97" t="s">
        <v>192</v>
      </c>
      <c r="H97" t="s">
        <v>193</v>
      </c>
    </row>
    <row r="98" spans="1:8" x14ac:dyDescent="0.25">
      <c r="A98" t="s">
        <v>194</v>
      </c>
      <c r="B98" t="s">
        <v>195</v>
      </c>
      <c r="C98" t="s">
        <v>1301</v>
      </c>
      <c r="G98" t="s">
        <v>194</v>
      </c>
      <c r="H98" t="s">
        <v>195</v>
      </c>
    </row>
    <row r="99" spans="1:8" x14ac:dyDescent="0.25">
      <c r="A99" t="s">
        <v>196</v>
      </c>
      <c r="B99" t="s">
        <v>197</v>
      </c>
      <c r="C99" t="s">
        <v>1301</v>
      </c>
      <c r="G99" t="s">
        <v>196</v>
      </c>
      <c r="H99" t="s">
        <v>197</v>
      </c>
    </row>
    <row r="100" spans="1:8" x14ac:dyDescent="0.25">
      <c r="A100" t="s">
        <v>198</v>
      </c>
      <c r="B100" t="s">
        <v>199</v>
      </c>
      <c r="C100" t="s">
        <v>1301</v>
      </c>
      <c r="G100" t="s">
        <v>198</v>
      </c>
      <c r="H100" t="s">
        <v>199</v>
      </c>
    </row>
    <row r="101" spans="1:8" x14ac:dyDescent="0.25">
      <c r="A101" t="s">
        <v>200</v>
      </c>
      <c r="B101" t="s">
        <v>201</v>
      </c>
      <c r="C101" t="s">
        <v>1301</v>
      </c>
      <c r="G101" t="s">
        <v>200</v>
      </c>
      <c r="H101" t="s">
        <v>201</v>
      </c>
    </row>
    <row r="102" spans="1:8" x14ac:dyDescent="0.25">
      <c r="A102" t="s">
        <v>202</v>
      </c>
      <c r="B102" t="s">
        <v>203</v>
      </c>
      <c r="C102" t="s">
        <v>1301</v>
      </c>
      <c r="G102" t="s">
        <v>202</v>
      </c>
      <c r="H102" t="s">
        <v>203</v>
      </c>
    </row>
    <row r="103" spans="1:8" x14ac:dyDescent="0.25">
      <c r="A103" t="s">
        <v>204</v>
      </c>
      <c r="B103" t="s">
        <v>205</v>
      </c>
      <c r="C103" t="s">
        <v>1301</v>
      </c>
      <c r="G103" t="s">
        <v>204</v>
      </c>
      <c r="H103" t="s">
        <v>205</v>
      </c>
    </row>
    <row r="104" spans="1:8" x14ac:dyDescent="0.25">
      <c r="A104" t="s">
        <v>206</v>
      </c>
      <c r="B104" t="s">
        <v>207</v>
      </c>
      <c r="C104" t="s">
        <v>1301</v>
      </c>
      <c r="G104" t="s">
        <v>206</v>
      </c>
      <c r="H104" t="s">
        <v>207</v>
      </c>
    </row>
    <row r="105" spans="1:8" x14ac:dyDescent="0.25">
      <c r="A105" t="s">
        <v>208</v>
      </c>
      <c r="B105" t="s">
        <v>209</v>
      </c>
      <c r="C105" t="s">
        <v>1301</v>
      </c>
      <c r="G105" t="s">
        <v>208</v>
      </c>
      <c r="H105" t="s">
        <v>209</v>
      </c>
    </row>
    <row r="106" spans="1:8" x14ac:dyDescent="0.25">
      <c r="A106" t="s">
        <v>210</v>
      </c>
      <c r="B106" t="s">
        <v>211</v>
      </c>
      <c r="C106" t="s">
        <v>1301</v>
      </c>
      <c r="G106" t="s">
        <v>210</v>
      </c>
      <c r="H106" t="s">
        <v>211</v>
      </c>
    </row>
    <row r="107" spans="1:8" x14ac:dyDescent="0.25">
      <c r="A107" t="s">
        <v>212</v>
      </c>
      <c r="B107" t="s">
        <v>213</v>
      </c>
      <c r="C107" t="s">
        <v>1301</v>
      </c>
      <c r="G107" t="s">
        <v>212</v>
      </c>
      <c r="H107" t="s">
        <v>213</v>
      </c>
    </row>
    <row r="108" spans="1:8" x14ac:dyDescent="0.25">
      <c r="A108" t="s">
        <v>214</v>
      </c>
      <c r="B108" t="s">
        <v>215</v>
      </c>
      <c r="C108" t="s">
        <v>1301</v>
      </c>
      <c r="G108" t="s">
        <v>214</v>
      </c>
      <c r="H108" t="s">
        <v>215</v>
      </c>
    </row>
    <row r="109" spans="1:8" x14ac:dyDescent="0.25">
      <c r="A109" t="s">
        <v>216</v>
      </c>
      <c r="B109" t="s">
        <v>217</v>
      </c>
      <c r="C109" t="s">
        <v>1301</v>
      </c>
      <c r="G109" t="s">
        <v>216</v>
      </c>
      <c r="H109" t="s">
        <v>217</v>
      </c>
    </row>
    <row r="110" spans="1:8" x14ac:dyDescent="0.25">
      <c r="A110" t="s">
        <v>218</v>
      </c>
      <c r="B110" t="s">
        <v>219</v>
      </c>
      <c r="C110" t="s">
        <v>1301</v>
      </c>
      <c r="G110" t="s">
        <v>218</v>
      </c>
      <c r="H110" t="s">
        <v>219</v>
      </c>
    </row>
    <row r="111" spans="1:8" x14ac:dyDescent="0.25">
      <c r="A111" t="s">
        <v>220</v>
      </c>
      <c r="B111" t="s">
        <v>221</v>
      </c>
      <c r="C111" t="s">
        <v>1301</v>
      </c>
      <c r="G111" t="s">
        <v>220</v>
      </c>
      <c r="H111" t="s">
        <v>221</v>
      </c>
    </row>
    <row r="112" spans="1:8" x14ac:dyDescent="0.25">
      <c r="A112" t="s">
        <v>222</v>
      </c>
      <c r="B112" t="s">
        <v>223</v>
      </c>
      <c r="C112" t="s">
        <v>1301</v>
      </c>
      <c r="G112" t="s">
        <v>222</v>
      </c>
      <c r="H112" t="s">
        <v>223</v>
      </c>
    </row>
    <row r="113" spans="1:8" x14ac:dyDescent="0.25">
      <c r="A113" t="s">
        <v>1122</v>
      </c>
      <c r="B113" t="s">
        <v>235</v>
      </c>
      <c r="C113" t="s">
        <v>1301</v>
      </c>
      <c r="G113" t="s">
        <v>1122</v>
      </c>
      <c r="H113" t="s">
        <v>235</v>
      </c>
    </row>
    <row r="114" spans="1:8" x14ac:dyDescent="0.25">
      <c r="A114" t="s">
        <v>224</v>
      </c>
      <c r="B114" t="s">
        <v>225</v>
      </c>
      <c r="C114" t="s">
        <v>1301</v>
      </c>
      <c r="G114" t="s">
        <v>224</v>
      </c>
      <c r="H114" t="s">
        <v>225</v>
      </c>
    </row>
    <row r="115" spans="1:8" x14ac:dyDescent="0.25">
      <c r="A115" t="s">
        <v>1357</v>
      </c>
      <c r="B115" t="s">
        <v>227</v>
      </c>
      <c r="C115" t="s">
        <v>1301</v>
      </c>
      <c r="G115" t="s">
        <v>1357</v>
      </c>
      <c r="H115" t="s">
        <v>227</v>
      </c>
    </row>
    <row r="116" spans="1:8" x14ac:dyDescent="0.25">
      <c r="A116" t="s">
        <v>1119</v>
      </c>
      <c r="B116" t="s">
        <v>231</v>
      </c>
      <c r="C116" t="s">
        <v>1301</v>
      </c>
      <c r="G116" t="s">
        <v>1119</v>
      </c>
      <c r="H116" t="s">
        <v>231</v>
      </c>
    </row>
    <row r="117" spans="1:8" x14ac:dyDescent="0.25">
      <c r="A117" t="s">
        <v>228</v>
      </c>
      <c r="B117" t="s">
        <v>229</v>
      </c>
      <c r="C117" t="s">
        <v>1301</v>
      </c>
      <c r="G117" t="s">
        <v>228</v>
      </c>
      <c r="H117" t="s">
        <v>229</v>
      </c>
    </row>
    <row r="118" spans="1:8" x14ac:dyDescent="0.25">
      <c r="A118" t="s">
        <v>232</v>
      </c>
      <c r="B118" t="s">
        <v>233</v>
      </c>
      <c r="C118" t="s">
        <v>1301</v>
      </c>
      <c r="G118" t="s">
        <v>232</v>
      </c>
      <c r="H118" t="s">
        <v>233</v>
      </c>
    </row>
    <row r="119" spans="1:8" x14ac:dyDescent="0.25">
      <c r="A119" t="s">
        <v>1123</v>
      </c>
      <c r="B119" t="s">
        <v>1363</v>
      </c>
      <c r="C119" t="s">
        <v>1301</v>
      </c>
      <c r="G119" t="s">
        <v>1123</v>
      </c>
      <c r="H119" t="s">
        <v>1363</v>
      </c>
    </row>
    <row r="120" spans="1:8" x14ac:dyDescent="0.25">
      <c r="A120" t="s">
        <v>236</v>
      </c>
      <c r="B120" t="s">
        <v>237</v>
      </c>
      <c r="C120" t="s">
        <v>1301</v>
      </c>
      <c r="G120" t="s">
        <v>236</v>
      </c>
      <c r="H120" t="s">
        <v>237</v>
      </c>
    </row>
    <row r="121" spans="1:8" x14ac:dyDescent="0.25">
      <c r="A121" t="s">
        <v>1368</v>
      </c>
      <c r="B121" t="s">
        <v>1369</v>
      </c>
      <c r="C121" t="s">
        <v>1301</v>
      </c>
      <c r="G121" t="s">
        <v>1368</v>
      </c>
      <c r="H121" t="s">
        <v>1369</v>
      </c>
    </row>
    <row r="122" spans="1:8" x14ac:dyDescent="0.25">
      <c r="A122" t="s">
        <v>1370</v>
      </c>
      <c r="B122" t="s">
        <v>1371</v>
      </c>
      <c r="C122" t="s">
        <v>1301</v>
      </c>
      <c r="G122" t="s">
        <v>1370</v>
      </c>
      <c r="H122" t="s">
        <v>1371</v>
      </c>
    </row>
    <row r="123" spans="1:8" x14ac:dyDescent="0.25">
      <c r="A123" t="s">
        <v>1124</v>
      </c>
      <c r="B123" t="s">
        <v>1374</v>
      </c>
      <c r="C123" t="s">
        <v>1301</v>
      </c>
      <c r="G123" t="s">
        <v>1124</v>
      </c>
      <c r="H123" t="s">
        <v>1374</v>
      </c>
    </row>
    <row r="124" spans="1:8" x14ac:dyDescent="0.25">
      <c r="A124" t="s">
        <v>1125</v>
      </c>
      <c r="B124" t="s">
        <v>1375</v>
      </c>
      <c r="C124" t="s">
        <v>1301</v>
      </c>
      <c r="G124" t="s">
        <v>1125</v>
      </c>
      <c r="H124" t="s">
        <v>1375</v>
      </c>
    </row>
    <row r="125" spans="1:8" x14ac:dyDescent="0.25">
      <c r="A125" t="s">
        <v>1121</v>
      </c>
      <c r="B125" t="s">
        <v>1382</v>
      </c>
      <c r="C125" t="s">
        <v>1301</v>
      </c>
      <c r="G125" t="s">
        <v>1121</v>
      </c>
      <c r="H125" t="s">
        <v>1382</v>
      </c>
    </row>
    <row r="126" spans="1:8" x14ac:dyDescent="0.25">
      <c r="A126" t="s">
        <v>240</v>
      </c>
      <c r="B126" t="s">
        <v>241</v>
      </c>
      <c r="C126" t="s">
        <v>1301</v>
      </c>
      <c r="G126" t="s">
        <v>240</v>
      </c>
      <c r="H126" t="s">
        <v>241</v>
      </c>
    </row>
    <row r="127" spans="1:8" x14ac:dyDescent="0.25">
      <c r="A127" t="s">
        <v>242</v>
      </c>
      <c r="B127" t="s">
        <v>243</v>
      </c>
      <c r="C127" t="s">
        <v>1301</v>
      </c>
      <c r="G127" t="s">
        <v>242</v>
      </c>
      <c r="H127" t="s">
        <v>243</v>
      </c>
    </row>
    <row r="128" spans="1:8" x14ac:dyDescent="0.25">
      <c r="A128" t="s">
        <v>244</v>
      </c>
      <c r="B128" t="s">
        <v>245</v>
      </c>
      <c r="C128" t="s">
        <v>1301</v>
      </c>
      <c r="G128" t="s">
        <v>244</v>
      </c>
      <c r="H128" t="s">
        <v>245</v>
      </c>
    </row>
    <row r="129" spans="1:8" x14ac:dyDescent="0.25">
      <c r="A129" t="s">
        <v>246</v>
      </c>
      <c r="B129" t="s">
        <v>247</v>
      </c>
      <c r="C129" t="s">
        <v>1301</v>
      </c>
      <c r="G129" t="s">
        <v>246</v>
      </c>
      <c r="H129" t="s">
        <v>247</v>
      </c>
    </row>
    <row r="130" spans="1:8" x14ac:dyDescent="0.25">
      <c r="A130" t="s">
        <v>248</v>
      </c>
      <c r="B130" t="s">
        <v>249</v>
      </c>
      <c r="C130" t="s">
        <v>1301</v>
      </c>
      <c r="G130" t="s">
        <v>248</v>
      </c>
      <c r="H130" t="s">
        <v>249</v>
      </c>
    </row>
    <row r="131" spans="1:8" x14ac:dyDescent="0.25">
      <c r="A131" t="s">
        <v>250</v>
      </c>
      <c r="B131" t="s">
        <v>251</v>
      </c>
      <c r="C131" t="s">
        <v>1301</v>
      </c>
      <c r="G131" t="s">
        <v>250</v>
      </c>
      <c r="H131" t="s">
        <v>251</v>
      </c>
    </row>
    <row r="132" spans="1:8" x14ac:dyDescent="0.25">
      <c r="A132" t="s">
        <v>252</v>
      </c>
      <c r="B132" t="s">
        <v>253</v>
      </c>
      <c r="C132" t="s">
        <v>1301</v>
      </c>
      <c r="G132" t="s">
        <v>252</v>
      </c>
      <c r="H132" t="s">
        <v>253</v>
      </c>
    </row>
    <row r="133" spans="1:8" x14ac:dyDescent="0.25">
      <c r="A133" t="s">
        <v>254</v>
      </c>
      <c r="B133" t="s">
        <v>255</v>
      </c>
      <c r="C133" t="s">
        <v>1301</v>
      </c>
      <c r="G133" t="s">
        <v>254</v>
      </c>
      <c r="H133" t="s">
        <v>255</v>
      </c>
    </row>
    <row r="134" spans="1:8" x14ac:dyDescent="0.25">
      <c r="A134" t="s">
        <v>256</v>
      </c>
      <c r="B134" t="s">
        <v>257</v>
      </c>
      <c r="C134" t="s">
        <v>1301</v>
      </c>
      <c r="G134" t="s">
        <v>256</v>
      </c>
      <c r="H134" t="s">
        <v>257</v>
      </c>
    </row>
    <row r="135" spans="1:8" x14ac:dyDescent="0.25">
      <c r="A135" t="s">
        <v>258</v>
      </c>
      <c r="B135" t="s">
        <v>259</v>
      </c>
      <c r="C135" t="s">
        <v>1301</v>
      </c>
      <c r="G135" t="s">
        <v>258</v>
      </c>
      <c r="H135" t="s">
        <v>259</v>
      </c>
    </row>
    <row r="136" spans="1:8" x14ac:dyDescent="0.25">
      <c r="A136" t="s">
        <v>260</v>
      </c>
      <c r="B136" t="s">
        <v>261</v>
      </c>
      <c r="C136" t="s">
        <v>1301</v>
      </c>
      <c r="G136" t="s">
        <v>260</v>
      </c>
      <c r="H136" t="s">
        <v>261</v>
      </c>
    </row>
    <row r="137" spans="1:8" x14ac:dyDescent="0.25">
      <c r="A137" t="s">
        <v>262</v>
      </c>
      <c r="B137" t="s">
        <v>263</v>
      </c>
      <c r="C137" t="s">
        <v>1301</v>
      </c>
      <c r="G137" t="s">
        <v>262</v>
      </c>
      <c r="H137" t="s">
        <v>263</v>
      </c>
    </row>
    <row r="138" spans="1:8" x14ac:dyDescent="0.25">
      <c r="A138" t="s">
        <v>264</v>
      </c>
      <c r="B138" t="s">
        <v>265</v>
      </c>
      <c r="C138" t="s">
        <v>1301</v>
      </c>
      <c r="G138" t="s">
        <v>264</v>
      </c>
      <c r="H138" t="s">
        <v>265</v>
      </c>
    </row>
    <row r="139" spans="1:8" x14ac:dyDescent="0.25">
      <c r="A139" t="s">
        <v>266</v>
      </c>
      <c r="B139" t="s">
        <v>267</v>
      </c>
      <c r="C139" t="s">
        <v>1301</v>
      </c>
      <c r="G139" t="s">
        <v>266</v>
      </c>
      <c r="H139" t="s">
        <v>267</v>
      </c>
    </row>
    <row r="140" spans="1:8" x14ac:dyDescent="0.25">
      <c r="A140" t="s">
        <v>268</v>
      </c>
      <c r="B140" t="s">
        <v>269</v>
      </c>
      <c r="C140" t="s">
        <v>1301</v>
      </c>
      <c r="G140" t="s">
        <v>268</v>
      </c>
      <c r="H140" t="s">
        <v>269</v>
      </c>
    </row>
    <row r="141" spans="1:8" x14ac:dyDescent="0.25">
      <c r="A141" t="s">
        <v>270</v>
      </c>
      <c r="B141" t="s">
        <v>271</v>
      </c>
      <c r="C141" t="s">
        <v>1301</v>
      </c>
      <c r="G141" t="s">
        <v>270</v>
      </c>
      <c r="H141" t="s">
        <v>271</v>
      </c>
    </row>
    <row r="142" spans="1:8" x14ac:dyDescent="0.25">
      <c r="A142" t="s">
        <v>272</v>
      </c>
      <c r="B142" t="s">
        <v>273</v>
      </c>
      <c r="C142" t="s">
        <v>1301</v>
      </c>
      <c r="G142" t="s">
        <v>272</v>
      </c>
      <c r="H142" t="s">
        <v>273</v>
      </c>
    </row>
    <row r="143" spans="1:8" x14ac:dyDescent="0.25">
      <c r="A143" t="s">
        <v>274</v>
      </c>
      <c r="B143" t="s">
        <v>275</v>
      </c>
      <c r="C143" t="s">
        <v>1301</v>
      </c>
      <c r="G143" t="s">
        <v>274</v>
      </c>
      <c r="H143" t="s">
        <v>275</v>
      </c>
    </row>
    <row r="144" spans="1:8" x14ac:dyDescent="0.25">
      <c r="A144" t="s">
        <v>276</v>
      </c>
      <c r="B144" t="s">
        <v>277</v>
      </c>
      <c r="C144" t="s">
        <v>1301</v>
      </c>
      <c r="G144" t="s">
        <v>276</v>
      </c>
      <c r="H144" t="s">
        <v>277</v>
      </c>
    </row>
    <row r="145" spans="1:8" x14ac:dyDescent="0.25">
      <c r="A145" t="s">
        <v>278</v>
      </c>
      <c r="B145" t="s">
        <v>279</v>
      </c>
      <c r="C145" t="s">
        <v>1301</v>
      </c>
      <c r="G145" t="s">
        <v>278</v>
      </c>
      <c r="H145" t="s">
        <v>279</v>
      </c>
    </row>
    <row r="146" spans="1:8" x14ac:dyDescent="0.25">
      <c r="A146" t="s">
        <v>280</v>
      </c>
      <c r="B146" t="s">
        <v>281</v>
      </c>
      <c r="C146" t="s">
        <v>1301</v>
      </c>
      <c r="G146" t="s">
        <v>280</v>
      </c>
      <c r="H146" t="s">
        <v>281</v>
      </c>
    </row>
    <row r="147" spans="1:8" x14ac:dyDescent="0.25">
      <c r="A147" t="s">
        <v>282</v>
      </c>
      <c r="B147" t="s">
        <v>283</v>
      </c>
      <c r="C147" t="s">
        <v>1301</v>
      </c>
      <c r="G147" t="s">
        <v>282</v>
      </c>
      <c r="H147" t="s">
        <v>283</v>
      </c>
    </row>
    <row r="148" spans="1:8" x14ac:dyDescent="0.25">
      <c r="A148" t="s">
        <v>284</v>
      </c>
      <c r="B148" t="s">
        <v>285</v>
      </c>
      <c r="C148" t="s">
        <v>1301</v>
      </c>
      <c r="G148" t="s">
        <v>284</v>
      </c>
      <c r="H148" t="s">
        <v>285</v>
      </c>
    </row>
    <row r="149" spans="1:8" x14ac:dyDescent="0.25">
      <c r="A149" t="s">
        <v>286</v>
      </c>
      <c r="B149" t="s">
        <v>287</v>
      </c>
      <c r="C149" t="s">
        <v>1301</v>
      </c>
      <c r="G149" t="s">
        <v>286</v>
      </c>
      <c r="H149" t="s">
        <v>287</v>
      </c>
    </row>
    <row r="150" spans="1:8" x14ac:dyDescent="0.25">
      <c r="A150" t="s">
        <v>288</v>
      </c>
      <c r="B150" t="s">
        <v>289</v>
      </c>
      <c r="C150" t="s">
        <v>1301</v>
      </c>
      <c r="G150" t="s">
        <v>288</v>
      </c>
      <c r="H150" t="s">
        <v>289</v>
      </c>
    </row>
    <row r="151" spans="1:8" x14ac:dyDescent="0.25">
      <c r="A151" t="s">
        <v>290</v>
      </c>
      <c r="B151" t="s">
        <v>291</v>
      </c>
      <c r="C151" t="s">
        <v>1301</v>
      </c>
      <c r="G151" t="s">
        <v>290</v>
      </c>
      <c r="H151" t="s">
        <v>291</v>
      </c>
    </row>
    <row r="152" spans="1:8" x14ac:dyDescent="0.25">
      <c r="A152" t="s">
        <v>292</v>
      </c>
      <c r="B152" t="s">
        <v>293</v>
      </c>
      <c r="C152" t="s">
        <v>1301</v>
      </c>
      <c r="G152" t="s">
        <v>292</v>
      </c>
      <c r="H152" t="s">
        <v>293</v>
      </c>
    </row>
    <row r="153" spans="1:8" x14ac:dyDescent="0.25">
      <c r="A153" t="s">
        <v>294</v>
      </c>
      <c r="B153" t="s">
        <v>295</v>
      </c>
      <c r="C153" t="s">
        <v>1301</v>
      </c>
      <c r="G153" t="s">
        <v>294</v>
      </c>
      <c r="H153" t="s">
        <v>295</v>
      </c>
    </row>
    <row r="154" spans="1:8" x14ac:dyDescent="0.25">
      <c r="A154" t="s">
        <v>296</v>
      </c>
      <c r="B154" t="s">
        <v>297</v>
      </c>
      <c r="C154" t="s">
        <v>1301</v>
      </c>
      <c r="G154" t="s">
        <v>296</v>
      </c>
      <c r="H154" t="s">
        <v>297</v>
      </c>
    </row>
    <row r="155" spans="1:8" x14ac:dyDescent="0.25">
      <c r="A155" t="s">
        <v>298</v>
      </c>
      <c r="B155" t="s">
        <v>299</v>
      </c>
      <c r="C155" t="s">
        <v>1301</v>
      </c>
      <c r="G155" t="s">
        <v>298</v>
      </c>
      <c r="H155" t="s">
        <v>299</v>
      </c>
    </row>
    <row r="156" spans="1:8" x14ac:dyDescent="0.25">
      <c r="A156" t="s">
        <v>300</v>
      </c>
      <c r="B156" t="s">
        <v>301</v>
      </c>
      <c r="C156" t="s">
        <v>1301</v>
      </c>
      <c r="G156" t="s">
        <v>300</v>
      </c>
      <c r="H156" t="s">
        <v>301</v>
      </c>
    </row>
    <row r="157" spans="1:8" x14ac:dyDescent="0.25">
      <c r="A157" t="s">
        <v>302</v>
      </c>
      <c r="B157" t="s">
        <v>303</v>
      </c>
      <c r="C157" t="s">
        <v>1301</v>
      </c>
      <c r="G157" t="s">
        <v>302</v>
      </c>
      <c r="H157" t="s">
        <v>303</v>
      </c>
    </row>
    <row r="158" spans="1:8" x14ac:dyDescent="0.25">
      <c r="A158" t="s">
        <v>304</v>
      </c>
      <c r="B158" t="s">
        <v>305</v>
      </c>
      <c r="C158" t="s">
        <v>1301</v>
      </c>
      <c r="G158" t="s">
        <v>304</v>
      </c>
      <c r="H158" t="s">
        <v>305</v>
      </c>
    </row>
    <row r="159" spans="1:8" x14ac:dyDescent="0.25">
      <c r="A159" t="s">
        <v>306</v>
      </c>
      <c r="B159" t="s">
        <v>307</v>
      </c>
      <c r="C159" t="s">
        <v>1301</v>
      </c>
      <c r="G159" t="s">
        <v>306</v>
      </c>
      <c r="H159" t="s">
        <v>307</v>
      </c>
    </row>
    <row r="160" spans="1:8" x14ac:dyDescent="0.25">
      <c r="A160" t="s">
        <v>308</v>
      </c>
      <c r="B160" t="s">
        <v>309</v>
      </c>
      <c r="C160" t="s">
        <v>1301</v>
      </c>
      <c r="G160" t="s">
        <v>308</v>
      </c>
      <c r="H160" t="s">
        <v>309</v>
      </c>
    </row>
    <row r="161" spans="1:8" x14ac:dyDescent="0.25">
      <c r="A161" t="s">
        <v>310</v>
      </c>
      <c r="B161" t="s">
        <v>311</v>
      </c>
      <c r="C161" t="s">
        <v>1301</v>
      </c>
      <c r="G161" t="s">
        <v>310</v>
      </c>
      <c r="H161" t="s">
        <v>311</v>
      </c>
    </row>
    <row r="162" spans="1:8" x14ac:dyDescent="0.25">
      <c r="A162" t="s">
        <v>312</v>
      </c>
      <c r="B162" t="s">
        <v>313</v>
      </c>
      <c r="C162" t="s">
        <v>1301</v>
      </c>
      <c r="G162" t="s">
        <v>312</v>
      </c>
      <c r="H162" t="s">
        <v>313</v>
      </c>
    </row>
    <row r="163" spans="1:8" x14ac:dyDescent="0.25">
      <c r="A163" t="s">
        <v>314</v>
      </c>
      <c r="B163" t="s">
        <v>315</v>
      </c>
      <c r="C163" t="s">
        <v>1301</v>
      </c>
      <c r="G163" t="s">
        <v>314</v>
      </c>
      <c r="H163" t="s">
        <v>315</v>
      </c>
    </row>
    <row r="164" spans="1:8" x14ac:dyDescent="0.25">
      <c r="A164" t="s">
        <v>316</v>
      </c>
      <c r="B164" t="s">
        <v>317</v>
      </c>
      <c r="C164" t="s">
        <v>1301</v>
      </c>
      <c r="G164" t="s">
        <v>316</v>
      </c>
      <c r="H164" t="s">
        <v>317</v>
      </c>
    </row>
    <row r="165" spans="1:8" x14ac:dyDescent="0.25">
      <c r="A165" t="s">
        <v>318</v>
      </c>
      <c r="B165" t="s">
        <v>319</v>
      </c>
      <c r="C165" t="s">
        <v>1301</v>
      </c>
      <c r="G165" t="s">
        <v>318</v>
      </c>
      <c r="H165" t="s">
        <v>319</v>
      </c>
    </row>
    <row r="166" spans="1:8" x14ac:dyDescent="0.25">
      <c r="A166" t="s">
        <v>320</v>
      </c>
      <c r="B166" t="s">
        <v>321</v>
      </c>
      <c r="C166" t="s">
        <v>1301</v>
      </c>
      <c r="G166" t="s">
        <v>320</v>
      </c>
      <c r="H166" t="s">
        <v>321</v>
      </c>
    </row>
    <row r="167" spans="1:8" x14ac:dyDescent="0.25">
      <c r="A167" t="s">
        <v>322</v>
      </c>
      <c r="B167" t="s">
        <v>323</v>
      </c>
      <c r="C167" t="s">
        <v>1301</v>
      </c>
      <c r="G167" t="s">
        <v>322</v>
      </c>
      <c r="H167" t="s">
        <v>323</v>
      </c>
    </row>
    <row r="168" spans="1:8" x14ac:dyDescent="0.25">
      <c r="A168" t="s">
        <v>324</v>
      </c>
      <c r="B168" t="s">
        <v>325</v>
      </c>
      <c r="C168" t="s">
        <v>1301</v>
      </c>
      <c r="G168" t="s">
        <v>324</v>
      </c>
      <c r="H168" t="s">
        <v>325</v>
      </c>
    </row>
    <row r="169" spans="1:8" x14ac:dyDescent="0.25">
      <c r="A169" t="s">
        <v>326</v>
      </c>
      <c r="B169" t="s">
        <v>327</v>
      </c>
      <c r="C169" t="s">
        <v>1301</v>
      </c>
      <c r="G169" t="s">
        <v>326</v>
      </c>
      <c r="H169" t="s">
        <v>327</v>
      </c>
    </row>
    <row r="170" spans="1:8" x14ac:dyDescent="0.25">
      <c r="A170" t="s">
        <v>328</v>
      </c>
      <c r="B170" t="s">
        <v>329</v>
      </c>
      <c r="C170" t="s">
        <v>1301</v>
      </c>
      <c r="G170" t="s">
        <v>328</v>
      </c>
      <c r="H170" t="s">
        <v>329</v>
      </c>
    </row>
    <row r="171" spans="1:8" x14ac:dyDescent="0.25">
      <c r="A171" t="s">
        <v>330</v>
      </c>
      <c r="B171" t="s">
        <v>331</v>
      </c>
      <c r="C171" t="s">
        <v>1301</v>
      </c>
      <c r="G171" t="s">
        <v>330</v>
      </c>
      <c r="H171" t="s">
        <v>331</v>
      </c>
    </row>
    <row r="172" spans="1:8" x14ac:dyDescent="0.25">
      <c r="A172" t="s">
        <v>332</v>
      </c>
      <c r="B172" t="s">
        <v>333</v>
      </c>
      <c r="C172" t="s">
        <v>1301</v>
      </c>
      <c r="G172" t="s">
        <v>332</v>
      </c>
      <c r="H172" t="s">
        <v>333</v>
      </c>
    </row>
    <row r="173" spans="1:8" x14ac:dyDescent="0.25">
      <c r="A173" t="s">
        <v>334</v>
      </c>
      <c r="B173" t="s">
        <v>335</v>
      </c>
      <c r="C173" t="s">
        <v>1301</v>
      </c>
      <c r="G173" t="s">
        <v>334</v>
      </c>
      <c r="H173" t="s">
        <v>335</v>
      </c>
    </row>
    <row r="174" spans="1:8" x14ac:dyDescent="0.25">
      <c r="A174" t="s">
        <v>336</v>
      </c>
      <c r="B174" t="s">
        <v>337</v>
      </c>
      <c r="C174" t="s">
        <v>1301</v>
      </c>
      <c r="G174" t="s">
        <v>336</v>
      </c>
      <c r="H174" t="s">
        <v>337</v>
      </c>
    </row>
    <row r="175" spans="1:8" x14ac:dyDescent="0.25">
      <c r="A175" t="s">
        <v>338</v>
      </c>
      <c r="B175" t="s">
        <v>339</v>
      </c>
      <c r="C175" t="s">
        <v>1301</v>
      </c>
      <c r="G175" t="s">
        <v>338</v>
      </c>
      <c r="H175" t="s">
        <v>339</v>
      </c>
    </row>
    <row r="176" spans="1:8" x14ac:dyDescent="0.25">
      <c r="A176" t="s">
        <v>340</v>
      </c>
      <c r="B176" t="s">
        <v>341</v>
      </c>
      <c r="C176" t="s">
        <v>1301</v>
      </c>
      <c r="G176" t="s">
        <v>340</v>
      </c>
      <c r="H176" t="s">
        <v>341</v>
      </c>
    </row>
    <row r="177" spans="1:8" x14ac:dyDescent="0.25">
      <c r="A177" t="s">
        <v>342</v>
      </c>
      <c r="B177" t="s">
        <v>343</v>
      </c>
      <c r="C177" t="s">
        <v>1301</v>
      </c>
      <c r="G177" t="s">
        <v>342</v>
      </c>
      <c r="H177" t="s">
        <v>343</v>
      </c>
    </row>
    <row r="178" spans="1:8" x14ac:dyDescent="0.25">
      <c r="A178" t="s">
        <v>344</v>
      </c>
      <c r="B178" t="s">
        <v>345</v>
      </c>
      <c r="C178" t="s">
        <v>1301</v>
      </c>
      <c r="G178" t="s">
        <v>344</v>
      </c>
      <c r="H178" t="s">
        <v>345</v>
      </c>
    </row>
    <row r="179" spans="1:8" x14ac:dyDescent="0.25">
      <c r="A179" t="s">
        <v>346</v>
      </c>
      <c r="B179" t="s">
        <v>347</v>
      </c>
      <c r="C179" t="s">
        <v>1301</v>
      </c>
      <c r="G179" t="s">
        <v>346</v>
      </c>
      <c r="H179" t="s">
        <v>347</v>
      </c>
    </row>
    <row r="180" spans="1:8" x14ac:dyDescent="0.25">
      <c r="A180" t="s">
        <v>348</v>
      </c>
      <c r="B180" t="s">
        <v>349</v>
      </c>
      <c r="C180" t="s">
        <v>1301</v>
      </c>
      <c r="G180" t="s">
        <v>348</v>
      </c>
      <c r="H180" t="s">
        <v>349</v>
      </c>
    </row>
    <row r="181" spans="1:8" x14ac:dyDescent="0.25">
      <c r="A181" t="s">
        <v>350</v>
      </c>
      <c r="B181" t="s">
        <v>351</v>
      </c>
      <c r="C181" t="s">
        <v>1301</v>
      </c>
      <c r="G181" t="s">
        <v>350</v>
      </c>
      <c r="H181" t="s">
        <v>351</v>
      </c>
    </row>
    <row r="182" spans="1:8" x14ac:dyDescent="0.25">
      <c r="A182" t="s">
        <v>352</v>
      </c>
      <c r="B182" t="s">
        <v>353</v>
      </c>
      <c r="C182" t="s">
        <v>1301</v>
      </c>
      <c r="G182" t="s">
        <v>352</v>
      </c>
      <c r="H182" t="s">
        <v>353</v>
      </c>
    </row>
    <row r="183" spans="1:8" x14ac:dyDescent="0.25">
      <c r="A183" t="s">
        <v>354</v>
      </c>
      <c r="B183" t="s">
        <v>355</v>
      </c>
      <c r="C183" t="s">
        <v>1301</v>
      </c>
      <c r="G183" t="s">
        <v>354</v>
      </c>
      <c r="H183" t="s">
        <v>355</v>
      </c>
    </row>
    <row r="184" spans="1:8" x14ac:dyDescent="0.25">
      <c r="A184" t="s">
        <v>356</v>
      </c>
      <c r="B184" t="s">
        <v>357</v>
      </c>
      <c r="C184" t="s">
        <v>1301</v>
      </c>
      <c r="G184" t="s">
        <v>356</v>
      </c>
      <c r="H184" t="s">
        <v>357</v>
      </c>
    </row>
    <row r="185" spans="1:8" x14ac:dyDescent="0.25">
      <c r="A185" t="s">
        <v>358</v>
      </c>
      <c r="B185" t="s">
        <v>359</v>
      </c>
      <c r="C185" t="s">
        <v>1301</v>
      </c>
      <c r="G185" t="s">
        <v>358</v>
      </c>
      <c r="H185" t="s">
        <v>359</v>
      </c>
    </row>
    <row r="186" spans="1:8" x14ac:dyDescent="0.25">
      <c r="A186" t="s">
        <v>360</v>
      </c>
      <c r="B186" t="s">
        <v>361</v>
      </c>
      <c r="C186" t="s">
        <v>1301</v>
      </c>
      <c r="G186" t="s">
        <v>360</v>
      </c>
      <c r="H186" t="s">
        <v>361</v>
      </c>
    </row>
    <row r="187" spans="1:8" x14ac:dyDescent="0.25">
      <c r="A187" t="s">
        <v>362</v>
      </c>
      <c r="B187" t="s">
        <v>363</v>
      </c>
      <c r="C187" t="s">
        <v>1301</v>
      </c>
      <c r="G187" t="s">
        <v>362</v>
      </c>
      <c r="H187" t="s">
        <v>363</v>
      </c>
    </row>
    <row r="188" spans="1:8" x14ac:dyDescent="0.25">
      <c r="A188" t="s">
        <v>364</v>
      </c>
      <c r="B188" t="s">
        <v>365</v>
      </c>
      <c r="C188" t="s">
        <v>1301</v>
      </c>
      <c r="G188" t="s">
        <v>364</v>
      </c>
      <c r="H188" t="s">
        <v>365</v>
      </c>
    </row>
    <row r="189" spans="1:8" x14ac:dyDescent="0.25">
      <c r="A189" t="s">
        <v>366</v>
      </c>
      <c r="B189" t="s">
        <v>367</v>
      </c>
      <c r="C189" t="s">
        <v>1301</v>
      </c>
      <c r="G189" t="s">
        <v>366</v>
      </c>
      <c r="H189" t="s">
        <v>367</v>
      </c>
    </row>
    <row r="190" spans="1:8" x14ac:dyDescent="0.25">
      <c r="A190" t="s">
        <v>368</v>
      </c>
      <c r="B190" t="s">
        <v>369</v>
      </c>
      <c r="C190" t="s">
        <v>1301</v>
      </c>
      <c r="G190" t="s">
        <v>368</v>
      </c>
      <c r="H190" t="s">
        <v>369</v>
      </c>
    </row>
    <row r="191" spans="1:8" x14ac:dyDescent="0.25">
      <c r="A191" t="s">
        <v>370</v>
      </c>
      <c r="B191" t="s">
        <v>371</v>
      </c>
      <c r="C191" t="s">
        <v>1301</v>
      </c>
      <c r="G191" t="s">
        <v>370</v>
      </c>
      <c r="H191" t="s">
        <v>371</v>
      </c>
    </row>
    <row r="192" spans="1:8" x14ac:dyDescent="0.25">
      <c r="A192" t="s">
        <v>372</v>
      </c>
      <c r="B192" t="s">
        <v>373</v>
      </c>
      <c r="C192" t="s">
        <v>1301</v>
      </c>
      <c r="G192" t="s">
        <v>372</v>
      </c>
      <c r="H192" t="s">
        <v>373</v>
      </c>
    </row>
    <row r="193" spans="1:8" x14ac:dyDescent="0.25">
      <c r="A193" t="s">
        <v>374</v>
      </c>
      <c r="B193" t="s">
        <v>375</v>
      </c>
      <c r="C193" t="s">
        <v>1301</v>
      </c>
      <c r="G193" t="s">
        <v>374</v>
      </c>
      <c r="H193" t="s">
        <v>375</v>
      </c>
    </row>
    <row r="194" spans="1:8" x14ac:dyDescent="0.25">
      <c r="A194" t="s">
        <v>376</v>
      </c>
      <c r="B194" t="s">
        <v>377</v>
      </c>
      <c r="C194" t="s">
        <v>1301</v>
      </c>
      <c r="G194" t="s">
        <v>376</v>
      </c>
      <c r="H194" t="s">
        <v>377</v>
      </c>
    </row>
    <row r="195" spans="1:8" x14ac:dyDescent="0.25">
      <c r="A195" t="s">
        <v>378</v>
      </c>
      <c r="B195" t="s">
        <v>379</v>
      </c>
      <c r="C195" t="s">
        <v>1301</v>
      </c>
      <c r="G195" t="s">
        <v>378</v>
      </c>
      <c r="H195" t="s">
        <v>379</v>
      </c>
    </row>
    <row r="196" spans="1:8" x14ac:dyDescent="0.25">
      <c r="A196" t="s">
        <v>380</v>
      </c>
      <c r="B196" t="s">
        <v>381</v>
      </c>
      <c r="C196" t="s">
        <v>1301</v>
      </c>
      <c r="G196" t="s">
        <v>380</v>
      </c>
      <c r="H196" t="s">
        <v>381</v>
      </c>
    </row>
    <row r="197" spans="1:8" x14ac:dyDescent="0.25">
      <c r="A197" t="s">
        <v>382</v>
      </c>
      <c r="B197" t="s">
        <v>383</v>
      </c>
      <c r="C197" t="s">
        <v>1301</v>
      </c>
      <c r="G197" t="s">
        <v>382</v>
      </c>
      <c r="H197" t="s">
        <v>383</v>
      </c>
    </row>
    <row r="198" spans="1:8" x14ac:dyDescent="0.25">
      <c r="A198" t="s">
        <v>384</v>
      </c>
      <c r="B198" t="s">
        <v>385</v>
      </c>
      <c r="C198" t="s">
        <v>1301</v>
      </c>
      <c r="G198" t="s">
        <v>384</v>
      </c>
      <c r="H198" t="s">
        <v>385</v>
      </c>
    </row>
    <row r="199" spans="1:8" x14ac:dyDescent="0.25">
      <c r="A199" t="s">
        <v>386</v>
      </c>
      <c r="B199" t="s">
        <v>387</v>
      </c>
      <c r="C199" t="s">
        <v>1611</v>
      </c>
      <c r="G199" t="s">
        <v>386</v>
      </c>
      <c r="H199" t="s">
        <v>387</v>
      </c>
    </row>
    <row r="200" spans="1:8" x14ac:dyDescent="0.25">
      <c r="A200" t="s">
        <v>388</v>
      </c>
      <c r="B200" t="s">
        <v>389</v>
      </c>
      <c r="C200" t="s">
        <v>1301</v>
      </c>
      <c r="G200" t="s">
        <v>388</v>
      </c>
      <c r="H200" t="s">
        <v>389</v>
      </c>
    </row>
    <row r="201" spans="1:8" x14ac:dyDescent="0.25">
      <c r="A201" t="s">
        <v>390</v>
      </c>
      <c r="B201" t="s">
        <v>391</v>
      </c>
      <c r="C201" t="s">
        <v>1301</v>
      </c>
      <c r="G201" t="s">
        <v>390</v>
      </c>
      <c r="H201" t="s">
        <v>391</v>
      </c>
    </row>
    <row r="202" spans="1:8" x14ac:dyDescent="0.25">
      <c r="A202" t="s">
        <v>392</v>
      </c>
      <c r="B202" t="s">
        <v>393</v>
      </c>
      <c r="C202" t="s">
        <v>1301</v>
      </c>
      <c r="G202" t="s">
        <v>392</v>
      </c>
      <c r="H202" t="s">
        <v>393</v>
      </c>
    </row>
    <row r="203" spans="1:8" x14ac:dyDescent="0.25">
      <c r="A203" t="s">
        <v>394</v>
      </c>
      <c r="B203" t="s">
        <v>395</v>
      </c>
      <c r="C203" t="s">
        <v>1301</v>
      </c>
      <c r="G203" t="s">
        <v>394</v>
      </c>
      <c r="H203" t="s">
        <v>395</v>
      </c>
    </row>
    <row r="204" spans="1:8" x14ac:dyDescent="0.25">
      <c r="A204" t="s">
        <v>396</v>
      </c>
      <c r="B204" t="s">
        <v>397</v>
      </c>
      <c r="C204" t="s">
        <v>1301</v>
      </c>
      <c r="G204" t="s">
        <v>396</v>
      </c>
      <c r="H204" t="s">
        <v>397</v>
      </c>
    </row>
    <row r="205" spans="1:8" x14ac:dyDescent="0.25">
      <c r="A205" t="s">
        <v>398</v>
      </c>
      <c r="B205" t="s">
        <v>399</v>
      </c>
      <c r="C205" t="s">
        <v>1301</v>
      </c>
      <c r="G205" t="s">
        <v>398</v>
      </c>
      <c r="H205" t="s">
        <v>399</v>
      </c>
    </row>
    <row r="206" spans="1:8" x14ac:dyDescent="0.25">
      <c r="A206" t="s">
        <v>400</v>
      </c>
      <c r="B206" t="s">
        <v>401</v>
      </c>
      <c r="C206" t="s">
        <v>1301</v>
      </c>
      <c r="G206" t="s">
        <v>400</v>
      </c>
      <c r="H206" t="s">
        <v>401</v>
      </c>
    </row>
    <row r="207" spans="1:8" x14ac:dyDescent="0.25">
      <c r="A207" t="s">
        <v>402</v>
      </c>
      <c r="B207" t="s">
        <v>403</v>
      </c>
      <c r="C207" t="s">
        <v>1301</v>
      </c>
      <c r="G207" t="s">
        <v>402</v>
      </c>
      <c r="H207" t="s">
        <v>403</v>
      </c>
    </row>
    <row r="208" spans="1:8" x14ac:dyDescent="0.25">
      <c r="A208" t="s">
        <v>404</v>
      </c>
      <c r="B208" t="s">
        <v>405</v>
      </c>
      <c r="C208" t="s">
        <v>1301</v>
      </c>
      <c r="G208" t="s">
        <v>404</v>
      </c>
      <c r="H208" t="s">
        <v>405</v>
      </c>
    </row>
    <row r="209" spans="1:8" x14ac:dyDescent="0.25">
      <c r="A209" t="s">
        <v>406</v>
      </c>
      <c r="B209" t="s">
        <v>407</v>
      </c>
      <c r="C209" t="s">
        <v>1301</v>
      </c>
      <c r="G209" t="s">
        <v>406</v>
      </c>
      <c r="H209" t="s">
        <v>407</v>
      </c>
    </row>
    <row r="210" spans="1:8" x14ac:dyDescent="0.25">
      <c r="A210" t="s">
        <v>408</v>
      </c>
      <c r="B210" t="s">
        <v>409</v>
      </c>
      <c r="C210" t="s">
        <v>1301</v>
      </c>
      <c r="G210" t="s">
        <v>408</v>
      </c>
      <c r="H210" t="s">
        <v>409</v>
      </c>
    </row>
    <row r="211" spans="1:8" x14ac:dyDescent="0.25">
      <c r="A211" t="s">
        <v>410</v>
      </c>
      <c r="B211" t="s">
        <v>411</v>
      </c>
      <c r="C211" t="s">
        <v>1301</v>
      </c>
      <c r="G211" t="s">
        <v>410</v>
      </c>
      <c r="H211" t="s">
        <v>411</v>
      </c>
    </row>
    <row r="212" spans="1:8" x14ac:dyDescent="0.25">
      <c r="A212" t="s">
        <v>412</v>
      </c>
      <c r="B212" t="s">
        <v>413</v>
      </c>
      <c r="C212" t="s">
        <v>1301</v>
      </c>
      <c r="G212" t="s">
        <v>412</v>
      </c>
      <c r="H212" t="s">
        <v>413</v>
      </c>
    </row>
    <row r="213" spans="1:8" x14ac:dyDescent="0.25">
      <c r="A213" t="s">
        <v>414</v>
      </c>
      <c r="B213" t="s">
        <v>415</v>
      </c>
      <c r="C213" t="s">
        <v>1301</v>
      </c>
      <c r="G213" t="s">
        <v>414</v>
      </c>
      <c r="H213" t="s">
        <v>415</v>
      </c>
    </row>
    <row r="214" spans="1:8" x14ac:dyDescent="0.25">
      <c r="A214" t="s">
        <v>416</v>
      </c>
      <c r="B214" t="s">
        <v>417</v>
      </c>
      <c r="C214" t="s">
        <v>1301</v>
      </c>
      <c r="G214" t="s">
        <v>416</v>
      </c>
      <c r="H214" t="s">
        <v>417</v>
      </c>
    </row>
    <row r="215" spans="1:8" x14ac:dyDescent="0.25">
      <c r="A215" t="s">
        <v>418</v>
      </c>
      <c r="B215" t="s">
        <v>419</v>
      </c>
      <c r="C215" t="s">
        <v>1301</v>
      </c>
      <c r="G215" t="s">
        <v>418</v>
      </c>
      <c r="H215" t="s">
        <v>419</v>
      </c>
    </row>
    <row r="216" spans="1:8" x14ac:dyDescent="0.25">
      <c r="A216" t="s">
        <v>420</v>
      </c>
      <c r="B216" t="s">
        <v>421</v>
      </c>
      <c r="C216" t="s">
        <v>1301</v>
      </c>
      <c r="G216" t="s">
        <v>420</v>
      </c>
      <c r="H216" t="s">
        <v>421</v>
      </c>
    </row>
    <row r="217" spans="1:8" x14ac:dyDescent="0.25">
      <c r="A217" t="s">
        <v>422</v>
      </c>
      <c r="B217" t="s">
        <v>423</v>
      </c>
      <c r="C217" t="s">
        <v>1301</v>
      </c>
      <c r="G217" t="s">
        <v>422</v>
      </c>
      <c r="H217" t="s">
        <v>423</v>
      </c>
    </row>
    <row r="218" spans="1:8" x14ac:dyDescent="0.25">
      <c r="A218" t="s">
        <v>424</v>
      </c>
      <c r="B218" t="s">
        <v>425</v>
      </c>
      <c r="C218" t="s">
        <v>1301</v>
      </c>
      <c r="G218" t="s">
        <v>424</v>
      </c>
      <c r="H218" t="s">
        <v>425</v>
      </c>
    </row>
    <row r="219" spans="1:8" x14ac:dyDescent="0.25">
      <c r="A219" t="s">
        <v>426</v>
      </c>
      <c r="B219" t="s">
        <v>427</v>
      </c>
      <c r="C219" t="s">
        <v>1301</v>
      </c>
      <c r="G219" t="s">
        <v>426</v>
      </c>
      <c r="H219" t="s">
        <v>427</v>
      </c>
    </row>
    <row r="220" spans="1:8" x14ac:dyDescent="0.25">
      <c r="A220" t="s">
        <v>428</v>
      </c>
      <c r="B220" t="s">
        <v>429</v>
      </c>
      <c r="C220" t="s">
        <v>1301</v>
      </c>
      <c r="G220" t="s">
        <v>428</v>
      </c>
      <c r="H220" t="s">
        <v>429</v>
      </c>
    </row>
    <row r="221" spans="1:8" x14ac:dyDescent="0.25">
      <c r="A221" t="s">
        <v>430</v>
      </c>
      <c r="B221" t="s">
        <v>431</v>
      </c>
      <c r="C221" t="s">
        <v>1301</v>
      </c>
      <c r="G221" t="s">
        <v>430</v>
      </c>
      <c r="H221" t="s">
        <v>431</v>
      </c>
    </row>
    <row r="222" spans="1:8" x14ac:dyDescent="0.25">
      <c r="A222" t="s">
        <v>432</v>
      </c>
      <c r="B222" t="s">
        <v>433</v>
      </c>
      <c r="C222" t="s">
        <v>1301</v>
      </c>
      <c r="G222" t="s">
        <v>432</v>
      </c>
      <c r="H222" t="s">
        <v>433</v>
      </c>
    </row>
    <row r="223" spans="1:8" x14ac:dyDescent="0.25">
      <c r="A223" t="s">
        <v>434</v>
      </c>
      <c r="B223" t="s">
        <v>435</v>
      </c>
      <c r="C223" t="s">
        <v>1301</v>
      </c>
      <c r="G223" t="s">
        <v>434</v>
      </c>
      <c r="H223" t="s">
        <v>435</v>
      </c>
    </row>
    <row r="224" spans="1:8" x14ac:dyDescent="0.25">
      <c r="A224" t="s">
        <v>436</v>
      </c>
      <c r="B224" t="s">
        <v>437</v>
      </c>
      <c r="C224" t="s">
        <v>1301</v>
      </c>
      <c r="G224" t="s">
        <v>436</v>
      </c>
      <c r="H224" t="s">
        <v>437</v>
      </c>
    </row>
    <row r="225" spans="1:8" x14ac:dyDescent="0.25">
      <c r="A225" t="s">
        <v>438</v>
      </c>
      <c r="B225" t="s">
        <v>439</v>
      </c>
      <c r="C225" t="s">
        <v>1301</v>
      </c>
      <c r="G225" t="s">
        <v>438</v>
      </c>
      <c r="H225" t="s">
        <v>439</v>
      </c>
    </row>
    <row r="226" spans="1:8" x14ac:dyDescent="0.25">
      <c r="A226" t="s">
        <v>440</v>
      </c>
      <c r="B226" t="s">
        <v>441</v>
      </c>
      <c r="C226" t="s">
        <v>1301</v>
      </c>
      <c r="G226" t="s">
        <v>440</v>
      </c>
      <c r="H226" t="s">
        <v>441</v>
      </c>
    </row>
    <row r="227" spans="1:8" x14ac:dyDescent="0.25">
      <c r="A227" t="s">
        <v>442</v>
      </c>
      <c r="B227" t="s">
        <v>443</v>
      </c>
      <c r="C227" t="s">
        <v>1301</v>
      </c>
      <c r="G227" t="s">
        <v>442</v>
      </c>
      <c r="H227" t="s">
        <v>443</v>
      </c>
    </row>
    <row r="228" spans="1:8" x14ac:dyDescent="0.25">
      <c r="A228" t="s">
        <v>444</v>
      </c>
      <c r="B228" t="s">
        <v>445</v>
      </c>
      <c r="C228" t="s">
        <v>1301</v>
      </c>
      <c r="G228" t="s">
        <v>444</v>
      </c>
      <c r="H228" t="s">
        <v>445</v>
      </c>
    </row>
    <row r="229" spans="1:8" x14ac:dyDescent="0.25">
      <c r="A229" t="s">
        <v>446</v>
      </c>
      <c r="B229" t="s">
        <v>447</v>
      </c>
      <c r="C229" t="s">
        <v>1301</v>
      </c>
      <c r="G229" t="s">
        <v>446</v>
      </c>
      <c r="H229" t="s">
        <v>447</v>
      </c>
    </row>
    <row r="230" spans="1:8" x14ac:dyDescent="0.25">
      <c r="A230" t="s">
        <v>448</v>
      </c>
      <c r="B230" t="s">
        <v>449</v>
      </c>
      <c r="C230" t="s">
        <v>1301</v>
      </c>
      <c r="G230" t="s">
        <v>448</v>
      </c>
      <c r="H230" t="s">
        <v>449</v>
      </c>
    </row>
    <row r="231" spans="1:8" x14ac:dyDescent="0.25">
      <c r="A231" t="s">
        <v>450</v>
      </c>
      <c r="B231" t="s">
        <v>451</v>
      </c>
      <c r="C231" t="s">
        <v>1301</v>
      </c>
      <c r="G231" t="s">
        <v>450</v>
      </c>
      <c r="H231" t="s">
        <v>451</v>
      </c>
    </row>
    <row r="232" spans="1:8" x14ac:dyDescent="0.25">
      <c r="A232" t="s">
        <v>452</v>
      </c>
      <c r="B232" t="s">
        <v>453</v>
      </c>
      <c r="C232" t="s">
        <v>1301</v>
      </c>
      <c r="G232" t="s">
        <v>452</v>
      </c>
      <c r="H232" t="s">
        <v>453</v>
      </c>
    </row>
    <row r="233" spans="1:8" x14ac:dyDescent="0.25">
      <c r="A233" t="s">
        <v>454</v>
      </c>
      <c r="B233" t="s">
        <v>455</v>
      </c>
      <c r="C233" t="s">
        <v>1301</v>
      </c>
      <c r="G233" t="s">
        <v>454</v>
      </c>
      <c r="H233" t="s">
        <v>455</v>
      </c>
    </row>
    <row r="234" spans="1:8" x14ac:dyDescent="0.25">
      <c r="A234" t="s">
        <v>456</v>
      </c>
      <c r="B234" t="s">
        <v>457</v>
      </c>
      <c r="C234" t="s">
        <v>1301</v>
      </c>
      <c r="G234" t="s">
        <v>456</v>
      </c>
      <c r="H234" t="s">
        <v>457</v>
      </c>
    </row>
    <row r="235" spans="1:8" x14ac:dyDescent="0.25">
      <c r="A235" t="s">
        <v>458</v>
      </c>
      <c r="B235" t="s">
        <v>459</v>
      </c>
      <c r="C235" t="s">
        <v>1301</v>
      </c>
      <c r="G235" t="s">
        <v>458</v>
      </c>
      <c r="H235" t="s">
        <v>459</v>
      </c>
    </row>
    <row r="236" spans="1:8" x14ac:dyDescent="0.25">
      <c r="A236" t="s">
        <v>460</v>
      </c>
      <c r="B236" t="s">
        <v>461</v>
      </c>
      <c r="C236" t="s">
        <v>1301</v>
      </c>
      <c r="G236" t="s">
        <v>460</v>
      </c>
      <c r="H236" t="s">
        <v>461</v>
      </c>
    </row>
    <row r="237" spans="1:8" x14ac:dyDescent="0.25">
      <c r="A237" t="s">
        <v>462</v>
      </c>
      <c r="B237" t="s">
        <v>463</v>
      </c>
      <c r="C237" t="s">
        <v>1301</v>
      </c>
      <c r="G237" t="s">
        <v>462</v>
      </c>
      <c r="H237" t="s">
        <v>463</v>
      </c>
    </row>
    <row r="238" spans="1:8" x14ac:dyDescent="0.25">
      <c r="A238" t="s">
        <v>464</v>
      </c>
      <c r="B238" t="s">
        <v>465</v>
      </c>
      <c r="C238" t="s">
        <v>1301</v>
      </c>
      <c r="G238" t="s">
        <v>464</v>
      </c>
      <c r="H238" t="s">
        <v>465</v>
      </c>
    </row>
    <row r="239" spans="1:8" x14ac:dyDescent="0.25">
      <c r="A239" t="s">
        <v>466</v>
      </c>
      <c r="B239" t="s">
        <v>467</v>
      </c>
      <c r="C239" t="s">
        <v>1301</v>
      </c>
      <c r="G239" t="s">
        <v>466</v>
      </c>
      <c r="H239" t="s">
        <v>467</v>
      </c>
    </row>
    <row r="240" spans="1:8" x14ac:dyDescent="0.25">
      <c r="A240" t="s">
        <v>468</v>
      </c>
      <c r="B240" t="s">
        <v>469</v>
      </c>
      <c r="C240" t="s">
        <v>1301</v>
      </c>
      <c r="G240" t="s">
        <v>468</v>
      </c>
      <c r="H240" t="s">
        <v>469</v>
      </c>
    </row>
    <row r="241" spans="1:8" x14ac:dyDescent="0.25">
      <c r="A241" t="s">
        <v>470</v>
      </c>
      <c r="B241" t="s">
        <v>471</v>
      </c>
      <c r="C241" t="s">
        <v>1301</v>
      </c>
      <c r="G241" t="s">
        <v>470</v>
      </c>
      <c r="H241" t="s">
        <v>471</v>
      </c>
    </row>
    <row r="242" spans="1:8" x14ac:dyDescent="0.25">
      <c r="A242" t="s">
        <v>472</v>
      </c>
      <c r="B242" t="s">
        <v>473</v>
      </c>
      <c r="C242" t="s">
        <v>1301</v>
      </c>
      <c r="G242" t="s">
        <v>472</v>
      </c>
      <c r="H242" t="s">
        <v>473</v>
      </c>
    </row>
    <row r="243" spans="1:8" x14ac:dyDescent="0.25">
      <c r="A243" t="s">
        <v>474</v>
      </c>
      <c r="B243" t="s">
        <v>475</v>
      </c>
      <c r="C243" t="s">
        <v>1301</v>
      </c>
      <c r="G243" t="s">
        <v>474</v>
      </c>
      <c r="H243" t="s">
        <v>475</v>
      </c>
    </row>
    <row r="244" spans="1:8" x14ac:dyDescent="0.25">
      <c r="A244" t="s">
        <v>476</v>
      </c>
      <c r="B244" t="s">
        <v>477</v>
      </c>
      <c r="C244" t="s">
        <v>1301</v>
      </c>
      <c r="G244" t="s">
        <v>476</v>
      </c>
      <c r="H244" t="s">
        <v>477</v>
      </c>
    </row>
    <row r="245" spans="1:8" x14ac:dyDescent="0.25">
      <c r="A245" t="s">
        <v>478</v>
      </c>
      <c r="B245" t="s">
        <v>479</v>
      </c>
      <c r="C245" t="s">
        <v>1301</v>
      </c>
      <c r="G245" t="s">
        <v>478</v>
      </c>
      <c r="H245" t="s">
        <v>479</v>
      </c>
    </row>
    <row r="246" spans="1:8" x14ac:dyDescent="0.25">
      <c r="A246" t="s">
        <v>480</v>
      </c>
      <c r="B246" t="s">
        <v>481</v>
      </c>
      <c r="C246" t="s">
        <v>1301</v>
      </c>
      <c r="G246" t="s">
        <v>480</v>
      </c>
      <c r="H246" t="s">
        <v>481</v>
      </c>
    </row>
    <row r="247" spans="1:8" x14ac:dyDescent="0.25">
      <c r="A247" t="s">
        <v>482</v>
      </c>
      <c r="B247" t="s">
        <v>483</v>
      </c>
      <c r="C247" t="s">
        <v>1301</v>
      </c>
      <c r="G247" t="s">
        <v>482</v>
      </c>
      <c r="H247" t="s">
        <v>483</v>
      </c>
    </row>
    <row r="248" spans="1:8" x14ac:dyDescent="0.25">
      <c r="A248" t="s">
        <v>484</v>
      </c>
      <c r="B248" t="s">
        <v>485</v>
      </c>
      <c r="C248" t="s">
        <v>1301</v>
      </c>
      <c r="G248" t="s">
        <v>484</v>
      </c>
      <c r="H248" t="s">
        <v>485</v>
      </c>
    </row>
    <row r="249" spans="1:8" x14ac:dyDescent="0.25">
      <c r="A249" t="s">
        <v>486</v>
      </c>
      <c r="B249" t="s">
        <v>487</v>
      </c>
      <c r="C249" t="s">
        <v>1301</v>
      </c>
      <c r="G249" t="s">
        <v>486</v>
      </c>
      <c r="H249" t="s">
        <v>487</v>
      </c>
    </row>
    <row r="250" spans="1:8" x14ac:dyDescent="0.25">
      <c r="A250" t="s">
        <v>488</v>
      </c>
      <c r="B250" t="s">
        <v>489</v>
      </c>
      <c r="C250" t="s">
        <v>1301</v>
      </c>
      <c r="G250" t="s">
        <v>488</v>
      </c>
      <c r="H250" t="s">
        <v>489</v>
      </c>
    </row>
    <row r="251" spans="1:8" x14ac:dyDescent="0.25">
      <c r="A251" t="s">
        <v>490</v>
      </c>
      <c r="B251" t="s">
        <v>491</v>
      </c>
      <c r="C251" t="s">
        <v>1301</v>
      </c>
      <c r="G251" t="s">
        <v>490</v>
      </c>
      <c r="H251" t="s">
        <v>491</v>
      </c>
    </row>
    <row r="252" spans="1:8" x14ac:dyDescent="0.25">
      <c r="A252" t="s">
        <v>492</v>
      </c>
      <c r="B252" t="s">
        <v>493</v>
      </c>
      <c r="C252" t="s">
        <v>1301</v>
      </c>
      <c r="G252" t="s">
        <v>492</v>
      </c>
      <c r="H252" t="s">
        <v>493</v>
      </c>
    </row>
    <row r="253" spans="1:8" x14ac:dyDescent="0.25">
      <c r="A253" t="s">
        <v>494</v>
      </c>
      <c r="B253" t="s">
        <v>495</v>
      </c>
      <c r="C253" t="s">
        <v>1301</v>
      </c>
      <c r="G253" t="s">
        <v>494</v>
      </c>
      <c r="H253" t="s">
        <v>495</v>
      </c>
    </row>
    <row r="254" spans="1:8" x14ac:dyDescent="0.25">
      <c r="A254" t="s">
        <v>496</v>
      </c>
      <c r="B254" t="s">
        <v>497</v>
      </c>
      <c r="C254" t="s">
        <v>1301</v>
      </c>
      <c r="G254" t="s">
        <v>496</v>
      </c>
      <c r="H254" t="s">
        <v>497</v>
      </c>
    </row>
    <row r="255" spans="1:8" x14ac:dyDescent="0.25">
      <c r="A255" t="s">
        <v>498</v>
      </c>
      <c r="B255" t="s">
        <v>499</v>
      </c>
      <c r="C255" t="s">
        <v>1301</v>
      </c>
      <c r="G255" t="s">
        <v>498</v>
      </c>
      <c r="H255" t="s">
        <v>499</v>
      </c>
    </row>
    <row r="256" spans="1:8" x14ac:dyDescent="0.25">
      <c r="A256" t="s">
        <v>500</v>
      </c>
      <c r="B256" t="s">
        <v>501</v>
      </c>
      <c r="C256" t="s">
        <v>1301</v>
      </c>
      <c r="G256" t="s">
        <v>500</v>
      </c>
      <c r="H256" t="s">
        <v>501</v>
      </c>
    </row>
    <row r="257" spans="1:8" x14ac:dyDescent="0.25">
      <c r="A257" t="s">
        <v>502</v>
      </c>
      <c r="B257" t="s">
        <v>503</v>
      </c>
      <c r="C257" t="s">
        <v>1301</v>
      </c>
      <c r="G257" t="s">
        <v>502</v>
      </c>
      <c r="H257" t="s">
        <v>503</v>
      </c>
    </row>
    <row r="258" spans="1:8" x14ac:dyDescent="0.25">
      <c r="A258" t="s">
        <v>504</v>
      </c>
      <c r="B258" t="s">
        <v>505</v>
      </c>
      <c r="C258" t="s">
        <v>1301</v>
      </c>
      <c r="G258" t="s">
        <v>504</v>
      </c>
      <c r="H258" t="s">
        <v>505</v>
      </c>
    </row>
    <row r="259" spans="1:8" x14ac:dyDescent="0.25">
      <c r="A259" t="s">
        <v>506</v>
      </c>
      <c r="B259" t="s">
        <v>507</v>
      </c>
      <c r="C259" t="s">
        <v>1301</v>
      </c>
      <c r="G259" t="s">
        <v>506</v>
      </c>
      <c r="H259" t="s">
        <v>507</v>
      </c>
    </row>
    <row r="260" spans="1:8" x14ac:dyDescent="0.25">
      <c r="A260" t="s">
        <v>508</v>
      </c>
      <c r="B260" t="s">
        <v>509</v>
      </c>
      <c r="C260" t="s">
        <v>1301</v>
      </c>
      <c r="G260" t="s">
        <v>508</v>
      </c>
      <c r="H260" t="s">
        <v>509</v>
      </c>
    </row>
    <row r="261" spans="1:8" x14ac:dyDescent="0.25">
      <c r="A261" t="s">
        <v>510</v>
      </c>
      <c r="B261" t="s">
        <v>511</v>
      </c>
      <c r="C261" t="s">
        <v>1615</v>
      </c>
      <c r="G261" t="s">
        <v>510</v>
      </c>
      <c r="H261" t="s">
        <v>511</v>
      </c>
    </row>
    <row r="262" spans="1:8" x14ac:dyDescent="0.25">
      <c r="A262" t="s">
        <v>512</v>
      </c>
      <c r="B262" t="s">
        <v>513</v>
      </c>
      <c r="C262" t="s">
        <v>1301</v>
      </c>
      <c r="G262" t="s">
        <v>512</v>
      </c>
      <c r="H262" t="s">
        <v>513</v>
      </c>
    </row>
    <row r="263" spans="1:8" x14ac:dyDescent="0.25">
      <c r="A263" t="s">
        <v>514</v>
      </c>
      <c r="B263" t="s">
        <v>515</v>
      </c>
      <c r="C263" t="s">
        <v>1301</v>
      </c>
      <c r="G263" t="s">
        <v>514</v>
      </c>
      <c r="H263" t="s">
        <v>515</v>
      </c>
    </row>
    <row r="264" spans="1:8" x14ac:dyDescent="0.25">
      <c r="A264" t="s">
        <v>516</v>
      </c>
      <c r="B264" t="s">
        <v>517</v>
      </c>
      <c r="C264" t="s">
        <v>1301</v>
      </c>
      <c r="G264" t="s">
        <v>516</v>
      </c>
      <c r="H264" t="s">
        <v>517</v>
      </c>
    </row>
    <row r="265" spans="1:8" x14ac:dyDescent="0.25">
      <c r="A265" t="s">
        <v>518</v>
      </c>
      <c r="B265" t="s">
        <v>519</v>
      </c>
      <c r="C265" t="s">
        <v>1301</v>
      </c>
      <c r="G265" t="s">
        <v>518</v>
      </c>
      <c r="H265" t="s">
        <v>519</v>
      </c>
    </row>
    <row r="266" spans="1:8" x14ac:dyDescent="0.25">
      <c r="A266" t="s">
        <v>520</v>
      </c>
      <c r="B266" t="s">
        <v>521</v>
      </c>
      <c r="C266" t="s">
        <v>1301</v>
      </c>
      <c r="G266" t="s">
        <v>520</v>
      </c>
      <c r="H266" t="s">
        <v>521</v>
      </c>
    </row>
    <row r="267" spans="1:8" x14ac:dyDescent="0.25">
      <c r="A267" t="s">
        <v>522</v>
      </c>
      <c r="B267" t="s">
        <v>523</v>
      </c>
      <c r="C267" t="s">
        <v>1301</v>
      </c>
      <c r="G267" t="s">
        <v>522</v>
      </c>
      <c r="H267" t="s">
        <v>523</v>
      </c>
    </row>
    <row r="268" spans="1:8" x14ac:dyDescent="0.25">
      <c r="A268" t="s">
        <v>524</v>
      </c>
      <c r="B268" t="s">
        <v>525</v>
      </c>
      <c r="C268" t="s">
        <v>1301</v>
      </c>
      <c r="G268" t="s">
        <v>524</v>
      </c>
      <c r="H268" t="s">
        <v>525</v>
      </c>
    </row>
    <row r="269" spans="1:8" x14ac:dyDescent="0.25">
      <c r="A269" t="s">
        <v>526</v>
      </c>
      <c r="B269" t="s">
        <v>527</v>
      </c>
      <c r="C269" t="s">
        <v>1301</v>
      </c>
      <c r="G269" t="s">
        <v>526</v>
      </c>
      <c r="H269" t="s">
        <v>527</v>
      </c>
    </row>
    <row r="270" spans="1:8" x14ac:dyDescent="0.25">
      <c r="A270" t="s">
        <v>528</v>
      </c>
      <c r="B270" t="s">
        <v>529</v>
      </c>
      <c r="C270" t="s">
        <v>1301</v>
      </c>
      <c r="G270" t="s">
        <v>528</v>
      </c>
      <c r="H270" t="s">
        <v>529</v>
      </c>
    </row>
    <row r="271" spans="1:8" x14ac:dyDescent="0.25">
      <c r="A271" t="s">
        <v>530</v>
      </c>
      <c r="B271" t="s">
        <v>531</v>
      </c>
      <c r="C271" t="s">
        <v>1301</v>
      </c>
      <c r="G271" t="s">
        <v>530</v>
      </c>
      <c r="H271" t="s">
        <v>531</v>
      </c>
    </row>
    <row r="272" spans="1:8" x14ac:dyDescent="0.25">
      <c r="A272" t="s">
        <v>532</v>
      </c>
      <c r="B272" t="s">
        <v>533</v>
      </c>
      <c r="C272" t="s">
        <v>1301</v>
      </c>
      <c r="G272" t="s">
        <v>532</v>
      </c>
      <c r="H272" t="s">
        <v>533</v>
      </c>
    </row>
    <row r="273" spans="1:8" x14ac:dyDescent="0.25">
      <c r="A273" t="s">
        <v>534</v>
      </c>
      <c r="B273" t="s">
        <v>535</v>
      </c>
      <c r="C273" t="s">
        <v>1301</v>
      </c>
      <c r="G273" t="s">
        <v>534</v>
      </c>
      <c r="H273" t="s">
        <v>535</v>
      </c>
    </row>
    <row r="274" spans="1:8" x14ac:dyDescent="0.25">
      <c r="A274" t="s">
        <v>536</v>
      </c>
      <c r="B274" t="s">
        <v>537</v>
      </c>
      <c r="C274" t="s">
        <v>1301</v>
      </c>
      <c r="G274" t="s">
        <v>536</v>
      </c>
      <c r="H274" t="s">
        <v>537</v>
      </c>
    </row>
    <row r="275" spans="1:8" x14ac:dyDescent="0.25">
      <c r="A275" t="s">
        <v>538</v>
      </c>
      <c r="B275" t="s">
        <v>539</v>
      </c>
      <c r="C275" t="s">
        <v>1301</v>
      </c>
      <c r="G275" t="s">
        <v>538</v>
      </c>
      <c r="H275" t="s">
        <v>539</v>
      </c>
    </row>
    <row r="276" spans="1:8" x14ac:dyDescent="0.25">
      <c r="A276" t="s">
        <v>540</v>
      </c>
      <c r="B276" t="s">
        <v>541</v>
      </c>
      <c r="C276" t="s">
        <v>1301</v>
      </c>
      <c r="G276" t="s">
        <v>540</v>
      </c>
      <c r="H276" t="s">
        <v>541</v>
      </c>
    </row>
    <row r="277" spans="1:8" x14ac:dyDescent="0.25">
      <c r="A277" t="s">
        <v>542</v>
      </c>
      <c r="B277" t="s">
        <v>543</v>
      </c>
      <c r="C277" t="s">
        <v>1301</v>
      </c>
      <c r="G277" t="s">
        <v>542</v>
      </c>
      <c r="H277" t="s">
        <v>543</v>
      </c>
    </row>
    <row r="278" spans="1:8" x14ac:dyDescent="0.25">
      <c r="A278" t="s">
        <v>544</v>
      </c>
      <c r="B278" t="s">
        <v>545</v>
      </c>
      <c r="C278" t="s">
        <v>1301</v>
      </c>
      <c r="G278" t="s">
        <v>544</v>
      </c>
      <c r="H278" t="s">
        <v>545</v>
      </c>
    </row>
    <row r="279" spans="1:8" x14ac:dyDescent="0.25">
      <c r="A279" t="s">
        <v>546</v>
      </c>
      <c r="B279" t="s">
        <v>547</v>
      </c>
      <c r="C279" t="s">
        <v>1301</v>
      </c>
      <c r="G279" t="s">
        <v>546</v>
      </c>
      <c r="H279" t="s">
        <v>547</v>
      </c>
    </row>
    <row r="280" spans="1:8" x14ac:dyDescent="0.25">
      <c r="A280" t="s">
        <v>548</v>
      </c>
      <c r="B280" t="s">
        <v>549</v>
      </c>
      <c r="C280" t="s">
        <v>1301</v>
      </c>
      <c r="G280" t="s">
        <v>548</v>
      </c>
      <c r="H280" t="s">
        <v>549</v>
      </c>
    </row>
    <row r="281" spans="1:8" x14ac:dyDescent="0.25">
      <c r="A281" t="s">
        <v>550</v>
      </c>
      <c r="B281" t="s">
        <v>551</v>
      </c>
      <c r="C281" t="s">
        <v>1301</v>
      </c>
      <c r="G281" t="s">
        <v>550</v>
      </c>
      <c r="H281" t="s">
        <v>551</v>
      </c>
    </row>
    <row r="282" spans="1:8" x14ac:dyDescent="0.25">
      <c r="A282" t="s">
        <v>552</v>
      </c>
      <c r="B282" t="s">
        <v>553</v>
      </c>
      <c r="C282" t="s">
        <v>1301</v>
      </c>
      <c r="G282" t="s">
        <v>552</v>
      </c>
      <c r="H282" t="s">
        <v>553</v>
      </c>
    </row>
    <row r="283" spans="1:8" x14ac:dyDescent="0.25">
      <c r="A283" t="s">
        <v>554</v>
      </c>
      <c r="B283" t="s">
        <v>555</v>
      </c>
      <c r="C283" t="s">
        <v>1301</v>
      </c>
      <c r="G283" t="s">
        <v>554</v>
      </c>
      <c r="H283" t="s">
        <v>555</v>
      </c>
    </row>
    <row r="284" spans="1:8" x14ac:dyDescent="0.25">
      <c r="A284" t="s">
        <v>556</v>
      </c>
      <c r="B284" t="s">
        <v>557</v>
      </c>
      <c r="C284" t="s">
        <v>1301</v>
      </c>
      <c r="G284" t="s">
        <v>556</v>
      </c>
      <c r="H284" t="s">
        <v>557</v>
      </c>
    </row>
    <row r="285" spans="1:8" x14ac:dyDescent="0.25">
      <c r="A285" t="s">
        <v>558</v>
      </c>
      <c r="B285" t="s">
        <v>559</v>
      </c>
      <c r="C285" t="s">
        <v>1301</v>
      </c>
      <c r="G285" t="s">
        <v>558</v>
      </c>
      <c r="H285" t="s">
        <v>559</v>
      </c>
    </row>
    <row r="286" spans="1:8" x14ac:dyDescent="0.25">
      <c r="A286" t="s">
        <v>560</v>
      </c>
      <c r="B286" t="s">
        <v>561</v>
      </c>
      <c r="C286" t="s">
        <v>1301</v>
      </c>
      <c r="G286" t="s">
        <v>560</v>
      </c>
      <c r="H286" t="s">
        <v>561</v>
      </c>
    </row>
    <row r="287" spans="1:8" x14ac:dyDescent="0.25">
      <c r="A287" t="s">
        <v>562</v>
      </c>
      <c r="B287" t="s">
        <v>563</v>
      </c>
      <c r="C287" t="s">
        <v>1301</v>
      </c>
      <c r="G287" t="s">
        <v>562</v>
      </c>
      <c r="H287" t="s">
        <v>563</v>
      </c>
    </row>
    <row r="288" spans="1:8" x14ac:dyDescent="0.25">
      <c r="A288" t="s">
        <v>564</v>
      </c>
      <c r="B288" t="s">
        <v>565</v>
      </c>
      <c r="C288" t="s">
        <v>1301</v>
      </c>
      <c r="G288" t="s">
        <v>564</v>
      </c>
      <c r="H288" t="s">
        <v>565</v>
      </c>
    </row>
    <row r="289" spans="1:8" x14ac:dyDescent="0.25">
      <c r="A289" t="s">
        <v>566</v>
      </c>
      <c r="B289" t="s">
        <v>567</v>
      </c>
      <c r="C289" t="s">
        <v>1301</v>
      </c>
      <c r="G289" t="s">
        <v>566</v>
      </c>
      <c r="H289" t="s">
        <v>567</v>
      </c>
    </row>
    <row r="290" spans="1:8" x14ac:dyDescent="0.25">
      <c r="A290" t="s">
        <v>568</v>
      </c>
      <c r="B290" t="s">
        <v>569</v>
      </c>
      <c r="C290" t="s">
        <v>1301</v>
      </c>
      <c r="G290" t="s">
        <v>568</v>
      </c>
      <c r="H290" t="s">
        <v>569</v>
      </c>
    </row>
    <row r="291" spans="1:8" x14ac:dyDescent="0.25">
      <c r="A291" t="s">
        <v>1401</v>
      </c>
      <c r="B291" t="s">
        <v>845</v>
      </c>
      <c r="C291" t="s">
        <v>1301</v>
      </c>
      <c r="G291" t="s">
        <v>1401</v>
      </c>
      <c r="H291" t="s">
        <v>845</v>
      </c>
    </row>
    <row r="292" spans="1:8" x14ac:dyDescent="0.25">
      <c r="A292" t="s">
        <v>570</v>
      </c>
      <c r="B292" t="s">
        <v>571</v>
      </c>
      <c r="C292" t="s">
        <v>1301</v>
      </c>
      <c r="G292" t="s">
        <v>570</v>
      </c>
      <c r="H292" t="s">
        <v>571</v>
      </c>
    </row>
    <row r="293" spans="1:8" x14ac:dyDescent="0.25">
      <c r="A293" t="s">
        <v>572</v>
      </c>
      <c r="B293" t="s">
        <v>573</v>
      </c>
      <c r="C293" t="s">
        <v>1301</v>
      </c>
      <c r="G293" t="s">
        <v>572</v>
      </c>
      <c r="H293" t="s">
        <v>573</v>
      </c>
    </row>
    <row r="294" spans="1:8" x14ac:dyDescent="0.25">
      <c r="A294" t="s">
        <v>574</v>
      </c>
      <c r="B294" t="s">
        <v>575</v>
      </c>
      <c r="C294" t="s">
        <v>1612</v>
      </c>
      <c r="G294" t="s">
        <v>574</v>
      </c>
      <c r="H294" t="s">
        <v>575</v>
      </c>
    </row>
    <row r="295" spans="1:8" x14ac:dyDescent="0.25">
      <c r="A295" t="s">
        <v>1126</v>
      </c>
      <c r="B295" t="s">
        <v>751</v>
      </c>
      <c r="C295" t="s">
        <v>1301</v>
      </c>
      <c r="G295" t="s">
        <v>1126</v>
      </c>
      <c r="H295" t="s">
        <v>751</v>
      </c>
    </row>
    <row r="296" spans="1:8" x14ac:dyDescent="0.25">
      <c r="A296" t="s">
        <v>1130</v>
      </c>
      <c r="B296" t="s">
        <v>757</v>
      </c>
      <c r="C296" t="s">
        <v>1301</v>
      </c>
      <c r="G296" t="s">
        <v>1130</v>
      </c>
      <c r="H296" t="s">
        <v>757</v>
      </c>
    </row>
    <row r="297" spans="1:8" x14ac:dyDescent="0.25">
      <c r="A297" t="s">
        <v>1131</v>
      </c>
      <c r="B297" t="s">
        <v>759</v>
      </c>
      <c r="C297" t="s">
        <v>1301</v>
      </c>
      <c r="G297" t="s">
        <v>1131</v>
      </c>
      <c r="H297" t="s">
        <v>759</v>
      </c>
    </row>
    <row r="298" spans="1:8" x14ac:dyDescent="0.25">
      <c r="A298" t="s">
        <v>1132</v>
      </c>
      <c r="B298" t="s">
        <v>761</v>
      </c>
      <c r="C298" t="s">
        <v>1301</v>
      </c>
      <c r="G298" t="s">
        <v>1132</v>
      </c>
      <c r="H298" t="s">
        <v>761</v>
      </c>
    </row>
    <row r="299" spans="1:8" x14ac:dyDescent="0.25">
      <c r="A299" t="s">
        <v>1133</v>
      </c>
      <c r="B299" t="s">
        <v>763</v>
      </c>
      <c r="C299" t="s">
        <v>1301</v>
      </c>
      <c r="G299" t="s">
        <v>1133</v>
      </c>
      <c r="H299" t="s">
        <v>763</v>
      </c>
    </row>
    <row r="300" spans="1:8" x14ac:dyDescent="0.25">
      <c r="A300" t="s">
        <v>1134</v>
      </c>
      <c r="B300" t="s">
        <v>765</v>
      </c>
      <c r="C300" t="s">
        <v>1301</v>
      </c>
      <c r="G300" t="s">
        <v>1134</v>
      </c>
      <c r="H300" t="s">
        <v>765</v>
      </c>
    </row>
    <row r="301" spans="1:8" x14ac:dyDescent="0.25">
      <c r="A301" t="s">
        <v>1135</v>
      </c>
      <c r="B301" t="s">
        <v>767</v>
      </c>
      <c r="C301" t="s">
        <v>1301</v>
      </c>
      <c r="G301" t="s">
        <v>1135</v>
      </c>
      <c r="H301" t="s">
        <v>767</v>
      </c>
    </row>
    <row r="302" spans="1:8" x14ac:dyDescent="0.25">
      <c r="A302" t="s">
        <v>1173</v>
      </c>
      <c r="B302" t="s">
        <v>1406</v>
      </c>
      <c r="C302" t="s">
        <v>1301</v>
      </c>
      <c r="G302" t="s">
        <v>1173</v>
      </c>
      <c r="H302" t="s">
        <v>1406</v>
      </c>
    </row>
    <row r="303" spans="1:8" x14ac:dyDescent="0.25">
      <c r="A303" t="s">
        <v>1136</v>
      </c>
      <c r="B303" t="s">
        <v>769</v>
      </c>
      <c r="C303" t="s">
        <v>1301</v>
      </c>
      <c r="G303" t="s">
        <v>1136</v>
      </c>
      <c r="H303" t="s">
        <v>769</v>
      </c>
    </row>
    <row r="304" spans="1:8" x14ac:dyDescent="0.25">
      <c r="A304" t="s">
        <v>1137</v>
      </c>
      <c r="B304" t="s">
        <v>771</v>
      </c>
      <c r="C304" t="s">
        <v>1301</v>
      </c>
      <c r="G304" t="s">
        <v>1137</v>
      </c>
      <c r="H304" t="s">
        <v>771</v>
      </c>
    </row>
    <row r="305" spans="1:8" x14ac:dyDescent="0.25">
      <c r="A305" t="s">
        <v>1138</v>
      </c>
      <c r="B305" t="s">
        <v>773</v>
      </c>
      <c r="C305" t="s">
        <v>1301</v>
      </c>
      <c r="G305" t="s">
        <v>1138</v>
      </c>
      <c r="H305" t="s">
        <v>773</v>
      </c>
    </row>
    <row r="306" spans="1:8" x14ac:dyDescent="0.25">
      <c r="A306" t="s">
        <v>1139</v>
      </c>
      <c r="B306" t="s">
        <v>775</v>
      </c>
      <c r="C306" t="s">
        <v>1301</v>
      </c>
      <c r="G306" t="s">
        <v>1139</v>
      </c>
      <c r="H306" t="s">
        <v>775</v>
      </c>
    </row>
    <row r="307" spans="1:8" x14ac:dyDescent="0.25">
      <c r="A307" t="s">
        <v>1140</v>
      </c>
      <c r="B307" t="s">
        <v>777</v>
      </c>
      <c r="C307" t="s">
        <v>1301</v>
      </c>
      <c r="G307" t="s">
        <v>1140</v>
      </c>
      <c r="H307" t="s">
        <v>777</v>
      </c>
    </row>
    <row r="308" spans="1:8" x14ac:dyDescent="0.25">
      <c r="A308" t="s">
        <v>1141</v>
      </c>
      <c r="B308" t="s">
        <v>779</v>
      </c>
      <c r="C308" t="s">
        <v>1301</v>
      </c>
      <c r="G308" t="s">
        <v>1141</v>
      </c>
      <c r="H308" t="s">
        <v>779</v>
      </c>
    </row>
    <row r="309" spans="1:8" x14ac:dyDescent="0.25">
      <c r="A309" t="s">
        <v>1142</v>
      </c>
      <c r="B309" t="s">
        <v>781</v>
      </c>
      <c r="C309" t="s">
        <v>1301</v>
      </c>
      <c r="G309" t="s">
        <v>1142</v>
      </c>
      <c r="H309" t="s">
        <v>781</v>
      </c>
    </row>
    <row r="310" spans="1:8" x14ac:dyDescent="0.25">
      <c r="A310" t="s">
        <v>1143</v>
      </c>
      <c r="B310" t="s">
        <v>783</v>
      </c>
      <c r="C310" t="s">
        <v>1301</v>
      </c>
      <c r="G310" t="s">
        <v>1143</v>
      </c>
      <c r="H310" t="s">
        <v>783</v>
      </c>
    </row>
    <row r="311" spans="1:8" x14ac:dyDescent="0.25">
      <c r="A311" t="s">
        <v>1144</v>
      </c>
      <c r="B311" t="s">
        <v>785</v>
      </c>
      <c r="C311" t="s">
        <v>1301</v>
      </c>
      <c r="G311" t="s">
        <v>1144</v>
      </c>
      <c r="H311" t="s">
        <v>785</v>
      </c>
    </row>
    <row r="312" spans="1:8" x14ac:dyDescent="0.25">
      <c r="A312" t="s">
        <v>1145</v>
      </c>
      <c r="B312" t="s">
        <v>787</v>
      </c>
      <c r="C312" t="s">
        <v>1301</v>
      </c>
      <c r="G312" t="s">
        <v>1145</v>
      </c>
      <c r="H312" t="s">
        <v>787</v>
      </c>
    </row>
    <row r="313" spans="1:8" x14ac:dyDescent="0.25">
      <c r="A313" t="s">
        <v>1146</v>
      </c>
      <c r="B313" t="s">
        <v>789</v>
      </c>
      <c r="C313" t="s">
        <v>1301</v>
      </c>
      <c r="G313" t="s">
        <v>1146</v>
      </c>
      <c r="H313" t="s">
        <v>789</v>
      </c>
    </row>
    <row r="314" spans="1:8" x14ac:dyDescent="0.25">
      <c r="A314" t="s">
        <v>1147</v>
      </c>
      <c r="B314" t="s">
        <v>791</v>
      </c>
      <c r="C314" t="s">
        <v>1301</v>
      </c>
      <c r="G314" t="s">
        <v>1147</v>
      </c>
      <c r="H314" t="s">
        <v>791</v>
      </c>
    </row>
    <row r="315" spans="1:8" x14ac:dyDescent="0.25">
      <c r="A315" t="s">
        <v>1148</v>
      </c>
      <c r="B315" t="s">
        <v>793</v>
      </c>
      <c r="C315" t="s">
        <v>1301</v>
      </c>
      <c r="G315" t="s">
        <v>1148</v>
      </c>
      <c r="H315" t="s">
        <v>793</v>
      </c>
    </row>
    <row r="316" spans="1:8" x14ac:dyDescent="0.25">
      <c r="A316" t="s">
        <v>1149</v>
      </c>
      <c r="B316" t="s">
        <v>795</v>
      </c>
      <c r="C316" t="s">
        <v>1301</v>
      </c>
      <c r="G316" t="s">
        <v>1149</v>
      </c>
      <c r="H316" t="s">
        <v>795</v>
      </c>
    </row>
    <row r="317" spans="1:8" x14ac:dyDescent="0.25">
      <c r="A317" t="s">
        <v>1150</v>
      </c>
      <c r="B317" t="s">
        <v>797</v>
      </c>
      <c r="C317" t="s">
        <v>1301</v>
      </c>
      <c r="G317" t="s">
        <v>1150</v>
      </c>
      <c r="H317" t="s">
        <v>797</v>
      </c>
    </row>
    <row r="318" spans="1:8" x14ac:dyDescent="0.25">
      <c r="A318" t="s">
        <v>1151</v>
      </c>
      <c r="B318" t="s">
        <v>799</v>
      </c>
      <c r="C318" t="s">
        <v>1301</v>
      </c>
      <c r="G318" t="s">
        <v>1151</v>
      </c>
      <c r="H318" t="s">
        <v>799</v>
      </c>
    </row>
    <row r="319" spans="1:8" x14ac:dyDescent="0.25">
      <c r="A319" t="s">
        <v>1152</v>
      </c>
      <c r="B319" t="s">
        <v>801</v>
      </c>
      <c r="C319" t="s">
        <v>1301</v>
      </c>
      <c r="G319" t="s">
        <v>1152</v>
      </c>
      <c r="H319" t="s">
        <v>801</v>
      </c>
    </row>
    <row r="320" spans="1:8" x14ac:dyDescent="0.25">
      <c r="A320" t="s">
        <v>1127</v>
      </c>
      <c r="B320" t="s">
        <v>753</v>
      </c>
      <c r="C320" t="s">
        <v>1301</v>
      </c>
      <c r="G320" t="s">
        <v>1127</v>
      </c>
      <c r="H320" t="s">
        <v>753</v>
      </c>
    </row>
    <row r="321" spans="1:8" x14ac:dyDescent="0.25">
      <c r="A321" t="s">
        <v>1128</v>
      </c>
      <c r="B321" t="s">
        <v>1129</v>
      </c>
      <c r="C321" t="s">
        <v>1301</v>
      </c>
      <c r="G321" t="s">
        <v>1128</v>
      </c>
      <c r="H321" t="s">
        <v>1129</v>
      </c>
    </row>
    <row r="322" spans="1:8" x14ac:dyDescent="0.25">
      <c r="A322" t="s">
        <v>1153</v>
      </c>
      <c r="B322" t="s">
        <v>803</v>
      </c>
      <c r="C322" t="s">
        <v>1301</v>
      </c>
      <c r="G322" t="s">
        <v>1153</v>
      </c>
      <c r="H322" t="s">
        <v>803</v>
      </c>
    </row>
    <row r="323" spans="1:8" x14ac:dyDescent="0.25">
      <c r="A323" t="s">
        <v>1154</v>
      </c>
      <c r="B323" t="s">
        <v>805</v>
      </c>
      <c r="C323" t="s">
        <v>1301</v>
      </c>
      <c r="G323" t="s">
        <v>1154</v>
      </c>
      <c r="H323" t="s">
        <v>805</v>
      </c>
    </row>
    <row r="324" spans="1:8" x14ac:dyDescent="0.25">
      <c r="A324" t="s">
        <v>1155</v>
      </c>
      <c r="B324" t="s">
        <v>807</v>
      </c>
      <c r="C324" t="s">
        <v>1301</v>
      </c>
      <c r="G324" t="s">
        <v>1155</v>
      </c>
      <c r="H324" t="s">
        <v>807</v>
      </c>
    </row>
    <row r="325" spans="1:8" x14ac:dyDescent="0.25">
      <c r="A325" t="s">
        <v>1174</v>
      </c>
      <c r="B325" t="s">
        <v>1407</v>
      </c>
      <c r="C325" t="s">
        <v>1301</v>
      </c>
      <c r="G325" t="s">
        <v>1174</v>
      </c>
      <c r="H325" t="s">
        <v>1407</v>
      </c>
    </row>
    <row r="326" spans="1:8" x14ac:dyDescent="0.25">
      <c r="A326" t="s">
        <v>1156</v>
      </c>
      <c r="B326" t="s">
        <v>809</v>
      </c>
      <c r="C326" t="s">
        <v>1301</v>
      </c>
      <c r="G326" t="s">
        <v>1156</v>
      </c>
      <c r="H326" t="s">
        <v>809</v>
      </c>
    </row>
    <row r="327" spans="1:8" x14ac:dyDescent="0.25">
      <c r="A327" t="s">
        <v>1157</v>
      </c>
      <c r="B327" t="s">
        <v>811</v>
      </c>
      <c r="C327" t="s">
        <v>1301</v>
      </c>
      <c r="G327" t="s">
        <v>1157</v>
      </c>
      <c r="H327" t="s">
        <v>811</v>
      </c>
    </row>
    <row r="328" spans="1:8" x14ac:dyDescent="0.25">
      <c r="A328" t="s">
        <v>1408</v>
      </c>
      <c r="B328" t="s">
        <v>1409</v>
      </c>
      <c r="C328" t="s">
        <v>1301</v>
      </c>
      <c r="D328" t="s">
        <v>1172</v>
      </c>
      <c r="E328" t="s">
        <v>841</v>
      </c>
      <c r="F328" t="s">
        <v>1410</v>
      </c>
      <c r="G328" t="s">
        <v>1172</v>
      </c>
      <c r="H328" t="s">
        <v>841</v>
      </c>
    </row>
    <row r="329" spans="1:8" x14ac:dyDescent="0.25">
      <c r="A329" t="s">
        <v>1158</v>
      </c>
      <c r="B329" t="s">
        <v>813</v>
      </c>
      <c r="C329" t="s">
        <v>1301</v>
      </c>
      <c r="G329" t="s">
        <v>1158</v>
      </c>
      <c r="H329" t="s">
        <v>813</v>
      </c>
    </row>
    <row r="330" spans="1:8" x14ac:dyDescent="0.25">
      <c r="A330" t="s">
        <v>1159</v>
      </c>
      <c r="B330" t="s">
        <v>815</v>
      </c>
      <c r="C330" t="s">
        <v>1301</v>
      </c>
      <c r="G330" t="s">
        <v>1159</v>
      </c>
      <c r="H330" t="s">
        <v>815</v>
      </c>
    </row>
    <row r="331" spans="1:8" x14ac:dyDescent="0.25">
      <c r="A331" t="s">
        <v>1411</v>
      </c>
      <c r="B331" t="s">
        <v>841</v>
      </c>
      <c r="C331" t="s">
        <v>1301</v>
      </c>
      <c r="D331" t="s">
        <v>1172</v>
      </c>
      <c r="E331" t="s">
        <v>841</v>
      </c>
      <c r="F331" t="s">
        <v>1410</v>
      </c>
      <c r="G331" t="s">
        <v>1172</v>
      </c>
      <c r="H331" t="s">
        <v>841</v>
      </c>
    </row>
    <row r="332" spans="1:8" x14ac:dyDescent="0.25">
      <c r="A332" t="s">
        <v>1160</v>
      </c>
      <c r="B332" t="s">
        <v>1412</v>
      </c>
      <c r="C332" t="s">
        <v>1301</v>
      </c>
      <c r="D332" t="s">
        <v>1160</v>
      </c>
      <c r="E332" t="s">
        <v>817</v>
      </c>
      <c r="F332" t="s">
        <v>1410</v>
      </c>
      <c r="G332" t="s">
        <v>1160</v>
      </c>
      <c r="H332" t="s">
        <v>817</v>
      </c>
    </row>
    <row r="333" spans="1:8" x14ac:dyDescent="0.25">
      <c r="A333" t="s">
        <v>1161</v>
      </c>
      <c r="B333" t="s">
        <v>819</v>
      </c>
      <c r="C333" t="s">
        <v>1301</v>
      </c>
      <c r="G333" t="s">
        <v>1161</v>
      </c>
      <c r="H333" t="s">
        <v>819</v>
      </c>
    </row>
    <row r="334" spans="1:8" x14ac:dyDescent="0.25">
      <c r="A334" t="s">
        <v>1162</v>
      </c>
      <c r="B334" t="s">
        <v>1413</v>
      </c>
      <c r="C334" t="s">
        <v>1301</v>
      </c>
      <c r="G334" t="s">
        <v>1162</v>
      </c>
      <c r="H334" t="s">
        <v>1413</v>
      </c>
    </row>
    <row r="335" spans="1:8" x14ac:dyDescent="0.25">
      <c r="A335" t="s">
        <v>1163</v>
      </c>
      <c r="B335" t="s">
        <v>823</v>
      </c>
      <c r="C335" t="s">
        <v>1301</v>
      </c>
      <c r="G335" t="s">
        <v>1163</v>
      </c>
      <c r="H335" t="s">
        <v>823</v>
      </c>
    </row>
    <row r="336" spans="1:8" x14ac:dyDescent="0.25">
      <c r="A336" t="s">
        <v>1164</v>
      </c>
      <c r="B336" t="s">
        <v>825</v>
      </c>
      <c r="C336" t="s">
        <v>1301</v>
      </c>
      <c r="G336" t="s">
        <v>1164</v>
      </c>
      <c r="H336" t="s">
        <v>825</v>
      </c>
    </row>
    <row r="337" spans="1:8" x14ac:dyDescent="0.25">
      <c r="A337" t="s">
        <v>1165</v>
      </c>
      <c r="B337" t="s">
        <v>827</v>
      </c>
      <c r="C337" t="s">
        <v>1301</v>
      </c>
      <c r="G337" t="s">
        <v>1165</v>
      </c>
      <c r="H337" t="s">
        <v>827</v>
      </c>
    </row>
    <row r="338" spans="1:8" x14ac:dyDescent="0.25">
      <c r="A338" t="s">
        <v>1166</v>
      </c>
      <c r="B338" t="s">
        <v>829</v>
      </c>
      <c r="C338" t="s">
        <v>1301</v>
      </c>
      <c r="G338" t="s">
        <v>1166</v>
      </c>
      <c r="H338" t="s">
        <v>829</v>
      </c>
    </row>
    <row r="339" spans="1:8" x14ac:dyDescent="0.25">
      <c r="A339" t="s">
        <v>1167</v>
      </c>
      <c r="B339" t="s">
        <v>831</v>
      </c>
      <c r="C339" t="s">
        <v>1301</v>
      </c>
      <c r="G339" t="s">
        <v>1167</v>
      </c>
      <c r="H339" t="s">
        <v>831</v>
      </c>
    </row>
    <row r="340" spans="1:8" x14ac:dyDescent="0.25">
      <c r="A340" t="s">
        <v>1168</v>
      </c>
      <c r="B340" t="s">
        <v>833</v>
      </c>
      <c r="C340" t="s">
        <v>1301</v>
      </c>
      <c r="G340" t="s">
        <v>1168</v>
      </c>
      <c r="H340" t="s">
        <v>833</v>
      </c>
    </row>
    <row r="341" spans="1:8" x14ac:dyDescent="0.25">
      <c r="A341" t="s">
        <v>1169</v>
      </c>
      <c r="B341" t="s">
        <v>835</v>
      </c>
      <c r="C341" t="s">
        <v>1301</v>
      </c>
      <c r="G341" t="s">
        <v>1169</v>
      </c>
      <c r="H341" t="s">
        <v>835</v>
      </c>
    </row>
    <row r="342" spans="1:8" x14ac:dyDescent="0.25">
      <c r="A342" t="s">
        <v>1170</v>
      </c>
      <c r="B342" t="s">
        <v>837</v>
      </c>
      <c r="C342" t="s">
        <v>1301</v>
      </c>
      <c r="G342" t="s">
        <v>1170</v>
      </c>
      <c r="H342" t="s">
        <v>837</v>
      </c>
    </row>
    <row r="343" spans="1:8" x14ac:dyDescent="0.25">
      <c r="A343" t="s">
        <v>1171</v>
      </c>
      <c r="B343" t="s">
        <v>839</v>
      </c>
      <c r="C343" t="s">
        <v>1301</v>
      </c>
      <c r="G343" t="s">
        <v>1171</v>
      </c>
      <c r="H343" t="s">
        <v>839</v>
      </c>
    </row>
    <row r="344" spans="1:8" x14ac:dyDescent="0.25">
      <c r="A344" t="s">
        <v>576</v>
      </c>
      <c r="B344" t="s">
        <v>577</v>
      </c>
      <c r="C344" t="s">
        <v>1301</v>
      </c>
      <c r="G344" t="s">
        <v>576</v>
      </c>
      <c r="H344" t="s">
        <v>577</v>
      </c>
    </row>
    <row r="345" spans="1:8" x14ac:dyDescent="0.25">
      <c r="A345" t="s">
        <v>578</v>
      </c>
      <c r="B345" t="s">
        <v>579</v>
      </c>
      <c r="C345" t="s">
        <v>1301</v>
      </c>
      <c r="G345" t="s">
        <v>578</v>
      </c>
      <c r="H345" t="s">
        <v>579</v>
      </c>
    </row>
    <row r="346" spans="1:8" x14ac:dyDescent="0.25">
      <c r="A346" t="s">
        <v>580</v>
      </c>
      <c r="B346" t="s">
        <v>581</v>
      </c>
      <c r="C346" t="s">
        <v>1301</v>
      </c>
      <c r="G346" t="s">
        <v>580</v>
      </c>
      <c r="H346" t="s">
        <v>581</v>
      </c>
    </row>
    <row r="347" spans="1:8" x14ac:dyDescent="0.25">
      <c r="A347" t="s">
        <v>582</v>
      </c>
      <c r="B347" t="s">
        <v>583</v>
      </c>
      <c r="C347" t="s">
        <v>1301</v>
      </c>
      <c r="G347" t="s">
        <v>582</v>
      </c>
      <c r="H347" t="s">
        <v>583</v>
      </c>
    </row>
    <row r="348" spans="1:8" x14ac:dyDescent="0.25">
      <c r="A348" t="s">
        <v>584</v>
      </c>
      <c r="B348" t="s">
        <v>585</v>
      </c>
      <c r="C348" t="s">
        <v>1301</v>
      </c>
      <c r="G348" t="s">
        <v>584</v>
      </c>
      <c r="H348" t="s">
        <v>585</v>
      </c>
    </row>
    <row r="349" spans="1:8" x14ac:dyDescent="0.25">
      <c r="A349" t="s">
        <v>586</v>
      </c>
      <c r="B349" t="s">
        <v>587</v>
      </c>
      <c r="C349" t="s">
        <v>1301</v>
      </c>
      <c r="G349" t="s">
        <v>586</v>
      </c>
      <c r="H349" t="s">
        <v>587</v>
      </c>
    </row>
    <row r="350" spans="1:8" x14ac:dyDescent="0.25">
      <c r="A350" t="s">
        <v>588</v>
      </c>
      <c r="B350" t="s">
        <v>589</v>
      </c>
      <c r="C350" t="s">
        <v>1301</v>
      </c>
      <c r="G350" t="s">
        <v>588</v>
      </c>
      <c r="H350" t="s">
        <v>589</v>
      </c>
    </row>
    <row r="351" spans="1:8" x14ac:dyDescent="0.25">
      <c r="A351" t="s">
        <v>590</v>
      </c>
      <c r="B351" t="s">
        <v>591</v>
      </c>
      <c r="C351" t="s">
        <v>1301</v>
      </c>
      <c r="G351" t="s">
        <v>590</v>
      </c>
      <c r="H351" t="s">
        <v>591</v>
      </c>
    </row>
    <row r="352" spans="1:8" x14ac:dyDescent="0.25">
      <c r="A352" t="s">
        <v>592</v>
      </c>
      <c r="B352" t="s">
        <v>593</v>
      </c>
      <c r="C352" t="s">
        <v>1301</v>
      </c>
      <c r="G352" t="s">
        <v>592</v>
      </c>
      <c r="H352" t="s">
        <v>593</v>
      </c>
    </row>
    <row r="353" spans="1:8" x14ac:dyDescent="0.25">
      <c r="A353" t="s">
        <v>594</v>
      </c>
      <c r="B353" t="s">
        <v>595</v>
      </c>
      <c r="C353" t="s">
        <v>1301</v>
      </c>
      <c r="G353" t="s">
        <v>594</v>
      </c>
      <c r="H353" t="s">
        <v>595</v>
      </c>
    </row>
    <row r="354" spans="1:8" x14ac:dyDescent="0.25">
      <c r="A354" t="s">
        <v>596</v>
      </c>
      <c r="B354" t="s">
        <v>597</v>
      </c>
      <c r="C354" t="s">
        <v>1301</v>
      </c>
      <c r="G354" t="s">
        <v>596</v>
      </c>
      <c r="H354" t="s">
        <v>597</v>
      </c>
    </row>
    <row r="355" spans="1:8" x14ac:dyDescent="0.25">
      <c r="A355" t="s">
        <v>598</v>
      </c>
      <c r="B355" t="s">
        <v>599</v>
      </c>
      <c r="C355" t="s">
        <v>1301</v>
      </c>
      <c r="G355" t="s">
        <v>598</v>
      </c>
      <c r="H355" t="s">
        <v>599</v>
      </c>
    </row>
    <row r="356" spans="1:8" x14ac:dyDescent="0.25">
      <c r="A356" t="s">
        <v>600</v>
      </c>
      <c r="B356" t="s">
        <v>601</v>
      </c>
      <c r="C356" t="s">
        <v>1301</v>
      </c>
      <c r="G356" t="s">
        <v>600</v>
      </c>
      <c r="H356" t="s">
        <v>601</v>
      </c>
    </row>
    <row r="357" spans="1:8" x14ac:dyDescent="0.25">
      <c r="A357" t="s">
        <v>602</v>
      </c>
      <c r="B357" t="s">
        <v>603</v>
      </c>
      <c r="C357" t="s">
        <v>1301</v>
      </c>
      <c r="G357" t="s">
        <v>602</v>
      </c>
      <c r="H357" t="s">
        <v>603</v>
      </c>
    </row>
    <row r="358" spans="1:8" x14ac:dyDescent="0.25">
      <c r="A358" t="s">
        <v>604</v>
      </c>
      <c r="B358" t="s">
        <v>605</v>
      </c>
      <c r="C358" t="s">
        <v>1301</v>
      </c>
      <c r="G358" t="s">
        <v>604</v>
      </c>
      <c r="H358" t="s">
        <v>605</v>
      </c>
    </row>
    <row r="359" spans="1:8" x14ac:dyDescent="0.25">
      <c r="A359" t="s">
        <v>606</v>
      </c>
      <c r="B359" t="s">
        <v>607</v>
      </c>
      <c r="C359" t="s">
        <v>1301</v>
      </c>
      <c r="G359" t="s">
        <v>606</v>
      </c>
      <c r="H359" t="s">
        <v>607</v>
      </c>
    </row>
    <row r="360" spans="1:8" x14ac:dyDescent="0.25">
      <c r="A360" t="s">
        <v>608</v>
      </c>
      <c r="B360" t="s">
        <v>609</v>
      </c>
      <c r="C360" t="s">
        <v>1301</v>
      </c>
      <c r="G360" t="s">
        <v>608</v>
      </c>
      <c r="H360" t="s">
        <v>609</v>
      </c>
    </row>
    <row r="361" spans="1:8" x14ac:dyDescent="0.25">
      <c r="A361" t="s">
        <v>610</v>
      </c>
      <c r="B361" t="s">
        <v>611</v>
      </c>
      <c r="C361" t="s">
        <v>1301</v>
      </c>
      <c r="G361" t="s">
        <v>610</v>
      </c>
      <c r="H361" t="s">
        <v>611</v>
      </c>
    </row>
    <row r="362" spans="1:8" x14ac:dyDescent="0.25">
      <c r="A362" t="s">
        <v>612</v>
      </c>
      <c r="B362" t="s">
        <v>613</v>
      </c>
      <c r="C362" t="s">
        <v>1301</v>
      </c>
      <c r="G362" t="s">
        <v>612</v>
      </c>
      <c r="H362" t="s">
        <v>613</v>
      </c>
    </row>
    <row r="363" spans="1:8" x14ac:dyDescent="0.25">
      <c r="A363" t="s">
        <v>614</v>
      </c>
      <c r="B363" t="s">
        <v>615</v>
      </c>
      <c r="C363" t="s">
        <v>1301</v>
      </c>
      <c r="G363" t="s">
        <v>614</v>
      </c>
      <c r="H363" t="s">
        <v>615</v>
      </c>
    </row>
    <row r="364" spans="1:8" x14ac:dyDescent="0.25">
      <c r="A364" t="s">
        <v>616</v>
      </c>
      <c r="B364" t="s">
        <v>617</v>
      </c>
      <c r="C364" t="s">
        <v>1301</v>
      </c>
      <c r="G364" t="s">
        <v>616</v>
      </c>
      <c r="H364" t="s">
        <v>617</v>
      </c>
    </row>
    <row r="365" spans="1:8" x14ac:dyDescent="0.25">
      <c r="A365" t="s">
        <v>618</v>
      </c>
      <c r="B365" t="s">
        <v>619</v>
      </c>
      <c r="C365" t="s">
        <v>1301</v>
      </c>
      <c r="G365" t="s">
        <v>618</v>
      </c>
      <c r="H365" t="s">
        <v>619</v>
      </c>
    </row>
    <row r="366" spans="1:8" x14ac:dyDescent="0.25">
      <c r="A366" t="s">
        <v>620</v>
      </c>
      <c r="B366" t="s">
        <v>621</v>
      </c>
      <c r="C366" t="s">
        <v>1301</v>
      </c>
      <c r="G366" t="s">
        <v>620</v>
      </c>
      <c r="H366" t="s">
        <v>621</v>
      </c>
    </row>
    <row r="367" spans="1:8" x14ac:dyDescent="0.25">
      <c r="A367" t="s">
        <v>622</v>
      </c>
      <c r="B367" t="s">
        <v>623</v>
      </c>
      <c r="C367" t="s">
        <v>1301</v>
      </c>
      <c r="G367" t="s">
        <v>622</v>
      </c>
      <c r="H367" t="s">
        <v>623</v>
      </c>
    </row>
    <row r="368" spans="1:8" x14ac:dyDescent="0.25">
      <c r="A368" t="s">
        <v>624</v>
      </c>
      <c r="B368" t="s">
        <v>1416</v>
      </c>
      <c r="C368" t="s">
        <v>1301</v>
      </c>
      <c r="G368" t="s">
        <v>624</v>
      </c>
      <c r="H368" t="s">
        <v>1416</v>
      </c>
    </row>
    <row r="369" spans="1:8" x14ac:dyDescent="0.25">
      <c r="A369" t="s">
        <v>626</v>
      </c>
      <c r="B369" t="s">
        <v>627</v>
      </c>
      <c r="C369" t="s">
        <v>1301</v>
      </c>
      <c r="G369" t="s">
        <v>626</v>
      </c>
      <c r="H369" t="s">
        <v>627</v>
      </c>
    </row>
    <row r="370" spans="1:8" x14ac:dyDescent="0.25">
      <c r="A370" t="s">
        <v>628</v>
      </c>
      <c r="B370" t="s">
        <v>629</v>
      </c>
      <c r="C370" t="s">
        <v>1301</v>
      </c>
      <c r="G370" t="s">
        <v>628</v>
      </c>
      <c r="H370" t="s">
        <v>629</v>
      </c>
    </row>
    <row r="371" spans="1:8" x14ac:dyDescent="0.25">
      <c r="A371" t="s">
        <v>630</v>
      </c>
      <c r="B371" t="s">
        <v>1420</v>
      </c>
      <c r="C371" t="s">
        <v>1301</v>
      </c>
      <c r="D371" t="s">
        <v>630</v>
      </c>
      <c r="E371" t="s">
        <v>631</v>
      </c>
      <c r="F371" t="s">
        <v>1410</v>
      </c>
      <c r="G371" t="s">
        <v>630</v>
      </c>
      <c r="H371" t="s">
        <v>631</v>
      </c>
    </row>
    <row r="372" spans="1:8" x14ac:dyDescent="0.25">
      <c r="A372" t="s">
        <v>632</v>
      </c>
      <c r="B372" t="s">
        <v>1421</v>
      </c>
      <c r="C372" t="s">
        <v>1301</v>
      </c>
      <c r="D372" t="s">
        <v>632</v>
      </c>
      <c r="E372" t="s">
        <v>633</v>
      </c>
      <c r="F372" t="s">
        <v>1410</v>
      </c>
      <c r="G372" t="s">
        <v>632</v>
      </c>
      <c r="H372" t="s">
        <v>633</v>
      </c>
    </row>
    <row r="373" spans="1:8" x14ac:dyDescent="0.25">
      <c r="A373" t="s">
        <v>634</v>
      </c>
      <c r="B373" t="s">
        <v>635</v>
      </c>
      <c r="C373" t="s">
        <v>1301</v>
      </c>
      <c r="G373" t="s">
        <v>634</v>
      </c>
      <c r="H373" t="s">
        <v>635</v>
      </c>
    </row>
    <row r="374" spans="1:8" x14ac:dyDescent="0.25">
      <c r="A374" t="s">
        <v>636</v>
      </c>
      <c r="B374" t="s">
        <v>1422</v>
      </c>
      <c r="C374" t="s">
        <v>1301</v>
      </c>
      <c r="G374" t="s">
        <v>636</v>
      </c>
      <c r="H374" t="s">
        <v>1422</v>
      </c>
    </row>
    <row r="375" spans="1:8" x14ac:dyDescent="0.25">
      <c r="A375" t="s">
        <v>638</v>
      </c>
      <c r="B375" t="s">
        <v>639</v>
      </c>
      <c r="C375" t="s">
        <v>1301</v>
      </c>
      <c r="G375" t="s">
        <v>638</v>
      </c>
      <c r="H375" t="s">
        <v>639</v>
      </c>
    </row>
    <row r="376" spans="1:8" x14ac:dyDescent="0.25">
      <c r="A376" t="s">
        <v>640</v>
      </c>
      <c r="B376" t="s">
        <v>641</v>
      </c>
      <c r="C376" t="s">
        <v>1301</v>
      </c>
      <c r="G376" t="s">
        <v>640</v>
      </c>
      <c r="H376" t="s">
        <v>641</v>
      </c>
    </row>
    <row r="377" spans="1:8" x14ac:dyDescent="0.25">
      <c r="A377" t="s">
        <v>642</v>
      </c>
      <c r="B377" t="s">
        <v>643</v>
      </c>
      <c r="C377" t="s">
        <v>1301</v>
      </c>
      <c r="G377" t="s">
        <v>642</v>
      </c>
      <c r="H377" t="s">
        <v>643</v>
      </c>
    </row>
    <row r="378" spans="1:8" x14ac:dyDescent="0.25">
      <c r="A378" t="s">
        <v>644</v>
      </c>
      <c r="B378" t="s">
        <v>645</v>
      </c>
      <c r="C378" t="s">
        <v>1301</v>
      </c>
      <c r="G378" t="s">
        <v>644</v>
      </c>
      <c r="H378" t="s">
        <v>645</v>
      </c>
    </row>
    <row r="379" spans="1:8" x14ac:dyDescent="0.25">
      <c r="A379" t="s">
        <v>646</v>
      </c>
      <c r="B379" t="s">
        <v>647</v>
      </c>
      <c r="C379" t="s">
        <v>1301</v>
      </c>
      <c r="G379" t="s">
        <v>646</v>
      </c>
      <c r="H379" t="s">
        <v>647</v>
      </c>
    </row>
    <row r="380" spans="1:8" x14ac:dyDescent="0.25">
      <c r="A380" t="s">
        <v>648</v>
      </c>
      <c r="B380" t="s">
        <v>649</v>
      </c>
      <c r="C380" t="s">
        <v>1301</v>
      </c>
      <c r="G380" t="s">
        <v>648</v>
      </c>
      <c r="H380" t="s">
        <v>649</v>
      </c>
    </row>
    <row r="381" spans="1:8" x14ac:dyDescent="0.25">
      <c r="A381" t="s">
        <v>650</v>
      </c>
      <c r="B381" t="s">
        <v>651</v>
      </c>
      <c r="C381" t="s">
        <v>1301</v>
      </c>
      <c r="G381" t="s">
        <v>650</v>
      </c>
      <c r="H381" t="s">
        <v>651</v>
      </c>
    </row>
    <row r="382" spans="1:8" x14ac:dyDescent="0.25">
      <c r="A382" t="s">
        <v>652</v>
      </c>
      <c r="B382" t="s">
        <v>653</v>
      </c>
      <c r="C382" t="s">
        <v>1301</v>
      </c>
      <c r="G382" t="s">
        <v>652</v>
      </c>
      <c r="H382" t="s">
        <v>653</v>
      </c>
    </row>
    <row r="383" spans="1:8" x14ac:dyDescent="0.25">
      <c r="A383" t="s">
        <v>654</v>
      </c>
      <c r="B383" t="s">
        <v>655</v>
      </c>
      <c r="C383" t="s">
        <v>1301</v>
      </c>
      <c r="G383" t="s">
        <v>654</v>
      </c>
      <c r="H383" t="s">
        <v>655</v>
      </c>
    </row>
    <row r="384" spans="1:8" x14ac:dyDescent="0.25">
      <c r="A384" t="s">
        <v>656</v>
      </c>
      <c r="B384" t="s">
        <v>657</v>
      </c>
      <c r="C384" t="s">
        <v>1301</v>
      </c>
      <c r="G384" t="s">
        <v>656</v>
      </c>
      <c r="H384" t="s">
        <v>657</v>
      </c>
    </row>
    <row r="385" spans="1:8" x14ac:dyDescent="0.25">
      <c r="A385" t="s">
        <v>658</v>
      </c>
      <c r="B385" t="s">
        <v>1423</v>
      </c>
      <c r="C385" t="s">
        <v>1301</v>
      </c>
      <c r="G385" t="s">
        <v>658</v>
      </c>
      <c r="H385" t="s">
        <v>1423</v>
      </c>
    </row>
    <row r="386" spans="1:8" x14ac:dyDescent="0.25">
      <c r="A386" t="s">
        <v>660</v>
      </c>
      <c r="B386" t="s">
        <v>661</v>
      </c>
      <c r="C386" t="s">
        <v>1301</v>
      </c>
      <c r="G386" t="s">
        <v>660</v>
      </c>
      <c r="H386" t="s">
        <v>661</v>
      </c>
    </row>
    <row r="387" spans="1:8" x14ac:dyDescent="0.25">
      <c r="A387" t="s">
        <v>662</v>
      </c>
      <c r="B387" t="s">
        <v>663</v>
      </c>
      <c r="C387" t="s">
        <v>1301</v>
      </c>
      <c r="G387" t="s">
        <v>662</v>
      </c>
      <c r="H387" t="s">
        <v>663</v>
      </c>
    </row>
    <row r="388" spans="1:8" x14ac:dyDescent="0.25">
      <c r="A388" t="s">
        <v>1424</v>
      </c>
      <c r="B388" t="s">
        <v>1425</v>
      </c>
      <c r="C388" t="s">
        <v>1301</v>
      </c>
      <c r="G388" t="s">
        <v>1424</v>
      </c>
      <c r="H388" t="s">
        <v>1425</v>
      </c>
    </row>
    <row r="389" spans="1:8" x14ac:dyDescent="0.25">
      <c r="A389" t="s">
        <v>664</v>
      </c>
      <c r="B389" t="s">
        <v>665</v>
      </c>
      <c r="C389" t="s">
        <v>1301</v>
      </c>
      <c r="G389" t="s">
        <v>664</v>
      </c>
      <c r="H389" t="s">
        <v>665</v>
      </c>
    </row>
    <row r="390" spans="1:8" x14ac:dyDescent="0.25">
      <c r="A390" t="s">
        <v>668</v>
      </c>
      <c r="B390" t="s">
        <v>669</v>
      </c>
      <c r="C390" t="s">
        <v>1301</v>
      </c>
      <c r="G390" t="s">
        <v>668</v>
      </c>
      <c r="H390" t="s">
        <v>669</v>
      </c>
    </row>
    <row r="391" spans="1:8" x14ac:dyDescent="0.25">
      <c r="A391" t="s">
        <v>670</v>
      </c>
      <c r="B391" t="s">
        <v>671</v>
      </c>
      <c r="C391" t="s">
        <v>1301</v>
      </c>
      <c r="G391" t="s">
        <v>670</v>
      </c>
      <c r="H391" t="s">
        <v>671</v>
      </c>
    </row>
    <row r="392" spans="1:8" x14ac:dyDescent="0.25">
      <c r="A392" t="s">
        <v>1426</v>
      </c>
      <c r="B392" t="s">
        <v>1427</v>
      </c>
      <c r="C392" t="s">
        <v>1301</v>
      </c>
      <c r="G392" t="s">
        <v>1426</v>
      </c>
      <c r="H392" t="s">
        <v>1427</v>
      </c>
    </row>
    <row r="393" spans="1:8" x14ac:dyDescent="0.25">
      <c r="A393" t="s">
        <v>672</v>
      </c>
      <c r="B393" t="s">
        <v>673</v>
      </c>
      <c r="C393" t="s">
        <v>1301</v>
      </c>
      <c r="G393" t="s">
        <v>672</v>
      </c>
      <c r="H393" t="s">
        <v>673</v>
      </c>
    </row>
    <row r="394" spans="1:8" x14ac:dyDescent="0.25">
      <c r="A394" t="s">
        <v>674</v>
      </c>
      <c r="B394" t="s">
        <v>675</v>
      </c>
      <c r="C394" t="s">
        <v>1301</v>
      </c>
      <c r="G394" t="s">
        <v>674</v>
      </c>
      <c r="H394" t="s">
        <v>675</v>
      </c>
    </row>
    <row r="395" spans="1:8" x14ac:dyDescent="0.25">
      <c r="A395" t="s">
        <v>676</v>
      </c>
      <c r="B395" t="s">
        <v>1428</v>
      </c>
      <c r="C395" t="s">
        <v>1301</v>
      </c>
      <c r="G395" t="s">
        <v>676</v>
      </c>
      <c r="H395" t="s">
        <v>1428</v>
      </c>
    </row>
    <row r="396" spans="1:8" x14ac:dyDescent="0.25">
      <c r="A396" t="s">
        <v>678</v>
      </c>
      <c r="B396" t="s">
        <v>679</v>
      </c>
      <c r="C396" t="s">
        <v>1301</v>
      </c>
      <c r="G396" t="s">
        <v>678</v>
      </c>
      <c r="H396" t="s">
        <v>679</v>
      </c>
    </row>
    <row r="397" spans="1:8" x14ac:dyDescent="0.25">
      <c r="A397" t="s">
        <v>680</v>
      </c>
      <c r="B397" t="s">
        <v>681</v>
      </c>
      <c r="C397" t="s">
        <v>1301</v>
      </c>
      <c r="G397" t="s">
        <v>680</v>
      </c>
      <c r="H397" t="s">
        <v>681</v>
      </c>
    </row>
    <row r="398" spans="1:8" x14ac:dyDescent="0.25">
      <c r="A398" t="s">
        <v>682</v>
      </c>
      <c r="B398" t="s">
        <v>683</v>
      </c>
      <c r="C398" t="s">
        <v>1301</v>
      </c>
      <c r="G398" t="s">
        <v>682</v>
      </c>
      <c r="H398" t="s">
        <v>683</v>
      </c>
    </row>
    <row r="399" spans="1:8" x14ac:dyDescent="0.25">
      <c r="A399" t="s">
        <v>684</v>
      </c>
      <c r="B399" t="s">
        <v>685</v>
      </c>
      <c r="C399" t="s">
        <v>1301</v>
      </c>
      <c r="G399" t="s">
        <v>684</v>
      </c>
      <c r="H399" t="s">
        <v>685</v>
      </c>
    </row>
    <row r="400" spans="1:8" x14ac:dyDescent="0.25">
      <c r="A400" t="s">
        <v>686</v>
      </c>
      <c r="B400" t="s">
        <v>687</v>
      </c>
      <c r="C400" t="s">
        <v>1301</v>
      </c>
      <c r="G400" t="s">
        <v>686</v>
      </c>
      <c r="H400" t="s">
        <v>687</v>
      </c>
    </row>
    <row r="401" spans="1:8" x14ac:dyDescent="0.25">
      <c r="A401" t="s">
        <v>688</v>
      </c>
      <c r="B401" t="s">
        <v>689</v>
      </c>
      <c r="C401" t="s">
        <v>1301</v>
      </c>
      <c r="G401" t="s">
        <v>688</v>
      </c>
      <c r="H401" t="s">
        <v>689</v>
      </c>
    </row>
    <row r="402" spans="1:8" x14ac:dyDescent="0.25">
      <c r="A402" t="s">
        <v>690</v>
      </c>
      <c r="B402" t="s">
        <v>691</v>
      </c>
      <c r="C402" t="s">
        <v>1301</v>
      </c>
      <c r="G402" t="s">
        <v>690</v>
      </c>
      <c r="H402" t="s">
        <v>691</v>
      </c>
    </row>
    <row r="403" spans="1:8" x14ac:dyDescent="0.25">
      <c r="A403" t="s">
        <v>692</v>
      </c>
      <c r="B403" t="s">
        <v>693</v>
      </c>
      <c r="C403" t="s">
        <v>1301</v>
      </c>
      <c r="G403" t="s">
        <v>692</v>
      </c>
      <c r="H403" t="s">
        <v>693</v>
      </c>
    </row>
    <row r="404" spans="1:8" x14ac:dyDescent="0.25">
      <c r="A404" t="s">
        <v>694</v>
      </c>
      <c r="B404" t="s">
        <v>695</v>
      </c>
      <c r="C404" t="s">
        <v>1301</v>
      </c>
      <c r="G404" t="s">
        <v>694</v>
      </c>
      <c r="H404" t="s">
        <v>695</v>
      </c>
    </row>
    <row r="405" spans="1:8" x14ac:dyDescent="0.25">
      <c r="A405" t="s">
        <v>696</v>
      </c>
      <c r="B405" t="s">
        <v>697</v>
      </c>
      <c r="C405" t="s">
        <v>1301</v>
      </c>
      <c r="G405" t="s">
        <v>696</v>
      </c>
      <c r="H405" t="s">
        <v>697</v>
      </c>
    </row>
    <row r="406" spans="1:8" x14ac:dyDescent="0.25">
      <c r="A406" t="s">
        <v>698</v>
      </c>
      <c r="B406" t="s">
        <v>699</v>
      </c>
      <c r="C406" t="s">
        <v>1301</v>
      </c>
      <c r="G406" t="s">
        <v>698</v>
      </c>
      <c r="H406" t="s">
        <v>699</v>
      </c>
    </row>
    <row r="407" spans="1:8" x14ac:dyDescent="0.25">
      <c r="A407" t="s">
        <v>700</v>
      </c>
      <c r="B407" t="s">
        <v>701</v>
      </c>
      <c r="C407" t="s">
        <v>1301</v>
      </c>
      <c r="G407" t="s">
        <v>700</v>
      </c>
      <c r="H407" t="s">
        <v>701</v>
      </c>
    </row>
    <row r="408" spans="1:8" x14ac:dyDescent="0.25">
      <c r="A408" t="s">
        <v>702</v>
      </c>
      <c r="B408" t="s">
        <v>1429</v>
      </c>
      <c r="C408" t="s">
        <v>1301</v>
      </c>
      <c r="G408" t="s">
        <v>702</v>
      </c>
      <c r="H408" t="s">
        <v>1429</v>
      </c>
    </row>
    <row r="409" spans="1:8" x14ac:dyDescent="0.25">
      <c r="A409" t="s">
        <v>704</v>
      </c>
      <c r="B409" t="s">
        <v>1431</v>
      </c>
      <c r="C409" t="s">
        <v>1301</v>
      </c>
      <c r="G409" t="s">
        <v>704</v>
      </c>
      <c r="H409" t="s">
        <v>1431</v>
      </c>
    </row>
    <row r="410" spans="1:8" x14ac:dyDescent="0.25">
      <c r="A410" t="s">
        <v>706</v>
      </c>
      <c r="B410" t="s">
        <v>707</v>
      </c>
      <c r="C410" t="s">
        <v>1301</v>
      </c>
      <c r="G410" t="s">
        <v>706</v>
      </c>
      <c r="H410" t="s">
        <v>707</v>
      </c>
    </row>
    <row r="411" spans="1:8" x14ac:dyDescent="0.25">
      <c r="A411" t="s">
        <v>708</v>
      </c>
      <c r="B411" t="s">
        <v>1434</v>
      </c>
      <c r="C411" t="s">
        <v>1301</v>
      </c>
      <c r="G411" t="s">
        <v>708</v>
      </c>
      <c r="H411" t="s">
        <v>1434</v>
      </c>
    </row>
    <row r="412" spans="1:8" x14ac:dyDescent="0.25">
      <c r="A412" t="s">
        <v>710</v>
      </c>
      <c r="B412" t="s">
        <v>711</v>
      </c>
      <c r="C412" t="s">
        <v>1301</v>
      </c>
      <c r="G412" t="s">
        <v>710</v>
      </c>
      <c r="H412" t="s">
        <v>711</v>
      </c>
    </row>
    <row r="413" spans="1:8" x14ac:dyDescent="0.25">
      <c r="A413" t="s">
        <v>712</v>
      </c>
      <c r="B413" t="s">
        <v>713</v>
      </c>
      <c r="C413" t="s">
        <v>1301</v>
      </c>
      <c r="G413" t="s">
        <v>712</v>
      </c>
      <c r="H413" t="s">
        <v>713</v>
      </c>
    </row>
    <row r="414" spans="1:8" x14ac:dyDescent="0.25">
      <c r="A414" t="s">
        <v>714</v>
      </c>
      <c r="B414" t="s">
        <v>715</v>
      </c>
      <c r="C414" t="s">
        <v>1301</v>
      </c>
      <c r="G414" t="s">
        <v>714</v>
      </c>
      <c r="H414" t="s">
        <v>715</v>
      </c>
    </row>
    <row r="415" spans="1:8" x14ac:dyDescent="0.25">
      <c r="A415" t="s">
        <v>716</v>
      </c>
      <c r="B415" t="s">
        <v>1436</v>
      </c>
      <c r="C415" t="s">
        <v>1301</v>
      </c>
      <c r="G415" t="s">
        <v>716</v>
      </c>
      <c r="H415" t="s">
        <v>1436</v>
      </c>
    </row>
    <row r="416" spans="1:8" x14ac:dyDescent="0.25">
      <c r="A416" t="s">
        <v>718</v>
      </c>
      <c r="B416" t="s">
        <v>719</v>
      </c>
      <c r="C416" t="s">
        <v>1301</v>
      </c>
      <c r="G416" t="s">
        <v>718</v>
      </c>
      <c r="H416" t="s">
        <v>719</v>
      </c>
    </row>
    <row r="417" spans="1:8" x14ac:dyDescent="0.25">
      <c r="A417" t="s">
        <v>720</v>
      </c>
      <c r="B417" t="s">
        <v>721</v>
      </c>
      <c r="C417" t="s">
        <v>1301</v>
      </c>
      <c r="G417" t="s">
        <v>720</v>
      </c>
      <c r="H417" t="s">
        <v>721</v>
      </c>
    </row>
    <row r="418" spans="1:8" x14ac:dyDescent="0.25">
      <c r="A418" t="s">
        <v>722</v>
      </c>
      <c r="B418" t="s">
        <v>723</v>
      </c>
      <c r="C418" t="s">
        <v>1301</v>
      </c>
      <c r="G418" t="s">
        <v>722</v>
      </c>
      <c r="H418" t="s">
        <v>723</v>
      </c>
    </row>
    <row r="419" spans="1:8" x14ac:dyDescent="0.25">
      <c r="A419" t="s">
        <v>724</v>
      </c>
      <c r="B419" t="s">
        <v>725</v>
      </c>
      <c r="C419" t="s">
        <v>1301</v>
      </c>
      <c r="G419" t="s">
        <v>724</v>
      </c>
      <c r="H419" t="s">
        <v>725</v>
      </c>
    </row>
    <row r="420" spans="1:8" x14ac:dyDescent="0.25">
      <c r="A420" t="s">
        <v>726</v>
      </c>
      <c r="B420" t="s">
        <v>727</v>
      </c>
      <c r="C420" t="s">
        <v>1301</v>
      </c>
      <c r="G420" t="s">
        <v>726</v>
      </c>
      <c r="H420" t="s">
        <v>727</v>
      </c>
    </row>
    <row r="421" spans="1:8" x14ac:dyDescent="0.25">
      <c r="A421" t="s">
        <v>728</v>
      </c>
      <c r="B421" t="s">
        <v>729</v>
      </c>
      <c r="C421" t="s">
        <v>1301</v>
      </c>
      <c r="G421" t="s">
        <v>728</v>
      </c>
      <c r="H421" t="s">
        <v>729</v>
      </c>
    </row>
    <row r="422" spans="1:8" x14ac:dyDescent="0.25">
      <c r="A422" t="s">
        <v>730</v>
      </c>
      <c r="B422" t="s">
        <v>731</v>
      </c>
      <c r="C422" t="s">
        <v>1301</v>
      </c>
      <c r="G422" t="s">
        <v>730</v>
      </c>
      <c r="H422" t="s">
        <v>731</v>
      </c>
    </row>
    <row r="423" spans="1:8" x14ac:dyDescent="0.25">
      <c r="A423" t="s">
        <v>732</v>
      </c>
      <c r="B423" t="s">
        <v>733</v>
      </c>
      <c r="C423" t="s">
        <v>1301</v>
      </c>
      <c r="G423" t="s">
        <v>732</v>
      </c>
      <c r="H423" t="s">
        <v>733</v>
      </c>
    </row>
    <row r="424" spans="1:8" x14ac:dyDescent="0.25">
      <c r="A424" t="s">
        <v>734</v>
      </c>
      <c r="B424" t="s">
        <v>735</v>
      </c>
      <c r="C424" t="s">
        <v>1301</v>
      </c>
      <c r="G424" t="s">
        <v>734</v>
      </c>
      <c r="H424" t="s">
        <v>735</v>
      </c>
    </row>
    <row r="425" spans="1:8" x14ac:dyDescent="0.25">
      <c r="A425" t="s">
        <v>736</v>
      </c>
      <c r="B425" t="s">
        <v>737</v>
      </c>
      <c r="C425" t="s">
        <v>1301</v>
      </c>
      <c r="G425" t="s">
        <v>736</v>
      </c>
      <c r="H425" t="s">
        <v>737</v>
      </c>
    </row>
    <row r="426" spans="1:8" x14ac:dyDescent="0.25">
      <c r="A426" t="s">
        <v>738</v>
      </c>
      <c r="B426" t="s">
        <v>739</v>
      </c>
      <c r="C426" t="s">
        <v>1301</v>
      </c>
      <c r="G426" t="s">
        <v>738</v>
      </c>
      <c r="H426" t="s">
        <v>739</v>
      </c>
    </row>
    <row r="427" spans="1:8" x14ac:dyDescent="0.25">
      <c r="A427" t="s">
        <v>740</v>
      </c>
      <c r="B427" t="s">
        <v>741</v>
      </c>
      <c r="C427" t="s">
        <v>1301</v>
      </c>
      <c r="G427" t="s">
        <v>740</v>
      </c>
      <c r="H427" t="s">
        <v>741</v>
      </c>
    </row>
    <row r="428" spans="1:8" x14ac:dyDescent="0.25">
      <c r="A428" t="s">
        <v>742</v>
      </c>
      <c r="B428" t="s">
        <v>743</v>
      </c>
      <c r="C428" t="s">
        <v>1301</v>
      </c>
      <c r="G428" t="s">
        <v>742</v>
      </c>
      <c r="H428" t="s">
        <v>743</v>
      </c>
    </row>
    <row r="429" spans="1:8" x14ac:dyDescent="0.25">
      <c r="A429" t="s">
        <v>744</v>
      </c>
      <c r="B429" t="s">
        <v>745</v>
      </c>
      <c r="C429" t="s">
        <v>1301</v>
      </c>
      <c r="G429" t="s">
        <v>744</v>
      </c>
      <c r="H429" t="s">
        <v>745</v>
      </c>
    </row>
    <row r="430" spans="1:8" x14ac:dyDescent="0.25">
      <c r="A430" t="s">
        <v>746</v>
      </c>
      <c r="B430" t="s">
        <v>747</v>
      </c>
      <c r="C430" t="s">
        <v>1301</v>
      </c>
      <c r="G430" t="s">
        <v>746</v>
      </c>
      <c r="H430" t="s">
        <v>747</v>
      </c>
    </row>
    <row r="431" spans="1:8" x14ac:dyDescent="0.25">
      <c r="A431" t="s">
        <v>748</v>
      </c>
      <c r="B431" t="s">
        <v>749</v>
      </c>
      <c r="C431" t="s">
        <v>1301</v>
      </c>
      <c r="G431" t="s">
        <v>748</v>
      </c>
      <c r="H431" t="s">
        <v>749</v>
      </c>
    </row>
    <row r="432" spans="1:8" x14ac:dyDescent="0.25">
      <c r="A432" t="s">
        <v>846</v>
      </c>
      <c r="B432" t="s">
        <v>847</v>
      </c>
      <c r="C432" t="s">
        <v>1301</v>
      </c>
      <c r="G432" t="s">
        <v>846</v>
      </c>
      <c r="H432" t="s">
        <v>847</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03E72-B4AA-49CA-9C1C-5810F9990DD8}">
  <dimension ref="A1:H433"/>
  <sheetViews>
    <sheetView workbookViewId="0"/>
  </sheetViews>
  <sheetFormatPr defaultColWidth="11.42578125" defaultRowHeight="15" x14ac:dyDescent="0.25"/>
  <cols>
    <col min="1" max="1" width="18.7109375" bestFit="1" customWidth="1"/>
    <col min="2" max="2" width="28.28515625" bestFit="1" customWidth="1"/>
    <col min="3" max="3" width="80.85546875" bestFit="1" customWidth="1"/>
    <col min="4" max="4" width="11.28515625" bestFit="1" customWidth="1"/>
    <col min="5" max="5" width="12.140625" bestFit="1" customWidth="1"/>
    <col min="6" max="6" width="17.140625" bestFit="1" customWidth="1"/>
    <col min="7" max="7" width="18.7109375" bestFit="1" customWidth="1"/>
    <col min="8" max="8" width="28.28515625" bestFit="1" customWidth="1"/>
    <col min="9" max="9" width="18.7109375" bestFit="1" customWidth="1"/>
    <col min="10" max="10" width="28.28515625" bestFit="1" customWidth="1"/>
  </cols>
  <sheetData>
    <row r="1" spans="1:8" x14ac:dyDescent="0.25">
      <c r="A1" t="s">
        <v>1605</v>
      </c>
      <c r="B1" t="s">
        <v>1606</v>
      </c>
      <c r="C1" t="s">
        <v>1300</v>
      </c>
      <c r="D1" t="s">
        <v>848</v>
      </c>
      <c r="E1" t="s">
        <v>849</v>
      </c>
      <c r="F1" t="s">
        <v>850</v>
      </c>
      <c r="G1" t="s">
        <v>1609</v>
      </c>
      <c r="H1" t="s">
        <v>1610</v>
      </c>
    </row>
    <row r="2" spans="1:8" x14ac:dyDescent="0.25">
      <c r="A2" t="s">
        <v>2</v>
      </c>
      <c r="B2" t="s">
        <v>3</v>
      </c>
      <c r="C2" t="s">
        <v>1301</v>
      </c>
      <c r="G2" t="s">
        <v>2</v>
      </c>
      <c r="H2" t="s">
        <v>3</v>
      </c>
    </row>
    <row r="3" spans="1:8" x14ac:dyDescent="0.25">
      <c r="A3" t="s">
        <v>4</v>
      </c>
      <c r="B3" t="s">
        <v>5</v>
      </c>
      <c r="C3" t="s">
        <v>1301</v>
      </c>
      <c r="G3" t="s">
        <v>4</v>
      </c>
      <c r="H3" t="s">
        <v>5</v>
      </c>
    </row>
    <row r="4" spans="1:8" x14ac:dyDescent="0.25">
      <c r="A4" t="s">
        <v>6</v>
      </c>
      <c r="B4" t="s">
        <v>7</v>
      </c>
      <c r="C4" t="s">
        <v>1301</v>
      </c>
      <c r="G4" t="s">
        <v>6</v>
      </c>
      <c r="H4" t="s">
        <v>7</v>
      </c>
    </row>
    <row r="5" spans="1:8" x14ac:dyDescent="0.25">
      <c r="A5" t="s">
        <v>8</v>
      </c>
      <c r="B5" t="s">
        <v>9</v>
      </c>
      <c r="C5" t="s">
        <v>1301</v>
      </c>
      <c r="G5" t="s">
        <v>8</v>
      </c>
      <c r="H5" t="s">
        <v>9</v>
      </c>
    </row>
    <row r="6" spans="1:8" x14ac:dyDescent="0.25">
      <c r="A6" t="s">
        <v>10</v>
      </c>
      <c r="B6" t="s">
        <v>11</v>
      </c>
      <c r="C6" t="s">
        <v>1301</v>
      </c>
      <c r="G6" t="s">
        <v>10</v>
      </c>
      <c r="H6" t="s">
        <v>11</v>
      </c>
    </row>
    <row r="7" spans="1:8" x14ac:dyDescent="0.25">
      <c r="A7" t="s">
        <v>12</v>
      </c>
      <c r="B7" t="s">
        <v>13</v>
      </c>
      <c r="C7" t="s">
        <v>1301</v>
      </c>
      <c r="G7" t="s">
        <v>12</v>
      </c>
      <c r="H7" t="s">
        <v>13</v>
      </c>
    </row>
    <row r="8" spans="1:8" x14ac:dyDescent="0.25">
      <c r="A8" t="s">
        <v>14</v>
      </c>
      <c r="B8" t="s">
        <v>15</v>
      </c>
      <c r="C8" t="s">
        <v>1301</v>
      </c>
      <c r="G8" t="s">
        <v>14</v>
      </c>
      <c r="H8" t="s">
        <v>15</v>
      </c>
    </row>
    <row r="9" spans="1:8" x14ac:dyDescent="0.25">
      <c r="A9" t="s">
        <v>16</v>
      </c>
      <c r="B9" t="s">
        <v>17</v>
      </c>
      <c r="C9" t="s">
        <v>1301</v>
      </c>
      <c r="G9" t="s">
        <v>16</v>
      </c>
      <c r="H9" t="s">
        <v>17</v>
      </c>
    </row>
    <row r="10" spans="1:8" x14ac:dyDescent="0.25">
      <c r="A10" t="s">
        <v>18</v>
      </c>
      <c r="B10" t="s">
        <v>19</v>
      </c>
      <c r="C10" t="s">
        <v>1301</v>
      </c>
      <c r="G10" t="s">
        <v>18</v>
      </c>
      <c r="H10" t="s">
        <v>19</v>
      </c>
    </row>
    <row r="11" spans="1:8" x14ac:dyDescent="0.25">
      <c r="A11" t="s">
        <v>20</v>
      </c>
      <c r="B11" t="s">
        <v>21</v>
      </c>
      <c r="C11" t="s">
        <v>1301</v>
      </c>
      <c r="G11" t="s">
        <v>20</v>
      </c>
      <c r="H11" t="s">
        <v>21</v>
      </c>
    </row>
    <row r="12" spans="1:8" x14ac:dyDescent="0.25">
      <c r="A12" t="s">
        <v>22</v>
      </c>
      <c r="B12" t="s">
        <v>23</v>
      </c>
      <c r="C12" t="s">
        <v>1301</v>
      </c>
      <c r="G12" t="s">
        <v>22</v>
      </c>
      <c r="H12" t="s">
        <v>23</v>
      </c>
    </row>
    <row r="13" spans="1:8" x14ac:dyDescent="0.25">
      <c r="A13" t="s">
        <v>24</v>
      </c>
      <c r="B13" t="s">
        <v>25</v>
      </c>
      <c r="C13" t="s">
        <v>1301</v>
      </c>
      <c r="G13" t="s">
        <v>24</v>
      </c>
      <c r="H13" t="s">
        <v>25</v>
      </c>
    </row>
    <row r="14" spans="1:8" x14ac:dyDescent="0.25">
      <c r="A14" t="s">
        <v>26</v>
      </c>
      <c r="B14" t="s">
        <v>27</v>
      </c>
      <c r="C14" t="s">
        <v>1301</v>
      </c>
      <c r="G14" t="s">
        <v>26</v>
      </c>
      <c r="H14" t="s">
        <v>27</v>
      </c>
    </row>
    <row r="15" spans="1:8" x14ac:dyDescent="0.25">
      <c r="A15" t="s">
        <v>28</v>
      </c>
      <c r="B15" t="s">
        <v>29</v>
      </c>
      <c r="C15" t="s">
        <v>1301</v>
      </c>
      <c r="G15" t="s">
        <v>28</v>
      </c>
      <c r="H15" t="s">
        <v>29</v>
      </c>
    </row>
    <row r="16" spans="1:8" x14ac:dyDescent="0.25">
      <c r="A16" t="s">
        <v>30</v>
      </c>
      <c r="B16" t="s">
        <v>31</v>
      </c>
      <c r="C16" t="s">
        <v>1301</v>
      </c>
      <c r="G16" t="s">
        <v>30</v>
      </c>
      <c r="H16" t="s">
        <v>31</v>
      </c>
    </row>
    <row r="17" spans="1:8" x14ac:dyDescent="0.25">
      <c r="A17" t="s">
        <v>32</v>
      </c>
      <c r="B17" t="s">
        <v>33</v>
      </c>
      <c r="C17" t="s">
        <v>1301</v>
      </c>
      <c r="G17" t="s">
        <v>32</v>
      </c>
      <c r="H17" t="s">
        <v>33</v>
      </c>
    </row>
    <row r="18" spans="1:8" x14ac:dyDescent="0.25">
      <c r="A18" t="s">
        <v>34</v>
      </c>
      <c r="B18" t="s">
        <v>35</v>
      </c>
      <c r="C18" t="s">
        <v>1301</v>
      </c>
      <c r="G18" t="s">
        <v>34</v>
      </c>
      <c r="H18" t="s">
        <v>35</v>
      </c>
    </row>
    <row r="19" spans="1:8" x14ac:dyDescent="0.25">
      <c r="A19" t="s">
        <v>36</v>
      </c>
      <c r="B19" t="s">
        <v>37</v>
      </c>
      <c r="C19" t="s">
        <v>1301</v>
      </c>
      <c r="G19" t="s">
        <v>36</v>
      </c>
      <c r="H19" t="s">
        <v>37</v>
      </c>
    </row>
    <row r="20" spans="1:8" x14ac:dyDescent="0.25">
      <c r="A20" t="s">
        <v>38</v>
      </c>
      <c r="B20" t="s">
        <v>39</v>
      </c>
      <c r="C20" t="s">
        <v>1301</v>
      </c>
      <c r="G20" t="s">
        <v>38</v>
      </c>
      <c r="H20" t="s">
        <v>39</v>
      </c>
    </row>
    <row r="21" spans="1:8" x14ac:dyDescent="0.25">
      <c r="A21" t="s">
        <v>40</v>
      </c>
      <c r="B21" t="s">
        <v>41</v>
      </c>
      <c r="C21" t="s">
        <v>1301</v>
      </c>
      <c r="G21" t="s">
        <v>40</v>
      </c>
      <c r="H21" t="s">
        <v>41</v>
      </c>
    </row>
    <row r="22" spans="1:8" x14ac:dyDescent="0.25">
      <c r="A22" t="s">
        <v>42</v>
      </c>
      <c r="B22" t="s">
        <v>43</v>
      </c>
      <c r="C22" t="s">
        <v>1301</v>
      </c>
      <c r="G22" t="s">
        <v>42</v>
      </c>
      <c r="H22" t="s">
        <v>43</v>
      </c>
    </row>
    <row r="23" spans="1:8" x14ac:dyDescent="0.25">
      <c r="A23" t="s">
        <v>44</v>
      </c>
      <c r="B23" t="s">
        <v>45</v>
      </c>
      <c r="C23" t="s">
        <v>1301</v>
      </c>
      <c r="G23" t="s">
        <v>44</v>
      </c>
      <c r="H23" t="s">
        <v>45</v>
      </c>
    </row>
    <row r="24" spans="1:8" x14ac:dyDescent="0.25">
      <c r="A24" t="s">
        <v>46</v>
      </c>
      <c r="B24" t="s">
        <v>47</v>
      </c>
      <c r="C24" t="s">
        <v>1301</v>
      </c>
      <c r="G24" t="s">
        <v>46</v>
      </c>
      <c r="H24" t="s">
        <v>47</v>
      </c>
    </row>
    <row r="25" spans="1:8" x14ac:dyDescent="0.25">
      <c r="A25" t="s">
        <v>48</v>
      </c>
      <c r="B25" t="s">
        <v>49</v>
      </c>
      <c r="C25" t="s">
        <v>1301</v>
      </c>
      <c r="G25" t="s">
        <v>48</v>
      </c>
      <c r="H25" t="s">
        <v>49</v>
      </c>
    </row>
    <row r="26" spans="1:8" x14ac:dyDescent="0.25">
      <c r="A26" t="s">
        <v>50</v>
      </c>
      <c r="B26" t="s">
        <v>51</v>
      </c>
      <c r="C26" t="s">
        <v>1301</v>
      </c>
      <c r="G26" t="s">
        <v>50</v>
      </c>
      <c r="H26" t="s">
        <v>51</v>
      </c>
    </row>
    <row r="27" spans="1:8" x14ac:dyDescent="0.25">
      <c r="A27" t="s">
        <v>52</v>
      </c>
      <c r="B27" t="s">
        <v>53</v>
      </c>
      <c r="C27" t="s">
        <v>1301</v>
      </c>
      <c r="G27" t="s">
        <v>52</v>
      </c>
      <c r="H27" t="s">
        <v>53</v>
      </c>
    </row>
    <row r="28" spans="1:8" x14ac:dyDescent="0.25">
      <c r="A28" t="s">
        <v>54</v>
      </c>
      <c r="B28" t="s">
        <v>55</v>
      </c>
      <c r="C28" t="s">
        <v>1301</v>
      </c>
      <c r="G28" t="s">
        <v>54</v>
      </c>
      <c r="H28" t="s">
        <v>55</v>
      </c>
    </row>
    <row r="29" spans="1:8" x14ac:dyDescent="0.25">
      <c r="A29" t="s">
        <v>56</v>
      </c>
      <c r="B29" t="s">
        <v>57</v>
      </c>
      <c r="C29" t="s">
        <v>1301</v>
      </c>
      <c r="G29" t="s">
        <v>56</v>
      </c>
      <c r="H29" t="s">
        <v>57</v>
      </c>
    </row>
    <row r="30" spans="1:8" x14ac:dyDescent="0.25">
      <c r="A30" t="s">
        <v>58</v>
      </c>
      <c r="B30" t="s">
        <v>59</v>
      </c>
      <c r="C30" t="s">
        <v>1301</v>
      </c>
      <c r="G30" t="s">
        <v>58</v>
      </c>
      <c r="H30" t="s">
        <v>59</v>
      </c>
    </row>
    <row r="31" spans="1:8" x14ac:dyDescent="0.25">
      <c r="A31" t="s">
        <v>60</v>
      </c>
      <c r="B31" t="s">
        <v>61</v>
      </c>
      <c r="C31" t="s">
        <v>1301</v>
      </c>
      <c r="G31" t="s">
        <v>60</v>
      </c>
      <c r="H31" t="s">
        <v>61</v>
      </c>
    </row>
    <row r="32" spans="1:8" x14ac:dyDescent="0.25">
      <c r="A32" t="s">
        <v>62</v>
      </c>
      <c r="B32" t="s">
        <v>63</v>
      </c>
      <c r="C32" t="s">
        <v>1301</v>
      </c>
      <c r="G32" t="s">
        <v>62</v>
      </c>
      <c r="H32" t="s">
        <v>63</v>
      </c>
    </row>
    <row r="33" spans="1:8" x14ac:dyDescent="0.25">
      <c r="A33" t="s">
        <v>64</v>
      </c>
      <c r="B33" t="s">
        <v>65</v>
      </c>
      <c r="C33" t="s">
        <v>1301</v>
      </c>
      <c r="G33" t="s">
        <v>64</v>
      </c>
      <c r="H33" t="s">
        <v>65</v>
      </c>
    </row>
    <row r="34" spans="1:8" x14ac:dyDescent="0.25">
      <c r="A34" t="s">
        <v>66</v>
      </c>
      <c r="B34" t="s">
        <v>67</v>
      </c>
      <c r="C34" t="s">
        <v>1301</v>
      </c>
      <c r="G34" t="s">
        <v>66</v>
      </c>
      <c r="H34" t="s">
        <v>67</v>
      </c>
    </row>
    <row r="35" spans="1:8" x14ac:dyDescent="0.25">
      <c r="A35" t="s">
        <v>68</v>
      </c>
      <c r="B35" t="s">
        <v>69</v>
      </c>
      <c r="C35" t="s">
        <v>1301</v>
      </c>
      <c r="G35" t="s">
        <v>68</v>
      </c>
      <c r="H35" t="s">
        <v>69</v>
      </c>
    </row>
    <row r="36" spans="1:8" x14ac:dyDescent="0.25">
      <c r="A36" t="s">
        <v>70</v>
      </c>
      <c r="B36" t="s">
        <v>71</v>
      </c>
      <c r="C36" t="s">
        <v>1301</v>
      </c>
      <c r="G36" t="s">
        <v>70</v>
      </c>
      <c r="H36" t="s">
        <v>71</v>
      </c>
    </row>
    <row r="37" spans="1:8" x14ac:dyDescent="0.25">
      <c r="A37" t="s">
        <v>72</v>
      </c>
      <c r="B37" t="s">
        <v>73</v>
      </c>
      <c r="C37" t="s">
        <v>1301</v>
      </c>
      <c r="G37" t="s">
        <v>72</v>
      </c>
      <c r="H37" t="s">
        <v>73</v>
      </c>
    </row>
    <row r="38" spans="1:8" x14ac:dyDescent="0.25">
      <c r="A38" t="s">
        <v>74</v>
      </c>
      <c r="B38" t="s">
        <v>75</v>
      </c>
      <c r="C38" t="s">
        <v>1301</v>
      </c>
      <c r="G38" t="s">
        <v>74</v>
      </c>
      <c r="H38" t="s">
        <v>75</v>
      </c>
    </row>
    <row r="39" spans="1:8" x14ac:dyDescent="0.25">
      <c r="A39" t="s">
        <v>76</v>
      </c>
      <c r="B39" t="s">
        <v>77</v>
      </c>
      <c r="C39" t="s">
        <v>1301</v>
      </c>
      <c r="G39" t="s">
        <v>76</v>
      </c>
      <c r="H39" t="s">
        <v>77</v>
      </c>
    </row>
    <row r="40" spans="1:8" x14ac:dyDescent="0.25">
      <c r="A40" t="s">
        <v>78</v>
      </c>
      <c r="B40" t="s">
        <v>79</v>
      </c>
      <c r="C40" t="s">
        <v>1301</v>
      </c>
      <c r="G40" t="s">
        <v>78</v>
      </c>
      <c r="H40" t="s">
        <v>79</v>
      </c>
    </row>
    <row r="41" spans="1:8" x14ac:dyDescent="0.25">
      <c r="A41" t="s">
        <v>80</v>
      </c>
      <c r="B41" t="s">
        <v>81</v>
      </c>
      <c r="C41" t="s">
        <v>1301</v>
      </c>
      <c r="G41" t="s">
        <v>80</v>
      </c>
      <c r="H41" t="s">
        <v>81</v>
      </c>
    </row>
    <row r="42" spans="1:8" x14ac:dyDescent="0.25">
      <c r="A42" t="s">
        <v>82</v>
      </c>
      <c r="B42" t="s">
        <v>83</v>
      </c>
      <c r="C42" t="s">
        <v>1301</v>
      </c>
      <c r="G42" t="s">
        <v>82</v>
      </c>
      <c r="H42" t="s">
        <v>83</v>
      </c>
    </row>
    <row r="43" spans="1:8" x14ac:dyDescent="0.25">
      <c r="A43" t="s">
        <v>84</v>
      </c>
      <c r="B43" t="s">
        <v>85</v>
      </c>
      <c r="C43" t="s">
        <v>1301</v>
      </c>
      <c r="G43" t="s">
        <v>84</v>
      </c>
      <c r="H43" t="s">
        <v>85</v>
      </c>
    </row>
    <row r="44" spans="1:8" x14ac:dyDescent="0.25">
      <c r="A44" t="s">
        <v>86</v>
      </c>
      <c r="B44" t="s">
        <v>87</v>
      </c>
      <c r="C44" t="s">
        <v>1301</v>
      </c>
      <c r="G44" t="s">
        <v>86</v>
      </c>
      <c r="H44" t="s">
        <v>87</v>
      </c>
    </row>
    <row r="45" spans="1:8" x14ac:dyDescent="0.25">
      <c r="A45" t="s">
        <v>88</v>
      </c>
      <c r="B45" t="s">
        <v>89</v>
      </c>
      <c r="C45" t="s">
        <v>1301</v>
      </c>
      <c r="G45" t="s">
        <v>88</v>
      </c>
      <c r="H45" t="s">
        <v>89</v>
      </c>
    </row>
    <row r="46" spans="1:8" x14ac:dyDescent="0.25">
      <c r="A46" t="s">
        <v>90</v>
      </c>
      <c r="B46" t="s">
        <v>91</v>
      </c>
      <c r="C46" t="s">
        <v>1301</v>
      </c>
      <c r="G46" t="s">
        <v>90</v>
      </c>
      <c r="H46" t="s">
        <v>91</v>
      </c>
    </row>
    <row r="47" spans="1:8" x14ac:dyDescent="0.25">
      <c r="A47" t="s">
        <v>92</v>
      </c>
      <c r="B47" t="s">
        <v>93</v>
      </c>
      <c r="C47" t="s">
        <v>1301</v>
      </c>
      <c r="G47" t="s">
        <v>92</v>
      </c>
      <c r="H47" t="s">
        <v>93</v>
      </c>
    </row>
    <row r="48" spans="1:8" x14ac:dyDescent="0.25">
      <c r="A48" t="s">
        <v>94</v>
      </c>
      <c r="B48" t="s">
        <v>95</v>
      </c>
      <c r="C48" t="s">
        <v>1301</v>
      </c>
      <c r="G48" t="s">
        <v>94</v>
      </c>
      <c r="H48" t="s">
        <v>95</v>
      </c>
    </row>
    <row r="49" spans="1:8" x14ac:dyDescent="0.25">
      <c r="A49" t="s">
        <v>96</v>
      </c>
      <c r="B49" t="s">
        <v>97</v>
      </c>
      <c r="C49" t="s">
        <v>1301</v>
      </c>
      <c r="G49" t="s">
        <v>96</v>
      </c>
      <c r="H49" t="s">
        <v>97</v>
      </c>
    </row>
    <row r="50" spans="1:8" x14ac:dyDescent="0.25">
      <c r="A50" t="s">
        <v>98</v>
      </c>
      <c r="B50" t="s">
        <v>99</v>
      </c>
      <c r="C50" t="s">
        <v>1301</v>
      </c>
      <c r="G50" t="s">
        <v>98</v>
      </c>
      <c r="H50" t="s">
        <v>99</v>
      </c>
    </row>
    <row r="51" spans="1:8" x14ac:dyDescent="0.25">
      <c r="A51" t="s">
        <v>100</v>
      </c>
      <c r="B51" t="s">
        <v>101</v>
      </c>
      <c r="C51" t="s">
        <v>1301</v>
      </c>
      <c r="G51" t="s">
        <v>100</v>
      </c>
      <c r="H51" t="s">
        <v>101</v>
      </c>
    </row>
    <row r="52" spans="1:8" x14ac:dyDescent="0.25">
      <c r="A52" t="s">
        <v>102</v>
      </c>
      <c r="B52" t="s">
        <v>103</v>
      </c>
      <c r="C52" t="s">
        <v>1301</v>
      </c>
      <c r="G52" t="s">
        <v>102</v>
      </c>
      <c r="H52" t="s">
        <v>103</v>
      </c>
    </row>
    <row r="53" spans="1:8" x14ac:dyDescent="0.25">
      <c r="A53" t="s">
        <v>104</v>
      </c>
      <c r="B53" t="s">
        <v>105</v>
      </c>
      <c r="C53" t="s">
        <v>1301</v>
      </c>
      <c r="G53" t="s">
        <v>104</v>
      </c>
      <c r="H53" t="s">
        <v>105</v>
      </c>
    </row>
    <row r="54" spans="1:8" x14ac:dyDescent="0.25">
      <c r="A54" t="s">
        <v>106</v>
      </c>
      <c r="B54" t="s">
        <v>107</v>
      </c>
      <c r="C54" t="s">
        <v>1301</v>
      </c>
      <c r="G54" t="s">
        <v>106</v>
      </c>
      <c r="H54" t="s">
        <v>107</v>
      </c>
    </row>
    <row r="55" spans="1:8" x14ac:dyDescent="0.25">
      <c r="A55" t="s">
        <v>108</v>
      </c>
      <c r="B55" t="s">
        <v>109</v>
      </c>
      <c r="C55" t="s">
        <v>1301</v>
      </c>
      <c r="G55" t="s">
        <v>108</v>
      </c>
      <c r="H55" t="s">
        <v>109</v>
      </c>
    </row>
    <row r="56" spans="1:8" x14ac:dyDescent="0.25">
      <c r="A56" t="s">
        <v>110</v>
      </c>
      <c r="B56" t="s">
        <v>111</v>
      </c>
      <c r="C56" t="s">
        <v>1301</v>
      </c>
      <c r="G56" t="s">
        <v>110</v>
      </c>
      <c r="H56" t="s">
        <v>111</v>
      </c>
    </row>
    <row r="57" spans="1:8" x14ac:dyDescent="0.25">
      <c r="A57" t="s">
        <v>112</v>
      </c>
      <c r="B57" t="s">
        <v>113</v>
      </c>
      <c r="C57" t="s">
        <v>1301</v>
      </c>
      <c r="G57" t="s">
        <v>112</v>
      </c>
      <c r="H57" t="s">
        <v>113</v>
      </c>
    </row>
    <row r="58" spans="1:8" x14ac:dyDescent="0.25">
      <c r="A58" t="s">
        <v>114</v>
      </c>
      <c r="B58" t="s">
        <v>115</v>
      </c>
      <c r="C58" t="s">
        <v>1301</v>
      </c>
      <c r="G58" t="s">
        <v>114</v>
      </c>
      <c r="H58" t="s">
        <v>115</v>
      </c>
    </row>
    <row r="59" spans="1:8" x14ac:dyDescent="0.25">
      <c r="A59" t="s">
        <v>116</v>
      </c>
      <c r="B59" t="s">
        <v>117</v>
      </c>
      <c r="C59" t="s">
        <v>1301</v>
      </c>
      <c r="G59" t="s">
        <v>116</v>
      </c>
      <c r="H59" t="s">
        <v>117</v>
      </c>
    </row>
    <row r="60" spans="1:8" x14ac:dyDescent="0.25">
      <c r="A60" t="s">
        <v>118</v>
      </c>
      <c r="B60" t="s">
        <v>119</v>
      </c>
      <c r="C60" t="s">
        <v>1301</v>
      </c>
      <c r="G60" t="s">
        <v>118</v>
      </c>
      <c r="H60" t="s">
        <v>119</v>
      </c>
    </row>
    <row r="61" spans="1:8" x14ac:dyDescent="0.25">
      <c r="A61" t="s">
        <v>120</v>
      </c>
      <c r="B61" t="s">
        <v>121</v>
      </c>
      <c r="C61" t="s">
        <v>1301</v>
      </c>
      <c r="G61" t="s">
        <v>120</v>
      </c>
      <c r="H61" t="s">
        <v>121</v>
      </c>
    </row>
    <row r="62" spans="1:8" x14ac:dyDescent="0.25">
      <c r="A62" t="s">
        <v>122</v>
      </c>
      <c r="B62" t="s">
        <v>123</v>
      </c>
      <c r="C62" t="s">
        <v>1301</v>
      </c>
      <c r="G62" t="s">
        <v>122</v>
      </c>
      <c r="H62" t="s">
        <v>123</v>
      </c>
    </row>
    <row r="63" spans="1:8" x14ac:dyDescent="0.25">
      <c r="A63" t="s">
        <v>124</v>
      </c>
      <c r="B63" t="s">
        <v>125</v>
      </c>
      <c r="C63" t="s">
        <v>1301</v>
      </c>
      <c r="G63" t="s">
        <v>124</v>
      </c>
      <c r="H63" t="s">
        <v>125</v>
      </c>
    </row>
    <row r="64" spans="1:8" x14ac:dyDescent="0.25">
      <c r="A64" t="s">
        <v>126</v>
      </c>
      <c r="B64" t="s">
        <v>127</v>
      </c>
      <c r="C64" t="s">
        <v>1301</v>
      </c>
      <c r="G64" t="s">
        <v>126</v>
      </c>
      <c r="H64" t="s">
        <v>127</v>
      </c>
    </row>
    <row r="65" spans="1:8" x14ac:dyDescent="0.25">
      <c r="A65" t="s">
        <v>128</v>
      </c>
      <c r="B65" t="s">
        <v>129</v>
      </c>
      <c r="C65" t="s">
        <v>1301</v>
      </c>
      <c r="G65" t="s">
        <v>128</v>
      </c>
      <c r="H65" t="s">
        <v>129</v>
      </c>
    </row>
    <row r="66" spans="1:8" x14ac:dyDescent="0.25">
      <c r="A66" t="s">
        <v>130</v>
      </c>
      <c r="B66" t="s">
        <v>131</v>
      </c>
      <c r="C66" t="s">
        <v>1301</v>
      </c>
      <c r="G66" t="s">
        <v>130</v>
      </c>
      <c r="H66" t="s">
        <v>131</v>
      </c>
    </row>
    <row r="67" spans="1:8" x14ac:dyDescent="0.25">
      <c r="A67" t="s">
        <v>132</v>
      </c>
      <c r="B67" t="s">
        <v>133</v>
      </c>
      <c r="C67" t="s">
        <v>1301</v>
      </c>
      <c r="G67" t="s">
        <v>132</v>
      </c>
      <c r="H67" t="s">
        <v>133</v>
      </c>
    </row>
    <row r="68" spans="1:8" x14ac:dyDescent="0.25">
      <c r="A68" t="s">
        <v>134</v>
      </c>
      <c r="B68" t="s">
        <v>135</v>
      </c>
      <c r="C68" t="s">
        <v>1301</v>
      </c>
      <c r="G68" t="s">
        <v>134</v>
      </c>
      <c r="H68" t="s">
        <v>135</v>
      </c>
    </row>
    <row r="69" spans="1:8" x14ac:dyDescent="0.25">
      <c r="A69" t="s">
        <v>136</v>
      </c>
      <c r="B69" t="s">
        <v>137</v>
      </c>
      <c r="C69" t="s">
        <v>1301</v>
      </c>
      <c r="G69" t="s">
        <v>136</v>
      </c>
      <c r="H69" t="s">
        <v>137</v>
      </c>
    </row>
    <row r="70" spans="1:8" x14ac:dyDescent="0.25">
      <c r="A70" t="s">
        <v>138</v>
      </c>
      <c r="B70" t="s">
        <v>139</v>
      </c>
      <c r="C70" t="s">
        <v>1301</v>
      </c>
      <c r="G70" t="s">
        <v>138</v>
      </c>
      <c r="H70" t="s">
        <v>139</v>
      </c>
    </row>
    <row r="71" spans="1:8" x14ac:dyDescent="0.25">
      <c r="A71" t="s">
        <v>140</v>
      </c>
      <c r="B71" t="s">
        <v>141</v>
      </c>
      <c r="C71" t="s">
        <v>1301</v>
      </c>
      <c r="G71" t="s">
        <v>140</v>
      </c>
      <c r="H71" t="s">
        <v>141</v>
      </c>
    </row>
    <row r="72" spans="1:8" x14ac:dyDescent="0.25">
      <c r="A72" t="s">
        <v>142</v>
      </c>
      <c r="B72" t="s">
        <v>143</v>
      </c>
      <c r="C72" t="s">
        <v>1301</v>
      </c>
      <c r="G72" t="s">
        <v>142</v>
      </c>
      <c r="H72" t="s">
        <v>143</v>
      </c>
    </row>
    <row r="73" spans="1:8" x14ac:dyDescent="0.25">
      <c r="A73" t="s">
        <v>144</v>
      </c>
      <c r="B73" t="s">
        <v>145</v>
      </c>
      <c r="C73" t="s">
        <v>1301</v>
      </c>
      <c r="G73" t="s">
        <v>144</v>
      </c>
      <c r="H73" t="s">
        <v>145</v>
      </c>
    </row>
    <row r="74" spans="1:8" x14ac:dyDescent="0.25">
      <c r="A74" t="s">
        <v>146</v>
      </c>
      <c r="B74" t="s">
        <v>147</v>
      </c>
      <c r="C74" t="s">
        <v>1301</v>
      </c>
      <c r="G74" t="s">
        <v>146</v>
      </c>
      <c r="H74" t="s">
        <v>147</v>
      </c>
    </row>
    <row r="75" spans="1:8" x14ac:dyDescent="0.25">
      <c r="A75" t="s">
        <v>148</v>
      </c>
      <c r="B75" t="s">
        <v>149</v>
      </c>
      <c r="C75" t="s">
        <v>1301</v>
      </c>
      <c r="G75" t="s">
        <v>148</v>
      </c>
      <c r="H75" t="s">
        <v>149</v>
      </c>
    </row>
    <row r="76" spans="1:8" x14ac:dyDescent="0.25">
      <c r="A76" t="s">
        <v>150</v>
      </c>
      <c r="B76" t="s">
        <v>151</v>
      </c>
      <c r="C76" t="s">
        <v>1301</v>
      </c>
      <c r="G76" t="s">
        <v>150</v>
      </c>
      <c r="H76" t="s">
        <v>151</v>
      </c>
    </row>
    <row r="77" spans="1:8" x14ac:dyDescent="0.25">
      <c r="A77" t="s">
        <v>152</v>
      </c>
      <c r="B77" t="s">
        <v>153</v>
      </c>
      <c r="C77" t="s">
        <v>1301</v>
      </c>
      <c r="G77" t="s">
        <v>152</v>
      </c>
      <c r="H77" t="s">
        <v>153</v>
      </c>
    </row>
    <row r="78" spans="1:8" x14ac:dyDescent="0.25">
      <c r="A78" t="s">
        <v>154</v>
      </c>
      <c r="B78" t="s">
        <v>155</v>
      </c>
      <c r="C78" t="s">
        <v>1301</v>
      </c>
      <c r="G78" t="s">
        <v>154</v>
      </c>
      <c r="H78" t="s">
        <v>155</v>
      </c>
    </row>
    <row r="79" spans="1:8" x14ac:dyDescent="0.25">
      <c r="A79" t="s">
        <v>156</v>
      </c>
      <c r="B79" t="s">
        <v>157</v>
      </c>
      <c r="C79" t="s">
        <v>1301</v>
      </c>
      <c r="G79" t="s">
        <v>156</v>
      </c>
      <c r="H79" t="s">
        <v>157</v>
      </c>
    </row>
    <row r="80" spans="1:8" x14ac:dyDescent="0.25">
      <c r="A80" t="s">
        <v>158</v>
      </c>
      <c r="B80" t="s">
        <v>159</v>
      </c>
      <c r="C80" t="s">
        <v>1301</v>
      </c>
      <c r="G80" t="s">
        <v>158</v>
      </c>
      <c r="H80" t="s">
        <v>159</v>
      </c>
    </row>
    <row r="81" spans="1:8" x14ac:dyDescent="0.25">
      <c r="A81" t="s">
        <v>160</v>
      </c>
      <c r="B81" t="s">
        <v>161</v>
      </c>
      <c r="C81" t="s">
        <v>1301</v>
      </c>
      <c r="G81" t="s">
        <v>160</v>
      </c>
      <c r="H81" t="s">
        <v>161</v>
      </c>
    </row>
    <row r="82" spans="1:8" x14ac:dyDescent="0.25">
      <c r="A82" t="s">
        <v>162</v>
      </c>
      <c r="B82" t="s">
        <v>163</v>
      </c>
      <c r="C82" t="s">
        <v>1301</v>
      </c>
      <c r="G82" t="s">
        <v>162</v>
      </c>
      <c r="H82" t="s">
        <v>163</v>
      </c>
    </row>
    <row r="83" spans="1:8" x14ac:dyDescent="0.25">
      <c r="A83" t="s">
        <v>164</v>
      </c>
      <c r="B83" t="s">
        <v>165</v>
      </c>
      <c r="C83" t="s">
        <v>1301</v>
      </c>
      <c r="G83" t="s">
        <v>164</v>
      </c>
      <c r="H83" t="s">
        <v>165</v>
      </c>
    </row>
    <row r="84" spans="1:8" x14ac:dyDescent="0.25">
      <c r="A84" t="s">
        <v>166</v>
      </c>
      <c r="B84" t="s">
        <v>167</v>
      </c>
      <c r="C84" t="s">
        <v>1301</v>
      </c>
      <c r="G84" t="s">
        <v>166</v>
      </c>
      <c r="H84" t="s">
        <v>167</v>
      </c>
    </row>
    <row r="85" spans="1:8" x14ac:dyDescent="0.25">
      <c r="A85" t="s">
        <v>168</v>
      </c>
      <c r="B85" t="s">
        <v>169</v>
      </c>
      <c r="C85" t="s">
        <v>1301</v>
      </c>
      <c r="G85" t="s">
        <v>168</v>
      </c>
      <c r="H85" t="s">
        <v>169</v>
      </c>
    </row>
    <row r="86" spans="1:8" x14ac:dyDescent="0.25">
      <c r="A86" t="s">
        <v>170</v>
      </c>
      <c r="B86" t="s">
        <v>171</v>
      </c>
      <c r="C86" t="s">
        <v>1301</v>
      </c>
      <c r="G86" t="s">
        <v>170</v>
      </c>
      <c r="H86" t="s">
        <v>171</v>
      </c>
    </row>
    <row r="87" spans="1:8" x14ac:dyDescent="0.25">
      <c r="A87" t="s">
        <v>172</v>
      </c>
      <c r="B87" t="s">
        <v>173</v>
      </c>
      <c r="C87" t="s">
        <v>1301</v>
      </c>
      <c r="G87" t="s">
        <v>172</v>
      </c>
      <c r="H87" t="s">
        <v>173</v>
      </c>
    </row>
    <row r="88" spans="1:8" x14ac:dyDescent="0.25">
      <c r="A88" t="s">
        <v>174</v>
      </c>
      <c r="B88" t="s">
        <v>175</v>
      </c>
      <c r="C88" t="s">
        <v>1301</v>
      </c>
      <c r="G88" t="s">
        <v>174</v>
      </c>
      <c r="H88" t="s">
        <v>175</v>
      </c>
    </row>
    <row r="89" spans="1:8" x14ac:dyDescent="0.25">
      <c r="A89" t="s">
        <v>176</v>
      </c>
      <c r="B89" t="s">
        <v>177</v>
      </c>
      <c r="C89" t="s">
        <v>1301</v>
      </c>
      <c r="G89" t="s">
        <v>176</v>
      </c>
      <c r="H89" t="s">
        <v>177</v>
      </c>
    </row>
    <row r="90" spans="1:8" x14ac:dyDescent="0.25">
      <c r="A90" t="s">
        <v>178</v>
      </c>
      <c r="B90" t="s">
        <v>179</v>
      </c>
      <c r="C90" t="s">
        <v>1301</v>
      </c>
      <c r="G90" t="s">
        <v>178</v>
      </c>
      <c r="H90" t="s">
        <v>179</v>
      </c>
    </row>
    <row r="91" spans="1:8" x14ac:dyDescent="0.25">
      <c r="A91" t="s">
        <v>180</v>
      </c>
      <c r="B91" t="s">
        <v>181</v>
      </c>
      <c r="C91" t="s">
        <v>1301</v>
      </c>
      <c r="G91" t="s">
        <v>180</v>
      </c>
      <c r="H91" t="s">
        <v>181</v>
      </c>
    </row>
    <row r="92" spans="1:8" x14ac:dyDescent="0.25">
      <c r="A92" t="s">
        <v>182</v>
      </c>
      <c r="B92" t="s">
        <v>183</v>
      </c>
      <c r="C92" t="s">
        <v>1301</v>
      </c>
      <c r="G92" t="s">
        <v>182</v>
      </c>
      <c r="H92" t="s">
        <v>183</v>
      </c>
    </row>
    <row r="93" spans="1:8" x14ac:dyDescent="0.25">
      <c r="A93" t="s">
        <v>184</v>
      </c>
      <c r="B93" t="s">
        <v>185</v>
      </c>
      <c r="C93" t="s">
        <v>1301</v>
      </c>
      <c r="G93" t="s">
        <v>184</v>
      </c>
      <c r="H93" t="s">
        <v>185</v>
      </c>
    </row>
    <row r="94" spans="1:8" x14ac:dyDescent="0.25">
      <c r="A94" t="s">
        <v>186</v>
      </c>
      <c r="B94" t="s">
        <v>187</v>
      </c>
      <c r="C94" t="s">
        <v>1301</v>
      </c>
      <c r="G94" t="s">
        <v>186</v>
      </c>
      <c r="H94" t="s">
        <v>187</v>
      </c>
    </row>
    <row r="95" spans="1:8" x14ac:dyDescent="0.25">
      <c r="A95" t="s">
        <v>188</v>
      </c>
      <c r="B95" t="s">
        <v>189</v>
      </c>
      <c r="C95" t="s">
        <v>1301</v>
      </c>
      <c r="G95" t="s">
        <v>188</v>
      </c>
      <c r="H95" t="s">
        <v>189</v>
      </c>
    </row>
    <row r="96" spans="1:8" x14ac:dyDescent="0.25">
      <c r="A96" t="s">
        <v>190</v>
      </c>
      <c r="B96" t="s">
        <v>191</v>
      </c>
      <c r="C96" t="s">
        <v>1301</v>
      </c>
      <c r="G96" t="s">
        <v>190</v>
      </c>
      <c r="H96" t="s">
        <v>191</v>
      </c>
    </row>
    <row r="97" spans="1:8" x14ac:dyDescent="0.25">
      <c r="A97" t="s">
        <v>192</v>
      </c>
      <c r="B97" t="s">
        <v>193</v>
      </c>
      <c r="C97" t="s">
        <v>1301</v>
      </c>
      <c r="G97" t="s">
        <v>192</v>
      </c>
      <c r="H97" t="s">
        <v>193</v>
      </c>
    </row>
    <row r="98" spans="1:8" x14ac:dyDescent="0.25">
      <c r="A98" t="s">
        <v>194</v>
      </c>
      <c r="B98" t="s">
        <v>195</v>
      </c>
      <c r="C98" t="s">
        <v>1301</v>
      </c>
      <c r="G98" t="s">
        <v>194</v>
      </c>
      <c r="H98" t="s">
        <v>195</v>
      </c>
    </row>
    <row r="99" spans="1:8" x14ac:dyDescent="0.25">
      <c r="A99" t="s">
        <v>196</v>
      </c>
      <c r="B99" t="s">
        <v>197</v>
      </c>
      <c r="C99" t="s">
        <v>1301</v>
      </c>
      <c r="G99" t="s">
        <v>196</v>
      </c>
      <c r="H99" t="s">
        <v>197</v>
      </c>
    </row>
    <row r="100" spans="1:8" x14ac:dyDescent="0.25">
      <c r="A100" t="s">
        <v>198</v>
      </c>
      <c r="B100" t="s">
        <v>199</v>
      </c>
      <c r="C100" t="s">
        <v>1301</v>
      </c>
      <c r="G100" t="s">
        <v>198</v>
      </c>
      <c r="H100" t="s">
        <v>199</v>
      </c>
    </row>
    <row r="101" spans="1:8" x14ac:dyDescent="0.25">
      <c r="A101" t="s">
        <v>200</v>
      </c>
      <c r="B101" t="s">
        <v>201</v>
      </c>
      <c r="C101" t="s">
        <v>1301</v>
      </c>
      <c r="G101" t="s">
        <v>200</v>
      </c>
      <c r="H101" t="s">
        <v>201</v>
      </c>
    </row>
    <row r="102" spans="1:8" x14ac:dyDescent="0.25">
      <c r="A102" t="s">
        <v>202</v>
      </c>
      <c r="B102" t="s">
        <v>203</v>
      </c>
      <c r="C102" t="s">
        <v>1301</v>
      </c>
      <c r="G102" t="s">
        <v>202</v>
      </c>
      <c r="H102" t="s">
        <v>203</v>
      </c>
    </row>
    <row r="103" spans="1:8" x14ac:dyDescent="0.25">
      <c r="A103" t="s">
        <v>204</v>
      </c>
      <c r="B103" t="s">
        <v>205</v>
      </c>
      <c r="C103" t="s">
        <v>1301</v>
      </c>
      <c r="G103" t="s">
        <v>204</v>
      </c>
      <c r="H103" t="s">
        <v>205</v>
      </c>
    </row>
    <row r="104" spans="1:8" x14ac:dyDescent="0.25">
      <c r="A104" t="s">
        <v>206</v>
      </c>
      <c r="B104" t="s">
        <v>207</v>
      </c>
      <c r="C104" t="s">
        <v>1301</v>
      </c>
      <c r="G104" t="s">
        <v>206</v>
      </c>
      <c r="H104" t="s">
        <v>207</v>
      </c>
    </row>
    <row r="105" spans="1:8" x14ac:dyDescent="0.25">
      <c r="A105" t="s">
        <v>208</v>
      </c>
      <c r="B105" t="s">
        <v>209</v>
      </c>
      <c r="C105" t="s">
        <v>1301</v>
      </c>
      <c r="G105" t="s">
        <v>208</v>
      </c>
      <c r="H105" t="s">
        <v>209</v>
      </c>
    </row>
    <row r="106" spans="1:8" x14ac:dyDescent="0.25">
      <c r="A106" t="s">
        <v>210</v>
      </c>
      <c r="B106" t="s">
        <v>211</v>
      </c>
      <c r="C106" t="s">
        <v>1301</v>
      </c>
      <c r="G106" t="s">
        <v>210</v>
      </c>
      <c r="H106" t="s">
        <v>211</v>
      </c>
    </row>
    <row r="107" spans="1:8" x14ac:dyDescent="0.25">
      <c r="A107" t="s">
        <v>212</v>
      </c>
      <c r="B107" t="s">
        <v>213</v>
      </c>
      <c r="C107" t="s">
        <v>1301</v>
      </c>
      <c r="G107" t="s">
        <v>212</v>
      </c>
      <c r="H107" t="s">
        <v>213</v>
      </c>
    </row>
    <row r="108" spans="1:8" x14ac:dyDescent="0.25">
      <c r="A108" t="s">
        <v>214</v>
      </c>
      <c r="B108" t="s">
        <v>215</v>
      </c>
      <c r="C108" t="s">
        <v>1301</v>
      </c>
      <c r="G108" t="s">
        <v>214</v>
      </c>
      <c r="H108" t="s">
        <v>215</v>
      </c>
    </row>
    <row r="109" spans="1:8" x14ac:dyDescent="0.25">
      <c r="A109" t="s">
        <v>216</v>
      </c>
      <c r="B109" t="s">
        <v>217</v>
      </c>
      <c r="C109" t="s">
        <v>1301</v>
      </c>
      <c r="G109" t="s">
        <v>216</v>
      </c>
      <c r="H109" t="s">
        <v>217</v>
      </c>
    </row>
    <row r="110" spans="1:8" x14ac:dyDescent="0.25">
      <c r="A110" t="s">
        <v>218</v>
      </c>
      <c r="B110" t="s">
        <v>219</v>
      </c>
      <c r="C110" t="s">
        <v>1301</v>
      </c>
      <c r="G110" t="s">
        <v>218</v>
      </c>
      <c r="H110" t="s">
        <v>219</v>
      </c>
    </row>
    <row r="111" spans="1:8" x14ac:dyDescent="0.25">
      <c r="A111" t="s">
        <v>220</v>
      </c>
      <c r="B111" t="s">
        <v>221</v>
      </c>
      <c r="C111" t="s">
        <v>1301</v>
      </c>
      <c r="G111" t="s">
        <v>220</v>
      </c>
      <c r="H111" t="s">
        <v>221</v>
      </c>
    </row>
    <row r="112" spans="1:8" x14ac:dyDescent="0.25">
      <c r="A112" t="s">
        <v>222</v>
      </c>
      <c r="B112" t="s">
        <v>223</v>
      </c>
      <c r="C112" t="s">
        <v>1301</v>
      </c>
      <c r="G112" t="s">
        <v>222</v>
      </c>
      <c r="H112" t="s">
        <v>223</v>
      </c>
    </row>
    <row r="113" spans="1:8" x14ac:dyDescent="0.25">
      <c r="A113" t="s">
        <v>1122</v>
      </c>
      <c r="B113" t="s">
        <v>235</v>
      </c>
      <c r="C113" t="s">
        <v>1301</v>
      </c>
      <c r="G113" t="s">
        <v>1122</v>
      </c>
      <c r="H113" t="s">
        <v>235</v>
      </c>
    </row>
    <row r="114" spans="1:8" x14ac:dyDescent="0.25">
      <c r="A114" t="s">
        <v>224</v>
      </c>
      <c r="B114" t="s">
        <v>225</v>
      </c>
      <c r="C114" t="s">
        <v>1301</v>
      </c>
      <c r="G114" t="s">
        <v>224</v>
      </c>
      <c r="H114" t="s">
        <v>225</v>
      </c>
    </row>
    <row r="115" spans="1:8" x14ac:dyDescent="0.25">
      <c r="A115" t="s">
        <v>1357</v>
      </c>
      <c r="B115" t="s">
        <v>227</v>
      </c>
      <c r="C115" t="s">
        <v>1301</v>
      </c>
      <c r="G115" t="s">
        <v>1357</v>
      </c>
      <c r="H115" t="s">
        <v>227</v>
      </c>
    </row>
    <row r="116" spans="1:8" x14ac:dyDescent="0.25">
      <c r="A116" t="s">
        <v>1119</v>
      </c>
      <c r="B116" t="s">
        <v>231</v>
      </c>
      <c r="C116" t="s">
        <v>1301</v>
      </c>
      <c r="G116" t="s">
        <v>1119</v>
      </c>
      <c r="H116" t="s">
        <v>231</v>
      </c>
    </row>
    <row r="117" spans="1:8" x14ac:dyDescent="0.25">
      <c r="A117" t="s">
        <v>228</v>
      </c>
      <c r="B117" t="s">
        <v>229</v>
      </c>
      <c r="C117" t="s">
        <v>1301</v>
      </c>
      <c r="G117" t="s">
        <v>228</v>
      </c>
      <c r="H117" t="s">
        <v>229</v>
      </c>
    </row>
    <row r="118" spans="1:8" x14ac:dyDescent="0.25">
      <c r="A118" t="s">
        <v>232</v>
      </c>
      <c r="B118" t="s">
        <v>233</v>
      </c>
      <c r="C118" t="s">
        <v>1301</v>
      </c>
      <c r="G118" t="s">
        <v>232</v>
      </c>
      <c r="H118" t="s">
        <v>233</v>
      </c>
    </row>
    <row r="119" spans="1:8" x14ac:dyDescent="0.25">
      <c r="A119" t="s">
        <v>1123</v>
      </c>
      <c r="B119" t="s">
        <v>1363</v>
      </c>
      <c r="C119" t="s">
        <v>1301</v>
      </c>
      <c r="G119" t="s">
        <v>1123</v>
      </c>
      <c r="H119" t="s">
        <v>1363</v>
      </c>
    </row>
    <row r="120" spans="1:8" x14ac:dyDescent="0.25">
      <c r="A120" t="s">
        <v>236</v>
      </c>
      <c r="B120" t="s">
        <v>237</v>
      </c>
      <c r="C120" t="s">
        <v>1301</v>
      </c>
      <c r="G120" t="s">
        <v>236</v>
      </c>
      <c r="H120" t="s">
        <v>237</v>
      </c>
    </row>
    <row r="121" spans="1:8" x14ac:dyDescent="0.25">
      <c r="A121" t="s">
        <v>1368</v>
      </c>
      <c r="B121" t="s">
        <v>1369</v>
      </c>
      <c r="C121" t="s">
        <v>1301</v>
      </c>
      <c r="G121" t="s">
        <v>1368</v>
      </c>
      <c r="H121" t="s">
        <v>1369</v>
      </c>
    </row>
    <row r="122" spans="1:8" x14ac:dyDescent="0.25">
      <c r="A122" t="s">
        <v>1370</v>
      </c>
      <c r="B122" t="s">
        <v>1371</v>
      </c>
      <c r="C122" t="s">
        <v>1301</v>
      </c>
      <c r="G122" t="s">
        <v>1370</v>
      </c>
      <c r="H122" t="s">
        <v>1371</v>
      </c>
    </row>
    <row r="123" spans="1:8" x14ac:dyDescent="0.25">
      <c r="A123" t="s">
        <v>1124</v>
      </c>
      <c r="B123" t="s">
        <v>1374</v>
      </c>
      <c r="C123" t="s">
        <v>1301</v>
      </c>
      <c r="G123" t="s">
        <v>1124</v>
      </c>
      <c r="H123" t="s">
        <v>1374</v>
      </c>
    </row>
    <row r="124" spans="1:8" x14ac:dyDescent="0.25">
      <c r="A124" t="s">
        <v>1125</v>
      </c>
      <c r="B124" t="s">
        <v>1375</v>
      </c>
      <c r="C124" t="s">
        <v>1301</v>
      </c>
      <c r="G124" t="s">
        <v>1125</v>
      </c>
      <c r="H124" t="s">
        <v>1375</v>
      </c>
    </row>
    <row r="125" spans="1:8" x14ac:dyDescent="0.25">
      <c r="A125" t="s">
        <v>1121</v>
      </c>
      <c r="B125" t="s">
        <v>1382</v>
      </c>
      <c r="C125" t="s">
        <v>1301</v>
      </c>
      <c r="G125" t="s">
        <v>1121</v>
      </c>
      <c r="H125" t="s">
        <v>1382</v>
      </c>
    </row>
    <row r="126" spans="1:8" x14ac:dyDescent="0.25">
      <c r="A126" t="s">
        <v>240</v>
      </c>
      <c r="B126" t="s">
        <v>241</v>
      </c>
      <c r="C126" t="s">
        <v>1301</v>
      </c>
      <c r="G126" t="s">
        <v>240</v>
      </c>
      <c r="H126" t="s">
        <v>241</v>
      </c>
    </row>
    <row r="127" spans="1:8" x14ac:dyDescent="0.25">
      <c r="A127" t="s">
        <v>242</v>
      </c>
      <c r="B127" t="s">
        <v>243</v>
      </c>
      <c r="C127" t="s">
        <v>1301</v>
      </c>
      <c r="G127" t="s">
        <v>242</v>
      </c>
      <c r="H127" t="s">
        <v>243</v>
      </c>
    </row>
    <row r="128" spans="1:8" x14ac:dyDescent="0.25">
      <c r="A128" t="s">
        <v>244</v>
      </c>
      <c r="B128" t="s">
        <v>245</v>
      </c>
      <c r="C128" t="s">
        <v>1301</v>
      </c>
      <c r="G128" t="s">
        <v>244</v>
      </c>
      <c r="H128" t="s">
        <v>245</v>
      </c>
    </row>
    <row r="129" spans="1:8" x14ac:dyDescent="0.25">
      <c r="A129" t="s">
        <v>246</v>
      </c>
      <c r="B129" t="s">
        <v>247</v>
      </c>
      <c r="C129" t="s">
        <v>1301</v>
      </c>
      <c r="G129" t="s">
        <v>246</v>
      </c>
      <c r="H129" t="s">
        <v>247</v>
      </c>
    </row>
    <row r="130" spans="1:8" x14ac:dyDescent="0.25">
      <c r="A130" t="s">
        <v>248</v>
      </c>
      <c r="B130" t="s">
        <v>249</v>
      </c>
      <c r="C130" t="s">
        <v>1301</v>
      </c>
      <c r="G130" t="s">
        <v>248</v>
      </c>
      <c r="H130" t="s">
        <v>249</v>
      </c>
    </row>
    <row r="131" spans="1:8" x14ac:dyDescent="0.25">
      <c r="A131" t="s">
        <v>250</v>
      </c>
      <c r="B131" t="s">
        <v>251</v>
      </c>
      <c r="C131" t="s">
        <v>1301</v>
      </c>
      <c r="G131" t="s">
        <v>250</v>
      </c>
      <c r="H131" t="s">
        <v>251</v>
      </c>
    </row>
    <row r="132" spans="1:8" x14ac:dyDescent="0.25">
      <c r="A132" t="s">
        <v>252</v>
      </c>
      <c r="B132" t="s">
        <v>253</v>
      </c>
      <c r="C132" t="s">
        <v>1301</v>
      </c>
      <c r="G132" t="s">
        <v>252</v>
      </c>
      <c r="H132" t="s">
        <v>253</v>
      </c>
    </row>
    <row r="133" spans="1:8" x14ac:dyDescent="0.25">
      <c r="A133" t="s">
        <v>254</v>
      </c>
      <c r="B133" t="s">
        <v>255</v>
      </c>
      <c r="C133" t="s">
        <v>1301</v>
      </c>
      <c r="G133" t="s">
        <v>254</v>
      </c>
      <c r="H133" t="s">
        <v>255</v>
      </c>
    </row>
    <row r="134" spans="1:8" x14ac:dyDescent="0.25">
      <c r="A134" t="s">
        <v>256</v>
      </c>
      <c r="B134" t="s">
        <v>257</v>
      </c>
      <c r="C134" t="s">
        <v>1301</v>
      </c>
      <c r="G134" t="s">
        <v>256</v>
      </c>
      <c r="H134" t="s">
        <v>257</v>
      </c>
    </row>
    <row r="135" spans="1:8" x14ac:dyDescent="0.25">
      <c r="A135" t="s">
        <v>258</v>
      </c>
      <c r="B135" t="s">
        <v>259</v>
      </c>
      <c r="C135" t="s">
        <v>1301</v>
      </c>
      <c r="G135" t="s">
        <v>258</v>
      </c>
      <c r="H135" t="s">
        <v>259</v>
      </c>
    </row>
    <row r="136" spans="1:8" x14ac:dyDescent="0.25">
      <c r="A136" t="s">
        <v>260</v>
      </c>
      <c r="B136" t="s">
        <v>261</v>
      </c>
      <c r="C136" t="s">
        <v>1301</v>
      </c>
      <c r="G136" t="s">
        <v>260</v>
      </c>
      <c r="H136" t="s">
        <v>261</v>
      </c>
    </row>
    <row r="137" spans="1:8" x14ac:dyDescent="0.25">
      <c r="A137" t="s">
        <v>262</v>
      </c>
      <c r="B137" t="s">
        <v>263</v>
      </c>
      <c r="C137" t="s">
        <v>1301</v>
      </c>
      <c r="G137" t="s">
        <v>262</v>
      </c>
      <c r="H137" t="s">
        <v>263</v>
      </c>
    </row>
    <row r="138" spans="1:8" x14ac:dyDescent="0.25">
      <c r="A138" t="s">
        <v>264</v>
      </c>
      <c r="B138" t="s">
        <v>265</v>
      </c>
      <c r="C138" t="s">
        <v>1301</v>
      </c>
      <c r="G138" t="s">
        <v>264</v>
      </c>
      <c r="H138" t="s">
        <v>265</v>
      </c>
    </row>
    <row r="139" spans="1:8" x14ac:dyDescent="0.25">
      <c r="A139" t="s">
        <v>266</v>
      </c>
      <c r="B139" t="s">
        <v>267</v>
      </c>
      <c r="C139" t="s">
        <v>1301</v>
      </c>
      <c r="G139" t="s">
        <v>266</v>
      </c>
      <c r="H139" t="s">
        <v>267</v>
      </c>
    </row>
    <row r="140" spans="1:8" x14ac:dyDescent="0.25">
      <c r="A140" t="s">
        <v>268</v>
      </c>
      <c r="B140" t="s">
        <v>269</v>
      </c>
      <c r="C140" t="s">
        <v>1301</v>
      </c>
      <c r="G140" t="s">
        <v>268</v>
      </c>
      <c r="H140" t="s">
        <v>269</v>
      </c>
    </row>
    <row r="141" spans="1:8" x14ac:dyDescent="0.25">
      <c r="A141" t="s">
        <v>270</v>
      </c>
      <c r="B141" t="s">
        <v>271</v>
      </c>
      <c r="C141" t="s">
        <v>1301</v>
      </c>
      <c r="G141" t="s">
        <v>270</v>
      </c>
      <c r="H141" t="s">
        <v>271</v>
      </c>
    </row>
    <row r="142" spans="1:8" x14ac:dyDescent="0.25">
      <c r="A142" t="s">
        <v>272</v>
      </c>
      <c r="B142" t="s">
        <v>273</v>
      </c>
      <c r="C142" t="s">
        <v>1301</v>
      </c>
      <c r="G142" t="s">
        <v>272</v>
      </c>
      <c r="H142" t="s">
        <v>273</v>
      </c>
    </row>
    <row r="143" spans="1:8" x14ac:dyDescent="0.25">
      <c r="A143" t="s">
        <v>274</v>
      </c>
      <c r="B143" t="s">
        <v>275</v>
      </c>
      <c r="C143" t="s">
        <v>1301</v>
      </c>
      <c r="G143" t="s">
        <v>274</v>
      </c>
      <c r="H143" t="s">
        <v>275</v>
      </c>
    </row>
    <row r="144" spans="1:8" x14ac:dyDescent="0.25">
      <c r="A144" t="s">
        <v>276</v>
      </c>
      <c r="B144" t="s">
        <v>277</v>
      </c>
      <c r="C144" t="s">
        <v>1301</v>
      </c>
      <c r="G144" t="s">
        <v>276</v>
      </c>
      <c r="H144" t="s">
        <v>277</v>
      </c>
    </row>
    <row r="145" spans="1:8" x14ac:dyDescent="0.25">
      <c r="A145" t="s">
        <v>278</v>
      </c>
      <c r="B145" t="s">
        <v>279</v>
      </c>
      <c r="C145" t="s">
        <v>1301</v>
      </c>
      <c r="G145" t="s">
        <v>278</v>
      </c>
      <c r="H145" t="s">
        <v>279</v>
      </c>
    </row>
    <row r="146" spans="1:8" x14ac:dyDescent="0.25">
      <c r="A146" t="s">
        <v>280</v>
      </c>
      <c r="B146" t="s">
        <v>281</v>
      </c>
      <c r="C146" t="s">
        <v>1301</v>
      </c>
      <c r="G146" t="s">
        <v>280</v>
      </c>
      <c r="H146" t="s">
        <v>281</v>
      </c>
    </row>
    <row r="147" spans="1:8" x14ac:dyDescent="0.25">
      <c r="A147" t="s">
        <v>282</v>
      </c>
      <c r="B147" t="s">
        <v>283</v>
      </c>
      <c r="C147" t="s">
        <v>1301</v>
      </c>
      <c r="G147" t="s">
        <v>282</v>
      </c>
      <c r="H147" t="s">
        <v>283</v>
      </c>
    </row>
    <row r="148" spans="1:8" x14ac:dyDescent="0.25">
      <c r="A148" t="s">
        <v>284</v>
      </c>
      <c r="B148" t="s">
        <v>285</v>
      </c>
      <c r="C148" t="s">
        <v>1301</v>
      </c>
      <c r="G148" t="s">
        <v>284</v>
      </c>
      <c r="H148" t="s">
        <v>285</v>
      </c>
    </row>
    <row r="149" spans="1:8" x14ac:dyDescent="0.25">
      <c r="A149" t="s">
        <v>286</v>
      </c>
      <c r="B149" t="s">
        <v>287</v>
      </c>
      <c r="C149" t="s">
        <v>1301</v>
      </c>
      <c r="G149" t="s">
        <v>286</v>
      </c>
      <c r="H149" t="s">
        <v>287</v>
      </c>
    </row>
    <row r="150" spans="1:8" x14ac:dyDescent="0.25">
      <c r="A150" t="s">
        <v>288</v>
      </c>
      <c r="B150" t="s">
        <v>289</v>
      </c>
      <c r="C150" t="s">
        <v>1301</v>
      </c>
      <c r="G150" t="s">
        <v>288</v>
      </c>
      <c r="H150" t="s">
        <v>289</v>
      </c>
    </row>
    <row r="151" spans="1:8" x14ac:dyDescent="0.25">
      <c r="A151" t="s">
        <v>290</v>
      </c>
      <c r="B151" t="s">
        <v>291</v>
      </c>
      <c r="C151" t="s">
        <v>1301</v>
      </c>
      <c r="G151" t="s">
        <v>290</v>
      </c>
      <c r="H151" t="s">
        <v>291</v>
      </c>
    </row>
    <row r="152" spans="1:8" x14ac:dyDescent="0.25">
      <c r="A152" t="s">
        <v>292</v>
      </c>
      <c r="B152" t="s">
        <v>293</v>
      </c>
      <c r="C152" t="s">
        <v>1301</v>
      </c>
      <c r="G152" t="s">
        <v>292</v>
      </c>
      <c r="H152" t="s">
        <v>293</v>
      </c>
    </row>
    <row r="153" spans="1:8" x14ac:dyDescent="0.25">
      <c r="A153" t="s">
        <v>294</v>
      </c>
      <c r="B153" t="s">
        <v>295</v>
      </c>
      <c r="C153" t="s">
        <v>1301</v>
      </c>
      <c r="G153" t="s">
        <v>294</v>
      </c>
      <c r="H153" t="s">
        <v>295</v>
      </c>
    </row>
    <row r="154" spans="1:8" x14ac:dyDescent="0.25">
      <c r="A154" t="s">
        <v>296</v>
      </c>
      <c r="B154" t="s">
        <v>297</v>
      </c>
      <c r="C154" t="s">
        <v>1301</v>
      </c>
      <c r="G154" t="s">
        <v>296</v>
      </c>
      <c r="H154" t="s">
        <v>297</v>
      </c>
    </row>
    <row r="155" spans="1:8" x14ac:dyDescent="0.25">
      <c r="A155" t="s">
        <v>298</v>
      </c>
      <c r="B155" t="s">
        <v>299</v>
      </c>
      <c r="C155" t="s">
        <v>1301</v>
      </c>
      <c r="G155" t="s">
        <v>298</v>
      </c>
      <c r="H155" t="s">
        <v>299</v>
      </c>
    </row>
    <row r="156" spans="1:8" x14ac:dyDescent="0.25">
      <c r="A156" t="s">
        <v>300</v>
      </c>
      <c r="B156" t="s">
        <v>301</v>
      </c>
      <c r="C156" t="s">
        <v>1301</v>
      </c>
      <c r="G156" t="s">
        <v>300</v>
      </c>
      <c r="H156" t="s">
        <v>301</v>
      </c>
    </row>
    <row r="157" spans="1:8" x14ac:dyDescent="0.25">
      <c r="A157" t="s">
        <v>302</v>
      </c>
      <c r="B157" t="s">
        <v>303</v>
      </c>
      <c r="C157" t="s">
        <v>1301</v>
      </c>
      <c r="G157" t="s">
        <v>302</v>
      </c>
      <c r="H157" t="s">
        <v>303</v>
      </c>
    </row>
    <row r="158" spans="1:8" x14ac:dyDescent="0.25">
      <c r="A158" t="s">
        <v>304</v>
      </c>
      <c r="B158" t="s">
        <v>305</v>
      </c>
      <c r="C158" t="s">
        <v>1301</v>
      </c>
      <c r="G158" t="s">
        <v>304</v>
      </c>
      <c r="H158" t="s">
        <v>305</v>
      </c>
    </row>
    <row r="159" spans="1:8" x14ac:dyDescent="0.25">
      <c r="A159" t="s">
        <v>306</v>
      </c>
      <c r="B159" t="s">
        <v>307</v>
      </c>
      <c r="C159" t="s">
        <v>1301</v>
      </c>
      <c r="G159" t="s">
        <v>306</v>
      </c>
      <c r="H159" t="s">
        <v>307</v>
      </c>
    </row>
    <row r="160" spans="1:8" x14ac:dyDescent="0.25">
      <c r="A160" t="s">
        <v>308</v>
      </c>
      <c r="B160" t="s">
        <v>309</v>
      </c>
      <c r="C160" t="s">
        <v>1301</v>
      </c>
      <c r="G160" t="s">
        <v>308</v>
      </c>
      <c r="H160" t="s">
        <v>309</v>
      </c>
    </row>
    <row r="161" spans="1:8" x14ac:dyDescent="0.25">
      <c r="A161" t="s">
        <v>310</v>
      </c>
      <c r="B161" t="s">
        <v>311</v>
      </c>
      <c r="C161" t="s">
        <v>1301</v>
      </c>
      <c r="G161" t="s">
        <v>310</v>
      </c>
      <c r="H161" t="s">
        <v>311</v>
      </c>
    </row>
    <row r="162" spans="1:8" x14ac:dyDescent="0.25">
      <c r="A162" t="s">
        <v>312</v>
      </c>
      <c r="B162" t="s">
        <v>313</v>
      </c>
      <c r="C162" t="s">
        <v>1301</v>
      </c>
      <c r="G162" t="s">
        <v>312</v>
      </c>
      <c r="H162" t="s">
        <v>313</v>
      </c>
    </row>
    <row r="163" spans="1:8" x14ac:dyDescent="0.25">
      <c r="A163" t="s">
        <v>314</v>
      </c>
      <c r="B163" t="s">
        <v>315</v>
      </c>
      <c r="C163" t="s">
        <v>1301</v>
      </c>
      <c r="G163" t="s">
        <v>314</v>
      </c>
      <c r="H163" t="s">
        <v>315</v>
      </c>
    </row>
    <row r="164" spans="1:8" x14ac:dyDescent="0.25">
      <c r="A164" t="s">
        <v>316</v>
      </c>
      <c r="B164" t="s">
        <v>317</v>
      </c>
      <c r="C164" t="s">
        <v>1301</v>
      </c>
      <c r="G164" t="s">
        <v>316</v>
      </c>
      <c r="H164" t="s">
        <v>317</v>
      </c>
    </row>
    <row r="165" spans="1:8" x14ac:dyDescent="0.25">
      <c r="A165" t="s">
        <v>318</v>
      </c>
      <c r="B165" t="s">
        <v>319</v>
      </c>
      <c r="C165" t="s">
        <v>1301</v>
      </c>
      <c r="G165" t="s">
        <v>318</v>
      </c>
      <c r="H165" t="s">
        <v>319</v>
      </c>
    </row>
    <row r="166" spans="1:8" x14ac:dyDescent="0.25">
      <c r="A166" t="s">
        <v>320</v>
      </c>
      <c r="B166" t="s">
        <v>321</v>
      </c>
      <c r="C166" t="s">
        <v>1301</v>
      </c>
      <c r="G166" t="s">
        <v>320</v>
      </c>
      <c r="H166" t="s">
        <v>321</v>
      </c>
    </row>
    <row r="167" spans="1:8" x14ac:dyDescent="0.25">
      <c r="A167" t="s">
        <v>322</v>
      </c>
      <c r="B167" t="s">
        <v>323</v>
      </c>
      <c r="C167" t="s">
        <v>1301</v>
      </c>
      <c r="G167" t="s">
        <v>322</v>
      </c>
      <c r="H167" t="s">
        <v>323</v>
      </c>
    </row>
    <row r="168" spans="1:8" x14ac:dyDescent="0.25">
      <c r="A168" t="s">
        <v>324</v>
      </c>
      <c r="B168" t="s">
        <v>325</v>
      </c>
      <c r="C168" t="s">
        <v>1301</v>
      </c>
      <c r="G168" t="s">
        <v>324</v>
      </c>
      <c r="H168" t="s">
        <v>325</v>
      </c>
    </row>
    <row r="169" spans="1:8" x14ac:dyDescent="0.25">
      <c r="A169" t="s">
        <v>326</v>
      </c>
      <c r="B169" t="s">
        <v>327</v>
      </c>
      <c r="C169" t="s">
        <v>1301</v>
      </c>
      <c r="G169" t="s">
        <v>326</v>
      </c>
      <c r="H169" t="s">
        <v>327</v>
      </c>
    </row>
    <row r="170" spans="1:8" x14ac:dyDescent="0.25">
      <c r="A170" t="s">
        <v>328</v>
      </c>
      <c r="B170" t="s">
        <v>329</v>
      </c>
      <c r="C170" t="s">
        <v>1301</v>
      </c>
      <c r="G170" t="s">
        <v>328</v>
      </c>
      <c r="H170" t="s">
        <v>329</v>
      </c>
    </row>
    <row r="171" spans="1:8" x14ac:dyDescent="0.25">
      <c r="A171" t="s">
        <v>330</v>
      </c>
      <c r="B171" t="s">
        <v>331</v>
      </c>
      <c r="C171" t="s">
        <v>1301</v>
      </c>
      <c r="G171" t="s">
        <v>330</v>
      </c>
      <c r="H171" t="s">
        <v>331</v>
      </c>
    </row>
    <row r="172" spans="1:8" x14ac:dyDescent="0.25">
      <c r="A172" t="s">
        <v>332</v>
      </c>
      <c r="B172" t="s">
        <v>333</v>
      </c>
      <c r="C172" t="s">
        <v>1301</v>
      </c>
      <c r="G172" t="s">
        <v>332</v>
      </c>
      <c r="H172" t="s">
        <v>333</v>
      </c>
    </row>
    <row r="173" spans="1:8" x14ac:dyDescent="0.25">
      <c r="A173" t="s">
        <v>334</v>
      </c>
      <c r="B173" t="s">
        <v>335</v>
      </c>
      <c r="C173" t="s">
        <v>1301</v>
      </c>
      <c r="G173" t="s">
        <v>334</v>
      </c>
      <c r="H173" t="s">
        <v>335</v>
      </c>
    </row>
    <row r="174" spans="1:8" x14ac:dyDescent="0.25">
      <c r="A174" t="s">
        <v>336</v>
      </c>
      <c r="B174" t="s">
        <v>337</v>
      </c>
      <c r="C174" t="s">
        <v>1301</v>
      </c>
      <c r="G174" t="s">
        <v>336</v>
      </c>
      <c r="H174" t="s">
        <v>337</v>
      </c>
    </row>
    <row r="175" spans="1:8" x14ac:dyDescent="0.25">
      <c r="A175" t="s">
        <v>338</v>
      </c>
      <c r="B175" t="s">
        <v>339</v>
      </c>
      <c r="C175" t="s">
        <v>1301</v>
      </c>
      <c r="G175" t="s">
        <v>338</v>
      </c>
      <c r="H175" t="s">
        <v>339</v>
      </c>
    </row>
    <row r="176" spans="1:8" x14ac:dyDescent="0.25">
      <c r="A176" t="s">
        <v>340</v>
      </c>
      <c r="B176" t="s">
        <v>341</v>
      </c>
      <c r="C176" t="s">
        <v>1301</v>
      </c>
      <c r="G176" t="s">
        <v>340</v>
      </c>
      <c r="H176" t="s">
        <v>341</v>
      </c>
    </row>
    <row r="177" spans="1:8" x14ac:dyDescent="0.25">
      <c r="A177" t="s">
        <v>342</v>
      </c>
      <c r="B177" t="s">
        <v>343</v>
      </c>
      <c r="C177" t="s">
        <v>1301</v>
      </c>
      <c r="G177" t="s">
        <v>342</v>
      </c>
      <c r="H177" t="s">
        <v>343</v>
      </c>
    </row>
    <row r="178" spans="1:8" x14ac:dyDescent="0.25">
      <c r="A178" t="s">
        <v>344</v>
      </c>
      <c r="B178" t="s">
        <v>345</v>
      </c>
      <c r="C178" t="s">
        <v>1301</v>
      </c>
      <c r="G178" t="s">
        <v>344</v>
      </c>
      <c r="H178" t="s">
        <v>345</v>
      </c>
    </row>
    <row r="179" spans="1:8" x14ac:dyDescent="0.25">
      <c r="A179" t="s">
        <v>346</v>
      </c>
      <c r="B179" t="s">
        <v>347</v>
      </c>
      <c r="C179" t="s">
        <v>1301</v>
      </c>
      <c r="G179" t="s">
        <v>346</v>
      </c>
      <c r="H179" t="s">
        <v>347</v>
      </c>
    </row>
    <row r="180" spans="1:8" x14ac:dyDescent="0.25">
      <c r="A180" t="s">
        <v>348</v>
      </c>
      <c r="B180" t="s">
        <v>349</v>
      </c>
      <c r="C180" t="s">
        <v>1301</v>
      </c>
      <c r="G180" t="s">
        <v>348</v>
      </c>
      <c r="H180" t="s">
        <v>349</v>
      </c>
    </row>
    <row r="181" spans="1:8" x14ac:dyDescent="0.25">
      <c r="A181" t="s">
        <v>350</v>
      </c>
      <c r="B181" t="s">
        <v>351</v>
      </c>
      <c r="C181" t="s">
        <v>1301</v>
      </c>
      <c r="G181" t="s">
        <v>350</v>
      </c>
      <c r="H181" t="s">
        <v>351</v>
      </c>
    </row>
    <row r="182" spans="1:8" x14ac:dyDescent="0.25">
      <c r="A182" t="s">
        <v>352</v>
      </c>
      <c r="B182" t="s">
        <v>353</v>
      </c>
      <c r="C182" t="s">
        <v>1301</v>
      </c>
      <c r="G182" t="s">
        <v>352</v>
      </c>
      <c r="H182" t="s">
        <v>353</v>
      </c>
    </row>
    <row r="183" spans="1:8" x14ac:dyDescent="0.25">
      <c r="A183" t="s">
        <v>354</v>
      </c>
      <c r="B183" t="s">
        <v>355</v>
      </c>
      <c r="C183" t="s">
        <v>1301</v>
      </c>
      <c r="G183" t="s">
        <v>354</v>
      </c>
      <c r="H183" t="s">
        <v>355</v>
      </c>
    </row>
    <row r="184" spans="1:8" x14ac:dyDescent="0.25">
      <c r="A184" t="s">
        <v>356</v>
      </c>
      <c r="B184" t="s">
        <v>357</v>
      </c>
      <c r="C184" t="s">
        <v>1301</v>
      </c>
      <c r="G184" t="s">
        <v>356</v>
      </c>
      <c r="H184" t="s">
        <v>357</v>
      </c>
    </row>
    <row r="185" spans="1:8" x14ac:dyDescent="0.25">
      <c r="A185" t="s">
        <v>358</v>
      </c>
      <c r="B185" t="s">
        <v>359</v>
      </c>
      <c r="C185" t="s">
        <v>1301</v>
      </c>
      <c r="G185" t="s">
        <v>358</v>
      </c>
      <c r="H185" t="s">
        <v>359</v>
      </c>
    </row>
    <row r="186" spans="1:8" x14ac:dyDescent="0.25">
      <c r="A186" t="s">
        <v>360</v>
      </c>
      <c r="B186" t="s">
        <v>361</v>
      </c>
      <c r="C186" t="s">
        <v>1301</v>
      </c>
      <c r="G186" t="s">
        <v>360</v>
      </c>
      <c r="H186" t="s">
        <v>361</v>
      </c>
    </row>
    <row r="187" spans="1:8" x14ac:dyDescent="0.25">
      <c r="A187" t="s">
        <v>362</v>
      </c>
      <c r="B187" t="s">
        <v>363</v>
      </c>
      <c r="C187" t="s">
        <v>1301</v>
      </c>
      <c r="G187" t="s">
        <v>362</v>
      </c>
      <c r="H187" t="s">
        <v>363</v>
      </c>
    </row>
    <row r="188" spans="1:8" x14ac:dyDescent="0.25">
      <c r="A188" t="s">
        <v>364</v>
      </c>
      <c r="B188" t="s">
        <v>365</v>
      </c>
      <c r="C188" t="s">
        <v>1301</v>
      </c>
      <c r="G188" t="s">
        <v>364</v>
      </c>
      <c r="H188" t="s">
        <v>365</v>
      </c>
    </row>
    <row r="189" spans="1:8" x14ac:dyDescent="0.25">
      <c r="A189" t="s">
        <v>366</v>
      </c>
      <c r="B189" t="s">
        <v>367</v>
      </c>
      <c r="C189" t="s">
        <v>1301</v>
      </c>
      <c r="G189" t="s">
        <v>366</v>
      </c>
      <c r="H189" t="s">
        <v>367</v>
      </c>
    </row>
    <row r="190" spans="1:8" x14ac:dyDescent="0.25">
      <c r="A190" t="s">
        <v>368</v>
      </c>
      <c r="B190" t="s">
        <v>369</v>
      </c>
      <c r="C190" t="s">
        <v>1301</v>
      </c>
      <c r="G190" t="s">
        <v>368</v>
      </c>
      <c r="H190" t="s">
        <v>369</v>
      </c>
    </row>
    <row r="191" spans="1:8" x14ac:dyDescent="0.25">
      <c r="A191" t="s">
        <v>370</v>
      </c>
      <c r="B191" t="s">
        <v>371</v>
      </c>
      <c r="C191" t="s">
        <v>1301</v>
      </c>
      <c r="G191" t="s">
        <v>370</v>
      </c>
      <c r="H191" t="s">
        <v>371</v>
      </c>
    </row>
    <row r="192" spans="1:8" x14ac:dyDescent="0.25">
      <c r="A192" t="s">
        <v>372</v>
      </c>
      <c r="B192" t="s">
        <v>373</v>
      </c>
      <c r="C192" t="s">
        <v>1301</v>
      </c>
      <c r="G192" t="s">
        <v>372</v>
      </c>
      <c r="H192" t="s">
        <v>373</v>
      </c>
    </row>
    <row r="193" spans="1:8" x14ac:dyDescent="0.25">
      <c r="A193" t="s">
        <v>374</v>
      </c>
      <c r="B193" t="s">
        <v>375</v>
      </c>
      <c r="C193" t="s">
        <v>1301</v>
      </c>
      <c r="G193" t="s">
        <v>374</v>
      </c>
      <c r="H193" t="s">
        <v>375</v>
      </c>
    </row>
    <row r="194" spans="1:8" x14ac:dyDescent="0.25">
      <c r="A194" t="s">
        <v>376</v>
      </c>
      <c r="B194" t="s">
        <v>377</v>
      </c>
      <c r="C194" t="s">
        <v>1301</v>
      </c>
      <c r="G194" t="s">
        <v>376</v>
      </c>
      <c r="H194" t="s">
        <v>377</v>
      </c>
    </row>
    <row r="195" spans="1:8" x14ac:dyDescent="0.25">
      <c r="A195" t="s">
        <v>378</v>
      </c>
      <c r="B195" t="s">
        <v>379</v>
      </c>
      <c r="C195" t="s">
        <v>1301</v>
      </c>
      <c r="G195" t="s">
        <v>378</v>
      </c>
      <c r="H195" t="s">
        <v>379</v>
      </c>
    </row>
    <row r="196" spans="1:8" x14ac:dyDescent="0.25">
      <c r="A196" t="s">
        <v>380</v>
      </c>
      <c r="B196" t="s">
        <v>381</v>
      </c>
      <c r="C196" t="s">
        <v>1301</v>
      </c>
      <c r="G196" t="s">
        <v>380</v>
      </c>
      <c r="H196" t="s">
        <v>381</v>
      </c>
    </row>
    <row r="197" spans="1:8" x14ac:dyDescent="0.25">
      <c r="A197" t="s">
        <v>382</v>
      </c>
      <c r="B197" t="s">
        <v>383</v>
      </c>
      <c r="C197" t="s">
        <v>1301</v>
      </c>
      <c r="G197" t="s">
        <v>382</v>
      </c>
      <c r="H197" t="s">
        <v>383</v>
      </c>
    </row>
    <row r="198" spans="1:8" x14ac:dyDescent="0.25">
      <c r="A198" t="s">
        <v>384</v>
      </c>
      <c r="B198" t="s">
        <v>385</v>
      </c>
      <c r="C198" t="s">
        <v>1301</v>
      </c>
      <c r="G198" t="s">
        <v>384</v>
      </c>
      <c r="H198" t="s">
        <v>385</v>
      </c>
    </row>
    <row r="199" spans="1:8" x14ac:dyDescent="0.25">
      <c r="A199" t="s">
        <v>386</v>
      </c>
      <c r="B199" t="s">
        <v>387</v>
      </c>
      <c r="C199" t="s">
        <v>1611</v>
      </c>
      <c r="G199" t="s">
        <v>386</v>
      </c>
      <c r="H199" t="s">
        <v>387</v>
      </c>
    </row>
    <row r="200" spans="1:8" x14ac:dyDescent="0.25">
      <c r="A200" t="s">
        <v>388</v>
      </c>
      <c r="B200" t="s">
        <v>389</v>
      </c>
      <c r="C200" t="s">
        <v>1301</v>
      </c>
      <c r="G200" t="s">
        <v>388</v>
      </c>
      <c r="H200" t="s">
        <v>389</v>
      </c>
    </row>
    <row r="201" spans="1:8" x14ac:dyDescent="0.25">
      <c r="A201" t="s">
        <v>390</v>
      </c>
      <c r="B201" t="s">
        <v>391</v>
      </c>
      <c r="C201" t="s">
        <v>1301</v>
      </c>
      <c r="G201" t="s">
        <v>390</v>
      </c>
      <c r="H201" t="s">
        <v>391</v>
      </c>
    </row>
    <row r="202" spans="1:8" x14ac:dyDescent="0.25">
      <c r="A202" t="s">
        <v>392</v>
      </c>
      <c r="B202" t="s">
        <v>393</v>
      </c>
      <c r="C202" t="s">
        <v>1301</v>
      </c>
      <c r="G202" t="s">
        <v>392</v>
      </c>
      <c r="H202" t="s">
        <v>393</v>
      </c>
    </row>
    <row r="203" spans="1:8" x14ac:dyDescent="0.25">
      <c r="A203" t="s">
        <v>394</v>
      </c>
      <c r="B203" t="s">
        <v>395</v>
      </c>
      <c r="C203" t="s">
        <v>1301</v>
      </c>
      <c r="G203" t="s">
        <v>394</v>
      </c>
      <c r="H203" t="s">
        <v>395</v>
      </c>
    </row>
    <row r="204" spans="1:8" x14ac:dyDescent="0.25">
      <c r="A204" t="s">
        <v>396</v>
      </c>
      <c r="B204" t="s">
        <v>397</v>
      </c>
      <c r="C204" t="s">
        <v>1301</v>
      </c>
      <c r="G204" t="s">
        <v>396</v>
      </c>
      <c r="H204" t="s">
        <v>397</v>
      </c>
    </row>
    <row r="205" spans="1:8" x14ac:dyDescent="0.25">
      <c r="A205" t="s">
        <v>398</v>
      </c>
      <c r="B205" t="s">
        <v>399</v>
      </c>
      <c r="C205" t="s">
        <v>1301</v>
      </c>
      <c r="G205" t="s">
        <v>398</v>
      </c>
      <c r="H205" t="s">
        <v>399</v>
      </c>
    </row>
    <row r="206" spans="1:8" x14ac:dyDescent="0.25">
      <c r="A206" t="s">
        <v>400</v>
      </c>
      <c r="B206" t="s">
        <v>401</v>
      </c>
      <c r="C206" t="s">
        <v>1301</v>
      </c>
      <c r="G206" t="s">
        <v>400</v>
      </c>
      <c r="H206" t="s">
        <v>401</v>
      </c>
    </row>
    <row r="207" spans="1:8" x14ac:dyDescent="0.25">
      <c r="A207" t="s">
        <v>402</v>
      </c>
      <c r="B207" t="s">
        <v>403</v>
      </c>
      <c r="C207" t="s">
        <v>1301</v>
      </c>
      <c r="G207" t="s">
        <v>402</v>
      </c>
      <c r="H207" t="s">
        <v>403</v>
      </c>
    </row>
    <row r="208" spans="1:8" x14ac:dyDescent="0.25">
      <c r="A208" t="s">
        <v>404</v>
      </c>
      <c r="B208" t="s">
        <v>405</v>
      </c>
      <c r="C208" t="s">
        <v>1301</v>
      </c>
      <c r="G208" t="s">
        <v>404</v>
      </c>
      <c r="H208" t="s">
        <v>405</v>
      </c>
    </row>
    <row r="209" spans="1:8" x14ac:dyDescent="0.25">
      <c r="A209" t="s">
        <v>406</v>
      </c>
      <c r="B209" t="s">
        <v>407</v>
      </c>
      <c r="C209" t="s">
        <v>1301</v>
      </c>
      <c r="G209" t="s">
        <v>406</v>
      </c>
      <c r="H209" t="s">
        <v>407</v>
      </c>
    </row>
    <row r="210" spans="1:8" x14ac:dyDescent="0.25">
      <c r="A210" t="s">
        <v>408</v>
      </c>
      <c r="B210" t="s">
        <v>409</v>
      </c>
      <c r="C210" t="s">
        <v>1301</v>
      </c>
      <c r="G210" t="s">
        <v>408</v>
      </c>
      <c r="H210" t="s">
        <v>409</v>
      </c>
    </row>
    <row r="211" spans="1:8" x14ac:dyDescent="0.25">
      <c r="A211" t="s">
        <v>410</v>
      </c>
      <c r="B211" t="s">
        <v>411</v>
      </c>
      <c r="C211" t="s">
        <v>1301</v>
      </c>
      <c r="G211" t="s">
        <v>410</v>
      </c>
      <c r="H211" t="s">
        <v>411</v>
      </c>
    </row>
    <row r="212" spans="1:8" x14ac:dyDescent="0.25">
      <c r="A212" t="s">
        <v>412</v>
      </c>
      <c r="B212" t="s">
        <v>413</v>
      </c>
      <c r="C212" t="s">
        <v>1301</v>
      </c>
      <c r="G212" t="s">
        <v>412</v>
      </c>
      <c r="H212" t="s">
        <v>413</v>
      </c>
    </row>
    <row r="213" spans="1:8" x14ac:dyDescent="0.25">
      <c r="A213" t="s">
        <v>414</v>
      </c>
      <c r="B213" t="s">
        <v>415</v>
      </c>
      <c r="C213" t="s">
        <v>1301</v>
      </c>
      <c r="G213" t="s">
        <v>414</v>
      </c>
      <c r="H213" t="s">
        <v>415</v>
      </c>
    </row>
    <row r="214" spans="1:8" x14ac:dyDescent="0.25">
      <c r="A214" t="s">
        <v>416</v>
      </c>
      <c r="B214" t="s">
        <v>417</v>
      </c>
      <c r="C214" t="s">
        <v>1301</v>
      </c>
      <c r="G214" t="s">
        <v>416</v>
      </c>
      <c r="H214" t="s">
        <v>417</v>
      </c>
    </row>
    <row r="215" spans="1:8" x14ac:dyDescent="0.25">
      <c r="A215" t="s">
        <v>418</v>
      </c>
      <c r="B215" t="s">
        <v>419</v>
      </c>
      <c r="C215" t="s">
        <v>1301</v>
      </c>
      <c r="G215" t="s">
        <v>418</v>
      </c>
      <c r="H215" t="s">
        <v>419</v>
      </c>
    </row>
    <row r="216" spans="1:8" x14ac:dyDescent="0.25">
      <c r="A216" t="s">
        <v>420</v>
      </c>
      <c r="B216" t="s">
        <v>421</v>
      </c>
      <c r="C216" t="s">
        <v>1301</v>
      </c>
      <c r="G216" t="s">
        <v>420</v>
      </c>
      <c r="H216" t="s">
        <v>421</v>
      </c>
    </row>
    <row r="217" spans="1:8" x14ac:dyDescent="0.25">
      <c r="A217" t="s">
        <v>422</v>
      </c>
      <c r="B217" t="s">
        <v>423</v>
      </c>
      <c r="C217" t="s">
        <v>1301</v>
      </c>
      <c r="G217" t="s">
        <v>422</v>
      </c>
      <c r="H217" t="s">
        <v>423</v>
      </c>
    </row>
    <row r="218" spans="1:8" x14ac:dyDescent="0.25">
      <c r="A218" t="s">
        <v>424</v>
      </c>
      <c r="B218" t="s">
        <v>425</v>
      </c>
      <c r="C218" t="s">
        <v>1301</v>
      </c>
      <c r="G218" t="s">
        <v>424</v>
      </c>
      <c r="H218" t="s">
        <v>425</v>
      </c>
    </row>
    <row r="219" spans="1:8" x14ac:dyDescent="0.25">
      <c r="A219" t="s">
        <v>426</v>
      </c>
      <c r="B219" t="s">
        <v>427</v>
      </c>
      <c r="C219" t="s">
        <v>1301</v>
      </c>
      <c r="G219" t="s">
        <v>426</v>
      </c>
      <c r="H219" t="s">
        <v>427</v>
      </c>
    </row>
    <row r="220" spans="1:8" x14ac:dyDescent="0.25">
      <c r="A220" t="s">
        <v>428</v>
      </c>
      <c r="B220" t="s">
        <v>429</v>
      </c>
      <c r="C220" t="s">
        <v>1301</v>
      </c>
      <c r="G220" t="s">
        <v>428</v>
      </c>
      <c r="H220" t="s">
        <v>429</v>
      </c>
    </row>
    <row r="221" spans="1:8" x14ac:dyDescent="0.25">
      <c r="A221" t="s">
        <v>430</v>
      </c>
      <c r="B221" t="s">
        <v>431</v>
      </c>
      <c r="C221" t="s">
        <v>1301</v>
      </c>
      <c r="G221" t="s">
        <v>430</v>
      </c>
      <c r="H221" t="s">
        <v>431</v>
      </c>
    </row>
    <row r="222" spans="1:8" x14ac:dyDescent="0.25">
      <c r="A222" t="s">
        <v>432</v>
      </c>
      <c r="B222" t="s">
        <v>433</v>
      </c>
      <c r="C222" t="s">
        <v>1301</v>
      </c>
      <c r="G222" t="s">
        <v>432</v>
      </c>
      <c r="H222" t="s">
        <v>433</v>
      </c>
    </row>
    <row r="223" spans="1:8" x14ac:dyDescent="0.25">
      <c r="A223" t="s">
        <v>434</v>
      </c>
      <c r="B223" t="s">
        <v>435</v>
      </c>
      <c r="C223" t="s">
        <v>1301</v>
      </c>
      <c r="G223" t="s">
        <v>434</v>
      </c>
      <c r="H223" t="s">
        <v>435</v>
      </c>
    </row>
    <row r="224" spans="1:8" x14ac:dyDescent="0.25">
      <c r="A224" t="s">
        <v>436</v>
      </c>
      <c r="B224" t="s">
        <v>437</v>
      </c>
      <c r="C224" t="s">
        <v>1301</v>
      </c>
      <c r="G224" t="s">
        <v>436</v>
      </c>
      <c r="H224" t="s">
        <v>437</v>
      </c>
    </row>
    <row r="225" spans="1:8" x14ac:dyDescent="0.25">
      <c r="A225" t="s">
        <v>438</v>
      </c>
      <c r="B225" t="s">
        <v>439</v>
      </c>
      <c r="C225" t="s">
        <v>1301</v>
      </c>
      <c r="G225" t="s">
        <v>438</v>
      </c>
      <c r="H225" t="s">
        <v>439</v>
      </c>
    </row>
    <row r="226" spans="1:8" x14ac:dyDescent="0.25">
      <c r="A226" t="s">
        <v>440</v>
      </c>
      <c r="B226" t="s">
        <v>441</v>
      </c>
      <c r="C226" t="s">
        <v>1301</v>
      </c>
      <c r="G226" t="s">
        <v>440</v>
      </c>
      <c r="H226" t="s">
        <v>441</v>
      </c>
    </row>
    <row r="227" spans="1:8" x14ac:dyDescent="0.25">
      <c r="A227" t="s">
        <v>442</v>
      </c>
      <c r="B227" t="s">
        <v>443</v>
      </c>
      <c r="C227" t="s">
        <v>1301</v>
      </c>
      <c r="G227" t="s">
        <v>442</v>
      </c>
      <c r="H227" t="s">
        <v>443</v>
      </c>
    </row>
    <row r="228" spans="1:8" x14ac:dyDescent="0.25">
      <c r="A228" t="s">
        <v>444</v>
      </c>
      <c r="B228" t="s">
        <v>445</v>
      </c>
      <c r="C228" t="s">
        <v>1301</v>
      </c>
      <c r="G228" t="s">
        <v>444</v>
      </c>
      <c r="H228" t="s">
        <v>445</v>
      </c>
    </row>
    <row r="229" spans="1:8" x14ac:dyDescent="0.25">
      <c r="A229" t="s">
        <v>446</v>
      </c>
      <c r="B229" t="s">
        <v>447</v>
      </c>
      <c r="C229" t="s">
        <v>1301</v>
      </c>
      <c r="G229" t="s">
        <v>446</v>
      </c>
      <c r="H229" t="s">
        <v>447</v>
      </c>
    </row>
    <row r="230" spans="1:8" x14ac:dyDescent="0.25">
      <c r="A230" t="s">
        <v>448</v>
      </c>
      <c r="B230" t="s">
        <v>449</v>
      </c>
      <c r="C230" t="s">
        <v>1301</v>
      </c>
      <c r="G230" t="s">
        <v>448</v>
      </c>
      <c r="H230" t="s">
        <v>449</v>
      </c>
    </row>
    <row r="231" spans="1:8" x14ac:dyDescent="0.25">
      <c r="A231" t="s">
        <v>450</v>
      </c>
      <c r="B231" t="s">
        <v>451</v>
      </c>
      <c r="C231" t="s">
        <v>1301</v>
      </c>
      <c r="G231" t="s">
        <v>450</v>
      </c>
      <c r="H231" t="s">
        <v>451</v>
      </c>
    </row>
    <row r="232" spans="1:8" x14ac:dyDescent="0.25">
      <c r="A232" t="s">
        <v>452</v>
      </c>
      <c r="B232" t="s">
        <v>453</v>
      </c>
      <c r="C232" t="s">
        <v>1301</v>
      </c>
      <c r="G232" t="s">
        <v>452</v>
      </c>
      <c r="H232" t="s">
        <v>453</v>
      </c>
    </row>
    <row r="233" spans="1:8" x14ac:dyDescent="0.25">
      <c r="A233" t="s">
        <v>454</v>
      </c>
      <c r="B233" t="s">
        <v>455</v>
      </c>
      <c r="C233" t="s">
        <v>1301</v>
      </c>
      <c r="G233" t="s">
        <v>454</v>
      </c>
      <c r="H233" t="s">
        <v>455</v>
      </c>
    </row>
    <row r="234" spans="1:8" x14ac:dyDescent="0.25">
      <c r="A234" t="s">
        <v>456</v>
      </c>
      <c r="B234" t="s">
        <v>457</v>
      </c>
      <c r="C234" t="s">
        <v>1301</v>
      </c>
      <c r="G234" t="s">
        <v>456</v>
      </c>
      <c r="H234" t="s">
        <v>457</v>
      </c>
    </row>
    <row r="235" spans="1:8" x14ac:dyDescent="0.25">
      <c r="A235" t="s">
        <v>458</v>
      </c>
      <c r="B235" t="s">
        <v>459</v>
      </c>
      <c r="C235" t="s">
        <v>1301</v>
      </c>
      <c r="G235" t="s">
        <v>458</v>
      </c>
      <c r="H235" t="s">
        <v>459</v>
      </c>
    </row>
    <row r="236" spans="1:8" x14ac:dyDescent="0.25">
      <c r="A236" t="s">
        <v>460</v>
      </c>
      <c r="B236" t="s">
        <v>461</v>
      </c>
      <c r="C236" t="s">
        <v>1301</v>
      </c>
      <c r="G236" t="s">
        <v>460</v>
      </c>
      <c r="H236" t="s">
        <v>461</v>
      </c>
    </row>
    <row r="237" spans="1:8" x14ac:dyDescent="0.25">
      <c r="A237" t="s">
        <v>462</v>
      </c>
      <c r="B237" t="s">
        <v>463</v>
      </c>
      <c r="C237" t="s">
        <v>1301</v>
      </c>
      <c r="G237" t="s">
        <v>462</v>
      </c>
      <c r="H237" t="s">
        <v>463</v>
      </c>
    </row>
    <row r="238" spans="1:8" x14ac:dyDescent="0.25">
      <c r="A238" t="s">
        <v>464</v>
      </c>
      <c r="B238" t="s">
        <v>465</v>
      </c>
      <c r="C238" t="s">
        <v>1301</v>
      </c>
      <c r="G238" t="s">
        <v>464</v>
      </c>
      <c r="H238" t="s">
        <v>465</v>
      </c>
    </row>
    <row r="239" spans="1:8" x14ac:dyDescent="0.25">
      <c r="A239" t="s">
        <v>466</v>
      </c>
      <c r="B239" t="s">
        <v>467</v>
      </c>
      <c r="C239" t="s">
        <v>1301</v>
      </c>
      <c r="G239" t="s">
        <v>466</v>
      </c>
      <c r="H239" t="s">
        <v>467</v>
      </c>
    </row>
    <row r="240" spans="1:8" x14ac:dyDescent="0.25">
      <c r="A240" t="s">
        <v>468</v>
      </c>
      <c r="B240" t="s">
        <v>469</v>
      </c>
      <c r="C240" t="s">
        <v>1301</v>
      </c>
      <c r="G240" t="s">
        <v>468</v>
      </c>
      <c r="H240" t="s">
        <v>469</v>
      </c>
    </row>
    <row r="241" spans="1:8" x14ac:dyDescent="0.25">
      <c r="A241" t="s">
        <v>470</v>
      </c>
      <c r="B241" t="s">
        <v>471</v>
      </c>
      <c r="C241" t="s">
        <v>1301</v>
      </c>
      <c r="G241" t="s">
        <v>470</v>
      </c>
      <c r="H241" t="s">
        <v>471</v>
      </c>
    </row>
    <row r="242" spans="1:8" x14ac:dyDescent="0.25">
      <c r="A242" t="s">
        <v>472</v>
      </c>
      <c r="B242" t="s">
        <v>473</v>
      </c>
      <c r="C242" t="s">
        <v>1301</v>
      </c>
      <c r="G242" t="s">
        <v>472</v>
      </c>
      <c r="H242" t="s">
        <v>473</v>
      </c>
    </row>
    <row r="243" spans="1:8" x14ac:dyDescent="0.25">
      <c r="A243" t="s">
        <v>474</v>
      </c>
      <c r="B243" t="s">
        <v>475</v>
      </c>
      <c r="C243" t="s">
        <v>1301</v>
      </c>
      <c r="G243" t="s">
        <v>474</v>
      </c>
      <c r="H243" t="s">
        <v>475</v>
      </c>
    </row>
    <row r="244" spans="1:8" x14ac:dyDescent="0.25">
      <c r="A244" t="s">
        <v>476</v>
      </c>
      <c r="B244" t="s">
        <v>477</v>
      </c>
      <c r="C244" t="s">
        <v>1301</v>
      </c>
      <c r="G244" t="s">
        <v>476</v>
      </c>
      <c r="H244" t="s">
        <v>477</v>
      </c>
    </row>
    <row r="245" spans="1:8" x14ac:dyDescent="0.25">
      <c r="A245" t="s">
        <v>478</v>
      </c>
      <c r="B245" t="s">
        <v>479</v>
      </c>
      <c r="C245" t="s">
        <v>1301</v>
      </c>
      <c r="G245" t="s">
        <v>478</v>
      </c>
      <c r="H245" t="s">
        <v>479</v>
      </c>
    </row>
    <row r="246" spans="1:8" x14ac:dyDescent="0.25">
      <c r="A246" t="s">
        <v>480</v>
      </c>
      <c r="B246" t="s">
        <v>481</v>
      </c>
      <c r="C246" t="s">
        <v>1301</v>
      </c>
      <c r="G246" t="s">
        <v>480</v>
      </c>
      <c r="H246" t="s">
        <v>481</v>
      </c>
    </row>
    <row r="247" spans="1:8" x14ac:dyDescent="0.25">
      <c r="A247" t="s">
        <v>482</v>
      </c>
      <c r="B247" t="s">
        <v>483</v>
      </c>
      <c r="C247" t="s">
        <v>1301</v>
      </c>
      <c r="G247" t="s">
        <v>482</v>
      </c>
      <c r="H247" t="s">
        <v>483</v>
      </c>
    </row>
    <row r="248" spans="1:8" x14ac:dyDescent="0.25">
      <c r="A248" t="s">
        <v>484</v>
      </c>
      <c r="B248" t="s">
        <v>485</v>
      </c>
      <c r="C248" t="s">
        <v>1301</v>
      </c>
      <c r="G248" t="s">
        <v>484</v>
      </c>
      <c r="H248" t="s">
        <v>485</v>
      </c>
    </row>
    <row r="249" spans="1:8" x14ac:dyDescent="0.25">
      <c r="A249" t="s">
        <v>486</v>
      </c>
      <c r="B249" t="s">
        <v>487</v>
      </c>
      <c r="C249" t="s">
        <v>1301</v>
      </c>
      <c r="G249" t="s">
        <v>486</v>
      </c>
      <c r="H249" t="s">
        <v>487</v>
      </c>
    </row>
    <row r="250" spans="1:8" x14ac:dyDescent="0.25">
      <c r="A250" t="s">
        <v>488</v>
      </c>
      <c r="B250" t="s">
        <v>489</v>
      </c>
      <c r="C250" t="s">
        <v>1301</v>
      </c>
      <c r="G250" t="s">
        <v>488</v>
      </c>
      <c r="H250" t="s">
        <v>489</v>
      </c>
    </row>
    <row r="251" spans="1:8" x14ac:dyDescent="0.25">
      <c r="A251" t="s">
        <v>490</v>
      </c>
      <c r="B251" t="s">
        <v>491</v>
      </c>
      <c r="C251" t="s">
        <v>1301</v>
      </c>
      <c r="G251" t="s">
        <v>490</v>
      </c>
      <c r="H251" t="s">
        <v>491</v>
      </c>
    </row>
    <row r="252" spans="1:8" x14ac:dyDescent="0.25">
      <c r="A252" t="s">
        <v>492</v>
      </c>
      <c r="B252" t="s">
        <v>493</v>
      </c>
      <c r="C252" t="s">
        <v>1301</v>
      </c>
      <c r="G252" t="s">
        <v>492</v>
      </c>
      <c r="H252" t="s">
        <v>493</v>
      </c>
    </row>
    <row r="253" spans="1:8" x14ac:dyDescent="0.25">
      <c r="A253" t="s">
        <v>494</v>
      </c>
      <c r="B253" t="s">
        <v>495</v>
      </c>
      <c r="C253" t="s">
        <v>1301</v>
      </c>
      <c r="G253" t="s">
        <v>494</v>
      </c>
      <c r="H253" t="s">
        <v>495</v>
      </c>
    </row>
    <row r="254" spans="1:8" x14ac:dyDescent="0.25">
      <c r="A254" t="s">
        <v>496</v>
      </c>
      <c r="B254" t="s">
        <v>497</v>
      </c>
      <c r="C254" t="s">
        <v>1301</v>
      </c>
      <c r="G254" t="s">
        <v>496</v>
      </c>
      <c r="H254" t="s">
        <v>497</v>
      </c>
    </row>
    <row r="255" spans="1:8" x14ac:dyDescent="0.25">
      <c r="A255" t="s">
        <v>498</v>
      </c>
      <c r="B255" t="s">
        <v>499</v>
      </c>
      <c r="C255" t="s">
        <v>1301</v>
      </c>
      <c r="G255" t="s">
        <v>498</v>
      </c>
      <c r="H255" t="s">
        <v>499</v>
      </c>
    </row>
    <row r="256" spans="1:8" x14ac:dyDescent="0.25">
      <c r="A256" t="s">
        <v>500</v>
      </c>
      <c r="B256" t="s">
        <v>501</v>
      </c>
      <c r="C256" t="s">
        <v>1301</v>
      </c>
      <c r="G256" t="s">
        <v>500</v>
      </c>
      <c r="H256" t="s">
        <v>501</v>
      </c>
    </row>
    <row r="257" spans="1:8" x14ac:dyDescent="0.25">
      <c r="A257" t="s">
        <v>502</v>
      </c>
      <c r="B257" t="s">
        <v>503</v>
      </c>
      <c r="C257" t="s">
        <v>1301</v>
      </c>
      <c r="G257" t="s">
        <v>502</v>
      </c>
      <c r="H257" t="s">
        <v>503</v>
      </c>
    </row>
    <row r="258" spans="1:8" x14ac:dyDescent="0.25">
      <c r="A258" t="s">
        <v>504</v>
      </c>
      <c r="B258" t="s">
        <v>505</v>
      </c>
      <c r="C258" t="s">
        <v>1301</v>
      </c>
      <c r="G258" t="s">
        <v>504</v>
      </c>
      <c r="H258" t="s">
        <v>505</v>
      </c>
    </row>
    <row r="259" spans="1:8" x14ac:dyDescent="0.25">
      <c r="A259" t="s">
        <v>506</v>
      </c>
      <c r="B259" t="s">
        <v>507</v>
      </c>
      <c r="C259" t="s">
        <v>1301</v>
      </c>
      <c r="G259" t="s">
        <v>506</v>
      </c>
      <c r="H259" t="s">
        <v>507</v>
      </c>
    </row>
    <row r="260" spans="1:8" x14ac:dyDescent="0.25">
      <c r="A260" t="s">
        <v>1397</v>
      </c>
      <c r="B260" t="s">
        <v>511</v>
      </c>
      <c r="C260" t="s">
        <v>1301</v>
      </c>
      <c r="D260" t="s">
        <v>510</v>
      </c>
      <c r="E260" t="s">
        <v>511</v>
      </c>
      <c r="F260" t="s">
        <v>1398</v>
      </c>
      <c r="G260" t="s">
        <v>510</v>
      </c>
      <c r="H260" t="s">
        <v>511</v>
      </c>
    </row>
    <row r="261" spans="1:8" x14ac:dyDescent="0.25">
      <c r="A261" t="s">
        <v>508</v>
      </c>
      <c r="B261" t="s">
        <v>509</v>
      </c>
      <c r="C261" t="s">
        <v>1301</v>
      </c>
      <c r="G261" t="s">
        <v>508</v>
      </c>
      <c r="H261" t="s">
        <v>509</v>
      </c>
    </row>
    <row r="262" spans="1:8" x14ac:dyDescent="0.25">
      <c r="A262" t="s">
        <v>512</v>
      </c>
      <c r="B262" t="s">
        <v>513</v>
      </c>
      <c r="C262" t="s">
        <v>1301</v>
      </c>
      <c r="G262" t="s">
        <v>512</v>
      </c>
      <c r="H262" t="s">
        <v>513</v>
      </c>
    </row>
    <row r="263" spans="1:8" x14ac:dyDescent="0.25">
      <c r="A263" t="s">
        <v>514</v>
      </c>
      <c r="B263" t="s">
        <v>515</v>
      </c>
      <c r="C263" t="s">
        <v>1301</v>
      </c>
      <c r="G263" t="s">
        <v>514</v>
      </c>
      <c r="H263" t="s">
        <v>515</v>
      </c>
    </row>
    <row r="264" spans="1:8" x14ac:dyDescent="0.25">
      <c r="A264" t="s">
        <v>516</v>
      </c>
      <c r="B264" t="s">
        <v>517</v>
      </c>
      <c r="C264" t="s">
        <v>1301</v>
      </c>
      <c r="G264" t="s">
        <v>516</v>
      </c>
      <c r="H264" t="s">
        <v>517</v>
      </c>
    </row>
    <row r="265" spans="1:8" x14ac:dyDescent="0.25">
      <c r="A265" t="s">
        <v>518</v>
      </c>
      <c r="B265" t="s">
        <v>519</v>
      </c>
      <c r="C265" t="s">
        <v>1301</v>
      </c>
      <c r="G265" t="s">
        <v>518</v>
      </c>
      <c r="H265" t="s">
        <v>519</v>
      </c>
    </row>
    <row r="266" spans="1:8" x14ac:dyDescent="0.25">
      <c r="A266" t="s">
        <v>520</v>
      </c>
      <c r="B266" t="s">
        <v>521</v>
      </c>
      <c r="C266" t="s">
        <v>1301</v>
      </c>
      <c r="G266" t="s">
        <v>520</v>
      </c>
      <c r="H266" t="s">
        <v>521</v>
      </c>
    </row>
    <row r="267" spans="1:8" x14ac:dyDescent="0.25">
      <c r="A267" t="s">
        <v>522</v>
      </c>
      <c r="B267" t="s">
        <v>523</v>
      </c>
      <c r="C267" t="s">
        <v>1301</v>
      </c>
      <c r="G267" t="s">
        <v>522</v>
      </c>
      <c r="H267" t="s">
        <v>523</v>
      </c>
    </row>
    <row r="268" spans="1:8" x14ac:dyDescent="0.25">
      <c r="A268" t="s">
        <v>524</v>
      </c>
      <c r="B268" t="s">
        <v>525</v>
      </c>
      <c r="C268" t="s">
        <v>1301</v>
      </c>
      <c r="G268" t="s">
        <v>524</v>
      </c>
      <c r="H268" t="s">
        <v>525</v>
      </c>
    </row>
    <row r="269" spans="1:8" x14ac:dyDescent="0.25">
      <c r="A269" t="s">
        <v>526</v>
      </c>
      <c r="B269" t="s">
        <v>527</v>
      </c>
      <c r="C269" t="s">
        <v>1301</v>
      </c>
      <c r="G269" t="s">
        <v>526</v>
      </c>
      <c r="H269" t="s">
        <v>527</v>
      </c>
    </row>
    <row r="270" spans="1:8" x14ac:dyDescent="0.25">
      <c r="A270" t="s">
        <v>528</v>
      </c>
      <c r="B270" t="s">
        <v>529</v>
      </c>
      <c r="C270" t="s">
        <v>1301</v>
      </c>
      <c r="G270" t="s">
        <v>528</v>
      </c>
      <c r="H270" t="s">
        <v>529</v>
      </c>
    </row>
    <row r="271" spans="1:8" x14ac:dyDescent="0.25">
      <c r="A271" t="s">
        <v>530</v>
      </c>
      <c r="B271" t="s">
        <v>531</v>
      </c>
      <c r="C271" t="s">
        <v>1301</v>
      </c>
      <c r="G271" t="s">
        <v>530</v>
      </c>
      <c r="H271" t="s">
        <v>531</v>
      </c>
    </row>
    <row r="272" spans="1:8" x14ac:dyDescent="0.25">
      <c r="A272" t="s">
        <v>532</v>
      </c>
      <c r="B272" t="s">
        <v>533</v>
      </c>
      <c r="C272" t="s">
        <v>1301</v>
      </c>
      <c r="G272" t="s">
        <v>532</v>
      </c>
      <c r="H272" t="s">
        <v>533</v>
      </c>
    </row>
    <row r="273" spans="1:8" x14ac:dyDescent="0.25">
      <c r="A273" t="s">
        <v>534</v>
      </c>
      <c r="B273" t="s">
        <v>535</v>
      </c>
      <c r="C273" t="s">
        <v>1301</v>
      </c>
      <c r="G273" t="s">
        <v>534</v>
      </c>
      <c r="H273" t="s">
        <v>535</v>
      </c>
    </row>
    <row r="274" spans="1:8" x14ac:dyDescent="0.25">
      <c r="A274" t="s">
        <v>536</v>
      </c>
      <c r="B274" t="s">
        <v>537</v>
      </c>
      <c r="C274" t="s">
        <v>1301</v>
      </c>
      <c r="G274" t="s">
        <v>536</v>
      </c>
      <c r="H274" t="s">
        <v>537</v>
      </c>
    </row>
    <row r="275" spans="1:8" x14ac:dyDescent="0.25">
      <c r="A275" t="s">
        <v>538</v>
      </c>
      <c r="B275" t="s">
        <v>539</v>
      </c>
      <c r="C275" t="s">
        <v>1301</v>
      </c>
      <c r="G275" t="s">
        <v>538</v>
      </c>
      <c r="H275" t="s">
        <v>539</v>
      </c>
    </row>
    <row r="276" spans="1:8" x14ac:dyDescent="0.25">
      <c r="A276" t="s">
        <v>540</v>
      </c>
      <c r="B276" t="s">
        <v>541</v>
      </c>
      <c r="C276" t="s">
        <v>1301</v>
      </c>
      <c r="G276" t="s">
        <v>540</v>
      </c>
      <c r="H276" t="s">
        <v>541</v>
      </c>
    </row>
    <row r="277" spans="1:8" x14ac:dyDescent="0.25">
      <c r="A277" t="s">
        <v>542</v>
      </c>
      <c r="B277" t="s">
        <v>543</v>
      </c>
      <c r="C277" t="s">
        <v>1301</v>
      </c>
      <c r="G277" t="s">
        <v>542</v>
      </c>
      <c r="H277" t="s">
        <v>543</v>
      </c>
    </row>
    <row r="278" spans="1:8" x14ac:dyDescent="0.25">
      <c r="A278" t="s">
        <v>544</v>
      </c>
      <c r="B278" t="s">
        <v>545</v>
      </c>
      <c r="C278" t="s">
        <v>1301</v>
      </c>
      <c r="G278" t="s">
        <v>544</v>
      </c>
      <c r="H278" t="s">
        <v>545</v>
      </c>
    </row>
    <row r="279" spans="1:8" x14ac:dyDescent="0.25">
      <c r="A279" t="s">
        <v>546</v>
      </c>
      <c r="B279" t="s">
        <v>547</v>
      </c>
      <c r="C279" t="s">
        <v>1301</v>
      </c>
      <c r="G279" t="s">
        <v>546</v>
      </c>
      <c r="H279" t="s">
        <v>547</v>
      </c>
    </row>
    <row r="280" spans="1:8" x14ac:dyDescent="0.25">
      <c r="A280" t="s">
        <v>548</v>
      </c>
      <c r="B280" t="s">
        <v>549</v>
      </c>
      <c r="C280" t="s">
        <v>1301</v>
      </c>
      <c r="G280" t="s">
        <v>548</v>
      </c>
      <c r="H280" t="s">
        <v>549</v>
      </c>
    </row>
    <row r="281" spans="1:8" x14ac:dyDescent="0.25">
      <c r="A281" t="s">
        <v>550</v>
      </c>
      <c r="B281" t="s">
        <v>551</v>
      </c>
      <c r="C281" t="s">
        <v>1301</v>
      </c>
      <c r="G281" t="s">
        <v>550</v>
      </c>
      <c r="H281" t="s">
        <v>551</v>
      </c>
    </row>
    <row r="282" spans="1:8" x14ac:dyDescent="0.25">
      <c r="A282" t="s">
        <v>552</v>
      </c>
      <c r="B282" t="s">
        <v>553</v>
      </c>
      <c r="C282" t="s">
        <v>1301</v>
      </c>
      <c r="G282" t="s">
        <v>552</v>
      </c>
      <c r="H282" t="s">
        <v>553</v>
      </c>
    </row>
    <row r="283" spans="1:8" x14ac:dyDescent="0.25">
      <c r="A283" t="s">
        <v>554</v>
      </c>
      <c r="B283" t="s">
        <v>555</v>
      </c>
      <c r="C283" t="s">
        <v>1301</v>
      </c>
      <c r="G283" t="s">
        <v>554</v>
      </c>
      <c r="H283" t="s">
        <v>555</v>
      </c>
    </row>
    <row r="284" spans="1:8" x14ac:dyDescent="0.25">
      <c r="A284" t="s">
        <v>556</v>
      </c>
      <c r="B284" t="s">
        <v>557</v>
      </c>
      <c r="C284" t="s">
        <v>1301</v>
      </c>
      <c r="G284" t="s">
        <v>556</v>
      </c>
      <c r="H284" t="s">
        <v>557</v>
      </c>
    </row>
    <row r="285" spans="1:8" x14ac:dyDescent="0.25">
      <c r="A285" t="s">
        <v>558</v>
      </c>
      <c r="B285" t="s">
        <v>559</v>
      </c>
      <c r="C285" t="s">
        <v>1301</v>
      </c>
      <c r="G285" t="s">
        <v>558</v>
      </c>
      <c r="H285" t="s">
        <v>559</v>
      </c>
    </row>
    <row r="286" spans="1:8" x14ac:dyDescent="0.25">
      <c r="A286" t="s">
        <v>560</v>
      </c>
      <c r="B286" t="s">
        <v>561</v>
      </c>
      <c r="C286" t="s">
        <v>1301</v>
      </c>
      <c r="G286" t="s">
        <v>560</v>
      </c>
      <c r="H286" t="s">
        <v>561</v>
      </c>
    </row>
    <row r="287" spans="1:8" x14ac:dyDescent="0.25">
      <c r="A287" t="s">
        <v>1399</v>
      </c>
      <c r="B287" t="s">
        <v>1400</v>
      </c>
      <c r="C287" t="s">
        <v>1301</v>
      </c>
      <c r="D287" t="s">
        <v>510</v>
      </c>
      <c r="E287" t="s">
        <v>511</v>
      </c>
      <c r="F287" t="s">
        <v>1398</v>
      </c>
      <c r="G287" t="s">
        <v>510</v>
      </c>
      <c r="H287" t="s">
        <v>511</v>
      </c>
    </row>
    <row r="288" spans="1:8" x14ac:dyDescent="0.25">
      <c r="A288" t="s">
        <v>562</v>
      </c>
      <c r="B288" t="s">
        <v>563</v>
      </c>
      <c r="C288" t="s">
        <v>1301</v>
      </c>
      <c r="G288" t="s">
        <v>562</v>
      </c>
      <c r="H288" t="s">
        <v>563</v>
      </c>
    </row>
    <row r="289" spans="1:8" x14ac:dyDescent="0.25">
      <c r="A289" t="s">
        <v>564</v>
      </c>
      <c r="B289" t="s">
        <v>565</v>
      </c>
      <c r="C289" t="s">
        <v>1301</v>
      </c>
      <c r="G289" t="s">
        <v>564</v>
      </c>
      <c r="H289" t="s">
        <v>565</v>
      </c>
    </row>
    <row r="290" spans="1:8" x14ac:dyDescent="0.25">
      <c r="A290" t="s">
        <v>566</v>
      </c>
      <c r="B290" t="s">
        <v>567</v>
      </c>
      <c r="C290" t="s">
        <v>1301</v>
      </c>
      <c r="G290" t="s">
        <v>566</v>
      </c>
      <c r="H290" t="s">
        <v>567</v>
      </c>
    </row>
    <row r="291" spans="1:8" x14ac:dyDescent="0.25">
      <c r="A291" t="s">
        <v>568</v>
      </c>
      <c r="B291" t="s">
        <v>569</v>
      </c>
      <c r="C291" t="s">
        <v>1301</v>
      </c>
      <c r="G291" t="s">
        <v>568</v>
      </c>
      <c r="H291" t="s">
        <v>569</v>
      </c>
    </row>
    <row r="292" spans="1:8" x14ac:dyDescent="0.25">
      <c r="A292" t="s">
        <v>1401</v>
      </c>
      <c r="B292" t="s">
        <v>845</v>
      </c>
      <c r="C292" t="s">
        <v>1301</v>
      </c>
      <c r="G292" t="s">
        <v>1401</v>
      </c>
      <c r="H292" t="s">
        <v>845</v>
      </c>
    </row>
    <row r="293" spans="1:8" x14ac:dyDescent="0.25">
      <c r="A293" t="s">
        <v>570</v>
      </c>
      <c r="B293" t="s">
        <v>571</v>
      </c>
      <c r="C293" t="s">
        <v>1301</v>
      </c>
      <c r="G293" t="s">
        <v>570</v>
      </c>
      <c r="H293" t="s">
        <v>571</v>
      </c>
    </row>
    <row r="294" spans="1:8" x14ac:dyDescent="0.25">
      <c r="A294" t="s">
        <v>572</v>
      </c>
      <c r="B294" t="s">
        <v>573</v>
      </c>
      <c r="C294" t="s">
        <v>1301</v>
      </c>
      <c r="G294" t="s">
        <v>572</v>
      </c>
      <c r="H294" t="s">
        <v>573</v>
      </c>
    </row>
    <row r="295" spans="1:8" x14ac:dyDescent="0.25">
      <c r="A295" t="s">
        <v>574</v>
      </c>
      <c r="B295" t="s">
        <v>575</v>
      </c>
      <c r="C295" t="s">
        <v>1612</v>
      </c>
      <c r="G295" t="s">
        <v>574</v>
      </c>
      <c r="H295" t="s">
        <v>575</v>
      </c>
    </row>
    <row r="296" spans="1:8" x14ac:dyDescent="0.25">
      <c r="A296" t="s">
        <v>1126</v>
      </c>
      <c r="B296" t="s">
        <v>751</v>
      </c>
      <c r="C296" t="s">
        <v>1301</v>
      </c>
      <c r="G296" t="s">
        <v>1126</v>
      </c>
      <c r="H296" t="s">
        <v>751</v>
      </c>
    </row>
    <row r="297" spans="1:8" x14ac:dyDescent="0.25">
      <c r="A297" t="s">
        <v>1130</v>
      </c>
      <c r="B297" t="s">
        <v>757</v>
      </c>
      <c r="C297" t="s">
        <v>1301</v>
      </c>
      <c r="G297" t="s">
        <v>1130</v>
      </c>
      <c r="H297" t="s">
        <v>757</v>
      </c>
    </row>
    <row r="298" spans="1:8" x14ac:dyDescent="0.25">
      <c r="A298" t="s">
        <v>1131</v>
      </c>
      <c r="B298" t="s">
        <v>759</v>
      </c>
      <c r="C298" t="s">
        <v>1301</v>
      </c>
      <c r="G298" t="s">
        <v>1131</v>
      </c>
      <c r="H298" t="s">
        <v>759</v>
      </c>
    </row>
    <row r="299" spans="1:8" x14ac:dyDescent="0.25">
      <c r="A299" t="s">
        <v>1132</v>
      </c>
      <c r="B299" t="s">
        <v>761</v>
      </c>
      <c r="C299" t="s">
        <v>1301</v>
      </c>
      <c r="G299" t="s">
        <v>1132</v>
      </c>
      <c r="H299" t="s">
        <v>761</v>
      </c>
    </row>
    <row r="300" spans="1:8" x14ac:dyDescent="0.25">
      <c r="A300" t="s">
        <v>1133</v>
      </c>
      <c r="B300" t="s">
        <v>763</v>
      </c>
      <c r="C300" t="s">
        <v>1301</v>
      </c>
      <c r="G300" t="s">
        <v>1133</v>
      </c>
      <c r="H300" t="s">
        <v>763</v>
      </c>
    </row>
    <row r="301" spans="1:8" x14ac:dyDescent="0.25">
      <c r="A301" t="s">
        <v>1134</v>
      </c>
      <c r="B301" t="s">
        <v>765</v>
      </c>
      <c r="C301" t="s">
        <v>1301</v>
      </c>
      <c r="G301" t="s">
        <v>1134</v>
      </c>
      <c r="H301" t="s">
        <v>765</v>
      </c>
    </row>
    <row r="302" spans="1:8" x14ac:dyDescent="0.25">
      <c r="A302" t="s">
        <v>1135</v>
      </c>
      <c r="B302" t="s">
        <v>767</v>
      </c>
      <c r="C302" t="s">
        <v>1301</v>
      </c>
      <c r="G302" t="s">
        <v>1135</v>
      </c>
      <c r="H302" t="s">
        <v>767</v>
      </c>
    </row>
    <row r="303" spans="1:8" x14ac:dyDescent="0.25">
      <c r="A303" t="s">
        <v>1173</v>
      </c>
      <c r="B303" t="s">
        <v>1406</v>
      </c>
      <c r="C303" t="s">
        <v>1301</v>
      </c>
      <c r="G303" t="s">
        <v>1173</v>
      </c>
      <c r="H303" t="s">
        <v>1406</v>
      </c>
    </row>
    <row r="304" spans="1:8" x14ac:dyDescent="0.25">
      <c r="A304" t="s">
        <v>1136</v>
      </c>
      <c r="B304" t="s">
        <v>769</v>
      </c>
      <c r="C304" t="s">
        <v>1301</v>
      </c>
      <c r="G304" t="s">
        <v>1136</v>
      </c>
      <c r="H304" t="s">
        <v>769</v>
      </c>
    </row>
    <row r="305" spans="1:8" x14ac:dyDescent="0.25">
      <c r="A305" t="s">
        <v>1137</v>
      </c>
      <c r="B305" t="s">
        <v>771</v>
      </c>
      <c r="C305" t="s">
        <v>1301</v>
      </c>
      <c r="G305" t="s">
        <v>1137</v>
      </c>
      <c r="H305" t="s">
        <v>771</v>
      </c>
    </row>
    <row r="306" spans="1:8" x14ac:dyDescent="0.25">
      <c r="A306" t="s">
        <v>1138</v>
      </c>
      <c r="B306" t="s">
        <v>773</v>
      </c>
      <c r="C306" t="s">
        <v>1301</v>
      </c>
      <c r="G306" t="s">
        <v>1138</v>
      </c>
      <c r="H306" t="s">
        <v>773</v>
      </c>
    </row>
    <row r="307" spans="1:8" x14ac:dyDescent="0.25">
      <c r="A307" t="s">
        <v>1139</v>
      </c>
      <c r="B307" t="s">
        <v>775</v>
      </c>
      <c r="C307" t="s">
        <v>1301</v>
      </c>
      <c r="G307" t="s">
        <v>1139</v>
      </c>
      <c r="H307" t="s">
        <v>775</v>
      </c>
    </row>
    <row r="308" spans="1:8" x14ac:dyDescent="0.25">
      <c r="A308" t="s">
        <v>1140</v>
      </c>
      <c r="B308" t="s">
        <v>777</v>
      </c>
      <c r="C308" t="s">
        <v>1301</v>
      </c>
      <c r="G308" t="s">
        <v>1140</v>
      </c>
      <c r="H308" t="s">
        <v>777</v>
      </c>
    </row>
    <row r="309" spans="1:8" x14ac:dyDescent="0.25">
      <c r="A309" t="s">
        <v>1141</v>
      </c>
      <c r="B309" t="s">
        <v>779</v>
      </c>
      <c r="C309" t="s">
        <v>1301</v>
      </c>
      <c r="G309" t="s">
        <v>1141</v>
      </c>
      <c r="H309" t="s">
        <v>779</v>
      </c>
    </row>
    <row r="310" spans="1:8" x14ac:dyDescent="0.25">
      <c r="A310" t="s">
        <v>1142</v>
      </c>
      <c r="B310" t="s">
        <v>781</v>
      </c>
      <c r="C310" t="s">
        <v>1301</v>
      </c>
      <c r="G310" t="s">
        <v>1142</v>
      </c>
      <c r="H310" t="s">
        <v>781</v>
      </c>
    </row>
    <row r="311" spans="1:8" x14ac:dyDescent="0.25">
      <c r="A311" t="s">
        <v>1143</v>
      </c>
      <c r="B311" t="s">
        <v>783</v>
      </c>
      <c r="C311" t="s">
        <v>1301</v>
      </c>
      <c r="G311" t="s">
        <v>1143</v>
      </c>
      <c r="H311" t="s">
        <v>783</v>
      </c>
    </row>
    <row r="312" spans="1:8" x14ac:dyDescent="0.25">
      <c r="A312" t="s">
        <v>1144</v>
      </c>
      <c r="B312" t="s">
        <v>785</v>
      </c>
      <c r="C312" t="s">
        <v>1301</v>
      </c>
      <c r="G312" t="s">
        <v>1144</v>
      </c>
      <c r="H312" t="s">
        <v>785</v>
      </c>
    </row>
    <row r="313" spans="1:8" x14ac:dyDescent="0.25">
      <c r="A313" t="s">
        <v>1145</v>
      </c>
      <c r="B313" t="s">
        <v>787</v>
      </c>
      <c r="C313" t="s">
        <v>1301</v>
      </c>
      <c r="G313" t="s">
        <v>1145</v>
      </c>
      <c r="H313" t="s">
        <v>787</v>
      </c>
    </row>
    <row r="314" spans="1:8" x14ac:dyDescent="0.25">
      <c r="A314" t="s">
        <v>1146</v>
      </c>
      <c r="B314" t="s">
        <v>789</v>
      </c>
      <c r="C314" t="s">
        <v>1301</v>
      </c>
      <c r="G314" t="s">
        <v>1146</v>
      </c>
      <c r="H314" t="s">
        <v>789</v>
      </c>
    </row>
    <row r="315" spans="1:8" x14ac:dyDescent="0.25">
      <c r="A315" t="s">
        <v>1147</v>
      </c>
      <c r="B315" t="s">
        <v>791</v>
      </c>
      <c r="C315" t="s">
        <v>1301</v>
      </c>
      <c r="G315" t="s">
        <v>1147</v>
      </c>
      <c r="H315" t="s">
        <v>791</v>
      </c>
    </row>
    <row r="316" spans="1:8" x14ac:dyDescent="0.25">
      <c r="A316" t="s">
        <v>1148</v>
      </c>
      <c r="B316" t="s">
        <v>793</v>
      </c>
      <c r="C316" t="s">
        <v>1301</v>
      </c>
      <c r="G316" t="s">
        <v>1148</v>
      </c>
      <c r="H316" t="s">
        <v>793</v>
      </c>
    </row>
    <row r="317" spans="1:8" x14ac:dyDescent="0.25">
      <c r="A317" t="s">
        <v>1149</v>
      </c>
      <c r="B317" t="s">
        <v>795</v>
      </c>
      <c r="C317" t="s">
        <v>1301</v>
      </c>
      <c r="G317" t="s">
        <v>1149</v>
      </c>
      <c r="H317" t="s">
        <v>795</v>
      </c>
    </row>
    <row r="318" spans="1:8" x14ac:dyDescent="0.25">
      <c r="A318" t="s">
        <v>1150</v>
      </c>
      <c r="B318" t="s">
        <v>797</v>
      </c>
      <c r="C318" t="s">
        <v>1301</v>
      </c>
      <c r="G318" t="s">
        <v>1150</v>
      </c>
      <c r="H318" t="s">
        <v>797</v>
      </c>
    </row>
    <row r="319" spans="1:8" x14ac:dyDescent="0.25">
      <c r="A319" t="s">
        <v>1151</v>
      </c>
      <c r="B319" t="s">
        <v>799</v>
      </c>
      <c r="C319" t="s">
        <v>1301</v>
      </c>
      <c r="G319" t="s">
        <v>1151</v>
      </c>
      <c r="H319" t="s">
        <v>799</v>
      </c>
    </row>
    <row r="320" spans="1:8" x14ac:dyDescent="0.25">
      <c r="A320" t="s">
        <v>1152</v>
      </c>
      <c r="B320" t="s">
        <v>801</v>
      </c>
      <c r="C320" t="s">
        <v>1301</v>
      </c>
      <c r="G320" t="s">
        <v>1152</v>
      </c>
      <c r="H320" t="s">
        <v>801</v>
      </c>
    </row>
    <row r="321" spans="1:8" x14ac:dyDescent="0.25">
      <c r="A321" t="s">
        <v>1127</v>
      </c>
      <c r="B321" t="s">
        <v>753</v>
      </c>
      <c r="C321" t="s">
        <v>1301</v>
      </c>
      <c r="G321" t="s">
        <v>1127</v>
      </c>
      <c r="H321" t="s">
        <v>753</v>
      </c>
    </row>
    <row r="322" spans="1:8" x14ac:dyDescent="0.25">
      <c r="A322" t="s">
        <v>1128</v>
      </c>
      <c r="B322" t="s">
        <v>1129</v>
      </c>
      <c r="C322" t="s">
        <v>1301</v>
      </c>
      <c r="G322" t="s">
        <v>1128</v>
      </c>
      <c r="H322" t="s">
        <v>1129</v>
      </c>
    </row>
    <row r="323" spans="1:8" x14ac:dyDescent="0.25">
      <c r="A323" t="s">
        <v>1153</v>
      </c>
      <c r="B323" t="s">
        <v>803</v>
      </c>
      <c r="C323" t="s">
        <v>1301</v>
      </c>
      <c r="G323" t="s">
        <v>1153</v>
      </c>
      <c r="H323" t="s">
        <v>803</v>
      </c>
    </row>
    <row r="324" spans="1:8" x14ac:dyDescent="0.25">
      <c r="A324" t="s">
        <v>1154</v>
      </c>
      <c r="B324" t="s">
        <v>805</v>
      </c>
      <c r="C324" t="s">
        <v>1301</v>
      </c>
      <c r="G324" t="s">
        <v>1154</v>
      </c>
      <c r="H324" t="s">
        <v>805</v>
      </c>
    </row>
    <row r="325" spans="1:8" x14ac:dyDescent="0.25">
      <c r="A325" t="s">
        <v>1155</v>
      </c>
      <c r="B325" t="s">
        <v>807</v>
      </c>
      <c r="C325" t="s">
        <v>1301</v>
      </c>
      <c r="G325" t="s">
        <v>1155</v>
      </c>
      <c r="H325" t="s">
        <v>807</v>
      </c>
    </row>
    <row r="326" spans="1:8" x14ac:dyDescent="0.25">
      <c r="A326" t="s">
        <v>1174</v>
      </c>
      <c r="B326" t="s">
        <v>1407</v>
      </c>
      <c r="C326" t="s">
        <v>1301</v>
      </c>
      <c r="G326" t="s">
        <v>1174</v>
      </c>
      <c r="H326" t="s">
        <v>1407</v>
      </c>
    </row>
    <row r="327" spans="1:8" x14ac:dyDescent="0.25">
      <c r="A327" t="s">
        <v>1156</v>
      </c>
      <c r="B327" t="s">
        <v>809</v>
      </c>
      <c r="C327" t="s">
        <v>1301</v>
      </c>
      <c r="G327" t="s">
        <v>1156</v>
      </c>
      <c r="H327" t="s">
        <v>809</v>
      </c>
    </row>
    <row r="328" spans="1:8" x14ac:dyDescent="0.25">
      <c r="A328" t="s">
        <v>1157</v>
      </c>
      <c r="B328" t="s">
        <v>811</v>
      </c>
      <c r="C328" t="s">
        <v>1301</v>
      </c>
      <c r="G328" t="s">
        <v>1157</v>
      </c>
      <c r="H328" t="s">
        <v>811</v>
      </c>
    </row>
    <row r="329" spans="1:8" x14ac:dyDescent="0.25">
      <c r="A329" t="s">
        <v>1408</v>
      </c>
      <c r="B329" t="s">
        <v>1409</v>
      </c>
      <c r="C329" t="s">
        <v>1301</v>
      </c>
      <c r="G329" t="s">
        <v>1408</v>
      </c>
      <c r="H329" t="s">
        <v>1409</v>
      </c>
    </row>
    <row r="330" spans="1:8" x14ac:dyDescent="0.25">
      <c r="A330" t="s">
        <v>1158</v>
      </c>
      <c r="B330" t="s">
        <v>813</v>
      </c>
      <c r="C330" t="s">
        <v>1301</v>
      </c>
      <c r="G330" t="s">
        <v>1158</v>
      </c>
      <c r="H330" t="s">
        <v>813</v>
      </c>
    </row>
    <row r="331" spans="1:8" x14ac:dyDescent="0.25">
      <c r="A331" t="s">
        <v>1159</v>
      </c>
      <c r="B331" t="s">
        <v>815</v>
      </c>
      <c r="C331" t="s">
        <v>1301</v>
      </c>
      <c r="G331" t="s">
        <v>1159</v>
      </c>
      <c r="H331" t="s">
        <v>815</v>
      </c>
    </row>
    <row r="332" spans="1:8" x14ac:dyDescent="0.25">
      <c r="A332" t="s">
        <v>1411</v>
      </c>
      <c r="B332" t="s">
        <v>841</v>
      </c>
      <c r="C332" t="s">
        <v>1301</v>
      </c>
      <c r="G332" t="s">
        <v>1411</v>
      </c>
      <c r="H332" t="s">
        <v>841</v>
      </c>
    </row>
    <row r="333" spans="1:8" x14ac:dyDescent="0.25">
      <c r="A333" t="s">
        <v>1160</v>
      </c>
      <c r="B333" t="s">
        <v>1412</v>
      </c>
      <c r="C333" t="s">
        <v>1301</v>
      </c>
      <c r="G333" t="s">
        <v>1160</v>
      </c>
      <c r="H333" t="s">
        <v>1412</v>
      </c>
    </row>
    <row r="334" spans="1:8" x14ac:dyDescent="0.25">
      <c r="A334" t="s">
        <v>1161</v>
      </c>
      <c r="B334" t="s">
        <v>819</v>
      </c>
      <c r="C334" t="s">
        <v>1301</v>
      </c>
      <c r="G334" t="s">
        <v>1161</v>
      </c>
      <c r="H334" t="s">
        <v>819</v>
      </c>
    </row>
    <row r="335" spans="1:8" x14ac:dyDescent="0.25">
      <c r="A335" t="s">
        <v>1162</v>
      </c>
      <c r="B335" t="s">
        <v>1413</v>
      </c>
      <c r="C335" t="s">
        <v>1301</v>
      </c>
      <c r="G335" t="s">
        <v>1162</v>
      </c>
      <c r="H335" t="s">
        <v>1413</v>
      </c>
    </row>
    <row r="336" spans="1:8" x14ac:dyDescent="0.25">
      <c r="A336" t="s">
        <v>1163</v>
      </c>
      <c r="B336" t="s">
        <v>823</v>
      </c>
      <c r="C336" t="s">
        <v>1301</v>
      </c>
      <c r="G336" t="s">
        <v>1163</v>
      </c>
      <c r="H336" t="s">
        <v>823</v>
      </c>
    </row>
    <row r="337" spans="1:8" x14ac:dyDescent="0.25">
      <c r="A337" t="s">
        <v>1164</v>
      </c>
      <c r="B337" t="s">
        <v>825</v>
      </c>
      <c r="C337" t="s">
        <v>1301</v>
      </c>
      <c r="G337" t="s">
        <v>1164</v>
      </c>
      <c r="H337" t="s">
        <v>825</v>
      </c>
    </row>
    <row r="338" spans="1:8" x14ac:dyDescent="0.25">
      <c r="A338" t="s">
        <v>1165</v>
      </c>
      <c r="B338" t="s">
        <v>827</v>
      </c>
      <c r="C338" t="s">
        <v>1301</v>
      </c>
      <c r="G338" t="s">
        <v>1165</v>
      </c>
      <c r="H338" t="s">
        <v>827</v>
      </c>
    </row>
    <row r="339" spans="1:8" x14ac:dyDescent="0.25">
      <c r="A339" t="s">
        <v>1166</v>
      </c>
      <c r="B339" t="s">
        <v>829</v>
      </c>
      <c r="C339" t="s">
        <v>1301</v>
      </c>
      <c r="G339" t="s">
        <v>1166</v>
      </c>
      <c r="H339" t="s">
        <v>829</v>
      </c>
    </row>
    <row r="340" spans="1:8" x14ac:dyDescent="0.25">
      <c r="A340" t="s">
        <v>1167</v>
      </c>
      <c r="B340" t="s">
        <v>831</v>
      </c>
      <c r="C340" t="s">
        <v>1301</v>
      </c>
      <c r="G340" t="s">
        <v>1167</v>
      </c>
      <c r="H340" t="s">
        <v>831</v>
      </c>
    </row>
    <row r="341" spans="1:8" x14ac:dyDescent="0.25">
      <c r="A341" t="s">
        <v>1168</v>
      </c>
      <c r="B341" t="s">
        <v>833</v>
      </c>
      <c r="C341" t="s">
        <v>1301</v>
      </c>
      <c r="G341" t="s">
        <v>1168</v>
      </c>
      <c r="H341" t="s">
        <v>833</v>
      </c>
    </row>
    <row r="342" spans="1:8" x14ac:dyDescent="0.25">
      <c r="A342" t="s">
        <v>1169</v>
      </c>
      <c r="B342" t="s">
        <v>835</v>
      </c>
      <c r="C342" t="s">
        <v>1301</v>
      </c>
      <c r="G342" t="s">
        <v>1169</v>
      </c>
      <c r="H342" t="s">
        <v>835</v>
      </c>
    </row>
    <row r="343" spans="1:8" x14ac:dyDescent="0.25">
      <c r="A343" t="s">
        <v>1170</v>
      </c>
      <c r="B343" t="s">
        <v>837</v>
      </c>
      <c r="C343" t="s">
        <v>1301</v>
      </c>
      <c r="G343" t="s">
        <v>1170</v>
      </c>
      <c r="H343" t="s">
        <v>837</v>
      </c>
    </row>
    <row r="344" spans="1:8" x14ac:dyDescent="0.25">
      <c r="A344" t="s">
        <v>1171</v>
      </c>
      <c r="B344" t="s">
        <v>839</v>
      </c>
      <c r="C344" t="s">
        <v>1301</v>
      </c>
      <c r="G344" t="s">
        <v>1171</v>
      </c>
      <c r="H344" t="s">
        <v>839</v>
      </c>
    </row>
    <row r="345" spans="1:8" x14ac:dyDescent="0.25">
      <c r="A345" t="s">
        <v>576</v>
      </c>
      <c r="B345" t="s">
        <v>577</v>
      </c>
      <c r="C345" t="s">
        <v>1301</v>
      </c>
      <c r="G345" t="s">
        <v>576</v>
      </c>
      <c r="H345" t="s">
        <v>577</v>
      </c>
    </row>
    <row r="346" spans="1:8" x14ac:dyDescent="0.25">
      <c r="A346" t="s">
        <v>578</v>
      </c>
      <c r="B346" t="s">
        <v>579</v>
      </c>
      <c r="C346" t="s">
        <v>1301</v>
      </c>
      <c r="G346" t="s">
        <v>578</v>
      </c>
      <c r="H346" t="s">
        <v>579</v>
      </c>
    </row>
    <row r="347" spans="1:8" x14ac:dyDescent="0.25">
      <c r="A347" t="s">
        <v>580</v>
      </c>
      <c r="B347" t="s">
        <v>581</v>
      </c>
      <c r="C347" t="s">
        <v>1301</v>
      </c>
      <c r="G347" t="s">
        <v>580</v>
      </c>
      <c r="H347" t="s">
        <v>581</v>
      </c>
    </row>
    <row r="348" spans="1:8" x14ac:dyDescent="0.25">
      <c r="A348" t="s">
        <v>582</v>
      </c>
      <c r="B348" t="s">
        <v>583</v>
      </c>
      <c r="C348" t="s">
        <v>1301</v>
      </c>
      <c r="G348" t="s">
        <v>582</v>
      </c>
      <c r="H348" t="s">
        <v>583</v>
      </c>
    </row>
    <row r="349" spans="1:8" x14ac:dyDescent="0.25">
      <c r="A349" t="s">
        <v>584</v>
      </c>
      <c r="B349" t="s">
        <v>585</v>
      </c>
      <c r="C349" t="s">
        <v>1301</v>
      </c>
      <c r="G349" t="s">
        <v>584</v>
      </c>
      <c r="H349" t="s">
        <v>585</v>
      </c>
    </row>
    <row r="350" spans="1:8" x14ac:dyDescent="0.25">
      <c r="A350" t="s">
        <v>586</v>
      </c>
      <c r="B350" t="s">
        <v>587</v>
      </c>
      <c r="C350" t="s">
        <v>1301</v>
      </c>
      <c r="G350" t="s">
        <v>586</v>
      </c>
      <c r="H350" t="s">
        <v>587</v>
      </c>
    </row>
    <row r="351" spans="1:8" x14ac:dyDescent="0.25">
      <c r="A351" t="s">
        <v>588</v>
      </c>
      <c r="B351" t="s">
        <v>589</v>
      </c>
      <c r="C351" t="s">
        <v>1301</v>
      </c>
      <c r="G351" t="s">
        <v>588</v>
      </c>
      <c r="H351" t="s">
        <v>589</v>
      </c>
    </row>
    <row r="352" spans="1:8" x14ac:dyDescent="0.25">
      <c r="A352" t="s">
        <v>590</v>
      </c>
      <c r="B352" t="s">
        <v>591</v>
      </c>
      <c r="C352" t="s">
        <v>1301</v>
      </c>
      <c r="G352" t="s">
        <v>590</v>
      </c>
      <c r="H352" t="s">
        <v>591</v>
      </c>
    </row>
    <row r="353" spans="1:8" x14ac:dyDescent="0.25">
      <c r="A353" t="s">
        <v>592</v>
      </c>
      <c r="B353" t="s">
        <v>593</v>
      </c>
      <c r="C353" t="s">
        <v>1301</v>
      </c>
      <c r="G353" t="s">
        <v>592</v>
      </c>
      <c r="H353" t="s">
        <v>593</v>
      </c>
    </row>
    <row r="354" spans="1:8" x14ac:dyDescent="0.25">
      <c r="A354" t="s">
        <v>594</v>
      </c>
      <c r="B354" t="s">
        <v>595</v>
      </c>
      <c r="C354" t="s">
        <v>1301</v>
      </c>
      <c r="G354" t="s">
        <v>594</v>
      </c>
      <c r="H354" t="s">
        <v>595</v>
      </c>
    </row>
    <row r="355" spans="1:8" x14ac:dyDescent="0.25">
      <c r="A355" t="s">
        <v>596</v>
      </c>
      <c r="B355" t="s">
        <v>597</v>
      </c>
      <c r="C355" t="s">
        <v>1301</v>
      </c>
      <c r="G355" t="s">
        <v>596</v>
      </c>
      <c r="H355" t="s">
        <v>597</v>
      </c>
    </row>
    <row r="356" spans="1:8" x14ac:dyDescent="0.25">
      <c r="A356" t="s">
        <v>598</v>
      </c>
      <c r="B356" t="s">
        <v>599</v>
      </c>
      <c r="C356" t="s">
        <v>1301</v>
      </c>
      <c r="G356" t="s">
        <v>598</v>
      </c>
      <c r="H356" t="s">
        <v>599</v>
      </c>
    </row>
    <row r="357" spans="1:8" x14ac:dyDescent="0.25">
      <c r="A357" t="s">
        <v>600</v>
      </c>
      <c r="B357" t="s">
        <v>601</v>
      </c>
      <c r="C357" t="s">
        <v>1301</v>
      </c>
      <c r="G357" t="s">
        <v>600</v>
      </c>
      <c r="H357" t="s">
        <v>601</v>
      </c>
    </row>
    <row r="358" spans="1:8" x14ac:dyDescent="0.25">
      <c r="A358" t="s">
        <v>602</v>
      </c>
      <c r="B358" t="s">
        <v>603</v>
      </c>
      <c r="C358" t="s">
        <v>1301</v>
      </c>
      <c r="G358" t="s">
        <v>602</v>
      </c>
      <c r="H358" t="s">
        <v>603</v>
      </c>
    </row>
    <row r="359" spans="1:8" x14ac:dyDescent="0.25">
      <c r="A359" t="s">
        <v>604</v>
      </c>
      <c r="B359" t="s">
        <v>605</v>
      </c>
      <c r="C359" t="s">
        <v>1301</v>
      </c>
      <c r="G359" t="s">
        <v>604</v>
      </c>
      <c r="H359" t="s">
        <v>605</v>
      </c>
    </row>
    <row r="360" spans="1:8" x14ac:dyDescent="0.25">
      <c r="A360" t="s">
        <v>606</v>
      </c>
      <c r="B360" t="s">
        <v>607</v>
      </c>
      <c r="C360" t="s">
        <v>1301</v>
      </c>
      <c r="G360" t="s">
        <v>606</v>
      </c>
      <c r="H360" t="s">
        <v>607</v>
      </c>
    </row>
    <row r="361" spans="1:8" x14ac:dyDescent="0.25">
      <c r="A361" t="s">
        <v>608</v>
      </c>
      <c r="B361" t="s">
        <v>609</v>
      </c>
      <c r="C361" t="s">
        <v>1301</v>
      </c>
      <c r="G361" t="s">
        <v>608</v>
      </c>
      <c r="H361" t="s">
        <v>609</v>
      </c>
    </row>
    <row r="362" spans="1:8" x14ac:dyDescent="0.25">
      <c r="A362" t="s">
        <v>610</v>
      </c>
      <c r="B362" t="s">
        <v>611</v>
      </c>
      <c r="C362" t="s">
        <v>1301</v>
      </c>
      <c r="G362" t="s">
        <v>610</v>
      </c>
      <c r="H362" t="s">
        <v>611</v>
      </c>
    </row>
    <row r="363" spans="1:8" x14ac:dyDescent="0.25">
      <c r="A363" t="s">
        <v>612</v>
      </c>
      <c r="B363" t="s">
        <v>613</v>
      </c>
      <c r="C363" t="s">
        <v>1301</v>
      </c>
      <c r="G363" t="s">
        <v>612</v>
      </c>
      <c r="H363" t="s">
        <v>613</v>
      </c>
    </row>
    <row r="364" spans="1:8" x14ac:dyDescent="0.25">
      <c r="A364" t="s">
        <v>614</v>
      </c>
      <c r="B364" t="s">
        <v>615</v>
      </c>
      <c r="C364" t="s">
        <v>1301</v>
      </c>
      <c r="G364" t="s">
        <v>614</v>
      </c>
      <c r="H364" t="s">
        <v>615</v>
      </c>
    </row>
    <row r="365" spans="1:8" x14ac:dyDescent="0.25">
      <c r="A365" t="s">
        <v>616</v>
      </c>
      <c r="B365" t="s">
        <v>617</v>
      </c>
      <c r="C365" t="s">
        <v>1301</v>
      </c>
      <c r="G365" t="s">
        <v>616</v>
      </c>
      <c r="H365" t="s">
        <v>617</v>
      </c>
    </row>
    <row r="366" spans="1:8" x14ac:dyDescent="0.25">
      <c r="A366" t="s">
        <v>618</v>
      </c>
      <c r="B366" t="s">
        <v>619</v>
      </c>
      <c r="C366" t="s">
        <v>1301</v>
      </c>
      <c r="G366" t="s">
        <v>618</v>
      </c>
      <c r="H366" t="s">
        <v>619</v>
      </c>
    </row>
    <row r="367" spans="1:8" x14ac:dyDescent="0.25">
      <c r="A367" t="s">
        <v>620</v>
      </c>
      <c r="B367" t="s">
        <v>621</v>
      </c>
      <c r="C367" t="s">
        <v>1301</v>
      </c>
      <c r="G367" t="s">
        <v>620</v>
      </c>
      <c r="H367" t="s">
        <v>621</v>
      </c>
    </row>
    <row r="368" spans="1:8" x14ac:dyDescent="0.25">
      <c r="A368" t="s">
        <v>622</v>
      </c>
      <c r="B368" t="s">
        <v>623</v>
      </c>
      <c r="C368" t="s">
        <v>1301</v>
      </c>
      <c r="G368" t="s">
        <v>622</v>
      </c>
      <c r="H368" t="s">
        <v>623</v>
      </c>
    </row>
    <row r="369" spans="1:8" x14ac:dyDescent="0.25">
      <c r="A369" t="s">
        <v>624</v>
      </c>
      <c r="B369" t="s">
        <v>1416</v>
      </c>
      <c r="C369" t="s">
        <v>1301</v>
      </c>
      <c r="G369" t="s">
        <v>624</v>
      </c>
      <c r="H369" t="s">
        <v>1416</v>
      </c>
    </row>
    <row r="370" spans="1:8" x14ac:dyDescent="0.25">
      <c r="A370" t="s">
        <v>626</v>
      </c>
      <c r="B370" t="s">
        <v>627</v>
      </c>
      <c r="C370" t="s">
        <v>1301</v>
      </c>
      <c r="G370" t="s">
        <v>626</v>
      </c>
      <c r="H370" t="s">
        <v>627</v>
      </c>
    </row>
    <row r="371" spans="1:8" x14ac:dyDescent="0.25">
      <c r="A371" t="s">
        <v>628</v>
      </c>
      <c r="B371" t="s">
        <v>629</v>
      </c>
      <c r="C371" t="s">
        <v>1301</v>
      </c>
      <c r="G371" t="s">
        <v>628</v>
      </c>
      <c r="H371" t="s">
        <v>629</v>
      </c>
    </row>
    <row r="372" spans="1:8" x14ac:dyDescent="0.25">
      <c r="A372" t="s">
        <v>630</v>
      </c>
      <c r="B372" t="s">
        <v>1420</v>
      </c>
      <c r="C372" t="s">
        <v>1301</v>
      </c>
      <c r="G372" t="s">
        <v>630</v>
      </c>
      <c r="H372" t="s">
        <v>1420</v>
      </c>
    </row>
    <row r="373" spans="1:8" x14ac:dyDescent="0.25">
      <c r="A373" t="s">
        <v>632</v>
      </c>
      <c r="B373" t="s">
        <v>1421</v>
      </c>
      <c r="C373" t="s">
        <v>1301</v>
      </c>
      <c r="G373" t="s">
        <v>632</v>
      </c>
      <c r="H373" t="s">
        <v>1421</v>
      </c>
    </row>
    <row r="374" spans="1:8" x14ac:dyDescent="0.25">
      <c r="A374" t="s">
        <v>634</v>
      </c>
      <c r="B374" t="s">
        <v>635</v>
      </c>
      <c r="C374" t="s">
        <v>1301</v>
      </c>
      <c r="G374" t="s">
        <v>634</v>
      </c>
      <c r="H374" t="s">
        <v>635</v>
      </c>
    </row>
    <row r="375" spans="1:8" x14ac:dyDescent="0.25">
      <c r="A375" t="s">
        <v>636</v>
      </c>
      <c r="B375" t="s">
        <v>1422</v>
      </c>
      <c r="C375" t="s">
        <v>1301</v>
      </c>
      <c r="G375" t="s">
        <v>636</v>
      </c>
      <c r="H375" t="s">
        <v>1422</v>
      </c>
    </row>
    <row r="376" spans="1:8" x14ac:dyDescent="0.25">
      <c r="A376" t="s">
        <v>638</v>
      </c>
      <c r="B376" t="s">
        <v>639</v>
      </c>
      <c r="C376" t="s">
        <v>1301</v>
      </c>
      <c r="G376" t="s">
        <v>638</v>
      </c>
      <c r="H376" t="s">
        <v>639</v>
      </c>
    </row>
    <row r="377" spans="1:8" x14ac:dyDescent="0.25">
      <c r="A377" t="s">
        <v>640</v>
      </c>
      <c r="B377" t="s">
        <v>641</v>
      </c>
      <c r="C377" t="s">
        <v>1301</v>
      </c>
      <c r="G377" t="s">
        <v>640</v>
      </c>
      <c r="H377" t="s">
        <v>641</v>
      </c>
    </row>
    <row r="378" spans="1:8" x14ac:dyDescent="0.25">
      <c r="A378" t="s">
        <v>642</v>
      </c>
      <c r="B378" t="s">
        <v>643</v>
      </c>
      <c r="C378" t="s">
        <v>1301</v>
      </c>
      <c r="G378" t="s">
        <v>642</v>
      </c>
      <c r="H378" t="s">
        <v>643</v>
      </c>
    </row>
    <row r="379" spans="1:8" x14ac:dyDescent="0.25">
      <c r="A379" t="s">
        <v>644</v>
      </c>
      <c r="B379" t="s">
        <v>645</v>
      </c>
      <c r="C379" t="s">
        <v>1301</v>
      </c>
      <c r="G379" t="s">
        <v>644</v>
      </c>
      <c r="H379" t="s">
        <v>645</v>
      </c>
    </row>
    <row r="380" spans="1:8" x14ac:dyDescent="0.25">
      <c r="A380" t="s">
        <v>646</v>
      </c>
      <c r="B380" t="s">
        <v>647</v>
      </c>
      <c r="C380" t="s">
        <v>1301</v>
      </c>
      <c r="G380" t="s">
        <v>646</v>
      </c>
      <c r="H380" t="s">
        <v>647</v>
      </c>
    </row>
    <row r="381" spans="1:8" x14ac:dyDescent="0.25">
      <c r="A381" t="s">
        <v>648</v>
      </c>
      <c r="B381" t="s">
        <v>649</v>
      </c>
      <c r="C381" t="s">
        <v>1301</v>
      </c>
      <c r="G381" t="s">
        <v>648</v>
      </c>
      <c r="H381" t="s">
        <v>649</v>
      </c>
    </row>
    <row r="382" spans="1:8" x14ac:dyDescent="0.25">
      <c r="A382" t="s">
        <v>650</v>
      </c>
      <c r="B382" t="s">
        <v>651</v>
      </c>
      <c r="C382" t="s">
        <v>1301</v>
      </c>
      <c r="G382" t="s">
        <v>650</v>
      </c>
      <c r="H382" t="s">
        <v>651</v>
      </c>
    </row>
    <row r="383" spans="1:8" x14ac:dyDescent="0.25">
      <c r="A383" t="s">
        <v>652</v>
      </c>
      <c r="B383" t="s">
        <v>653</v>
      </c>
      <c r="C383" t="s">
        <v>1301</v>
      </c>
      <c r="G383" t="s">
        <v>652</v>
      </c>
      <c r="H383" t="s">
        <v>653</v>
      </c>
    </row>
    <row r="384" spans="1:8" x14ac:dyDescent="0.25">
      <c r="A384" t="s">
        <v>654</v>
      </c>
      <c r="B384" t="s">
        <v>655</v>
      </c>
      <c r="C384" t="s">
        <v>1301</v>
      </c>
      <c r="G384" t="s">
        <v>654</v>
      </c>
      <c r="H384" t="s">
        <v>655</v>
      </c>
    </row>
    <row r="385" spans="1:8" x14ac:dyDescent="0.25">
      <c r="A385" t="s">
        <v>656</v>
      </c>
      <c r="B385" t="s">
        <v>657</v>
      </c>
      <c r="C385" t="s">
        <v>1301</v>
      </c>
      <c r="G385" t="s">
        <v>656</v>
      </c>
      <c r="H385" t="s">
        <v>657</v>
      </c>
    </row>
    <row r="386" spans="1:8" x14ac:dyDescent="0.25">
      <c r="A386" t="s">
        <v>658</v>
      </c>
      <c r="B386" t="s">
        <v>1423</v>
      </c>
      <c r="C386" t="s">
        <v>1301</v>
      </c>
      <c r="G386" t="s">
        <v>658</v>
      </c>
      <c r="H386" t="s">
        <v>1423</v>
      </c>
    </row>
    <row r="387" spans="1:8" x14ac:dyDescent="0.25">
      <c r="A387" t="s">
        <v>660</v>
      </c>
      <c r="B387" t="s">
        <v>661</v>
      </c>
      <c r="C387" t="s">
        <v>1301</v>
      </c>
      <c r="G387" t="s">
        <v>660</v>
      </c>
      <c r="H387" t="s">
        <v>661</v>
      </c>
    </row>
    <row r="388" spans="1:8" x14ac:dyDescent="0.25">
      <c r="A388" t="s">
        <v>662</v>
      </c>
      <c r="B388" t="s">
        <v>663</v>
      </c>
      <c r="C388" t="s">
        <v>1301</v>
      </c>
      <c r="G388" t="s">
        <v>662</v>
      </c>
      <c r="H388" t="s">
        <v>663</v>
      </c>
    </row>
    <row r="389" spans="1:8" x14ac:dyDescent="0.25">
      <c r="A389" t="s">
        <v>1424</v>
      </c>
      <c r="B389" t="s">
        <v>1425</v>
      </c>
      <c r="C389" t="s">
        <v>1301</v>
      </c>
      <c r="G389" t="s">
        <v>1424</v>
      </c>
      <c r="H389" t="s">
        <v>1425</v>
      </c>
    </row>
    <row r="390" spans="1:8" x14ac:dyDescent="0.25">
      <c r="A390" t="s">
        <v>664</v>
      </c>
      <c r="B390" t="s">
        <v>665</v>
      </c>
      <c r="C390" t="s">
        <v>1301</v>
      </c>
      <c r="G390" t="s">
        <v>664</v>
      </c>
      <c r="H390" t="s">
        <v>665</v>
      </c>
    </row>
    <row r="391" spans="1:8" x14ac:dyDescent="0.25">
      <c r="A391" t="s">
        <v>668</v>
      </c>
      <c r="B391" t="s">
        <v>669</v>
      </c>
      <c r="C391" t="s">
        <v>1301</v>
      </c>
      <c r="G391" t="s">
        <v>668</v>
      </c>
      <c r="H391" t="s">
        <v>669</v>
      </c>
    </row>
    <row r="392" spans="1:8" x14ac:dyDescent="0.25">
      <c r="A392" t="s">
        <v>670</v>
      </c>
      <c r="B392" t="s">
        <v>671</v>
      </c>
      <c r="C392" t="s">
        <v>1301</v>
      </c>
      <c r="G392" t="s">
        <v>670</v>
      </c>
      <c r="H392" t="s">
        <v>671</v>
      </c>
    </row>
    <row r="393" spans="1:8" x14ac:dyDescent="0.25">
      <c r="A393" t="s">
        <v>1426</v>
      </c>
      <c r="B393" t="s">
        <v>1427</v>
      </c>
      <c r="C393" t="s">
        <v>1301</v>
      </c>
      <c r="G393" t="s">
        <v>1426</v>
      </c>
      <c r="H393" t="s">
        <v>1427</v>
      </c>
    </row>
    <row r="394" spans="1:8" x14ac:dyDescent="0.25">
      <c r="A394" t="s">
        <v>672</v>
      </c>
      <c r="B394" t="s">
        <v>673</v>
      </c>
      <c r="C394" t="s">
        <v>1301</v>
      </c>
      <c r="G394" t="s">
        <v>672</v>
      </c>
      <c r="H394" t="s">
        <v>673</v>
      </c>
    </row>
    <row r="395" spans="1:8" x14ac:dyDescent="0.25">
      <c r="A395" t="s">
        <v>674</v>
      </c>
      <c r="B395" t="s">
        <v>675</v>
      </c>
      <c r="C395" t="s">
        <v>1301</v>
      </c>
      <c r="G395" t="s">
        <v>674</v>
      </c>
      <c r="H395" t="s">
        <v>675</v>
      </c>
    </row>
    <row r="396" spans="1:8" x14ac:dyDescent="0.25">
      <c r="A396" t="s">
        <v>676</v>
      </c>
      <c r="B396" t="s">
        <v>1428</v>
      </c>
      <c r="C396" t="s">
        <v>1301</v>
      </c>
      <c r="G396" t="s">
        <v>676</v>
      </c>
      <c r="H396" t="s">
        <v>1428</v>
      </c>
    </row>
    <row r="397" spans="1:8" x14ac:dyDescent="0.25">
      <c r="A397" t="s">
        <v>678</v>
      </c>
      <c r="B397" t="s">
        <v>679</v>
      </c>
      <c r="C397" t="s">
        <v>1301</v>
      </c>
      <c r="G397" t="s">
        <v>678</v>
      </c>
      <c r="H397" t="s">
        <v>679</v>
      </c>
    </row>
    <row r="398" spans="1:8" x14ac:dyDescent="0.25">
      <c r="A398" t="s">
        <v>680</v>
      </c>
      <c r="B398" t="s">
        <v>681</v>
      </c>
      <c r="C398" t="s">
        <v>1301</v>
      </c>
      <c r="G398" t="s">
        <v>680</v>
      </c>
      <c r="H398" t="s">
        <v>681</v>
      </c>
    </row>
    <row r="399" spans="1:8" x14ac:dyDescent="0.25">
      <c r="A399" t="s">
        <v>682</v>
      </c>
      <c r="B399" t="s">
        <v>683</v>
      </c>
      <c r="C399" t="s">
        <v>1301</v>
      </c>
      <c r="G399" t="s">
        <v>682</v>
      </c>
      <c r="H399" t="s">
        <v>683</v>
      </c>
    </row>
    <row r="400" spans="1:8" x14ac:dyDescent="0.25">
      <c r="A400" t="s">
        <v>684</v>
      </c>
      <c r="B400" t="s">
        <v>685</v>
      </c>
      <c r="C400" t="s">
        <v>1301</v>
      </c>
      <c r="G400" t="s">
        <v>684</v>
      </c>
      <c r="H400" t="s">
        <v>685</v>
      </c>
    </row>
    <row r="401" spans="1:8" x14ac:dyDescent="0.25">
      <c r="A401" t="s">
        <v>686</v>
      </c>
      <c r="B401" t="s">
        <v>687</v>
      </c>
      <c r="C401" t="s">
        <v>1301</v>
      </c>
      <c r="G401" t="s">
        <v>686</v>
      </c>
      <c r="H401" t="s">
        <v>687</v>
      </c>
    </row>
    <row r="402" spans="1:8" x14ac:dyDescent="0.25">
      <c r="A402" t="s">
        <v>688</v>
      </c>
      <c r="B402" t="s">
        <v>689</v>
      </c>
      <c r="C402" t="s">
        <v>1301</v>
      </c>
      <c r="G402" t="s">
        <v>688</v>
      </c>
      <c r="H402" t="s">
        <v>689</v>
      </c>
    </row>
    <row r="403" spans="1:8" x14ac:dyDescent="0.25">
      <c r="A403" t="s">
        <v>690</v>
      </c>
      <c r="B403" t="s">
        <v>691</v>
      </c>
      <c r="C403" t="s">
        <v>1301</v>
      </c>
      <c r="G403" t="s">
        <v>690</v>
      </c>
      <c r="H403" t="s">
        <v>691</v>
      </c>
    </row>
    <row r="404" spans="1:8" x14ac:dyDescent="0.25">
      <c r="A404" t="s">
        <v>692</v>
      </c>
      <c r="B404" t="s">
        <v>693</v>
      </c>
      <c r="C404" t="s">
        <v>1301</v>
      </c>
      <c r="G404" t="s">
        <v>692</v>
      </c>
      <c r="H404" t="s">
        <v>693</v>
      </c>
    </row>
    <row r="405" spans="1:8" x14ac:dyDescent="0.25">
      <c r="A405" t="s">
        <v>694</v>
      </c>
      <c r="B405" t="s">
        <v>695</v>
      </c>
      <c r="C405" t="s">
        <v>1301</v>
      </c>
      <c r="G405" t="s">
        <v>694</v>
      </c>
      <c r="H405" t="s">
        <v>695</v>
      </c>
    </row>
    <row r="406" spans="1:8" x14ac:dyDescent="0.25">
      <c r="A406" t="s">
        <v>696</v>
      </c>
      <c r="B406" t="s">
        <v>697</v>
      </c>
      <c r="C406" t="s">
        <v>1301</v>
      </c>
      <c r="G406" t="s">
        <v>696</v>
      </c>
      <c r="H406" t="s">
        <v>697</v>
      </c>
    </row>
    <row r="407" spans="1:8" x14ac:dyDescent="0.25">
      <c r="A407" t="s">
        <v>698</v>
      </c>
      <c r="B407" t="s">
        <v>699</v>
      </c>
      <c r="C407" t="s">
        <v>1301</v>
      </c>
      <c r="G407" t="s">
        <v>698</v>
      </c>
      <c r="H407" t="s">
        <v>699</v>
      </c>
    </row>
    <row r="408" spans="1:8" x14ac:dyDescent="0.25">
      <c r="A408" t="s">
        <v>700</v>
      </c>
      <c r="B408" t="s">
        <v>701</v>
      </c>
      <c r="C408" t="s">
        <v>1301</v>
      </c>
      <c r="G408" t="s">
        <v>700</v>
      </c>
      <c r="H408" t="s">
        <v>701</v>
      </c>
    </row>
    <row r="409" spans="1:8" x14ac:dyDescent="0.25">
      <c r="A409" t="s">
        <v>702</v>
      </c>
      <c r="B409" t="s">
        <v>1429</v>
      </c>
      <c r="C409" t="s">
        <v>1301</v>
      </c>
      <c r="G409" t="s">
        <v>702</v>
      </c>
      <c r="H409" t="s">
        <v>1429</v>
      </c>
    </row>
    <row r="410" spans="1:8" x14ac:dyDescent="0.25">
      <c r="A410" t="s">
        <v>704</v>
      </c>
      <c r="B410" t="s">
        <v>1431</v>
      </c>
      <c r="C410" t="s">
        <v>1301</v>
      </c>
      <c r="G410" t="s">
        <v>704</v>
      </c>
      <c r="H410" t="s">
        <v>1431</v>
      </c>
    </row>
    <row r="411" spans="1:8" x14ac:dyDescent="0.25">
      <c r="A411" t="s">
        <v>706</v>
      </c>
      <c r="B411" t="s">
        <v>707</v>
      </c>
      <c r="C411" t="s">
        <v>1301</v>
      </c>
      <c r="G411" t="s">
        <v>706</v>
      </c>
      <c r="H411" t="s">
        <v>707</v>
      </c>
    </row>
    <row r="412" spans="1:8" x14ac:dyDescent="0.25">
      <c r="A412" t="s">
        <v>708</v>
      </c>
      <c r="B412" t="s">
        <v>1434</v>
      </c>
      <c r="C412" t="s">
        <v>1301</v>
      </c>
      <c r="G412" t="s">
        <v>708</v>
      </c>
      <c r="H412" t="s">
        <v>1434</v>
      </c>
    </row>
    <row r="413" spans="1:8" x14ac:dyDescent="0.25">
      <c r="A413" t="s">
        <v>710</v>
      </c>
      <c r="B413" t="s">
        <v>711</v>
      </c>
      <c r="C413" t="s">
        <v>1301</v>
      </c>
      <c r="G413" t="s">
        <v>710</v>
      </c>
      <c r="H413" t="s">
        <v>711</v>
      </c>
    </row>
    <row r="414" spans="1:8" x14ac:dyDescent="0.25">
      <c r="A414" t="s">
        <v>712</v>
      </c>
      <c r="B414" t="s">
        <v>713</v>
      </c>
      <c r="C414" t="s">
        <v>1301</v>
      </c>
      <c r="G414" t="s">
        <v>712</v>
      </c>
      <c r="H414" t="s">
        <v>713</v>
      </c>
    </row>
    <row r="415" spans="1:8" x14ac:dyDescent="0.25">
      <c r="A415" t="s">
        <v>714</v>
      </c>
      <c r="B415" t="s">
        <v>715</v>
      </c>
      <c r="C415" t="s">
        <v>1301</v>
      </c>
      <c r="G415" t="s">
        <v>714</v>
      </c>
      <c r="H415" t="s">
        <v>715</v>
      </c>
    </row>
    <row r="416" spans="1:8" x14ac:dyDescent="0.25">
      <c r="A416" t="s">
        <v>716</v>
      </c>
      <c r="B416" t="s">
        <v>1436</v>
      </c>
      <c r="C416" t="s">
        <v>1301</v>
      </c>
      <c r="G416" t="s">
        <v>716</v>
      </c>
      <c r="H416" t="s">
        <v>1436</v>
      </c>
    </row>
    <row r="417" spans="1:8" x14ac:dyDescent="0.25">
      <c r="A417" t="s">
        <v>718</v>
      </c>
      <c r="B417" t="s">
        <v>719</v>
      </c>
      <c r="C417" t="s">
        <v>1301</v>
      </c>
      <c r="G417" t="s">
        <v>718</v>
      </c>
      <c r="H417" t="s">
        <v>719</v>
      </c>
    </row>
    <row r="418" spans="1:8" x14ac:dyDescent="0.25">
      <c r="A418" t="s">
        <v>720</v>
      </c>
      <c r="B418" t="s">
        <v>721</v>
      </c>
      <c r="C418" t="s">
        <v>1301</v>
      </c>
      <c r="G418" t="s">
        <v>720</v>
      </c>
      <c r="H418" t="s">
        <v>721</v>
      </c>
    </row>
    <row r="419" spans="1:8" x14ac:dyDescent="0.25">
      <c r="A419" t="s">
        <v>722</v>
      </c>
      <c r="B419" t="s">
        <v>723</v>
      </c>
      <c r="C419" t="s">
        <v>1301</v>
      </c>
      <c r="G419" t="s">
        <v>722</v>
      </c>
      <c r="H419" t="s">
        <v>723</v>
      </c>
    </row>
    <row r="420" spans="1:8" x14ac:dyDescent="0.25">
      <c r="A420" t="s">
        <v>724</v>
      </c>
      <c r="B420" t="s">
        <v>725</v>
      </c>
      <c r="C420" t="s">
        <v>1301</v>
      </c>
      <c r="G420" t="s">
        <v>724</v>
      </c>
      <c r="H420" t="s">
        <v>725</v>
      </c>
    </row>
    <row r="421" spans="1:8" x14ac:dyDescent="0.25">
      <c r="A421" t="s">
        <v>726</v>
      </c>
      <c r="B421" t="s">
        <v>727</v>
      </c>
      <c r="C421" t="s">
        <v>1301</v>
      </c>
      <c r="G421" t="s">
        <v>726</v>
      </c>
      <c r="H421" t="s">
        <v>727</v>
      </c>
    </row>
    <row r="422" spans="1:8" x14ac:dyDescent="0.25">
      <c r="A422" t="s">
        <v>728</v>
      </c>
      <c r="B422" t="s">
        <v>729</v>
      </c>
      <c r="C422" t="s">
        <v>1301</v>
      </c>
      <c r="G422" t="s">
        <v>728</v>
      </c>
      <c r="H422" t="s">
        <v>729</v>
      </c>
    </row>
    <row r="423" spans="1:8" x14ac:dyDescent="0.25">
      <c r="A423" t="s">
        <v>730</v>
      </c>
      <c r="B423" t="s">
        <v>731</v>
      </c>
      <c r="C423" t="s">
        <v>1301</v>
      </c>
      <c r="G423" t="s">
        <v>730</v>
      </c>
      <c r="H423" t="s">
        <v>731</v>
      </c>
    </row>
    <row r="424" spans="1:8" x14ac:dyDescent="0.25">
      <c r="A424" t="s">
        <v>732</v>
      </c>
      <c r="B424" t="s">
        <v>733</v>
      </c>
      <c r="C424" t="s">
        <v>1301</v>
      </c>
      <c r="G424" t="s">
        <v>732</v>
      </c>
      <c r="H424" t="s">
        <v>733</v>
      </c>
    </row>
    <row r="425" spans="1:8" x14ac:dyDescent="0.25">
      <c r="A425" t="s">
        <v>734</v>
      </c>
      <c r="B425" t="s">
        <v>735</v>
      </c>
      <c r="C425" t="s">
        <v>1301</v>
      </c>
      <c r="G425" t="s">
        <v>734</v>
      </c>
      <c r="H425" t="s">
        <v>735</v>
      </c>
    </row>
    <row r="426" spans="1:8" x14ac:dyDescent="0.25">
      <c r="A426" t="s">
        <v>736</v>
      </c>
      <c r="B426" t="s">
        <v>737</v>
      </c>
      <c r="C426" t="s">
        <v>1301</v>
      </c>
      <c r="G426" t="s">
        <v>736</v>
      </c>
      <c r="H426" t="s">
        <v>737</v>
      </c>
    </row>
    <row r="427" spans="1:8" x14ac:dyDescent="0.25">
      <c r="A427" t="s">
        <v>738</v>
      </c>
      <c r="B427" t="s">
        <v>739</v>
      </c>
      <c r="C427" t="s">
        <v>1301</v>
      </c>
      <c r="G427" t="s">
        <v>738</v>
      </c>
      <c r="H427" t="s">
        <v>739</v>
      </c>
    </row>
    <row r="428" spans="1:8" x14ac:dyDescent="0.25">
      <c r="A428" t="s">
        <v>740</v>
      </c>
      <c r="B428" t="s">
        <v>741</v>
      </c>
      <c r="C428" t="s">
        <v>1301</v>
      </c>
      <c r="G428" t="s">
        <v>740</v>
      </c>
      <c r="H428" t="s">
        <v>741</v>
      </c>
    </row>
    <row r="429" spans="1:8" x14ac:dyDescent="0.25">
      <c r="A429" t="s">
        <v>742</v>
      </c>
      <c r="B429" t="s">
        <v>743</v>
      </c>
      <c r="C429" t="s">
        <v>1301</v>
      </c>
      <c r="G429" t="s">
        <v>742</v>
      </c>
      <c r="H429" t="s">
        <v>743</v>
      </c>
    </row>
    <row r="430" spans="1:8" x14ac:dyDescent="0.25">
      <c r="A430" t="s">
        <v>744</v>
      </c>
      <c r="B430" t="s">
        <v>745</v>
      </c>
      <c r="C430" t="s">
        <v>1301</v>
      </c>
      <c r="G430" t="s">
        <v>744</v>
      </c>
      <c r="H430" t="s">
        <v>745</v>
      </c>
    </row>
    <row r="431" spans="1:8" x14ac:dyDescent="0.25">
      <c r="A431" t="s">
        <v>746</v>
      </c>
      <c r="B431" t="s">
        <v>747</v>
      </c>
      <c r="C431" t="s">
        <v>1301</v>
      </c>
      <c r="G431" t="s">
        <v>746</v>
      </c>
      <c r="H431" t="s">
        <v>747</v>
      </c>
    </row>
    <row r="432" spans="1:8" x14ac:dyDescent="0.25">
      <c r="A432" t="s">
        <v>748</v>
      </c>
      <c r="B432" t="s">
        <v>749</v>
      </c>
      <c r="C432" t="s">
        <v>1301</v>
      </c>
      <c r="G432" t="s">
        <v>748</v>
      </c>
      <c r="H432" t="s">
        <v>749</v>
      </c>
    </row>
    <row r="433" spans="1:8" x14ac:dyDescent="0.25">
      <c r="A433" t="s">
        <v>846</v>
      </c>
      <c r="B433" t="s">
        <v>847</v>
      </c>
      <c r="C433" t="s">
        <v>1301</v>
      </c>
      <c r="G433" t="s">
        <v>846</v>
      </c>
      <c r="H433" t="s">
        <v>847</v>
      </c>
    </row>
  </sheetData>
  <phoneticPr fontId="1"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0AF7D-3D42-4C49-9B3C-C60E2A6B8ACE}">
  <dimension ref="A1:H435"/>
  <sheetViews>
    <sheetView workbookViewId="0"/>
  </sheetViews>
  <sheetFormatPr defaultColWidth="11.42578125" defaultRowHeight="15" x14ac:dyDescent="0.25"/>
  <cols>
    <col min="1" max="1" width="18.7109375" bestFit="1" customWidth="1"/>
    <col min="2" max="2" width="28.28515625" bestFit="1" customWidth="1"/>
    <col min="3" max="3" width="80.85546875" bestFit="1" customWidth="1"/>
    <col min="4" max="4" width="11.28515625" bestFit="1" customWidth="1"/>
    <col min="5" max="5" width="12.140625" bestFit="1" customWidth="1"/>
    <col min="6" max="6" width="17.140625" bestFit="1" customWidth="1"/>
    <col min="7" max="7" width="18.7109375" bestFit="1" customWidth="1"/>
    <col min="8" max="8" width="28.28515625" bestFit="1" customWidth="1"/>
    <col min="9" max="9" width="18.7109375" bestFit="1" customWidth="1"/>
    <col min="10" max="10" width="28.28515625" bestFit="1" customWidth="1"/>
  </cols>
  <sheetData>
    <row r="1" spans="1:8" x14ac:dyDescent="0.25">
      <c r="A1" t="s">
        <v>1599</v>
      </c>
      <c r="B1" t="s">
        <v>1600</v>
      </c>
      <c r="C1" t="s">
        <v>1300</v>
      </c>
      <c r="D1" t="s">
        <v>848</v>
      </c>
      <c r="E1" t="s">
        <v>849</v>
      </c>
      <c r="F1" t="s">
        <v>850</v>
      </c>
      <c r="G1" t="s">
        <v>1605</v>
      </c>
      <c r="H1" t="s">
        <v>1606</v>
      </c>
    </row>
    <row r="2" spans="1:8" x14ac:dyDescent="0.25">
      <c r="A2" t="s">
        <v>2</v>
      </c>
      <c r="B2" t="s">
        <v>3</v>
      </c>
      <c r="C2" t="s">
        <v>1301</v>
      </c>
      <c r="G2" t="s">
        <v>2</v>
      </c>
      <c r="H2" t="s">
        <v>3</v>
      </c>
    </row>
    <row r="3" spans="1:8" x14ac:dyDescent="0.25">
      <c r="A3" t="s">
        <v>4</v>
      </c>
      <c r="B3" t="s">
        <v>5</v>
      </c>
      <c r="C3" t="s">
        <v>1301</v>
      </c>
      <c r="G3" t="s">
        <v>4</v>
      </c>
      <c r="H3" t="s">
        <v>5</v>
      </c>
    </row>
    <row r="4" spans="1:8" x14ac:dyDescent="0.25">
      <c r="A4" t="s">
        <v>6</v>
      </c>
      <c r="B4" t="s">
        <v>7</v>
      </c>
      <c r="C4" t="s">
        <v>1301</v>
      </c>
      <c r="G4" t="s">
        <v>6</v>
      </c>
      <c r="H4" t="s">
        <v>7</v>
      </c>
    </row>
    <row r="5" spans="1:8" x14ac:dyDescent="0.25">
      <c r="A5" t="s">
        <v>8</v>
      </c>
      <c r="B5" t="s">
        <v>9</v>
      </c>
      <c r="C5" t="s">
        <v>1301</v>
      </c>
      <c r="G5" t="s">
        <v>8</v>
      </c>
      <c r="H5" t="s">
        <v>9</v>
      </c>
    </row>
    <row r="6" spans="1:8" x14ac:dyDescent="0.25">
      <c r="A6" t="s">
        <v>10</v>
      </c>
      <c r="B6" t="s">
        <v>11</v>
      </c>
      <c r="C6" t="s">
        <v>1301</v>
      </c>
      <c r="G6" t="s">
        <v>10</v>
      </c>
      <c r="H6" t="s">
        <v>11</v>
      </c>
    </row>
    <row r="7" spans="1:8" x14ac:dyDescent="0.25">
      <c r="A7" t="s">
        <v>12</v>
      </c>
      <c r="B7" t="s">
        <v>13</v>
      </c>
      <c r="C7" t="s">
        <v>1301</v>
      </c>
      <c r="G7" t="s">
        <v>12</v>
      </c>
      <c r="H7" t="s">
        <v>13</v>
      </c>
    </row>
    <row r="8" spans="1:8" x14ac:dyDescent="0.25">
      <c r="A8" t="s">
        <v>14</v>
      </c>
      <c r="B8" t="s">
        <v>15</v>
      </c>
      <c r="C8" t="s">
        <v>1301</v>
      </c>
      <c r="G8" t="s">
        <v>14</v>
      </c>
      <c r="H8" t="s">
        <v>15</v>
      </c>
    </row>
    <row r="9" spans="1:8" x14ac:dyDescent="0.25">
      <c r="A9" t="s">
        <v>16</v>
      </c>
      <c r="B9" t="s">
        <v>17</v>
      </c>
      <c r="C9" t="s">
        <v>1301</v>
      </c>
      <c r="G9" t="s">
        <v>16</v>
      </c>
      <c r="H9" t="s">
        <v>17</v>
      </c>
    </row>
    <row r="10" spans="1:8" x14ac:dyDescent="0.25">
      <c r="A10" t="s">
        <v>18</v>
      </c>
      <c r="B10" t="s">
        <v>19</v>
      </c>
      <c r="C10" t="s">
        <v>1301</v>
      </c>
      <c r="G10" t="s">
        <v>18</v>
      </c>
      <c r="H10" t="s">
        <v>19</v>
      </c>
    </row>
    <row r="11" spans="1:8" x14ac:dyDescent="0.25">
      <c r="A11" t="s">
        <v>20</v>
      </c>
      <c r="B11" t="s">
        <v>21</v>
      </c>
      <c r="C11" t="s">
        <v>1301</v>
      </c>
      <c r="G11" t="s">
        <v>20</v>
      </c>
      <c r="H11" t="s">
        <v>21</v>
      </c>
    </row>
    <row r="12" spans="1:8" x14ac:dyDescent="0.25">
      <c r="A12" t="s">
        <v>22</v>
      </c>
      <c r="B12" t="s">
        <v>23</v>
      </c>
      <c r="C12" t="s">
        <v>1301</v>
      </c>
      <c r="G12" t="s">
        <v>22</v>
      </c>
      <c r="H12" t="s">
        <v>23</v>
      </c>
    </row>
    <row r="13" spans="1:8" x14ac:dyDescent="0.25">
      <c r="A13" t="s">
        <v>24</v>
      </c>
      <c r="B13" t="s">
        <v>25</v>
      </c>
      <c r="C13" t="s">
        <v>1301</v>
      </c>
      <c r="G13" t="s">
        <v>24</v>
      </c>
      <c r="H13" t="s">
        <v>25</v>
      </c>
    </row>
    <row r="14" spans="1:8" x14ac:dyDescent="0.25">
      <c r="A14" t="s">
        <v>26</v>
      </c>
      <c r="B14" t="s">
        <v>27</v>
      </c>
      <c r="C14" t="s">
        <v>1301</v>
      </c>
      <c r="G14" t="s">
        <v>26</v>
      </c>
      <c r="H14" t="s">
        <v>27</v>
      </c>
    </row>
    <row r="15" spans="1:8" x14ac:dyDescent="0.25">
      <c r="A15" t="s">
        <v>28</v>
      </c>
      <c r="B15" t="s">
        <v>29</v>
      </c>
      <c r="C15" t="s">
        <v>1301</v>
      </c>
      <c r="G15" t="s">
        <v>28</v>
      </c>
      <c r="H15" t="s">
        <v>29</v>
      </c>
    </row>
    <row r="16" spans="1:8" x14ac:dyDescent="0.25">
      <c r="A16" t="s">
        <v>30</v>
      </c>
      <c r="B16" t="s">
        <v>31</v>
      </c>
      <c r="C16" t="s">
        <v>1301</v>
      </c>
      <c r="G16" t="s">
        <v>30</v>
      </c>
      <c r="H16" t="s">
        <v>31</v>
      </c>
    </row>
    <row r="17" spans="1:8" x14ac:dyDescent="0.25">
      <c r="A17" t="s">
        <v>32</v>
      </c>
      <c r="B17" t="s">
        <v>33</v>
      </c>
      <c r="C17" t="s">
        <v>1301</v>
      </c>
      <c r="G17" t="s">
        <v>32</v>
      </c>
      <c r="H17" t="s">
        <v>33</v>
      </c>
    </row>
    <row r="18" spans="1:8" x14ac:dyDescent="0.25">
      <c r="A18" t="s">
        <v>34</v>
      </c>
      <c r="B18" t="s">
        <v>35</v>
      </c>
      <c r="C18" t="s">
        <v>1301</v>
      </c>
      <c r="G18" t="s">
        <v>34</v>
      </c>
      <c r="H18" t="s">
        <v>35</v>
      </c>
    </row>
    <row r="19" spans="1:8" x14ac:dyDescent="0.25">
      <c r="A19" t="s">
        <v>36</v>
      </c>
      <c r="B19" t="s">
        <v>37</v>
      </c>
      <c r="C19" t="s">
        <v>1301</v>
      </c>
      <c r="G19" t="s">
        <v>36</v>
      </c>
      <c r="H19" t="s">
        <v>37</v>
      </c>
    </row>
    <row r="20" spans="1:8" x14ac:dyDescent="0.25">
      <c r="A20" t="s">
        <v>38</v>
      </c>
      <c r="B20" t="s">
        <v>39</v>
      </c>
      <c r="C20" t="s">
        <v>1301</v>
      </c>
      <c r="G20" t="s">
        <v>38</v>
      </c>
      <c r="H20" t="s">
        <v>39</v>
      </c>
    </row>
    <row r="21" spans="1:8" x14ac:dyDescent="0.25">
      <c r="A21" t="s">
        <v>40</v>
      </c>
      <c r="B21" t="s">
        <v>41</v>
      </c>
      <c r="C21" t="s">
        <v>1301</v>
      </c>
      <c r="G21" t="s">
        <v>40</v>
      </c>
      <c r="H21" t="s">
        <v>41</v>
      </c>
    </row>
    <row r="22" spans="1:8" x14ac:dyDescent="0.25">
      <c r="A22" t="s">
        <v>42</v>
      </c>
      <c r="B22" t="s">
        <v>43</v>
      </c>
      <c r="C22" t="s">
        <v>1301</v>
      </c>
      <c r="G22" t="s">
        <v>42</v>
      </c>
      <c r="H22" t="s">
        <v>43</v>
      </c>
    </row>
    <row r="23" spans="1:8" x14ac:dyDescent="0.25">
      <c r="A23" t="s">
        <v>44</v>
      </c>
      <c r="B23" t="s">
        <v>45</v>
      </c>
      <c r="C23" t="s">
        <v>1301</v>
      </c>
      <c r="G23" t="s">
        <v>44</v>
      </c>
      <c r="H23" t="s">
        <v>45</v>
      </c>
    </row>
    <row r="24" spans="1:8" x14ac:dyDescent="0.25">
      <c r="A24" t="s">
        <v>46</v>
      </c>
      <c r="B24" t="s">
        <v>47</v>
      </c>
      <c r="C24" t="s">
        <v>1301</v>
      </c>
      <c r="G24" t="s">
        <v>46</v>
      </c>
      <c r="H24" t="s">
        <v>47</v>
      </c>
    </row>
    <row r="25" spans="1:8" x14ac:dyDescent="0.25">
      <c r="A25" t="s">
        <v>48</v>
      </c>
      <c r="B25" t="s">
        <v>49</v>
      </c>
      <c r="C25" t="s">
        <v>1301</v>
      </c>
      <c r="G25" t="s">
        <v>48</v>
      </c>
      <c r="H25" t="s">
        <v>49</v>
      </c>
    </row>
    <row r="26" spans="1:8" x14ac:dyDescent="0.25">
      <c r="A26" t="s">
        <v>50</v>
      </c>
      <c r="B26" t="s">
        <v>51</v>
      </c>
      <c r="C26" t="s">
        <v>1301</v>
      </c>
      <c r="G26" t="s">
        <v>50</v>
      </c>
      <c r="H26" t="s">
        <v>51</v>
      </c>
    </row>
    <row r="27" spans="1:8" x14ac:dyDescent="0.25">
      <c r="A27" t="s">
        <v>52</v>
      </c>
      <c r="B27" t="s">
        <v>53</v>
      </c>
      <c r="C27" t="s">
        <v>1301</v>
      </c>
      <c r="G27" t="s">
        <v>52</v>
      </c>
      <c r="H27" t="s">
        <v>53</v>
      </c>
    </row>
    <row r="28" spans="1:8" x14ac:dyDescent="0.25">
      <c r="A28" t="s">
        <v>54</v>
      </c>
      <c r="B28" t="s">
        <v>55</v>
      </c>
      <c r="C28" t="s">
        <v>1301</v>
      </c>
      <c r="G28" t="s">
        <v>54</v>
      </c>
      <c r="H28" t="s">
        <v>55</v>
      </c>
    </row>
    <row r="29" spans="1:8" x14ac:dyDescent="0.25">
      <c r="A29" t="s">
        <v>56</v>
      </c>
      <c r="B29" t="s">
        <v>57</v>
      </c>
      <c r="C29" t="s">
        <v>1301</v>
      </c>
      <c r="G29" t="s">
        <v>56</v>
      </c>
      <c r="H29" t="s">
        <v>57</v>
      </c>
    </row>
    <row r="30" spans="1:8" x14ac:dyDescent="0.25">
      <c r="A30" t="s">
        <v>58</v>
      </c>
      <c r="B30" t="s">
        <v>59</v>
      </c>
      <c r="C30" t="s">
        <v>1301</v>
      </c>
      <c r="G30" t="s">
        <v>58</v>
      </c>
      <c r="H30" t="s">
        <v>59</v>
      </c>
    </row>
    <row r="31" spans="1:8" x14ac:dyDescent="0.25">
      <c r="A31" t="s">
        <v>60</v>
      </c>
      <c r="B31" t="s">
        <v>61</v>
      </c>
      <c r="C31" t="s">
        <v>1301</v>
      </c>
      <c r="G31" t="s">
        <v>60</v>
      </c>
      <c r="H31" t="s">
        <v>61</v>
      </c>
    </row>
    <row r="32" spans="1:8" x14ac:dyDescent="0.25">
      <c r="A32" t="s">
        <v>62</v>
      </c>
      <c r="B32" t="s">
        <v>63</v>
      </c>
      <c r="C32" t="s">
        <v>1301</v>
      </c>
      <c r="G32" t="s">
        <v>62</v>
      </c>
      <c r="H32" t="s">
        <v>63</v>
      </c>
    </row>
    <row r="33" spans="1:8" x14ac:dyDescent="0.25">
      <c r="A33" t="s">
        <v>64</v>
      </c>
      <c r="B33" t="s">
        <v>65</v>
      </c>
      <c r="C33" t="s">
        <v>1301</v>
      </c>
      <c r="G33" t="s">
        <v>64</v>
      </c>
      <c r="H33" t="s">
        <v>65</v>
      </c>
    </row>
    <row r="34" spans="1:8" x14ac:dyDescent="0.25">
      <c r="A34" t="s">
        <v>66</v>
      </c>
      <c r="B34" t="s">
        <v>67</v>
      </c>
      <c r="C34" t="s">
        <v>1301</v>
      </c>
      <c r="G34" t="s">
        <v>66</v>
      </c>
      <c r="H34" t="s">
        <v>67</v>
      </c>
    </row>
    <row r="35" spans="1:8" x14ac:dyDescent="0.25">
      <c r="A35" t="s">
        <v>68</v>
      </c>
      <c r="B35" t="s">
        <v>69</v>
      </c>
      <c r="C35" t="s">
        <v>1301</v>
      </c>
      <c r="G35" t="s">
        <v>68</v>
      </c>
      <c r="H35" t="s">
        <v>69</v>
      </c>
    </row>
    <row r="36" spans="1:8" x14ac:dyDescent="0.25">
      <c r="A36" t="s">
        <v>70</v>
      </c>
      <c r="B36" t="s">
        <v>71</v>
      </c>
      <c r="C36" t="s">
        <v>1301</v>
      </c>
      <c r="G36" t="s">
        <v>70</v>
      </c>
      <c r="H36" t="s">
        <v>71</v>
      </c>
    </row>
    <row r="37" spans="1:8" x14ac:dyDescent="0.25">
      <c r="A37" t="s">
        <v>72</v>
      </c>
      <c r="B37" t="s">
        <v>73</v>
      </c>
      <c r="C37" t="s">
        <v>1301</v>
      </c>
      <c r="G37" t="s">
        <v>72</v>
      </c>
      <c r="H37" t="s">
        <v>73</v>
      </c>
    </row>
    <row r="38" spans="1:8" x14ac:dyDescent="0.25">
      <c r="A38" t="s">
        <v>74</v>
      </c>
      <c r="B38" t="s">
        <v>75</v>
      </c>
      <c r="C38" t="s">
        <v>1301</v>
      </c>
      <c r="G38" t="s">
        <v>74</v>
      </c>
      <c r="H38" t="s">
        <v>75</v>
      </c>
    </row>
    <row r="39" spans="1:8" x14ac:dyDescent="0.25">
      <c r="A39" t="s">
        <v>76</v>
      </c>
      <c r="B39" t="s">
        <v>77</v>
      </c>
      <c r="C39" t="s">
        <v>1301</v>
      </c>
      <c r="G39" t="s">
        <v>76</v>
      </c>
      <c r="H39" t="s">
        <v>77</v>
      </c>
    </row>
    <row r="40" spans="1:8" x14ac:dyDescent="0.25">
      <c r="A40" t="s">
        <v>78</v>
      </c>
      <c r="B40" t="s">
        <v>79</v>
      </c>
      <c r="C40" t="s">
        <v>1301</v>
      </c>
      <c r="G40" t="s">
        <v>78</v>
      </c>
      <c r="H40" t="s">
        <v>79</v>
      </c>
    </row>
    <row r="41" spans="1:8" x14ac:dyDescent="0.25">
      <c r="A41" t="s">
        <v>80</v>
      </c>
      <c r="B41" t="s">
        <v>81</v>
      </c>
      <c r="C41" t="s">
        <v>1301</v>
      </c>
      <c r="G41" t="s">
        <v>80</v>
      </c>
      <c r="H41" t="s">
        <v>81</v>
      </c>
    </row>
    <row r="42" spans="1:8" x14ac:dyDescent="0.25">
      <c r="A42" t="s">
        <v>82</v>
      </c>
      <c r="B42" t="s">
        <v>83</v>
      </c>
      <c r="C42" t="s">
        <v>1301</v>
      </c>
      <c r="G42" t="s">
        <v>82</v>
      </c>
      <c r="H42" t="s">
        <v>83</v>
      </c>
    </row>
    <row r="43" spans="1:8" x14ac:dyDescent="0.25">
      <c r="A43" t="s">
        <v>84</v>
      </c>
      <c r="B43" t="s">
        <v>85</v>
      </c>
      <c r="C43" t="s">
        <v>1301</v>
      </c>
      <c r="G43" t="s">
        <v>84</v>
      </c>
      <c r="H43" t="s">
        <v>85</v>
      </c>
    </row>
    <row r="44" spans="1:8" x14ac:dyDescent="0.25">
      <c r="A44" t="s">
        <v>86</v>
      </c>
      <c r="B44" t="s">
        <v>87</v>
      </c>
      <c r="C44" t="s">
        <v>1301</v>
      </c>
      <c r="G44" t="s">
        <v>86</v>
      </c>
      <c r="H44" t="s">
        <v>87</v>
      </c>
    </row>
    <row r="45" spans="1:8" x14ac:dyDescent="0.25">
      <c r="A45" t="s">
        <v>88</v>
      </c>
      <c r="B45" t="s">
        <v>89</v>
      </c>
      <c r="C45" t="s">
        <v>1301</v>
      </c>
      <c r="G45" t="s">
        <v>88</v>
      </c>
      <c r="H45" t="s">
        <v>89</v>
      </c>
    </row>
    <row r="46" spans="1:8" x14ac:dyDescent="0.25">
      <c r="A46" t="s">
        <v>90</v>
      </c>
      <c r="B46" t="s">
        <v>91</v>
      </c>
      <c r="C46" t="s">
        <v>1301</v>
      </c>
      <c r="G46" t="s">
        <v>90</v>
      </c>
      <c r="H46" t="s">
        <v>91</v>
      </c>
    </row>
    <row r="47" spans="1:8" x14ac:dyDescent="0.25">
      <c r="A47" t="s">
        <v>92</v>
      </c>
      <c r="B47" t="s">
        <v>93</v>
      </c>
      <c r="C47" t="s">
        <v>1301</v>
      </c>
      <c r="G47" t="s">
        <v>92</v>
      </c>
      <c r="H47" t="s">
        <v>93</v>
      </c>
    </row>
    <row r="48" spans="1:8" x14ac:dyDescent="0.25">
      <c r="A48" t="s">
        <v>94</v>
      </c>
      <c r="B48" t="s">
        <v>95</v>
      </c>
      <c r="C48" t="s">
        <v>1301</v>
      </c>
      <c r="G48" t="s">
        <v>94</v>
      </c>
      <c r="H48" t="s">
        <v>95</v>
      </c>
    </row>
    <row r="49" spans="1:8" x14ac:dyDescent="0.25">
      <c r="A49" t="s">
        <v>96</v>
      </c>
      <c r="B49" t="s">
        <v>97</v>
      </c>
      <c r="C49" t="s">
        <v>1301</v>
      </c>
      <c r="G49" t="s">
        <v>96</v>
      </c>
      <c r="H49" t="s">
        <v>97</v>
      </c>
    </row>
    <row r="50" spans="1:8" x14ac:dyDescent="0.25">
      <c r="A50" t="s">
        <v>98</v>
      </c>
      <c r="B50" t="s">
        <v>99</v>
      </c>
      <c r="C50" t="s">
        <v>1301</v>
      </c>
      <c r="G50" t="s">
        <v>98</v>
      </c>
      <c r="H50" t="s">
        <v>99</v>
      </c>
    </row>
    <row r="51" spans="1:8" x14ac:dyDescent="0.25">
      <c r="A51" t="s">
        <v>100</v>
      </c>
      <c r="B51" t="s">
        <v>101</v>
      </c>
      <c r="C51" t="s">
        <v>1301</v>
      </c>
      <c r="G51" t="s">
        <v>100</v>
      </c>
      <c r="H51" t="s">
        <v>101</v>
      </c>
    </row>
    <row r="52" spans="1:8" x14ac:dyDescent="0.25">
      <c r="A52" t="s">
        <v>102</v>
      </c>
      <c r="B52" t="s">
        <v>103</v>
      </c>
      <c r="C52" t="s">
        <v>1301</v>
      </c>
      <c r="G52" t="s">
        <v>102</v>
      </c>
      <c r="H52" t="s">
        <v>103</v>
      </c>
    </row>
    <row r="53" spans="1:8" x14ac:dyDescent="0.25">
      <c r="A53" t="s">
        <v>104</v>
      </c>
      <c r="B53" t="s">
        <v>105</v>
      </c>
      <c r="C53" t="s">
        <v>1301</v>
      </c>
      <c r="G53" t="s">
        <v>104</v>
      </c>
      <c r="H53" t="s">
        <v>105</v>
      </c>
    </row>
    <row r="54" spans="1:8" x14ac:dyDescent="0.25">
      <c r="A54" t="s">
        <v>106</v>
      </c>
      <c r="B54" t="s">
        <v>107</v>
      </c>
      <c r="C54" t="s">
        <v>1301</v>
      </c>
      <c r="G54" t="s">
        <v>106</v>
      </c>
      <c r="H54" t="s">
        <v>107</v>
      </c>
    </row>
    <row r="55" spans="1:8" x14ac:dyDescent="0.25">
      <c r="A55" t="s">
        <v>108</v>
      </c>
      <c r="B55" t="s">
        <v>109</v>
      </c>
      <c r="C55" t="s">
        <v>1301</v>
      </c>
      <c r="G55" t="s">
        <v>108</v>
      </c>
      <c r="H55" t="s">
        <v>109</v>
      </c>
    </row>
    <row r="56" spans="1:8" x14ac:dyDescent="0.25">
      <c r="A56" t="s">
        <v>110</v>
      </c>
      <c r="B56" t="s">
        <v>111</v>
      </c>
      <c r="C56" t="s">
        <v>1301</v>
      </c>
      <c r="G56" t="s">
        <v>110</v>
      </c>
      <c r="H56" t="s">
        <v>111</v>
      </c>
    </row>
    <row r="57" spans="1:8" x14ac:dyDescent="0.25">
      <c r="A57" t="s">
        <v>112</v>
      </c>
      <c r="B57" t="s">
        <v>113</v>
      </c>
      <c r="C57" t="s">
        <v>1301</v>
      </c>
      <c r="G57" t="s">
        <v>112</v>
      </c>
      <c r="H57" t="s">
        <v>113</v>
      </c>
    </row>
    <row r="58" spans="1:8" x14ac:dyDescent="0.25">
      <c r="A58" t="s">
        <v>114</v>
      </c>
      <c r="B58" t="s">
        <v>115</v>
      </c>
      <c r="C58" t="s">
        <v>1301</v>
      </c>
      <c r="G58" t="s">
        <v>114</v>
      </c>
      <c r="H58" t="s">
        <v>115</v>
      </c>
    </row>
    <row r="59" spans="1:8" x14ac:dyDescent="0.25">
      <c r="A59" t="s">
        <v>116</v>
      </c>
      <c r="B59" t="s">
        <v>117</v>
      </c>
      <c r="C59" t="s">
        <v>1301</v>
      </c>
      <c r="G59" t="s">
        <v>116</v>
      </c>
      <c r="H59" t="s">
        <v>117</v>
      </c>
    </row>
    <row r="60" spans="1:8" x14ac:dyDescent="0.25">
      <c r="A60" t="s">
        <v>118</v>
      </c>
      <c r="B60" t="s">
        <v>119</v>
      </c>
      <c r="C60" t="s">
        <v>1301</v>
      </c>
      <c r="G60" t="s">
        <v>118</v>
      </c>
      <c r="H60" t="s">
        <v>119</v>
      </c>
    </row>
    <row r="61" spans="1:8" x14ac:dyDescent="0.25">
      <c r="A61" t="s">
        <v>120</v>
      </c>
      <c r="B61" t="s">
        <v>121</v>
      </c>
      <c r="C61" t="s">
        <v>1301</v>
      </c>
      <c r="G61" t="s">
        <v>120</v>
      </c>
      <c r="H61" t="s">
        <v>121</v>
      </c>
    </row>
    <row r="62" spans="1:8" x14ac:dyDescent="0.25">
      <c r="A62" t="s">
        <v>122</v>
      </c>
      <c r="B62" t="s">
        <v>123</v>
      </c>
      <c r="C62" t="s">
        <v>1301</v>
      </c>
      <c r="G62" t="s">
        <v>122</v>
      </c>
      <c r="H62" t="s">
        <v>123</v>
      </c>
    </row>
    <row r="63" spans="1:8" x14ac:dyDescent="0.25">
      <c r="A63" t="s">
        <v>124</v>
      </c>
      <c r="B63" t="s">
        <v>125</v>
      </c>
      <c r="C63" t="s">
        <v>1301</v>
      </c>
      <c r="G63" t="s">
        <v>124</v>
      </c>
      <c r="H63" t="s">
        <v>125</v>
      </c>
    </row>
    <row r="64" spans="1:8" x14ac:dyDescent="0.25">
      <c r="A64" t="s">
        <v>126</v>
      </c>
      <c r="B64" t="s">
        <v>127</v>
      </c>
      <c r="C64" t="s">
        <v>1301</v>
      </c>
      <c r="G64" t="s">
        <v>126</v>
      </c>
      <c r="H64" t="s">
        <v>127</v>
      </c>
    </row>
    <row r="65" spans="1:8" x14ac:dyDescent="0.25">
      <c r="A65" t="s">
        <v>128</v>
      </c>
      <c r="B65" t="s">
        <v>129</v>
      </c>
      <c r="C65" t="s">
        <v>1301</v>
      </c>
      <c r="G65" t="s">
        <v>128</v>
      </c>
      <c r="H65" t="s">
        <v>129</v>
      </c>
    </row>
    <row r="66" spans="1:8" x14ac:dyDescent="0.25">
      <c r="A66" t="s">
        <v>130</v>
      </c>
      <c r="B66" t="s">
        <v>131</v>
      </c>
      <c r="C66" t="s">
        <v>1301</v>
      </c>
      <c r="G66" t="s">
        <v>130</v>
      </c>
      <c r="H66" t="s">
        <v>131</v>
      </c>
    </row>
    <row r="67" spans="1:8" x14ac:dyDescent="0.25">
      <c r="A67" t="s">
        <v>132</v>
      </c>
      <c r="B67" t="s">
        <v>133</v>
      </c>
      <c r="C67" t="s">
        <v>1301</v>
      </c>
      <c r="G67" t="s">
        <v>132</v>
      </c>
      <c r="H67" t="s">
        <v>133</v>
      </c>
    </row>
    <row r="68" spans="1:8" x14ac:dyDescent="0.25">
      <c r="A68" t="s">
        <v>134</v>
      </c>
      <c r="B68" t="s">
        <v>135</v>
      </c>
      <c r="C68" t="s">
        <v>1301</v>
      </c>
      <c r="G68" t="s">
        <v>134</v>
      </c>
      <c r="H68" t="s">
        <v>135</v>
      </c>
    </row>
    <row r="69" spans="1:8" x14ac:dyDescent="0.25">
      <c r="A69" t="s">
        <v>136</v>
      </c>
      <c r="B69" t="s">
        <v>137</v>
      </c>
      <c r="C69" t="s">
        <v>1301</v>
      </c>
      <c r="G69" t="s">
        <v>136</v>
      </c>
      <c r="H69" t="s">
        <v>137</v>
      </c>
    </row>
    <row r="70" spans="1:8" x14ac:dyDescent="0.25">
      <c r="A70" t="s">
        <v>138</v>
      </c>
      <c r="B70" t="s">
        <v>139</v>
      </c>
      <c r="C70" t="s">
        <v>1301</v>
      </c>
      <c r="G70" t="s">
        <v>138</v>
      </c>
      <c r="H70" t="s">
        <v>139</v>
      </c>
    </row>
    <row r="71" spans="1:8" x14ac:dyDescent="0.25">
      <c r="A71" t="s">
        <v>140</v>
      </c>
      <c r="B71" t="s">
        <v>141</v>
      </c>
      <c r="C71" t="s">
        <v>1301</v>
      </c>
      <c r="G71" t="s">
        <v>140</v>
      </c>
      <c r="H71" t="s">
        <v>141</v>
      </c>
    </row>
    <row r="72" spans="1:8" x14ac:dyDescent="0.25">
      <c r="A72" t="s">
        <v>142</v>
      </c>
      <c r="B72" t="s">
        <v>143</v>
      </c>
      <c r="C72" t="s">
        <v>1301</v>
      </c>
      <c r="G72" t="s">
        <v>142</v>
      </c>
      <c r="H72" t="s">
        <v>143</v>
      </c>
    </row>
    <row r="73" spans="1:8" x14ac:dyDescent="0.25">
      <c r="A73" t="s">
        <v>144</v>
      </c>
      <c r="B73" t="s">
        <v>145</v>
      </c>
      <c r="C73" t="s">
        <v>1301</v>
      </c>
      <c r="G73" t="s">
        <v>144</v>
      </c>
      <c r="H73" t="s">
        <v>145</v>
      </c>
    </row>
    <row r="74" spans="1:8" x14ac:dyDescent="0.25">
      <c r="A74" t="s">
        <v>146</v>
      </c>
      <c r="B74" t="s">
        <v>147</v>
      </c>
      <c r="C74" t="s">
        <v>1301</v>
      </c>
      <c r="G74" t="s">
        <v>146</v>
      </c>
      <c r="H74" t="s">
        <v>147</v>
      </c>
    </row>
    <row r="75" spans="1:8" x14ac:dyDescent="0.25">
      <c r="A75" t="s">
        <v>148</v>
      </c>
      <c r="B75" t="s">
        <v>149</v>
      </c>
      <c r="C75" t="s">
        <v>1301</v>
      </c>
      <c r="G75" t="s">
        <v>148</v>
      </c>
      <c r="H75" t="s">
        <v>149</v>
      </c>
    </row>
    <row r="76" spans="1:8" x14ac:dyDescent="0.25">
      <c r="A76" t="s">
        <v>150</v>
      </c>
      <c r="B76" t="s">
        <v>151</v>
      </c>
      <c r="C76" t="s">
        <v>1301</v>
      </c>
      <c r="G76" t="s">
        <v>150</v>
      </c>
      <c r="H76" t="s">
        <v>151</v>
      </c>
    </row>
    <row r="77" spans="1:8" x14ac:dyDescent="0.25">
      <c r="A77" t="s">
        <v>152</v>
      </c>
      <c r="B77" t="s">
        <v>153</v>
      </c>
      <c r="C77" t="s">
        <v>1301</v>
      </c>
      <c r="G77" t="s">
        <v>152</v>
      </c>
      <c r="H77" t="s">
        <v>153</v>
      </c>
    </row>
    <row r="78" spans="1:8" x14ac:dyDescent="0.25">
      <c r="A78" t="s">
        <v>154</v>
      </c>
      <c r="B78" t="s">
        <v>155</v>
      </c>
      <c r="C78" t="s">
        <v>1301</v>
      </c>
      <c r="G78" t="s">
        <v>154</v>
      </c>
      <c r="H78" t="s">
        <v>155</v>
      </c>
    </row>
    <row r="79" spans="1:8" x14ac:dyDescent="0.25">
      <c r="A79" t="s">
        <v>156</v>
      </c>
      <c r="B79" t="s">
        <v>157</v>
      </c>
      <c r="C79" t="s">
        <v>1301</v>
      </c>
      <c r="G79" t="s">
        <v>156</v>
      </c>
      <c r="H79" t="s">
        <v>157</v>
      </c>
    </row>
    <row r="80" spans="1:8" x14ac:dyDescent="0.25">
      <c r="A80" t="s">
        <v>158</v>
      </c>
      <c r="B80" t="s">
        <v>159</v>
      </c>
      <c r="C80" t="s">
        <v>1301</v>
      </c>
      <c r="G80" t="s">
        <v>158</v>
      </c>
      <c r="H80" t="s">
        <v>159</v>
      </c>
    </row>
    <row r="81" spans="1:8" x14ac:dyDescent="0.25">
      <c r="A81" t="s">
        <v>160</v>
      </c>
      <c r="B81" t="s">
        <v>161</v>
      </c>
      <c r="C81" t="s">
        <v>1301</v>
      </c>
      <c r="G81" t="s">
        <v>160</v>
      </c>
      <c r="H81" t="s">
        <v>161</v>
      </c>
    </row>
    <row r="82" spans="1:8" x14ac:dyDescent="0.25">
      <c r="A82" t="s">
        <v>162</v>
      </c>
      <c r="B82" t="s">
        <v>163</v>
      </c>
      <c r="C82" t="s">
        <v>1301</v>
      </c>
      <c r="G82" t="s">
        <v>162</v>
      </c>
      <c r="H82" t="s">
        <v>163</v>
      </c>
    </row>
    <row r="83" spans="1:8" x14ac:dyDescent="0.25">
      <c r="A83" t="s">
        <v>164</v>
      </c>
      <c r="B83" t="s">
        <v>165</v>
      </c>
      <c r="C83" t="s">
        <v>1301</v>
      </c>
      <c r="G83" t="s">
        <v>164</v>
      </c>
      <c r="H83" t="s">
        <v>165</v>
      </c>
    </row>
    <row r="84" spans="1:8" x14ac:dyDescent="0.25">
      <c r="A84" t="s">
        <v>166</v>
      </c>
      <c r="B84" t="s">
        <v>167</v>
      </c>
      <c r="C84" t="s">
        <v>1301</v>
      </c>
      <c r="G84" t="s">
        <v>166</v>
      </c>
      <c r="H84" t="s">
        <v>167</v>
      </c>
    </row>
    <row r="85" spans="1:8" x14ac:dyDescent="0.25">
      <c r="A85" t="s">
        <v>168</v>
      </c>
      <c r="B85" t="s">
        <v>169</v>
      </c>
      <c r="C85" t="s">
        <v>1301</v>
      </c>
      <c r="G85" t="s">
        <v>168</v>
      </c>
      <c r="H85" t="s">
        <v>169</v>
      </c>
    </row>
    <row r="86" spans="1:8" x14ac:dyDescent="0.25">
      <c r="A86" t="s">
        <v>170</v>
      </c>
      <c r="B86" t="s">
        <v>171</v>
      </c>
      <c r="C86" t="s">
        <v>1301</v>
      </c>
      <c r="G86" t="s">
        <v>170</v>
      </c>
      <c r="H86" t="s">
        <v>171</v>
      </c>
    </row>
    <row r="87" spans="1:8" x14ac:dyDescent="0.25">
      <c r="A87" t="s">
        <v>172</v>
      </c>
      <c r="B87" t="s">
        <v>173</v>
      </c>
      <c r="C87" t="s">
        <v>1301</v>
      </c>
      <c r="G87" t="s">
        <v>172</v>
      </c>
      <c r="H87" t="s">
        <v>173</v>
      </c>
    </row>
    <row r="88" spans="1:8" x14ac:dyDescent="0.25">
      <c r="A88" t="s">
        <v>174</v>
      </c>
      <c r="B88" t="s">
        <v>175</v>
      </c>
      <c r="C88" t="s">
        <v>1301</v>
      </c>
      <c r="G88" t="s">
        <v>174</v>
      </c>
      <c r="H88" t="s">
        <v>175</v>
      </c>
    </row>
    <row r="89" spans="1:8" x14ac:dyDescent="0.25">
      <c r="A89" t="s">
        <v>176</v>
      </c>
      <c r="B89" t="s">
        <v>177</v>
      </c>
      <c r="C89" t="s">
        <v>1301</v>
      </c>
      <c r="G89" t="s">
        <v>176</v>
      </c>
      <c r="H89" t="s">
        <v>177</v>
      </c>
    </row>
    <row r="90" spans="1:8" x14ac:dyDescent="0.25">
      <c r="A90" t="s">
        <v>178</v>
      </c>
      <c r="B90" t="s">
        <v>179</v>
      </c>
      <c r="C90" t="s">
        <v>1301</v>
      </c>
      <c r="G90" t="s">
        <v>178</v>
      </c>
      <c r="H90" t="s">
        <v>179</v>
      </c>
    </row>
    <row r="91" spans="1:8" x14ac:dyDescent="0.25">
      <c r="A91" t="s">
        <v>180</v>
      </c>
      <c r="B91" t="s">
        <v>181</v>
      </c>
      <c r="C91" t="s">
        <v>1301</v>
      </c>
      <c r="G91" t="s">
        <v>180</v>
      </c>
      <c r="H91" t="s">
        <v>181</v>
      </c>
    </row>
    <row r="92" spans="1:8" x14ac:dyDescent="0.25">
      <c r="A92" t="s">
        <v>182</v>
      </c>
      <c r="B92" t="s">
        <v>183</v>
      </c>
      <c r="C92" t="s">
        <v>1301</v>
      </c>
      <c r="G92" t="s">
        <v>182</v>
      </c>
      <c r="H92" t="s">
        <v>183</v>
      </c>
    </row>
    <row r="93" spans="1:8" x14ac:dyDescent="0.25">
      <c r="A93" t="s">
        <v>184</v>
      </c>
      <c r="B93" t="s">
        <v>185</v>
      </c>
      <c r="C93" t="s">
        <v>1301</v>
      </c>
      <c r="G93" t="s">
        <v>184</v>
      </c>
      <c r="H93" t="s">
        <v>185</v>
      </c>
    </row>
    <row r="94" spans="1:8" x14ac:dyDescent="0.25">
      <c r="A94" t="s">
        <v>186</v>
      </c>
      <c r="B94" t="s">
        <v>187</v>
      </c>
      <c r="C94" t="s">
        <v>1301</v>
      </c>
      <c r="G94" t="s">
        <v>186</v>
      </c>
      <c r="H94" t="s">
        <v>187</v>
      </c>
    </row>
    <row r="95" spans="1:8" x14ac:dyDescent="0.25">
      <c r="A95" t="s">
        <v>188</v>
      </c>
      <c r="B95" t="s">
        <v>189</v>
      </c>
      <c r="C95" t="s">
        <v>1301</v>
      </c>
      <c r="G95" t="s">
        <v>188</v>
      </c>
      <c r="H95" t="s">
        <v>189</v>
      </c>
    </row>
    <row r="96" spans="1:8" x14ac:dyDescent="0.25">
      <c r="A96" t="s">
        <v>190</v>
      </c>
      <c r="B96" t="s">
        <v>191</v>
      </c>
      <c r="C96" t="s">
        <v>1301</v>
      </c>
      <c r="G96" t="s">
        <v>190</v>
      </c>
      <c r="H96" t="s">
        <v>191</v>
      </c>
    </row>
    <row r="97" spans="1:8" x14ac:dyDescent="0.25">
      <c r="A97" t="s">
        <v>192</v>
      </c>
      <c r="B97" t="s">
        <v>193</v>
      </c>
      <c r="C97" t="s">
        <v>1301</v>
      </c>
      <c r="G97" t="s">
        <v>192</v>
      </c>
      <c r="H97" t="s">
        <v>193</v>
      </c>
    </row>
    <row r="98" spans="1:8" x14ac:dyDescent="0.25">
      <c r="A98" t="s">
        <v>194</v>
      </c>
      <c r="B98" t="s">
        <v>195</v>
      </c>
      <c r="C98" t="s">
        <v>1301</v>
      </c>
      <c r="G98" t="s">
        <v>194</v>
      </c>
      <c r="H98" t="s">
        <v>195</v>
      </c>
    </row>
    <row r="99" spans="1:8" x14ac:dyDescent="0.25">
      <c r="A99" t="s">
        <v>196</v>
      </c>
      <c r="B99" t="s">
        <v>197</v>
      </c>
      <c r="C99" t="s">
        <v>1301</v>
      </c>
      <c r="G99" t="s">
        <v>196</v>
      </c>
      <c r="H99" t="s">
        <v>197</v>
      </c>
    </row>
    <row r="100" spans="1:8" x14ac:dyDescent="0.25">
      <c r="A100" t="s">
        <v>198</v>
      </c>
      <c r="B100" t="s">
        <v>199</v>
      </c>
      <c r="C100" t="s">
        <v>1301</v>
      </c>
      <c r="G100" t="s">
        <v>198</v>
      </c>
      <c r="H100" t="s">
        <v>199</v>
      </c>
    </row>
    <row r="101" spans="1:8" x14ac:dyDescent="0.25">
      <c r="A101" t="s">
        <v>200</v>
      </c>
      <c r="B101" t="s">
        <v>201</v>
      </c>
      <c r="C101" t="s">
        <v>1301</v>
      </c>
      <c r="G101" t="s">
        <v>200</v>
      </c>
      <c r="H101" t="s">
        <v>201</v>
      </c>
    </row>
    <row r="102" spans="1:8" x14ac:dyDescent="0.25">
      <c r="A102" t="s">
        <v>202</v>
      </c>
      <c r="B102" t="s">
        <v>203</v>
      </c>
      <c r="C102" t="s">
        <v>1301</v>
      </c>
      <c r="G102" t="s">
        <v>202</v>
      </c>
      <c r="H102" t="s">
        <v>203</v>
      </c>
    </row>
    <row r="103" spans="1:8" x14ac:dyDescent="0.25">
      <c r="A103" t="s">
        <v>204</v>
      </c>
      <c r="B103" t="s">
        <v>205</v>
      </c>
      <c r="C103" t="s">
        <v>1301</v>
      </c>
      <c r="G103" t="s">
        <v>204</v>
      </c>
      <c r="H103" t="s">
        <v>205</v>
      </c>
    </row>
    <row r="104" spans="1:8" x14ac:dyDescent="0.25">
      <c r="A104" t="s">
        <v>206</v>
      </c>
      <c r="B104" t="s">
        <v>207</v>
      </c>
      <c r="C104" t="s">
        <v>1301</v>
      </c>
      <c r="G104" t="s">
        <v>206</v>
      </c>
      <c r="H104" t="s">
        <v>207</v>
      </c>
    </row>
    <row r="105" spans="1:8" x14ac:dyDescent="0.25">
      <c r="A105" t="s">
        <v>208</v>
      </c>
      <c r="B105" t="s">
        <v>209</v>
      </c>
      <c r="C105" t="s">
        <v>1301</v>
      </c>
      <c r="G105" t="s">
        <v>208</v>
      </c>
      <c r="H105" t="s">
        <v>209</v>
      </c>
    </row>
    <row r="106" spans="1:8" x14ac:dyDescent="0.25">
      <c r="A106" t="s">
        <v>210</v>
      </c>
      <c r="B106" t="s">
        <v>211</v>
      </c>
      <c r="C106" t="s">
        <v>1301</v>
      </c>
      <c r="G106" t="s">
        <v>210</v>
      </c>
      <c r="H106" t="s">
        <v>211</v>
      </c>
    </row>
    <row r="107" spans="1:8" x14ac:dyDescent="0.25">
      <c r="A107" t="s">
        <v>212</v>
      </c>
      <c r="B107" t="s">
        <v>213</v>
      </c>
      <c r="C107" t="s">
        <v>1301</v>
      </c>
      <c r="G107" t="s">
        <v>212</v>
      </c>
      <c r="H107" t="s">
        <v>213</v>
      </c>
    </row>
    <row r="108" spans="1:8" x14ac:dyDescent="0.25">
      <c r="A108" t="s">
        <v>214</v>
      </c>
      <c r="B108" t="s">
        <v>215</v>
      </c>
      <c r="C108" t="s">
        <v>1301</v>
      </c>
      <c r="G108" t="s">
        <v>214</v>
      </c>
      <c r="H108" t="s">
        <v>215</v>
      </c>
    </row>
    <row r="109" spans="1:8" x14ac:dyDescent="0.25">
      <c r="A109" t="s">
        <v>216</v>
      </c>
      <c r="B109" t="s">
        <v>217</v>
      </c>
      <c r="C109" t="s">
        <v>1301</v>
      </c>
      <c r="G109" t="s">
        <v>216</v>
      </c>
      <c r="H109" t="s">
        <v>217</v>
      </c>
    </row>
    <row r="110" spans="1:8" x14ac:dyDescent="0.25">
      <c r="A110" t="s">
        <v>218</v>
      </c>
      <c r="B110" t="s">
        <v>219</v>
      </c>
      <c r="C110" t="s">
        <v>1301</v>
      </c>
      <c r="G110" t="s">
        <v>218</v>
      </c>
      <c r="H110" t="s">
        <v>219</v>
      </c>
    </row>
    <row r="111" spans="1:8" x14ac:dyDescent="0.25">
      <c r="A111" t="s">
        <v>220</v>
      </c>
      <c r="B111" t="s">
        <v>221</v>
      </c>
      <c r="C111" t="s">
        <v>1301</v>
      </c>
      <c r="G111" t="s">
        <v>220</v>
      </c>
      <c r="H111" t="s">
        <v>221</v>
      </c>
    </row>
    <row r="112" spans="1:8" x14ac:dyDescent="0.25">
      <c r="A112" t="s">
        <v>222</v>
      </c>
      <c r="B112" t="s">
        <v>223</v>
      </c>
      <c r="C112" t="s">
        <v>1301</v>
      </c>
      <c r="G112" t="s">
        <v>222</v>
      </c>
      <c r="H112" t="s">
        <v>223</v>
      </c>
    </row>
    <row r="113" spans="1:8" x14ac:dyDescent="0.25">
      <c r="A113" t="s">
        <v>1122</v>
      </c>
      <c r="B113" t="s">
        <v>235</v>
      </c>
      <c r="C113" t="s">
        <v>1301</v>
      </c>
      <c r="G113" t="s">
        <v>1122</v>
      </c>
      <c r="H113" t="s">
        <v>235</v>
      </c>
    </row>
    <row r="114" spans="1:8" x14ac:dyDescent="0.25">
      <c r="A114" t="s">
        <v>224</v>
      </c>
      <c r="B114" t="s">
        <v>225</v>
      </c>
      <c r="C114" t="s">
        <v>1301</v>
      </c>
      <c r="G114" t="s">
        <v>224</v>
      </c>
      <c r="H114" t="s">
        <v>225</v>
      </c>
    </row>
    <row r="115" spans="1:8" x14ac:dyDescent="0.25">
      <c r="A115" t="s">
        <v>1357</v>
      </c>
      <c r="B115" t="s">
        <v>227</v>
      </c>
      <c r="C115" t="s">
        <v>1301</v>
      </c>
      <c r="G115" t="s">
        <v>1357</v>
      </c>
      <c r="H115" t="s">
        <v>227</v>
      </c>
    </row>
    <row r="116" spans="1:8" x14ac:dyDescent="0.25">
      <c r="A116" t="s">
        <v>1119</v>
      </c>
      <c r="B116" t="s">
        <v>231</v>
      </c>
      <c r="C116" t="s">
        <v>1301</v>
      </c>
      <c r="G116" t="s">
        <v>1119</v>
      </c>
      <c r="H116" t="s">
        <v>231</v>
      </c>
    </row>
    <row r="117" spans="1:8" x14ac:dyDescent="0.25">
      <c r="A117" t="s">
        <v>228</v>
      </c>
      <c r="B117" t="s">
        <v>229</v>
      </c>
      <c r="C117" t="s">
        <v>1301</v>
      </c>
      <c r="G117" t="s">
        <v>228</v>
      </c>
      <c r="H117" t="s">
        <v>229</v>
      </c>
    </row>
    <row r="118" spans="1:8" x14ac:dyDescent="0.25">
      <c r="A118" t="s">
        <v>232</v>
      </c>
      <c r="B118" t="s">
        <v>233</v>
      </c>
      <c r="C118" t="s">
        <v>1301</v>
      </c>
      <c r="G118" t="s">
        <v>232</v>
      </c>
      <c r="H118" t="s">
        <v>233</v>
      </c>
    </row>
    <row r="119" spans="1:8" x14ac:dyDescent="0.25">
      <c r="A119" t="s">
        <v>1123</v>
      </c>
      <c r="B119" t="s">
        <v>1363</v>
      </c>
      <c r="C119" t="s">
        <v>1301</v>
      </c>
      <c r="G119" t="s">
        <v>1123</v>
      </c>
      <c r="H119" t="s">
        <v>1363</v>
      </c>
    </row>
    <row r="120" spans="1:8" x14ac:dyDescent="0.25">
      <c r="A120" t="s">
        <v>236</v>
      </c>
      <c r="B120" t="s">
        <v>237</v>
      </c>
      <c r="C120" t="s">
        <v>1301</v>
      </c>
      <c r="G120" t="s">
        <v>236</v>
      </c>
      <c r="H120" t="s">
        <v>237</v>
      </c>
    </row>
    <row r="121" spans="1:8" x14ac:dyDescent="0.25">
      <c r="A121" t="s">
        <v>1368</v>
      </c>
      <c r="B121" t="s">
        <v>1369</v>
      </c>
      <c r="C121" t="s">
        <v>1301</v>
      </c>
      <c r="G121" t="s">
        <v>1368</v>
      </c>
      <c r="H121" t="s">
        <v>1369</v>
      </c>
    </row>
    <row r="122" spans="1:8" x14ac:dyDescent="0.25">
      <c r="A122" t="s">
        <v>1370</v>
      </c>
      <c r="B122" t="s">
        <v>1371</v>
      </c>
      <c r="C122" t="s">
        <v>1301</v>
      </c>
      <c r="G122" t="s">
        <v>1370</v>
      </c>
      <c r="H122" t="s">
        <v>1371</v>
      </c>
    </row>
    <row r="123" spans="1:8" x14ac:dyDescent="0.25">
      <c r="A123" t="s">
        <v>1124</v>
      </c>
      <c r="B123" t="s">
        <v>1374</v>
      </c>
      <c r="C123" t="s">
        <v>1301</v>
      </c>
      <c r="G123" t="s">
        <v>1124</v>
      </c>
      <c r="H123" t="s">
        <v>1374</v>
      </c>
    </row>
    <row r="124" spans="1:8" x14ac:dyDescent="0.25">
      <c r="A124" t="s">
        <v>1125</v>
      </c>
      <c r="B124" t="s">
        <v>1375</v>
      </c>
      <c r="C124" t="s">
        <v>1301</v>
      </c>
      <c r="G124" t="s">
        <v>1125</v>
      </c>
      <c r="H124" t="s">
        <v>1375</v>
      </c>
    </row>
    <row r="125" spans="1:8" x14ac:dyDescent="0.25">
      <c r="A125" t="s">
        <v>1121</v>
      </c>
      <c r="B125" t="s">
        <v>1382</v>
      </c>
      <c r="C125" t="s">
        <v>1301</v>
      </c>
      <c r="G125" t="s">
        <v>1121</v>
      </c>
      <c r="H125" t="s">
        <v>1382</v>
      </c>
    </row>
    <row r="126" spans="1:8" x14ac:dyDescent="0.25">
      <c r="A126" t="s">
        <v>240</v>
      </c>
      <c r="B126" t="s">
        <v>241</v>
      </c>
      <c r="C126" t="s">
        <v>1301</v>
      </c>
      <c r="G126" t="s">
        <v>240</v>
      </c>
      <c r="H126" t="s">
        <v>241</v>
      </c>
    </row>
    <row r="127" spans="1:8" x14ac:dyDescent="0.25">
      <c r="A127" t="s">
        <v>242</v>
      </c>
      <c r="B127" t="s">
        <v>243</v>
      </c>
      <c r="C127" t="s">
        <v>1301</v>
      </c>
      <c r="G127" t="s">
        <v>242</v>
      </c>
      <c r="H127" t="s">
        <v>243</v>
      </c>
    </row>
    <row r="128" spans="1:8" x14ac:dyDescent="0.25">
      <c r="A128" t="s">
        <v>244</v>
      </c>
      <c r="B128" t="s">
        <v>245</v>
      </c>
      <c r="C128" t="s">
        <v>1301</v>
      </c>
      <c r="G128" t="s">
        <v>244</v>
      </c>
      <c r="H128" t="s">
        <v>245</v>
      </c>
    </row>
    <row r="129" spans="1:8" x14ac:dyDescent="0.25">
      <c r="A129" t="s">
        <v>246</v>
      </c>
      <c r="B129" t="s">
        <v>247</v>
      </c>
      <c r="C129" t="s">
        <v>1301</v>
      </c>
      <c r="G129" t="s">
        <v>246</v>
      </c>
      <c r="H129" t="s">
        <v>247</v>
      </c>
    </row>
    <row r="130" spans="1:8" x14ac:dyDescent="0.25">
      <c r="A130" t="s">
        <v>248</v>
      </c>
      <c r="B130" t="s">
        <v>249</v>
      </c>
      <c r="C130" t="s">
        <v>1301</v>
      </c>
      <c r="G130" t="s">
        <v>248</v>
      </c>
      <c r="H130" t="s">
        <v>249</v>
      </c>
    </row>
    <row r="131" spans="1:8" x14ac:dyDescent="0.25">
      <c r="A131" t="s">
        <v>250</v>
      </c>
      <c r="B131" t="s">
        <v>251</v>
      </c>
      <c r="C131" t="s">
        <v>1301</v>
      </c>
      <c r="G131" t="s">
        <v>250</v>
      </c>
      <c r="H131" t="s">
        <v>251</v>
      </c>
    </row>
    <row r="132" spans="1:8" x14ac:dyDescent="0.25">
      <c r="A132" t="s">
        <v>252</v>
      </c>
      <c r="B132" t="s">
        <v>253</v>
      </c>
      <c r="C132" t="s">
        <v>1301</v>
      </c>
      <c r="G132" t="s">
        <v>252</v>
      </c>
      <c r="H132" t="s">
        <v>253</v>
      </c>
    </row>
    <row r="133" spans="1:8" x14ac:dyDescent="0.25">
      <c r="A133" t="s">
        <v>254</v>
      </c>
      <c r="B133" t="s">
        <v>255</v>
      </c>
      <c r="C133" t="s">
        <v>1301</v>
      </c>
      <c r="G133" t="s">
        <v>254</v>
      </c>
      <c r="H133" t="s">
        <v>255</v>
      </c>
    </row>
    <row r="134" spans="1:8" x14ac:dyDescent="0.25">
      <c r="A134" t="s">
        <v>256</v>
      </c>
      <c r="B134" t="s">
        <v>257</v>
      </c>
      <c r="C134" t="s">
        <v>1301</v>
      </c>
      <c r="G134" t="s">
        <v>256</v>
      </c>
      <c r="H134" t="s">
        <v>257</v>
      </c>
    </row>
    <row r="135" spans="1:8" x14ac:dyDescent="0.25">
      <c r="A135" t="s">
        <v>258</v>
      </c>
      <c r="B135" t="s">
        <v>259</v>
      </c>
      <c r="C135" t="s">
        <v>1301</v>
      </c>
      <c r="G135" t="s">
        <v>258</v>
      </c>
      <c r="H135" t="s">
        <v>259</v>
      </c>
    </row>
    <row r="136" spans="1:8" x14ac:dyDescent="0.25">
      <c r="A136" t="s">
        <v>260</v>
      </c>
      <c r="B136" t="s">
        <v>261</v>
      </c>
      <c r="C136" t="s">
        <v>1301</v>
      </c>
      <c r="G136" t="s">
        <v>260</v>
      </c>
      <c r="H136" t="s">
        <v>261</v>
      </c>
    </row>
    <row r="137" spans="1:8" x14ac:dyDescent="0.25">
      <c r="A137" t="s">
        <v>262</v>
      </c>
      <c r="B137" t="s">
        <v>263</v>
      </c>
      <c r="C137" t="s">
        <v>1301</v>
      </c>
      <c r="G137" t="s">
        <v>262</v>
      </c>
      <c r="H137" t="s">
        <v>263</v>
      </c>
    </row>
    <row r="138" spans="1:8" x14ac:dyDescent="0.25">
      <c r="A138" t="s">
        <v>264</v>
      </c>
      <c r="B138" t="s">
        <v>265</v>
      </c>
      <c r="C138" t="s">
        <v>1301</v>
      </c>
      <c r="G138" t="s">
        <v>264</v>
      </c>
      <c r="H138" t="s">
        <v>265</v>
      </c>
    </row>
    <row r="139" spans="1:8" x14ac:dyDescent="0.25">
      <c r="A139" t="s">
        <v>266</v>
      </c>
      <c r="B139" t="s">
        <v>267</v>
      </c>
      <c r="C139" t="s">
        <v>1301</v>
      </c>
      <c r="G139" t="s">
        <v>266</v>
      </c>
      <c r="H139" t="s">
        <v>267</v>
      </c>
    </row>
    <row r="140" spans="1:8" x14ac:dyDescent="0.25">
      <c r="A140" t="s">
        <v>268</v>
      </c>
      <c r="B140" t="s">
        <v>269</v>
      </c>
      <c r="C140" t="s">
        <v>1301</v>
      </c>
      <c r="G140" t="s">
        <v>268</v>
      </c>
      <c r="H140" t="s">
        <v>269</v>
      </c>
    </row>
    <row r="141" spans="1:8" x14ac:dyDescent="0.25">
      <c r="A141" t="s">
        <v>270</v>
      </c>
      <c r="B141" t="s">
        <v>271</v>
      </c>
      <c r="C141" t="s">
        <v>1301</v>
      </c>
      <c r="G141" t="s">
        <v>270</v>
      </c>
      <c r="H141" t="s">
        <v>271</v>
      </c>
    </row>
    <row r="142" spans="1:8" x14ac:dyDescent="0.25">
      <c r="A142" t="s">
        <v>272</v>
      </c>
      <c r="B142" t="s">
        <v>273</v>
      </c>
      <c r="C142" t="s">
        <v>1301</v>
      </c>
      <c r="G142" t="s">
        <v>272</v>
      </c>
      <c r="H142" t="s">
        <v>273</v>
      </c>
    </row>
    <row r="143" spans="1:8" x14ac:dyDescent="0.25">
      <c r="A143" t="s">
        <v>274</v>
      </c>
      <c r="B143" t="s">
        <v>275</v>
      </c>
      <c r="C143" t="s">
        <v>1301</v>
      </c>
      <c r="G143" t="s">
        <v>274</v>
      </c>
      <c r="H143" t="s">
        <v>275</v>
      </c>
    </row>
    <row r="144" spans="1:8" x14ac:dyDescent="0.25">
      <c r="A144" t="s">
        <v>276</v>
      </c>
      <c r="B144" t="s">
        <v>277</v>
      </c>
      <c r="C144" t="s">
        <v>1301</v>
      </c>
      <c r="G144" t="s">
        <v>276</v>
      </c>
      <c r="H144" t="s">
        <v>277</v>
      </c>
    </row>
    <row r="145" spans="1:8" x14ac:dyDescent="0.25">
      <c r="A145" t="s">
        <v>278</v>
      </c>
      <c r="B145" t="s">
        <v>279</v>
      </c>
      <c r="C145" t="s">
        <v>1301</v>
      </c>
      <c r="G145" t="s">
        <v>278</v>
      </c>
      <c r="H145" t="s">
        <v>279</v>
      </c>
    </row>
    <row r="146" spans="1:8" x14ac:dyDescent="0.25">
      <c r="A146" t="s">
        <v>280</v>
      </c>
      <c r="B146" t="s">
        <v>281</v>
      </c>
      <c r="C146" t="s">
        <v>1301</v>
      </c>
      <c r="G146" t="s">
        <v>280</v>
      </c>
      <c r="H146" t="s">
        <v>281</v>
      </c>
    </row>
    <row r="147" spans="1:8" x14ac:dyDescent="0.25">
      <c r="A147" t="s">
        <v>282</v>
      </c>
      <c r="B147" t="s">
        <v>283</v>
      </c>
      <c r="C147" t="s">
        <v>1301</v>
      </c>
      <c r="G147" t="s">
        <v>282</v>
      </c>
      <c r="H147" t="s">
        <v>283</v>
      </c>
    </row>
    <row r="148" spans="1:8" x14ac:dyDescent="0.25">
      <c r="A148" t="s">
        <v>284</v>
      </c>
      <c r="B148" t="s">
        <v>285</v>
      </c>
      <c r="C148" t="s">
        <v>1301</v>
      </c>
      <c r="G148" t="s">
        <v>284</v>
      </c>
      <c r="H148" t="s">
        <v>285</v>
      </c>
    </row>
    <row r="149" spans="1:8" x14ac:dyDescent="0.25">
      <c r="A149" t="s">
        <v>286</v>
      </c>
      <c r="B149" t="s">
        <v>287</v>
      </c>
      <c r="C149" t="s">
        <v>1301</v>
      </c>
      <c r="G149" t="s">
        <v>286</v>
      </c>
      <c r="H149" t="s">
        <v>287</v>
      </c>
    </row>
    <row r="150" spans="1:8" x14ac:dyDescent="0.25">
      <c r="A150" t="s">
        <v>288</v>
      </c>
      <c r="B150" t="s">
        <v>289</v>
      </c>
      <c r="C150" t="s">
        <v>1301</v>
      </c>
      <c r="G150" t="s">
        <v>288</v>
      </c>
      <c r="H150" t="s">
        <v>289</v>
      </c>
    </row>
    <row r="151" spans="1:8" x14ac:dyDescent="0.25">
      <c r="A151" t="s">
        <v>290</v>
      </c>
      <c r="B151" t="s">
        <v>291</v>
      </c>
      <c r="C151" t="s">
        <v>1301</v>
      </c>
      <c r="G151" t="s">
        <v>290</v>
      </c>
      <c r="H151" t="s">
        <v>291</v>
      </c>
    </row>
    <row r="152" spans="1:8" x14ac:dyDescent="0.25">
      <c r="A152" t="s">
        <v>292</v>
      </c>
      <c r="B152" t="s">
        <v>293</v>
      </c>
      <c r="C152" t="s">
        <v>1301</v>
      </c>
      <c r="G152" t="s">
        <v>292</v>
      </c>
      <c r="H152" t="s">
        <v>293</v>
      </c>
    </row>
    <row r="153" spans="1:8" x14ac:dyDescent="0.25">
      <c r="A153" t="s">
        <v>294</v>
      </c>
      <c r="B153" t="s">
        <v>295</v>
      </c>
      <c r="C153" t="s">
        <v>1301</v>
      </c>
      <c r="G153" t="s">
        <v>294</v>
      </c>
      <c r="H153" t="s">
        <v>295</v>
      </c>
    </row>
    <row r="154" spans="1:8" x14ac:dyDescent="0.25">
      <c r="A154" t="s">
        <v>296</v>
      </c>
      <c r="B154" t="s">
        <v>297</v>
      </c>
      <c r="C154" t="s">
        <v>1301</v>
      </c>
      <c r="G154" t="s">
        <v>296</v>
      </c>
      <c r="H154" t="s">
        <v>297</v>
      </c>
    </row>
    <row r="155" spans="1:8" x14ac:dyDescent="0.25">
      <c r="A155" t="s">
        <v>298</v>
      </c>
      <c r="B155" t="s">
        <v>299</v>
      </c>
      <c r="C155" t="s">
        <v>1301</v>
      </c>
      <c r="G155" t="s">
        <v>298</v>
      </c>
      <c r="H155" t="s">
        <v>299</v>
      </c>
    </row>
    <row r="156" spans="1:8" x14ac:dyDescent="0.25">
      <c r="A156" t="s">
        <v>300</v>
      </c>
      <c r="B156" t="s">
        <v>301</v>
      </c>
      <c r="C156" t="s">
        <v>1301</v>
      </c>
      <c r="G156" t="s">
        <v>300</v>
      </c>
      <c r="H156" t="s">
        <v>301</v>
      </c>
    </row>
    <row r="157" spans="1:8" x14ac:dyDescent="0.25">
      <c r="A157" t="s">
        <v>302</v>
      </c>
      <c r="B157" t="s">
        <v>303</v>
      </c>
      <c r="C157" t="s">
        <v>1301</v>
      </c>
      <c r="G157" t="s">
        <v>302</v>
      </c>
      <c r="H157" t="s">
        <v>303</v>
      </c>
    </row>
    <row r="158" spans="1:8" x14ac:dyDescent="0.25">
      <c r="A158" t="s">
        <v>304</v>
      </c>
      <c r="B158" t="s">
        <v>305</v>
      </c>
      <c r="C158" t="s">
        <v>1301</v>
      </c>
      <c r="G158" t="s">
        <v>304</v>
      </c>
      <c r="H158" t="s">
        <v>305</v>
      </c>
    </row>
    <row r="159" spans="1:8" x14ac:dyDescent="0.25">
      <c r="A159" t="s">
        <v>306</v>
      </c>
      <c r="B159" t="s">
        <v>307</v>
      </c>
      <c r="C159" t="s">
        <v>1301</v>
      </c>
      <c r="G159" t="s">
        <v>306</v>
      </c>
      <c r="H159" t="s">
        <v>307</v>
      </c>
    </row>
    <row r="160" spans="1:8" x14ac:dyDescent="0.25">
      <c r="A160" t="s">
        <v>308</v>
      </c>
      <c r="B160" t="s">
        <v>309</v>
      </c>
      <c r="C160" t="s">
        <v>1301</v>
      </c>
      <c r="G160" t="s">
        <v>308</v>
      </c>
      <c r="H160" t="s">
        <v>309</v>
      </c>
    </row>
    <row r="161" spans="1:8" x14ac:dyDescent="0.25">
      <c r="A161" t="s">
        <v>310</v>
      </c>
      <c r="B161" t="s">
        <v>311</v>
      </c>
      <c r="C161" t="s">
        <v>1301</v>
      </c>
      <c r="G161" t="s">
        <v>310</v>
      </c>
      <c r="H161" t="s">
        <v>311</v>
      </c>
    </row>
    <row r="162" spans="1:8" x14ac:dyDescent="0.25">
      <c r="A162" t="s">
        <v>312</v>
      </c>
      <c r="B162" t="s">
        <v>313</v>
      </c>
      <c r="C162" t="s">
        <v>1301</v>
      </c>
      <c r="G162" t="s">
        <v>312</v>
      </c>
      <c r="H162" t="s">
        <v>313</v>
      </c>
    </row>
    <row r="163" spans="1:8" x14ac:dyDescent="0.25">
      <c r="A163" t="s">
        <v>314</v>
      </c>
      <c r="B163" t="s">
        <v>315</v>
      </c>
      <c r="C163" t="s">
        <v>1301</v>
      </c>
      <c r="G163" t="s">
        <v>314</v>
      </c>
      <c r="H163" t="s">
        <v>315</v>
      </c>
    </row>
    <row r="164" spans="1:8" x14ac:dyDescent="0.25">
      <c r="A164" t="s">
        <v>316</v>
      </c>
      <c r="B164" t="s">
        <v>317</v>
      </c>
      <c r="C164" t="s">
        <v>1301</v>
      </c>
      <c r="G164" t="s">
        <v>316</v>
      </c>
      <c r="H164" t="s">
        <v>317</v>
      </c>
    </row>
    <row r="165" spans="1:8" x14ac:dyDescent="0.25">
      <c r="A165" t="s">
        <v>318</v>
      </c>
      <c r="B165" t="s">
        <v>319</v>
      </c>
      <c r="C165" t="s">
        <v>1301</v>
      </c>
      <c r="G165" t="s">
        <v>318</v>
      </c>
      <c r="H165" t="s">
        <v>319</v>
      </c>
    </row>
    <row r="166" spans="1:8" x14ac:dyDescent="0.25">
      <c r="A166" t="s">
        <v>320</v>
      </c>
      <c r="B166" t="s">
        <v>321</v>
      </c>
      <c r="C166" t="s">
        <v>1301</v>
      </c>
      <c r="G166" t="s">
        <v>320</v>
      </c>
      <c r="H166" t="s">
        <v>321</v>
      </c>
    </row>
    <row r="167" spans="1:8" x14ac:dyDescent="0.25">
      <c r="A167" t="s">
        <v>322</v>
      </c>
      <c r="B167" t="s">
        <v>323</v>
      </c>
      <c r="C167" t="s">
        <v>1301</v>
      </c>
      <c r="G167" t="s">
        <v>322</v>
      </c>
      <c r="H167" t="s">
        <v>323</v>
      </c>
    </row>
    <row r="168" spans="1:8" x14ac:dyDescent="0.25">
      <c r="A168" t="s">
        <v>324</v>
      </c>
      <c r="B168" t="s">
        <v>325</v>
      </c>
      <c r="C168" t="s">
        <v>1301</v>
      </c>
      <c r="G168" t="s">
        <v>324</v>
      </c>
      <c r="H168" t="s">
        <v>325</v>
      </c>
    </row>
    <row r="169" spans="1:8" x14ac:dyDescent="0.25">
      <c r="A169" t="s">
        <v>326</v>
      </c>
      <c r="B169" t="s">
        <v>327</v>
      </c>
      <c r="C169" t="s">
        <v>1301</v>
      </c>
      <c r="G169" t="s">
        <v>326</v>
      </c>
      <c r="H169" t="s">
        <v>327</v>
      </c>
    </row>
    <row r="170" spans="1:8" x14ac:dyDescent="0.25">
      <c r="A170" t="s">
        <v>328</v>
      </c>
      <c r="B170" t="s">
        <v>329</v>
      </c>
      <c r="C170" t="s">
        <v>1301</v>
      </c>
      <c r="G170" t="s">
        <v>328</v>
      </c>
      <c r="H170" t="s">
        <v>329</v>
      </c>
    </row>
    <row r="171" spans="1:8" x14ac:dyDescent="0.25">
      <c r="A171" t="s">
        <v>330</v>
      </c>
      <c r="B171" t="s">
        <v>331</v>
      </c>
      <c r="C171" t="s">
        <v>1301</v>
      </c>
      <c r="G171" t="s">
        <v>330</v>
      </c>
      <c r="H171" t="s">
        <v>331</v>
      </c>
    </row>
    <row r="172" spans="1:8" x14ac:dyDescent="0.25">
      <c r="A172" t="s">
        <v>332</v>
      </c>
      <c r="B172" t="s">
        <v>333</v>
      </c>
      <c r="C172" t="s">
        <v>1301</v>
      </c>
      <c r="G172" t="s">
        <v>332</v>
      </c>
      <c r="H172" t="s">
        <v>333</v>
      </c>
    </row>
    <row r="173" spans="1:8" x14ac:dyDescent="0.25">
      <c r="A173" t="s">
        <v>334</v>
      </c>
      <c r="B173" t="s">
        <v>335</v>
      </c>
      <c r="C173" t="s">
        <v>1301</v>
      </c>
      <c r="G173" t="s">
        <v>334</v>
      </c>
      <c r="H173" t="s">
        <v>335</v>
      </c>
    </row>
    <row r="174" spans="1:8" x14ac:dyDescent="0.25">
      <c r="A174" t="s">
        <v>336</v>
      </c>
      <c r="B174" t="s">
        <v>337</v>
      </c>
      <c r="C174" t="s">
        <v>1301</v>
      </c>
      <c r="G174" t="s">
        <v>336</v>
      </c>
      <c r="H174" t="s">
        <v>337</v>
      </c>
    </row>
    <row r="175" spans="1:8" x14ac:dyDescent="0.25">
      <c r="A175" t="s">
        <v>338</v>
      </c>
      <c r="B175" t="s">
        <v>339</v>
      </c>
      <c r="C175" t="s">
        <v>1301</v>
      </c>
      <c r="G175" t="s">
        <v>338</v>
      </c>
      <c r="H175" t="s">
        <v>339</v>
      </c>
    </row>
    <row r="176" spans="1:8" x14ac:dyDescent="0.25">
      <c r="A176" t="s">
        <v>340</v>
      </c>
      <c r="B176" t="s">
        <v>341</v>
      </c>
      <c r="C176" t="s">
        <v>1301</v>
      </c>
      <c r="G176" t="s">
        <v>340</v>
      </c>
      <c r="H176" t="s">
        <v>341</v>
      </c>
    </row>
    <row r="177" spans="1:8" x14ac:dyDescent="0.25">
      <c r="A177" t="s">
        <v>342</v>
      </c>
      <c r="B177" t="s">
        <v>343</v>
      </c>
      <c r="C177" t="s">
        <v>1301</v>
      </c>
      <c r="G177" t="s">
        <v>342</v>
      </c>
      <c r="H177" t="s">
        <v>343</v>
      </c>
    </row>
    <row r="178" spans="1:8" x14ac:dyDescent="0.25">
      <c r="A178" t="s">
        <v>344</v>
      </c>
      <c r="B178" t="s">
        <v>345</v>
      </c>
      <c r="C178" t="s">
        <v>1301</v>
      </c>
      <c r="G178" t="s">
        <v>344</v>
      </c>
      <c r="H178" t="s">
        <v>345</v>
      </c>
    </row>
    <row r="179" spans="1:8" x14ac:dyDescent="0.25">
      <c r="A179" t="s">
        <v>346</v>
      </c>
      <c r="B179" t="s">
        <v>347</v>
      </c>
      <c r="C179" t="s">
        <v>1301</v>
      </c>
      <c r="G179" t="s">
        <v>346</v>
      </c>
      <c r="H179" t="s">
        <v>347</v>
      </c>
    </row>
    <row r="180" spans="1:8" x14ac:dyDescent="0.25">
      <c r="A180" t="s">
        <v>348</v>
      </c>
      <c r="B180" t="s">
        <v>349</v>
      </c>
      <c r="C180" t="s">
        <v>1301</v>
      </c>
      <c r="G180" t="s">
        <v>348</v>
      </c>
      <c r="H180" t="s">
        <v>349</v>
      </c>
    </row>
    <row r="181" spans="1:8" x14ac:dyDescent="0.25">
      <c r="A181" t="s">
        <v>350</v>
      </c>
      <c r="B181" t="s">
        <v>351</v>
      </c>
      <c r="C181" t="s">
        <v>1301</v>
      </c>
      <c r="G181" t="s">
        <v>350</v>
      </c>
      <c r="H181" t="s">
        <v>351</v>
      </c>
    </row>
    <row r="182" spans="1:8" x14ac:dyDescent="0.25">
      <c r="A182" t="s">
        <v>352</v>
      </c>
      <c r="B182" t="s">
        <v>353</v>
      </c>
      <c r="C182" t="s">
        <v>1301</v>
      </c>
      <c r="G182" t="s">
        <v>352</v>
      </c>
      <c r="H182" t="s">
        <v>353</v>
      </c>
    </row>
    <row r="183" spans="1:8" x14ac:dyDescent="0.25">
      <c r="A183" t="s">
        <v>354</v>
      </c>
      <c r="B183" t="s">
        <v>355</v>
      </c>
      <c r="C183" t="s">
        <v>1301</v>
      </c>
      <c r="G183" t="s">
        <v>354</v>
      </c>
      <c r="H183" t="s">
        <v>355</v>
      </c>
    </row>
    <row r="184" spans="1:8" x14ac:dyDescent="0.25">
      <c r="A184" t="s">
        <v>356</v>
      </c>
      <c r="B184" t="s">
        <v>357</v>
      </c>
      <c r="C184" t="s">
        <v>1301</v>
      </c>
      <c r="G184" t="s">
        <v>356</v>
      </c>
      <c r="H184" t="s">
        <v>357</v>
      </c>
    </row>
    <row r="185" spans="1:8" x14ac:dyDescent="0.25">
      <c r="A185" t="s">
        <v>358</v>
      </c>
      <c r="B185" t="s">
        <v>359</v>
      </c>
      <c r="C185" t="s">
        <v>1301</v>
      </c>
      <c r="G185" t="s">
        <v>358</v>
      </c>
      <c r="H185" t="s">
        <v>359</v>
      </c>
    </row>
    <row r="186" spans="1:8" x14ac:dyDescent="0.25">
      <c r="A186" t="s">
        <v>360</v>
      </c>
      <c r="B186" t="s">
        <v>361</v>
      </c>
      <c r="C186" t="s">
        <v>1301</v>
      </c>
      <c r="G186" t="s">
        <v>360</v>
      </c>
      <c r="H186" t="s">
        <v>361</v>
      </c>
    </row>
    <row r="187" spans="1:8" x14ac:dyDescent="0.25">
      <c r="A187" t="s">
        <v>362</v>
      </c>
      <c r="B187" t="s">
        <v>363</v>
      </c>
      <c r="C187" t="s">
        <v>1301</v>
      </c>
      <c r="G187" t="s">
        <v>362</v>
      </c>
      <c r="H187" t="s">
        <v>363</v>
      </c>
    </row>
    <row r="188" spans="1:8" x14ac:dyDescent="0.25">
      <c r="A188" t="s">
        <v>364</v>
      </c>
      <c r="B188" t="s">
        <v>365</v>
      </c>
      <c r="C188" t="s">
        <v>1301</v>
      </c>
      <c r="G188" t="s">
        <v>364</v>
      </c>
      <c r="H188" t="s">
        <v>365</v>
      </c>
    </row>
    <row r="189" spans="1:8" x14ac:dyDescent="0.25">
      <c r="A189" t="s">
        <v>366</v>
      </c>
      <c r="B189" t="s">
        <v>367</v>
      </c>
      <c r="C189" t="s">
        <v>1301</v>
      </c>
      <c r="G189" t="s">
        <v>366</v>
      </c>
      <c r="H189" t="s">
        <v>367</v>
      </c>
    </row>
    <row r="190" spans="1:8" x14ac:dyDescent="0.25">
      <c r="A190" t="s">
        <v>368</v>
      </c>
      <c r="B190" t="s">
        <v>369</v>
      </c>
      <c r="C190" t="s">
        <v>1301</v>
      </c>
      <c r="G190" t="s">
        <v>368</v>
      </c>
      <c r="H190" t="s">
        <v>369</v>
      </c>
    </row>
    <row r="191" spans="1:8" x14ac:dyDescent="0.25">
      <c r="A191" t="s">
        <v>370</v>
      </c>
      <c r="B191" t="s">
        <v>371</v>
      </c>
      <c r="C191" t="s">
        <v>1301</v>
      </c>
      <c r="G191" t="s">
        <v>370</v>
      </c>
      <c r="H191" t="s">
        <v>371</v>
      </c>
    </row>
    <row r="192" spans="1:8" x14ac:dyDescent="0.25">
      <c r="A192" t="s">
        <v>372</v>
      </c>
      <c r="B192" t="s">
        <v>373</v>
      </c>
      <c r="C192" t="s">
        <v>1301</v>
      </c>
      <c r="G192" t="s">
        <v>372</v>
      </c>
      <c r="H192" t="s">
        <v>373</v>
      </c>
    </row>
    <row r="193" spans="1:8" x14ac:dyDescent="0.25">
      <c r="A193" t="s">
        <v>374</v>
      </c>
      <c r="B193" t="s">
        <v>375</v>
      </c>
      <c r="C193" t="s">
        <v>1301</v>
      </c>
      <c r="G193" t="s">
        <v>374</v>
      </c>
      <c r="H193" t="s">
        <v>375</v>
      </c>
    </row>
    <row r="194" spans="1:8" x14ac:dyDescent="0.25">
      <c r="A194" t="s">
        <v>376</v>
      </c>
      <c r="B194" t="s">
        <v>377</v>
      </c>
      <c r="C194" t="s">
        <v>1301</v>
      </c>
      <c r="G194" t="s">
        <v>376</v>
      </c>
      <c r="H194" t="s">
        <v>377</v>
      </c>
    </row>
    <row r="195" spans="1:8" x14ac:dyDescent="0.25">
      <c r="A195" t="s">
        <v>378</v>
      </c>
      <c r="B195" t="s">
        <v>379</v>
      </c>
      <c r="C195" t="s">
        <v>1301</v>
      </c>
      <c r="G195" t="s">
        <v>378</v>
      </c>
      <c r="H195" t="s">
        <v>379</v>
      </c>
    </row>
    <row r="196" spans="1:8" x14ac:dyDescent="0.25">
      <c r="A196" t="s">
        <v>380</v>
      </c>
      <c r="B196" t="s">
        <v>381</v>
      </c>
      <c r="C196" t="s">
        <v>1301</v>
      </c>
      <c r="G196" t="s">
        <v>380</v>
      </c>
      <c r="H196" t="s">
        <v>381</v>
      </c>
    </row>
    <row r="197" spans="1:8" x14ac:dyDescent="0.25">
      <c r="A197" t="s">
        <v>382</v>
      </c>
      <c r="B197" t="s">
        <v>383</v>
      </c>
      <c r="C197" t="s">
        <v>1301</v>
      </c>
      <c r="G197" t="s">
        <v>382</v>
      </c>
      <c r="H197" t="s">
        <v>383</v>
      </c>
    </row>
    <row r="198" spans="1:8" x14ac:dyDescent="0.25">
      <c r="A198" t="s">
        <v>384</v>
      </c>
      <c r="B198" t="s">
        <v>385</v>
      </c>
      <c r="C198" t="s">
        <v>1301</v>
      </c>
      <c r="G198" t="s">
        <v>384</v>
      </c>
      <c r="H198" t="s">
        <v>385</v>
      </c>
    </row>
    <row r="199" spans="1:8" x14ac:dyDescent="0.25">
      <c r="A199" t="s">
        <v>1392</v>
      </c>
      <c r="B199" t="s">
        <v>387</v>
      </c>
      <c r="C199" t="s">
        <v>1301</v>
      </c>
      <c r="D199" t="s">
        <v>386</v>
      </c>
      <c r="E199" t="s">
        <v>387</v>
      </c>
      <c r="F199" t="s">
        <v>1393</v>
      </c>
      <c r="G199" t="s">
        <v>386</v>
      </c>
      <c r="H199" t="s">
        <v>387</v>
      </c>
    </row>
    <row r="200" spans="1:8" x14ac:dyDescent="0.25">
      <c r="A200" t="s">
        <v>1394</v>
      </c>
      <c r="B200" t="s">
        <v>1395</v>
      </c>
      <c r="C200" t="s">
        <v>1301</v>
      </c>
      <c r="D200" t="s">
        <v>386</v>
      </c>
      <c r="E200" t="s">
        <v>387</v>
      </c>
      <c r="F200" t="s">
        <v>1393</v>
      </c>
      <c r="G200" t="s">
        <v>386</v>
      </c>
      <c r="H200" t="s">
        <v>387</v>
      </c>
    </row>
    <row r="201" spans="1:8" x14ac:dyDescent="0.25">
      <c r="A201" t="s">
        <v>388</v>
      </c>
      <c r="B201" t="s">
        <v>389</v>
      </c>
      <c r="C201" t="s">
        <v>1301</v>
      </c>
      <c r="G201" t="s">
        <v>388</v>
      </c>
      <c r="H201" t="s">
        <v>389</v>
      </c>
    </row>
    <row r="202" spans="1:8" x14ac:dyDescent="0.25">
      <c r="A202" t="s">
        <v>390</v>
      </c>
      <c r="B202" t="s">
        <v>391</v>
      </c>
      <c r="C202" t="s">
        <v>1301</v>
      </c>
      <c r="G202" t="s">
        <v>390</v>
      </c>
      <c r="H202" t="s">
        <v>391</v>
      </c>
    </row>
    <row r="203" spans="1:8" x14ac:dyDescent="0.25">
      <c r="A203" t="s">
        <v>392</v>
      </c>
      <c r="B203" t="s">
        <v>393</v>
      </c>
      <c r="C203" t="s">
        <v>1301</v>
      </c>
      <c r="G203" t="s">
        <v>392</v>
      </c>
      <c r="H203" t="s">
        <v>393</v>
      </c>
    </row>
    <row r="204" spans="1:8" x14ac:dyDescent="0.25">
      <c r="A204" t="s">
        <v>394</v>
      </c>
      <c r="B204" t="s">
        <v>395</v>
      </c>
      <c r="C204" t="s">
        <v>1301</v>
      </c>
      <c r="G204" t="s">
        <v>394</v>
      </c>
      <c r="H204" t="s">
        <v>395</v>
      </c>
    </row>
    <row r="205" spans="1:8" x14ac:dyDescent="0.25">
      <c r="A205" t="s">
        <v>396</v>
      </c>
      <c r="B205" t="s">
        <v>397</v>
      </c>
      <c r="C205" t="s">
        <v>1301</v>
      </c>
      <c r="G205" t="s">
        <v>396</v>
      </c>
      <c r="H205" t="s">
        <v>397</v>
      </c>
    </row>
    <row r="206" spans="1:8" x14ac:dyDescent="0.25">
      <c r="A206" t="s">
        <v>398</v>
      </c>
      <c r="B206" t="s">
        <v>399</v>
      </c>
      <c r="C206" t="s">
        <v>1301</v>
      </c>
      <c r="G206" t="s">
        <v>398</v>
      </c>
      <c r="H206" t="s">
        <v>399</v>
      </c>
    </row>
    <row r="207" spans="1:8" x14ac:dyDescent="0.25">
      <c r="A207" t="s">
        <v>400</v>
      </c>
      <c r="B207" t="s">
        <v>401</v>
      </c>
      <c r="C207" t="s">
        <v>1301</v>
      </c>
      <c r="G207" t="s">
        <v>400</v>
      </c>
      <c r="H207" t="s">
        <v>401</v>
      </c>
    </row>
    <row r="208" spans="1:8" x14ac:dyDescent="0.25">
      <c r="A208" t="s">
        <v>402</v>
      </c>
      <c r="B208" t="s">
        <v>403</v>
      </c>
      <c r="C208" t="s">
        <v>1301</v>
      </c>
      <c r="G208" t="s">
        <v>402</v>
      </c>
      <c r="H208" t="s">
        <v>403</v>
      </c>
    </row>
    <row r="209" spans="1:8" x14ac:dyDescent="0.25">
      <c r="A209" t="s">
        <v>404</v>
      </c>
      <c r="B209" t="s">
        <v>405</v>
      </c>
      <c r="C209" t="s">
        <v>1301</v>
      </c>
      <c r="G209" t="s">
        <v>404</v>
      </c>
      <c r="H209" t="s">
        <v>405</v>
      </c>
    </row>
    <row r="210" spans="1:8" x14ac:dyDescent="0.25">
      <c r="A210" t="s">
        <v>406</v>
      </c>
      <c r="B210" t="s">
        <v>407</v>
      </c>
      <c r="C210" t="s">
        <v>1301</v>
      </c>
      <c r="G210" t="s">
        <v>406</v>
      </c>
      <c r="H210" t="s">
        <v>407</v>
      </c>
    </row>
    <row r="211" spans="1:8" x14ac:dyDescent="0.25">
      <c r="A211" t="s">
        <v>408</v>
      </c>
      <c r="B211" t="s">
        <v>409</v>
      </c>
      <c r="C211" t="s">
        <v>1301</v>
      </c>
      <c r="G211" t="s">
        <v>408</v>
      </c>
      <c r="H211" t="s">
        <v>409</v>
      </c>
    </row>
    <row r="212" spans="1:8" x14ac:dyDescent="0.25">
      <c r="A212" t="s">
        <v>410</v>
      </c>
      <c r="B212" t="s">
        <v>411</v>
      </c>
      <c r="C212" t="s">
        <v>1301</v>
      </c>
      <c r="G212" t="s">
        <v>410</v>
      </c>
      <c r="H212" t="s">
        <v>411</v>
      </c>
    </row>
    <row r="213" spans="1:8" x14ac:dyDescent="0.25">
      <c r="A213" t="s">
        <v>412</v>
      </c>
      <c r="B213" t="s">
        <v>413</v>
      </c>
      <c r="C213" t="s">
        <v>1301</v>
      </c>
      <c r="G213" t="s">
        <v>412</v>
      </c>
      <c r="H213" t="s">
        <v>413</v>
      </c>
    </row>
    <row r="214" spans="1:8" x14ac:dyDescent="0.25">
      <c r="A214" t="s">
        <v>414</v>
      </c>
      <c r="B214" t="s">
        <v>415</v>
      </c>
      <c r="C214" t="s">
        <v>1301</v>
      </c>
      <c r="G214" t="s">
        <v>414</v>
      </c>
      <c r="H214" t="s">
        <v>415</v>
      </c>
    </row>
    <row r="215" spans="1:8" x14ac:dyDescent="0.25">
      <c r="A215" t="s">
        <v>416</v>
      </c>
      <c r="B215" t="s">
        <v>417</v>
      </c>
      <c r="C215" t="s">
        <v>1301</v>
      </c>
      <c r="G215" t="s">
        <v>416</v>
      </c>
      <c r="H215" t="s">
        <v>417</v>
      </c>
    </row>
    <row r="216" spans="1:8" x14ac:dyDescent="0.25">
      <c r="A216" t="s">
        <v>418</v>
      </c>
      <c r="B216" t="s">
        <v>419</v>
      </c>
      <c r="C216" t="s">
        <v>1301</v>
      </c>
      <c r="G216" t="s">
        <v>418</v>
      </c>
      <c r="H216" t="s">
        <v>419</v>
      </c>
    </row>
    <row r="217" spans="1:8" x14ac:dyDescent="0.25">
      <c r="A217" t="s">
        <v>420</v>
      </c>
      <c r="B217" t="s">
        <v>421</v>
      </c>
      <c r="C217" t="s">
        <v>1301</v>
      </c>
      <c r="G217" t="s">
        <v>420</v>
      </c>
      <c r="H217" t="s">
        <v>421</v>
      </c>
    </row>
    <row r="218" spans="1:8" x14ac:dyDescent="0.25">
      <c r="A218" t="s">
        <v>422</v>
      </c>
      <c r="B218" t="s">
        <v>423</v>
      </c>
      <c r="C218" t="s">
        <v>1301</v>
      </c>
      <c r="G218" t="s">
        <v>422</v>
      </c>
      <c r="H218" t="s">
        <v>423</v>
      </c>
    </row>
    <row r="219" spans="1:8" x14ac:dyDescent="0.25">
      <c r="A219" t="s">
        <v>424</v>
      </c>
      <c r="B219" t="s">
        <v>425</v>
      </c>
      <c r="C219" t="s">
        <v>1301</v>
      </c>
      <c r="G219" t="s">
        <v>424</v>
      </c>
      <c r="H219" t="s">
        <v>425</v>
      </c>
    </row>
    <row r="220" spans="1:8" x14ac:dyDescent="0.25">
      <c r="A220" t="s">
        <v>426</v>
      </c>
      <c r="B220" t="s">
        <v>427</v>
      </c>
      <c r="C220" t="s">
        <v>1301</v>
      </c>
      <c r="G220" t="s">
        <v>426</v>
      </c>
      <c r="H220" t="s">
        <v>427</v>
      </c>
    </row>
    <row r="221" spans="1:8" x14ac:dyDescent="0.25">
      <c r="A221" t="s">
        <v>428</v>
      </c>
      <c r="B221" t="s">
        <v>429</v>
      </c>
      <c r="C221" t="s">
        <v>1301</v>
      </c>
      <c r="G221" t="s">
        <v>428</v>
      </c>
      <c r="H221" t="s">
        <v>429</v>
      </c>
    </row>
    <row r="222" spans="1:8" x14ac:dyDescent="0.25">
      <c r="A222" t="s">
        <v>430</v>
      </c>
      <c r="B222" t="s">
        <v>431</v>
      </c>
      <c r="C222" t="s">
        <v>1301</v>
      </c>
      <c r="G222" t="s">
        <v>430</v>
      </c>
      <c r="H222" t="s">
        <v>431</v>
      </c>
    </row>
    <row r="223" spans="1:8" x14ac:dyDescent="0.25">
      <c r="A223" t="s">
        <v>432</v>
      </c>
      <c r="B223" t="s">
        <v>433</v>
      </c>
      <c r="C223" t="s">
        <v>1301</v>
      </c>
      <c r="G223" t="s">
        <v>432</v>
      </c>
      <c r="H223" t="s">
        <v>433</v>
      </c>
    </row>
    <row r="224" spans="1:8" x14ac:dyDescent="0.25">
      <c r="A224" t="s">
        <v>434</v>
      </c>
      <c r="B224" t="s">
        <v>435</v>
      </c>
      <c r="C224" t="s">
        <v>1301</v>
      </c>
      <c r="G224" t="s">
        <v>434</v>
      </c>
      <c r="H224" t="s">
        <v>435</v>
      </c>
    </row>
    <row r="225" spans="1:8" x14ac:dyDescent="0.25">
      <c r="A225" t="s">
        <v>436</v>
      </c>
      <c r="B225" t="s">
        <v>437</v>
      </c>
      <c r="C225" t="s">
        <v>1301</v>
      </c>
      <c r="G225" t="s">
        <v>436</v>
      </c>
      <c r="H225" t="s">
        <v>437</v>
      </c>
    </row>
    <row r="226" spans="1:8" x14ac:dyDescent="0.25">
      <c r="A226" t="s">
        <v>438</v>
      </c>
      <c r="B226" t="s">
        <v>439</v>
      </c>
      <c r="C226" t="s">
        <v>1301</v>
      </c>
      <c r="G226" t="s">
        <v>438</v>
      </c>
      <c r="H226" t="s">
        <v>439</v>
      </c>
    </row>
    <row r="227" spans="1:8" x14ac:dyDescent="0.25">
      <c r="A227" t="s">
        <v>440</v>
      </c>
      <c r="B227" t="s">
        <v>441</v>
      </c>
      <c r="C227" t="s">
        <v>1301</v>
      </c>
      <c r="G227" t="s">
        <v>440</v>
      </c>
      <c r="H227" t="s">
        <v>441</v>
      </c>
    </row>
    <row r="228" spans="1:8" x14ac:dyDescent="0.25">
      <c r="A228" t="s">
        <v>442</v>
      </c>
      <c r="B228" t="s">
        <v>443</v>
      </c>
      <c r="C228" t="s">
        <v>1301</v>
      </c>
      <c r="G228" t="s">
        <v>442</v>
      </c>
      <c r="H228" t="s">
        <v>443</v>
      </c>
    </row>
    <row r="229" spans="1:8" x14ac:dyDescent="0.25">
      <c r="A229" t="s">
        <v>444</v>
      </c>
      <c r="B229" t="s">
        <v>445</v>
      </c>
      <c r="C229" t="s">
        <v>1301</v>
      </c>
      <c r="G229" t="s">
        <v>444</v>
      </c>
      <c r="H229" t="s">
        <v>445</v>
      </c>
    </row>
    <row r="230" spans="1:8" x14ac:dyDescent="0.25">
      <c r="A230" t="s">
        <v>446</v>
      </c>
      <c r="B230" t="s">
        <v>447</v>
      </c>
      <c r="C230" t="s">
        <v>1301</v>
      </c>
      <c r="G230" t="s">
        <v>446</v>
      </c>
      <c r="H230" t="s">
        <v>447</v>
      </c>
    </row>
    <row r="231" spans="1:8" x14ac:dyDescent="0.25">
      <c r="A231" t="s">
        <v>448</v>
      </c>
      <c r="B231" t="s">
        <v>449</v>
      </c>
      <c r="C231" t="s">
        <v>1301</v>
      </c>
      <c r="G231" t="s">
        <v>448</v>
      </c>
      <c r="H231" t="s">
        <v>449</v>
      </c>
    </row>
    <row r="232" spans="1:8" x14ac:dyDescent="0.25">
      <c r="A232" t="s">
        <v>450</v>
      </c>
      <c r="B232" t="s">
        <v>451</v>
      </c>
      <c r="C232" t="s">
        <v>1301</v>
      </c>
      <c r="G232" t="s">
        <v>450</v>
      </c>
      <c r="H232" t="s">
        <v>451</v>
      </c>
    </row>
    <row r="233" spans="1:8" x14ac:dyDescent="0.25">
      <c r="A233" t="s">
        <v>452</v>
      </c>
      <c r="B233" t="s">
        <v>453</v>
      </c>
      <c r="C233" t="s">
        <v>1301</v>
      </c>
      <c r="G233" t="s">
        <v>452</v>
      </c>
      <c r="H233" t="s">
        <v>453</v>
      </c>
    </row>
    <row r="234" spans="1:8" x14ac:dyDescent="0.25">
      <c r="A234" t="s">
        <v>454</v>
      </c>
      <c r="B234" t="s">
        <v>455</v>
      </c>
      <c r="C234" t="s">
        <v>1301</v>
      </c>
      <c r="G234" t="s">
        <v>454</v>
      </c>
      <c r="H234" t="s">
        <v>455</v>
      </c>
    </row>
    <row r="235" spans="1:8" x14ac:dyDescent="0.25">
      <c r="A235" t="s">
        <v>456</v>
      </c>
      <c r="B235" t="s">
        <v>457</v>
      </c>
      <c r="C235" t="s">
        <v>1301</v>
      </c>
      <c r="G235" t="s">
        <v>456</v>
      </c>
      <c r="H235" t="s">
        <v>457</v>
      </c>
    </row>
    <row r="236" spans="1:8" x14ac:dyDescent="0.25">
      <c r="A236" t="s">
        <v>458</v>
      </c>
      <c r="B236" t="s">
        <v>459</v>
      </c>
      <c r="C236" t="s">
        <v>1301</v>
      </c>
      <c r="G236" t="s">
        <v>458</v>
      </c>
      <c r="H236" t="s">
        <v>459</v>
      </c>
    </row>
    <row r="237" spans="1:8" x14ac:dyDescent="0.25">
      <c r="A237" t="s">
        <v>460</v>
      </c>
      <c r="B237" t="s">
        <v>461</v>
      </c>
      <c r="C237" t="s">
        <v>1301</v>
      </c>
      <c r="G237" t="s">
        <v>460</v>
      </c>
      <c r="H237" t="s">
        <v>461</v>
      </c>
    </row>
    <row r="238" spans="1:8" x14ac:dyDescent="0.25">
      <c r="A238" t="s">
        <v>462</v>
      </c>
      <c r="B238" t="s">
        <v>463</v>
      </c>
      <c r="C238" t="s">
        <v>1301</v>
      </c>
      <c r="G238" t="s">
        <v>462</v>
      </c>
      <c r="H238" t="s">
        <v>463</v>
      </c>
    </row>
    <row r="239" spans="1:8" x14ac:dyDescent="0.25">
      <c r="A239" t="s">
        <v>464</v>
      </c>
      <c r="B239" t="s">
        <v>465</v>
      </c>
      <c r="C239" t="s">
        <v>1301</v>
      </c>
      <c r="G239" t="s">
        <v>464</v>
      </c>
      <c r="H239" t="s">
        <v>465</v>
      </c>
    </row>
    <row r="240" spans="1:8" x14ac:dyDescent="0.25">
      <c r="A240" t="s">
        <v>466</v>
      </c>
      <c r="B240" t="s">
        <v>467</v>
      </c>
      <c r="C240" t="s">
        <v>1301</v>
      </c>
      <c r="G240" t="s">
        <v>466</v>
      </c>
      <c r="H240" t="s">
        <v>467</v>
      </c>
    </row>
    <row r="241" spans="1:8" x14ac:dyDescent="0.25">
      <c r="A241" t="s">
        <v>468</v>
      </c>
      <c r="B241" t="s">
        <v>469</v>
      </c>
      <c r="C241" t="s">
        <v>1301</v>
      </c>
      <c r="G241" t="s">
        <v>468</v>
      </c>
      <c r="H241" t="s">
        <v>469</v>
      </c>
    </row>
    <row r="242" spans="1:8" x14ac:dyDescent="0.25">
      <c r="A242" t="s">
        <v>470</v>
      </c>
      <c r="B242" t="s">
        <v>471</v>
      </c>
      <c r="C242" t="s">
        <v>1301</v>
      </c>
      <c r="G242" t="s">
        <v>470</v>
      </c>
      <c r="H242" t="s">
        <v>471</v>
      </c>
    </row>
    <row r="243" spans="1:8" x14ac:dyDescent="0.25">
      <c r="A243" t="s">
        <v>472</v>
      </c>
      <c r="B243" t="s">
        <v>473</v>
      </c>
      <c r="C243" t="s">
        <v>1301</v>
      </c>
      <c r="G243" t="s">
        <v>472</v>
      </c>
      <c r="H243" t="s">
        <v>473</v>
      </c>
    </row>
    <row r="244" spans="1:8" x14ac:dyDescent="0.25">
      <c r="A244" t="s">
        <v>474</v>
      </c>
      <c r="B244" t="s">
        <v>475</v>
      </c>
      <c r="C244" t="s">
        <v>1301</v>
      </c>
      <c r="G244" t="s">
        <v>474</v>
      </c>
      <c r="H244" t="s">
        <v>475</v>
      </c>
    </row>
    <row r="245" spans="1:8" x14ac:dyDescent="0.25">
      <c r="A245" t="s">
        <v>476</v>
      </c>
      <c r="B245" t="s">
        <v>477</v>
      </c>
      <c r="C245" t="s">
        <v>1301</v>
      </c>
      <c r="G245" t="s">
        <v>476</v>
      </c>
      <c r="H245" t="s">
        <v>477</v>
      </c>
    </row>
    <row r="246" spans="1:8" x14ac:dyDescent="0.25">
      <c r="A246" t="s">
        <v>478</v>
      </c>
      <c r="B246" t="s">
        <v>479</v>
      </c>
      <c r="C246" t="s">
        <v>1301</v>
      </c>
      <c r="G246" t="s">
        <v>478</v>
      </c>
      <c r="H246" t="s">
        <v>479</v>
      </c>
    </row>
    <row r="247" spans="1:8" x14ac:dyDescent="0.25">
      <c r="A247" t="s">
        <v>480</v>
      </c>
      <c r="B247" t="s">
        <v>481</v>
      </c>
      <c r="C247" t="s">
        <v>1301</v>
      </c>
      <c r="G247" t="s">
        <v>480</v>
      </c>
      <c r="H247" t="s">
        <v>481</v>
      </c>
    </row>
    <row r="248" spans="1:8" x14ac:dyDescent="0.25">
      <c r="A248" t="s">
        <v>482</v>
      </c>
      <c r="B248" t="s">
        <v>483</v>
      </c>
      <c r="C248" t="s">
        <v>1301</v>
      </c>
      <c r="G248" t="s">
        <v>482</v>
      </c>
      <c r="H248" t="s">
        <v>483</v>
      </c>
    </row>
    <row r="249" spans="1:8" x14ac:dyDescent="0.25">
      <c r="A249" t="s">
        <v>484</v>
      </c>
      <c r="B249" t="s">
        <v>485</v>
      </c>
      <c r="C249" t="s">
        <v>1301</v>
      </c>
      <c r="G249" t="s">
        <v>484</v>
      </c>
      <c r="H249" t="s">
        <v>485</v>
      </c>
    </row>
    <row r="250" spans="1:8" x14ac:dyDescent="0.25">
      <c r="A250" t="s">
        <v>486</v>
      </c>
      <c r="B250" t="s">
        <v>487</v>
      </c>
      <c r="C250" t="s">
        <v>1301</v>
      </c>
      <c r="G250" t="s">
        <v>486</v>
      </c>
      <c r="H250" t="s">
        <v>487</v>
      </c>
    </row>
    <row r="251" spans="1:8" x14ac:dyDescent="0.25">
      <c r="A251" t="s">
        <v>488</v>
      </c>
      <c r="B251" t="s">
        <v>489</v>
      </c>
      <c r="C251" t="s">
        <v>1301</v>
      </c>
      <c r="G251" t="s">
        <v>488</v>
      </c>
      <c r="H251" t="s">
        <v>489</v>
      </c>
    </row>
    <row r="252" spans="1:8" x14ac:dyDescent="0.25">
      <c r="A252" t="s">
        <v>490</v>
      </c>
      <c r="B252" t="s">
        <v>491</v>
      </c>
      <c r="C252" t="s">
        <v>1301</v>
      </c>
      <c r="G252" t="s">
        <v>490</v>
      </c>
      <c r="H252" t="s">
        <v>491</v>
      </c>
    </row>
    <row r="253" spans="1:8" x14ac:dyDescent="0.25">
      <c r="A253" t="s">
        <v>492</v>
      </c>
      <c r="B253" t="s">
        <v>493</v>
      </c>
      <c r="C253" t="s">
        <v>1301</v>
      </c>
      <c r="G253" t="s">
        <v>492</v>
      </c>
      <c r="H253" t="s">
        <v>493</v>
      </c>
    </row>
    <row r="254" spans="1:8" x14ac:dyDescent="0.25">
      <c r="A254" t="s">
        <v>494</v>
      </c>
      <c r="B254" t="s">
        <v>495</v>
      </c>
      <c r="C254" t="s">
        <v>1301</v>
      </c>
      <c r="G254" t="s">
        <v>494</v>
      </c>
      <c r="H254" t="s">
        <v>495</v>
      </c>
    </row>
    <row r="255" spans="1:8" x14ac:dyDescent="0.25">
      <c r="A255" t="s">
        <v>496</v>
      </c>
      <c r="B255" t="s">
        <v>497</v>
      </c>
      <c r="C255" t="s">
        <v>1301</v>
      </c>
      <c r="G255" t="s">
        <v>496</v>
      </c>
      <c r="H255" t="s">
        <v>497</v>
      </c>
    </row>
    <row r="256" spans="1:8" x14ac:dyDescent="0.25">
      <c r="A256" t="s">
        <v>498</v>
      </c>
      <c r="B256" t="s">
        <v>499</v>
      </c>
      <c r="C256" t="s">
        <v>1301</v>
      </c>
      <c r="G256" t="s">
        <v>498</v>
      </c>
      <c r="H256" t="s">
        <v>499</v>
      </c>
    </row>
    <row r="257" spans="1:8" x14ac:dyDescent="0.25">
      <c r="A257" t="s">
        <v>500</v>
      </c>
      <c r="B257" t="s">
        <v>501</v>
      </c>
      <c r="C257" t="s">
        <v>1301</v>
      </c>
      <c r="G257" t="s">
        <v>500</v>
      </c>
      <c r="H257" t="s">
        <v>501</v>
      </c>
    </row>
    <row r="258" spans="1:8" x14ac:dyDescent="0.25">
      <c r="A258" t="s">
        <v>502</v>
      </c>
      <c r="B258" t="s">
        <v>503</v>
      </c>
      <c r="C258" t="s">
        <v>1301</v>
      </c>
      <c r="G258" t="s">
        <v>502</v>
      </c>
      <c r="H258" t="s">
        <v>503</v>
      </c>
    </row>
    <row r="259" spans="1:8" x14ac:dyDescent="0.25">
      <c r="A259" t="s">
        <v>504</v>
      </c>
      <c r="B259" t="s">
        <v>505</v>
      </c>
      <c r="C259" t="s">
        <v>1301</v>
      </c>
      <c r="G259" t="s">
        <v>504</v>
      </c>
      <c r="H259" t="s">
        <v>505</v>
      </c>
    </row>
    <row r="260" spans="1:8" x14ac:dyDescent="0.25">
      <c r="A260" t="s">
        <v>506</v>
      </c>
      <c r="B260" t="s">
        <v>507</v>
      </c>
      <c r="C260" t="s">
        <v>1301</v>
      </c>
      <c r="G260" t="s">
        <v>506</v>
      </c>
      <c r="H260" t="s">
        <v>507</v>
      </c>
    </row>
    <row r="261" spans="1:8" x14ac:dyDescent="0.25">
      <c r="A261" t="s">
        <v>1397</v>
      </c>
      <c r="B261" t="s">
        <v>511</v>
      </c>
      <c r="C261" t="s">
        <v>1301</v>
      </c>
      <c r="G261" t="s">
        <v>1397</v>
      </c>
      <c r="H261" t="s">
        <v>511</v>
      </c>
    </row>
    <row r="262" spans="1:8" x14ac:dyDescent="0.25">
      <c r="A262" t="s">
        <v>508</v>
      </c>
      <c r="B262" t="s">
        <v>509</v>
      </c>
      <c r="C262" t="s">
        <v>1301</v>
      </c>
      <c r="G262" t="s">
        <v>508</v>
      </c>
      <c r="H262" t="s">
        <v>509</v>
      </c>
    </row>
    <row r="263" spans="1:8" x14ac:dyDescent="0.25">
      <c r="A263" t="s">
        <v>512</v>
      </c>
      <c r="B263" t="s">
        <v>513</v>
      </c>
      <c r="C263" t="s">
        <v>1301</v>
      </c>
      <c r="G263" t="s">
        <v>512</v>
      </c>
      <c r="H263" t="s">
        <v>513</v>
      </c>
    </row>
    <row r="264" spans="1:8" x14ac:dyDescent="0.25">
      <c r="A264" t="s">
        <v>514</v>
      </c>
      <c r="B264" t="s">
        <v>515</v>
      </c>
      <c r="C264" t="s">
        <v>1301</v>
      </c>
      <c r="G264" t="s">
        <v>514</v>
      </c>
      <c r="H264" t="s">
        <v>515</v>
      </c>
    </row>
    <row r="265" spans="1:8" x14ac:dyDescent="0.25">
      <c r="A265" t="s">
        <v>516</v>
      </c>
      <c r="B265" t="s">
        <v>517</v>
      </c>
      <c r="C265" t="s">
        <v>1301</v>
      </c>
      <c r="G265" t="s">
        <v>516</v>
      </c>
      <c r="H265" t="s">
        <v>517</v>
      </c>
    </row>
    <row r="266" spans="1:8" x14ac:dyDescent="0.25">
      <c r="A266" t="s">
        <v>518</v>
      </c>
      <c r="B266" t="s">
        <v>519</v>
      </c>
      <c r="C266" t="s">
        <v>1301</v>
      </c>
      <c r="G266" t="s">
        <v>518</v>
      </c>
      <c r="H266" t="s">
        <v>519</v>
      </c>
    </row>
    <row r="267" spans="1:8" x14ac:dyDescent="0.25">
      <c r="A267" t="s">
        <v>520</v>
      </c>
      <c r="B267" t="s">
        <v>521</v>
      </c>
      <c r="C267" t="s">
        <v>1301</v>
      </c>
      <c r="G267" t="s">
        <v>520</v>
      </c>
      <c r="H267" t="s">
        <v>521</v>
      </c>
    </row>
    <row r="268" spans="1:8" x14ac:dyDescent="0.25">
      <c r="A268" t="s">
        <v>522</v>
      </c>
      <c r="B268" t="s">
        <v>523</v>
      </c>
      <c r="C268" t="s">
        <v>1301</v>
      </c>
      <c r="G268" t="s">
        <v>522</v>
      </c>
      <c r="H268" t="s">
        <v>523</v>
      </c>
    </row>
    <row r="269" spans="1:8" x14ac:dyDescent="0.25">
      <c r="A269" t="s">
        <v>524</v>
      </c>
      <c r="B269" t="s">
        <v>525</v>
      </c>
      <c r="C269" t="s">
        <v>1301</v>
      </c>
      <c r="G269" t="s">
        <v>524</v>
      </c>
      <c r="H269" t="s">
        <v>525</v>
      </c>
    </row>
    <row r="270" spans="1:8" x14ac:dyDescent="0.25">
      <c r="A270" t="s">
        <v>526</v>
      </c>
      <c r="B270" t="s">
        <v>527</v>
      </c>
      <c r="C270" t="s">
        <v>1301</v>
      </c>
      <c r="G270" t="s">
        <v>526</v>
      </c>
      <c r="H270" t="s">
        <v>527</v>
      </c>
    </row>
    <row r="271" spans="1:8" x14ac:dyDescent="0.25">
      <c r="A271" t="s">
        <v>528</v>
      </c>
      <c r="B271" t="s">
        <v>529</v>
      </c>
      <c r="C271" t="s">
        <v>1301</v>
      </c>
      <c r="G271" t="s">
        <v>528</v>
      </c>
      <c r="H271" t="s">
        <v>529</v>
      </c>
    </row>
    <row r="272" spans="1:8" x14ac:dyDescent="0.25">
      <c r="A272" t="s">
        <v>530</v>
      </c>
      <c r="B272" t="s">
        <v>531</v>
      </c>
      <c r="C272" t="s">
        <v>1301</v>
      </c>
      <c r="G272" t="s">
        <v>530</v>
      </c>
      <c r="H272" t="s">
        <v>531</v>
      </c>
    </row>
    <row r="273" spans="1:8" x14ac:dyDescent="0.25">
      <c r="A273" t="s">
        <v>532</v>
      </c>
      <c r="B273" t="s">
        <v>533</v>
      </c>
      <c r="C273" t="s">
        <v>1301</v>
      </c>
      <c r="G273" t="s">
        <v>532</v>
      </c>
      <c r="H273" t="s">
        <v>533</v>
      </c>
    </row>
    <row r="274" spans="1:8" x14ac:dyDescent="0.25">
      <c r="A274" t="s">
        <v>534</v>
      </c>
      <c r="B274" t="s">
        <v>535</v>
      </c>
      <c r="C274" t="s">
        <v>1301</v>
      </c>
      <c r="G274" t="s">
        <v>534</v>
      </c>
      <c r="H274" t="s">
        <v>535</v>
      </c>
    </row>
    <row r="275" spans="1:8" x14ac:dyDescent="0.25">
      <c r="A275" t="s">
        <v>536</v>
      </c>
      <c r="B275" t="s">
        <v>537</v>
      </c>
      <c r="C275" t="s">
        <v>1301</v>
      </c>
      <c r="G275" t="s">
        <v>536</v>
      </c>
      <c r="H275" t="s">
        <v>537</v>
      </c>
    </row>
    <row r="276" spans="1:8" x14ac:dyDescent="0.25">
      <c r="A276" t="s">
        <v>538</v>
      </c>
      <c r="B276" t="s">
        <v>539</v>
      </c>
      <c r="C276" t="s">
        <v>1301</v>
      </c>
      <c r="G276" t="s">
        <v>538</v>
      </c>
      <c r="H276" t="s">
        <v>539</v>
      </c>
    </row>
    <row r="277" spans="1:8" x14ac:dyDescent="0.25">
      <c r="A277" t="s">
        <v>540</v>
      </c>
      <c r="B277" t="s">
        <v>541</v>
      </c>
      <c r="C277" t="s">
        <v>1301</v>
      </c>
      <c r="G277" t="s">
        <v>540</v>
      </c>
      <c r="H277" t="s">
        <v>541</v>
      </c>
    </row>
    <row r="278" spans="1:8" x14ac:dyDescent="0.25">
      <c r="A278" t="s">
        <v>542</v>
      </c>
      <c r="B278" t="s">
        <v>543</v>
      </c>
      <c r="C278" t="s">
        <v>1301</v>
      </c>
      <c r="G278" t="s">
        <v>542</v>
      </c>
      <c r="H278" t="s">
        <v>543</v>
      </c>
    </row>
    <row r="279" spans="1:8" x14ac:dyDescent="0.25">
      <c r="A279" t="s">
        <v>544</v>
      </c>
      <c r="B279" t="s">
        <v>545</v>
      </c>
      <c r="C279" t="s">
        <v>1301</v>
      </c>
      <c r="G279" t="s">
        <v>544</v>
      </c>
      <c r="H279" t="s">
        <v>545</v>
      </c>
    </row>
    <row r="280" spans="1:8" x14ac:dyDescent="0.25">
      <c r="A280" t="s">
        <v>546</v>
      </c>
      <c r="B280" t="s">
        <v>547</v>
      </c>
      <c r="C280" t="s">
        <v>1301</v>
      </c>
      <c r="G280" t="s">
        <v>546</v>
      </c>
      <c r="H280" t="s">
        <v>547</v>
      </c>
    </row>
    <row r="281" spans="1:8" x14ac:dyDescent="0.25">
      <c r="A281" t="s">
        <v>548</v>
      </c>
      <c r="B281" t="s">
        <v>549</v>
      </c>
      <c r="C281" t="s">
        <v>1301</v>
      </c>
      <c r="G281" t="s">
        <v>548</v>
      </c>
      <c r="H281" t="s">
        <v>549</v>
      </c>
    </row>
    <row r="282" spans="1:8" x14ac:dyDescent="0.25">
      <c r="A282" t="s">
        <v>550</v>
      </c>
      <c r="B282" t="s">
        <v>551</v>
      </c>
      <c r="C282" t="s">
        <v>1301</v>
      </c>
      <c r="G282" t="s">
        <v>550</v>
      </c>
      <c r="H282" t="s">
        <v>551</v>
      </c>
    </row>
    <row r="283" spans="1:8" x14ac:dyDescent="0.25">
      <c r="A283" t="s">
        <v>552</v>
      </c>
      <c r="B283" t="s">
        <v>553</v>
      </c>
      <c r="C283" t="s">
        <v>1301</v>
      </c>
      <c r="G283" t="s">
        <v>552</v>
      </c>
      <c r="H283" t="s">
        <v>553</v>
      </c>
    </row>
    <row r="284" spans="1:8" x14ac:dyDescent="0.25">
      <c r="A284" t="s">
        <v>554</v>
      </c>
      <c r="B284" t="s">
        <v>555</v>
      </c>
      <c r="C284" t="s">
        <v>1301</v>
      </c>
      <c r="G284" t="s">
        <v>554</v>
      </c>
      <c r="H284" t="s">
        <v>555</v>
      </c>
    </row>
    <row r="285" spans="1:8" x14ac:dyDescent="0.25">
      <c r="A285" t="s">
        <v>556</v>
      </c>
      <c r="B285" t="s">
        <v>557</v>
      </c>
      <c r="C285" t="s">
        <v>1301</v>
      </c>
      <c r="G285" t="s">
        <v>556</v>
      </c>
      <c r="H285" t="s">
        <v>557</v>
      </c>
    </row>
    <row r="286" spans="1:8" x14ac:dyDescent="0.25">
      <c r="A286" t="s">
        <v>558</v>
      </c>
      <c r="B286" t="s">
        <v>559</v>
      </c>
      <c r="C286" t="s">
        <v>1301</v>
      </c>
      <c r="G286" t="s">
        <v>558</v>
      </c>
      <c r="H286" t="s">
        <v>559</v>
      </c>
    </row>
    <row r="287" spans="1:8" x14ac:dyDescent="0.25">
      <c r="A287" t="s">
        <v>560</v>
      </c>
      <c r="B287" t="s">
        <v>561</v>
      </c>
      <c r="C287" t="s">
        <v>1301</v>
      </c>
      <c r="G287" t="s">
        <v>560</v>
      </c>
      <c r="H287" t="s">
        <v>561</v>
      </c>
    </row>
    <row r="288" spans="1:8" x14ac:dyDescent="0.25">
      <c r="A288" t="s">
        <v>1399</v>
      </c>
      <c r="B288" t="s">
        <v>1400</v>
      </c>
      <c r="C288" t="s">
        <v>1301</v>
      </c>
      <c r="G288" t="s">
        <v>1399</v>
      </c>
      <c r="H288" t="s">
        <v>1400</v>
      </c>
    </row>
    <row r="289" spans="1:8" x14ac:dyDescent="0.25">
      <c r="A289" t="s">
        <v>562</v>
      </c>
      <c r="B289" t="s">
        <v>563</v>
      </c>
      <c r="C289" t="s">
        <v>1301</v>
      </c>
      <c r="G289" t="s">
        <v>562</v>
      </c>
      <c r="H289" t="s">
        <v>563</v>
      </c>
    </row>
    <row r="290" spans="1:8" x14ac:dyDescent="0.25">
      <c r="A290" t="s">
        <v>564</v>
      </c>
      <c r="B290" t="s">
        <v>565</v>
      </c>
      <c r="C290" t="s">
        <v>1301</v>
      </c>
      <c r="G290" t="s">
        <v>564</v>
      </c>
      <c r="H290" t="s">
        <v>565</v>
      </c>
    </row>
    <row r="291" spans="1:8" x14ac:dyDescent="0.25">
      <c r="A291" t="s">
        <v>566</v>
      </c>
      <c r="B291" t="s">
        <v>567</v>
      </c>
      <c r="C291" t="s">
        <v>1301</v>
      </c>
      <c r="G291" t="s">
        <v>566</v>
      </c>
      <c r="H291" t="s">
        <v>567</v>
      </c>
    </row>
    <row r="292" spans="1:8" x14ac:dyDescent="0.25">
      <c r="A292" t="s">
        <v>568</v>
      </c>
      <c r="B292" t="s">
        <v>569</v>
      </c>
      <c r="C292" t="s">
        <v>1301</v>
      </c>
      <c r="G292" t="s">
        <v>568</v>
      </c>
      <c r="H292" t="s">
        <v>569</v>
      </c>
    </row>
    <row r="293" spans="1:8" x14ac:dyDescent="0.25">
      <c r="A293" t="s">
        <v>1401</v>
      </c>
      <c r="B293" t="s">
        <v>845</v>
      </c>
      <c r="C293" t="s">
        <v>1301</v>
      </c>
      <c r="G293" t="s">
        <v>1401</v>
      </c>
      <c r="H293" t="s">
        <v>845</v>
      </c>
    </row>
    <row r="294" spans="1:8" x14ac:dyDescent="0.25">
      <c r="A294" t="s">
        <v>1403</v>
      </c>
      <c r="B294" t="s">
        <v>575</v>
      </c>
      <c r="C294" t="s">
        <v>1301</v>
      </c>
      <c r="D294" t="s">
        <v>574</v>
      </c>
      <c r="E294" t="s">
        <v>575</v>
      </c>
      <c r="F294" t="s">
        <v>1393</v>
      </c>
      <c r="G294" t="s">
        <v>574</v>
      </c>
      <c r="H294" t="s">
        <v>575</v>
      </c>
    </row>
    <row r="295" spans="1:8" x14ac:dyDescent="0.25">
      <c r="A295" t="s">
        <v>570</v>
      </c>
      <c r="B295" t="s">
        <v>571</v>
      </c>
      <c r="C295" t="s">
        <v>1301</v>
      </c>
      <c r="G295" t="s">
        <v>570</v>
      </c>
      <c r="H295" t="s">
        <v>571</v>
      </c>
    </row>
    <row r="296" spans="1:8" x14ac:dyDescent="0.25">
      <c r="A296" t="s">
        <v>1404</v>
      </c>
      <c r="B296" t="s">
        <v>1405</v>
      </c>
      <c r="C296" t="s">
        <v>1301</v>
      </c>
      <c r="D296" t="s">
        <v>574</v>
      </c>
      <c r="E296" t="s">
        <v>575</v>
      </c>
      <c r="F296" t="s">
        <v>1393</v>
      </c>
      <c r="G296" t="s">
        <v>574</v>
      </c>
      <c r="H296" t="s">
        <v>575</v>
      </c>
    </row>
    <row r="297" spans="1:8" x14ac:dyDescent="0.25">
      <c r="A297" t="s">
        <v>572</v>
      </c>
      <c r="B297" t="s">
        <v>573</v>
      </c>
      <c r="C297" t="s">
        <v>1301</v>
      </c>
      <c r="G297" t="s">
        <v>572</v>
      </c>
      <c r="H297" t="s">
        <v>573</v>
      </c>
    </row>
    <row r="298" spans="1:8" x14ac:dyDescent="0.25">
      <c r="A298" t="s">
        <v>1126</v>
      </c>
      <c r="B298" t="s">
        <v>751</v>
      </c>
      <c r="C298" t="s">
        <v>1301</v>
      </c>
      <c r="G298" t="s">
        <v>1126</v>
      </c>
      <c r="H298" t="s">
        <v>751</v>
      </c>
    </row>
    <row r="299" spans="1:8" x14ac:dyDescent="0.25">
      <c r="A299" t="s">
        <v>1130</v>
      </c>
      <c r="B299" t="s">
        <v>757</v>
      </c>
      <c r="C299" t="s">
        <v>1301</v>
      </c>
      <c r="G299" t="s">
        <v>1130</v>
      </c>
      <c r="H299" t="s">
        <v>757</v>
      </c>
    </row>
    <row r="300" spans="1:8" x14ac:dyDescent="0.25">
      <c r="A300" t="s">
        <v>1131</v>
      </c>
      <c r="B300" t="s">
        <v>759</v>
      </c>
      <c r="C300" t="s">
        <v>1301</v>
      </c>
      <c r="G300" t="s">
        <v>1131</v>
      </c>
      <c r="H300" t="s">
        <v>759</v>
      </c>
    </row>
    <row r="301" spans="1:8" x14ac:dyDescent="0.25">
      <c r="A301" t="s">
        <v>1132</v>
      </c>
      <c r="B301" t="s">
        <v>761</v>
      </c>
      <c r="C301" t="s">
        <v>1301</v>
      </c>
      <c r="G301" t="s">
        <v>1132</v>
      </c>
      <c r="H301" t="s">
        <v>761</v>
      </c>
    </row>
    <row r="302" spans="1:8" x14ac:dyDescent="0.25">
      <c r="A302" t="s">
        <v>1133</v>
      </c>
      <c r="B302" t="s">
        <v>763</v>
      </c>
      <c r="C302" t="s">
        <v>1301</v>
      </c>
      <c r="G302" t="s">
        <v>1133</v>
      </c>
      <c r="H302" t="s">
        <v>763</v>
      </c>
    </row>
    <row r="303" spans="1:8" x14ac:dyDescent="0.25">
      <c r="A303" t="s">
        <v>1134</v>
      </c>
      <c r="B303" t="s">
        <v>765</v>
      </c>
      <c r="C303" t="s">
        <v>1301</v>
      </c>
      <c r="G303" t="s">
        <v>1134</v>
      </c>
      <c r="H303" t="s">
        <v>765</v>
      </c>
    </row>
    <row r="304" spans="1:8" x14ac:dyDescent="0.25">
      <c r="A304" t="s">
        <v>1135</v>
      </c>
      <c r="B304" t="s">
        <v>767</v>
      </c>
      <c r="C304" t="s">
        <v>1301</v>
      </c>
      <c r="G304" t="s">
        <v>1135</v>
      </c>
      <c r="H304" t="s">
        <v>767</v>
      </c>
    </row>
    <row r="305" spans="1:8" x14ac:dyDescent="0.25">
      <c r="A305" t="s">
        <v>1173</v>
      </c>
      <c r="B305" t="s">
        <v>1406</v>
      </c>
      <c r="C305" t="s">
        <v>1301</v>
      </c>
      <c r="G305" t="s">
        <v>1173</v>
      </c>
      <c r="H305" t="s">
        <v>1406</v>
      </c>
    </row>
    <row r="306" spans="1:8" x14ac:dyDescent="0.25">
      <c r="A306" t="s">
        <v>1136</v>
      </c>
      <c r="B306" t="s">
        <v>769</v>
      </c>
      <c r="C306" t="s">
        <v>1301</v>
      </c>
      <c r="G306" t="s">
        <v>1136</v>
      </c>
      <c r="H306" t="s">
        <v>769</v>
      </c>
    </row>
    <row r="307" spans="1:8" x14ac:dyDescent="0.25">
      <c r="A307" t="s">
        <v>1137</v>
      </c>
      <c r="B307" t="s">
        <v>771</v>
      </c>
      <c r="C307" t="s">
        <v>1301</v>
      </c>
      <c r="G307" t="s">
        <v>1137</v>
      </c>
      <c r="H307" t="s">
        <v>771</v>
      </c>
    </row>
    <row r="308" spans="1:8" x14ac:dyDescent="0.25">
      <c r="A308" t="s">
        <v>1138</v>
      </c>
      <c r="B308" t="s">
        <v>773</v>
      </c>
      <c r="C308" t="s">
        <v>1301</v>
      </c>
      <c r="G308" t="s">
        <v>1138</v>
      </c>
      <c r="H308" t="s">
        <v>773</v>
      </c>
    </row>
    <row r="309" spans="1:8" x14ac:dyDescent="0.25">
      <c r="A309" t="s">
        <v>1139</v>
      </c>
      <c r="B309" t="s">
        <v>775</v>
      </c>
      <c r="C309" t="s">
        <v>1301</v>
      </c>
      <c r="G309" t="s">
        <v>1139</v>
      </c>
      <c r="H309" t="s">
        <v>775</v>
      </c>
    </row>
    <row r="310" spans="1:8" x14ac:dyDescent="0.25">
      <c r="A310" t="s">
        <v>1140</v>
      </c>
      <c r="B310" t="s">
        <v>777</v>
      </c>
      <c r="C310" t="s">
        <v>1301</v>
      </c>
      <c r="G310" t="s">
        <v>1140</v>
      </c>
      <c r="H310" t="s">
        <v>777</v>
      </c>
    </row>
    <row r="311" spans="1:8" x14ac:dyDescent="0.25">
      <c r="A311" t="s">
        <v>1141</v>
      </c>
      <c r="B311" t="s">
        <v>779</v>
      </c>
      <c r="C311" t="s">
        <v>1301</v>
      </c>
      <c r="G311" t="s">
        <v>1141</v>
      </c>
      <c r="H311" t="s">
        <v>779</v>
      </c>
    </row>
    <row r="312" spans="1:8" x14ac:dyDescent="0.25">
      <c r="A312" t="s">
        <v>1142</v>
      </c>
      <c r="B312" t="s">
        <v>781</v>
      </c>
      <c r="C312" t="s">
        <v>1301</v>
      </c>
      <c r="G312" t="s">
        <v>1142</v>
      </c>
      <c r="H312" t="s">
        <v>781</v>
      </c>
    </row>
    <row r="313" spans="1:8" x14ac:dyDescent="0.25">
      <c r="A313" t="s">
        <v>1143</v>
      </c>
      <c r="B313" t="s">
        <v>783</v>
      </c>
      <c r="C313" t="s">
        <v>1301</v>
      </c>
      <c r="G313" t="s">
        <v>1143</v>
      </c>
      <c r="H313" t="s">
        <v>783</v>
      </c>
    </row>
    <row r="314" spans="1:8" x14ac:dyDescent="0.25">
      <c r="A314" t="s">
        <v>1144</v>
      </c>
      <c r="B314" t="s">
        <v>785</v>
      </c>
      <c r="C314" t="s">
        <v>1301</v>
      </c>
      <c r="G314" t="s">
        <v>1144</v>
      </c>
      <c r="H314" t="s">
        <v>785</v>
      </c>
    </row>
    <row r="315" spans="1:8" x14ac:dyDescent="0.25">
      <c r="A315" t="s">
        <v>1145</v>
      </c>
      <c r="B315" t="s">
        <v>787</v>
      </c>
      <c r="C315" t="s">
        <v>1301</v>
      </c>
      <c r="G315" t="s">
        <v>1145</v>
      </c>
      <c r="H315" t="s">
        <v>787</v>
      </c>
    </row>
    <row r="316" spans="1:8" x14ac:dyDescent="0.25">
      <c r="A316" t="s">
        <v>1146</v>
      </c>
      <c r="B316" t="s">
        <v>789</v>
      </c>
      <c r="C316" t="s">
        <v>1301</v>
      </c>
      <c r="G316" t="s">
        <v>1146</v>
      </c>
      <c r="H316" t="s">
        <v>789</v>
      </c>
    </row>
    <row r="317" spans="1:8" x14ac:dyDescent="0.25">
      <c r="A317" t="s">
        <v>1147</v>
      </c>
      <c r="B317" t="s">
        <v>791</v>
      </c>
      <c r="C317" t="s">
        <v>1301</v>
      </c>
      <c r="G317" t="s">
        <v>1147</v>
      </c>
      <c r="H317" t="s">
        <v>791</v>
      </c>
    </row>
    <row r="318" spans="1:8" x14ac:dyDescent="0.25">
      <c r="A318" t="s">
        <v>1148</v>
      </c>
      <c r="B318" t="s">
        <v>793</v>
      </c>
      <c r="C318" t="s">
        <v>1301</v>
      </c>
      <c r="G318" t="s">
        <v>1148</v>
      </c>
      <c r="H318" t="s">
        <v>793</v>
      </c>
    </row>
    <row r="319" spans="1:8" x14ac:dyDescent="0.25">
      <c r="A319" t="s">
        <v>1149</v>
      </c>
      <c r="B319" t="s">
        <v>795</v>
      </c>
      <c r="C319" t="s">
        <v>1301</v>
      </c>
      <c r="G319" t="s">
        <v>1149</v>
      </c>
      <c r="H319" t="s">
        <v>795</v>
      </c>
    </row>
    <row r="320" spans="1:8" x14ac:dyDescent="0.25">
      <c r="A320" t="s">
        <v>1150</v>
      </c>
      <c r="B320" t="s">
        <v>797</v>
      </c>
      <c r="C320" t="s">
        <v>1301</v>
      </c>
      <c r="G320" t="s">
        <v>1150</v>
      </c>
      <c r="H320" t="s">
        <v>797</v>
      </c>
    </row>
    <row r="321" spans="1:8" x14ac:dyDescent="0.25">
      <c r="A321" t="s">
        <v>1151</v>
      </c>
      <c r="B321" t="s">
        <v>799</v>
      </c>
      <c r="C321" t="s">
        <v>1301</v>
      </c>
      <c r="G321" t="s">
        <v>1151</v>
      </c>
      <c r="H321" t="s">
        <v>799</v>
      </c>
    </row>
    <row r="322" spans="1:8" x14ac:dyDescent="0.25">
      <c r="A322" t="s">
        <v>1152</v>
      </c>
      <c r="B322" t="s">
        <v>801</v>
      </c>
      <c r="C322" t="s">
        <v>1301</v>
      </c>
      <c r="G322" t="s">
        <v>1152</v>
      </c>
      <c r="H322" t="s">
        <v>801</v>
      </c>
    </row>
    <row r="323" spans="1:8" x14ac:dyDescent="0.25">
      <c r="A323" t="s">
        <v>1127</v>
      </c>
      <c r="B323" t="s">
        <v>753</v>
      </c>
      <c r="C323" t="s">
        <v>1301</v>
      </c>
      <c r="G323" t="s">
        <v>1127</v>
      </c>
      <c r="H323" t="s">
        <v>753</v>
      </c>
    </row>
    <row r="324" spans="1:8" x14ac:dyDescent="0.25">
      <c r="A324" t="s">
        <v>1128</v>
      </c>
      <c r="B324" t="s">
        <v>1129</v>
      </c>
      <c r="C324" t="s">
        <v>1301</v>
      </c>
      <c r="G324" t="s">
        <v>1128</v>
      </c>
      <c r="H324" t="s">
        <v>1129</v>
      </c>
    </row>
    <row r="325" spans="1:8" x14ac:dyDescent="0.25">
      <c r="A325" t="s">
        <v>1153</v>
      </c>
      <c r="B325" t="s">
        <v>803</v>
      </c>
      <c r="C325" t="s">
        <v>1301</v>
      </c>
      <c r="G325" t="s">
        <v>1153</v>
      </c>
      <c r="H325" t="s">
        <v>803</v>
      </c>
    </row>
    <row r="326" spans="1:8" x14ac:dyDescent="0.25">
      <c r="A326" t="s">
        <v>1154</v>
      </c>
      <c r="B326" t="s">
        <v>805</v>
      </c>
      <c r="C326" t="s">
        <v>1301</v>
      </c>
      <c r="G326" t="s">
        <v>1154</v>
      </c>
      <c r="H326" t="s">
        <v>805</v>
      </c>
    </row>
    <row r="327" spans="1:8" x14ac:dyDescent="0.25">
      <c r="A327" t="s">
        <v>1155</v>
      </c>
      <c r="B327" t="s">
        <v>807</v>
      </c>
      <c r="C327" t="s">
        <v>1301</v>
      </c>
      <c r="G327" t="s">
        <v>1155</v>
      </c>
      <c r="H327" t="s">
        <v>807</v>
      </c>
    </row>
    <row r="328" spans="1:8" x14ac:dyDescent="0.25">
      <c r="A328" t="s">
        <v>1174</v>
      </c>
      <c r="B328" t="s">
        <v>1407</v>
      </c>
      <c r="C328" t="s">
        <v>1301</v>
      </c>
      <c r="G328" t="s">
        <v>1174</v>
      </c>
      <c r="H328" t="s">
        <v>1407</v>
      </c>
    </row>
    <row r="329" spans="1:8" x14ac:dyDescent="0.25">
      <c r="A329" t="s">
        <v>1156</v>
      </c>
      <c r="B329" t="s">
        <v>809</v>
      </c>
      <c r="C329" t="s">
        <v>1301</v>
      </c>
      <c r="G329" t="s">
        <v>1156</v>
      </c>
      <c r="H329" t="s">
        <v>809</v>
      </c>
    </row>
    <row r="330" spans="1:8" x14ac:dyDescent="0.25">
      <c r="A330" t="s">
        <v>1157</v>
      </c>
      <c r="B330" t="s">
        <v>811</v>
      </c>
      <c r="C330" t="s">
        <v>1301</v>
      </c>
      <c r="G330" t="s">
        <v>1157</v>
      </c>
      <c r="H330" t="s">
        <v>811</v>
      </c>
    </row>
    <row r="331" spans="1:8" x14ac:dyDescent="0.25">
      <c r="A331" t="s">
        <v>1408</v>
      </c>
      <c r="B331" t="s">
        <v>1409</v>
      </c>
      <c r="C331" t="s">
        <v>1301</v>
      </c>
      <c r="G331" t="s">
        <v>1408</v>
      </c>
      <c r="H331" t="s">
        <v>1409</v>
      </c>
    </row>
    <row r="332" spans="1:8" x14ac:dyDescent="0.25">
      <c r="A332" t="s">
        <v>1158</v>
      </c>
      <c r="B332" t="s">
        <v>813</v>
      </c>
      <c r="C332" t="s">
        <v>1301</v>
      </c>
      <c r="G332" t="s">
        <v>1158</v>
      </c>
      <c r="H332" t="s">
        <v>813</v>
      </c>
    </row>
    <row r="333" spans="1:8" x14ac:dyDescent="0.25">
      <c r="A333" t="s">
        <v>1159</v>
      </c>
      <c r="B333" t="s">
        <v>815</v>
      </c>
      <c r="C333" t="s">
        <v>1301</v>
      </c>
      <c r="G333" t="s">
        <v>1159</v>
      </c>
      <c r="H333" t="s">
        <v>815</v>
      </c>
    </row>
    <row r="334" spans="1:8" x14ac:dyDescent="0.25">
      <c r="A334" t="s">
        <v>1411</v>
      </c>
      <c r="B334" t="s">
        <v>841</v>
      </c>
      <c r="C334" t="s">
        <v>1301</v>
      </c>
      <c r="G334" t="s">
        <v>1411</v>
      </c>
      <c r="H334" t="s">
        <v>841</v>
      </c>
    </row>
    <row r="335" spans="1:8" x14ac:dyDescent="0.25">
      <c r="A335" t="s">
        <v>1160</v>
      </c>
      <c r="B335" t="s">
        <v>1412</v>
      </c>
      <c r="C335" t="s">
        <v>1301</v>
      </c>
      <c r="G335" t="s">
        <v>1160</v>
      </c>
      <c r="H335" t="s">
        <v>1412</v>
      </c>
    </row>
    <row r="336" spans="1:8" x14ac:dyDescent="0.25">
      <c r="A336" t="s">
        <v>1161</v>
      </c>
      <c r="B336" t="s">
        <v>819</v>
      </c>
      <c r="C336" t="s">
        <v>1301</v>
      </c>
      <c r="G336" t="s">
        <v>1161</v>
      </c>
      <c r="H336" t="s">
        <v>819</v>
      </c>
    </row>
    <row r="337" spans="1:8" x14ac:dyDescent="0.25">
      <c r="A337" t="s">
        <v>1162</v>
      </c>
      <c r="B337" t="s">
        <v>1413</v>
      </c>
      <c r="C337" t="s">
        <v>1301</v>
      </c>
      <c r="G337" t="s">
        <v>1162</v>
      </c>
      <c r="H337" t="s">
        <v>1413</v>
      </c>
    </row>
    <row r="338" spans="1:8" x14ac:dyDescent="0.25">
      <c r="A338" t="s">
        <v>1163</v>
      </c>
      <c r="B338" t="s">
        <v>823</v>
      </c>
      <c r="C338" t="s">
        <v>1301</v>
      </c>
      <c r="G338" t="s">
        <v>1163</v>
      </c>
      <c r="H338" t="s">
        <v>823</v>
      </c>
    </row>
    <row r="339" spans="1:8" x14ac:dyDescent="0.25">
      <c r="A339" t="s">
        <v>1164</v>
      </c>
      <c r="B339" t="s">
        <v>825</v>
      </c>
      <c r="C339" t="s">
        <v>1301</v>
      </c>
      <c r="G339" t="s">
        <v>1164</v>
      </c>
      <c r="H339" t="s">
        <v>825</v>
      </c>
    </row>
    <row r="340" spans="1:8" x14ac:dyDescent="0.25">
      <c r="A340" t="s">
        <v>1165</v>
      </c>
      <c r="B340" t="s">
        <v>827</v>
      </c>
      <c r="C340" t="s">
        <v>1301</v>
      </c>
      <c r="G340" t="s">
        <v>1165</v>
      </c>
      <c r="H340" t="s">
        <v>827</v>
      </c>
    </row>
    <row r="341" spans="1:8" x14ac:dyDescent="0.25">
      <c r="A341" t="s">
        <v>1166</v>
      </c>
      <c r="B341" t="s">
        <v>829</v>
      </c>
      <c r="C341" t="s">
        <v>1301</v>
      </c>
      <c r="G341" t="s">
        <v>1166</v>
      </c>
      <c r="H341" t="s">
        <v>829</v>
      </c>
    </row>
    <row r="342" spans="1:8" x14ac:dyDescent="0.25">
      <c r="A342" t="s">
        <v>1167</v>
      </c>
      <c r="B342" t="s">
        <v>831</v>
      </c>
      <c r="C342" t="s">
        <v>1301</v>
      </c>
      <c r="G342" t="s">
        <v>1167</v>
      </c>
      <c r="H342" t="s">
        <v>831</v>
      </c>
    </row>
    <row r="343" spans="1:8" x14ac:dyDescent="0.25">
      <c r="A343" t="s">
        <v>1168</v>
      </c>
      <c r="B343" t="s">
        <v>833</v>
      </c>
      <c r="C343" t="s">
        <v>1301</v>
      </c>
      <c r="G343" t="s">
        <v>1168</v>
      </c>
      <c r="H343" t="s">
        <v>833</v>
      </c>
    </row>
    <row r="344" spans="1:8" x14ac:dyDescent="0.25">
      <c r="A344" t="s">
        <v>1169</v>
      </c>
      <c r="B344" t="s">
        <v>835</v>
      </c>
      <c r="C344" t="s">
        <v>1301</v>
      </c>
      <c r="G344" t="s">
        <v>1169</v>
      </c>
      <c r="H344" t="s">
        <v>835</v>
      </c>
    </row>
    <row r="345" spans="1:8" x14ac:dyDescent="0.25">
      <c r="A345" t="s">
        <v>1170</v>
      </c>
      <c r="B345" t="s">
        <v>837</v>
      </c>
      <c r="C345" t="s">
        <v>1301</v>
      </c>
      <c r="G345" t="s">
        <v>1170</v>
      </c>
      <c r="H345" t="s">
        <v>837</v>
      </c>
    </row>
    <row r="346" spans="1:8" x14ac:dyDescent="0.25">
      <c r="A346" t="s">
        <v>1171</v>
      </c>
      <c r="B346" t="s">
        <v>839</v>
      </c>
      <c r="C346" t="s">
        <v>1301</v>
      </c>
      <c r="G346" t="s">
        <v>1171</v>
      </c>
      <c r="H346" t="s">
        <v>839</v>
      </c>
    </row>
    <row r="347" spans="1:8" x14ac:dyDescent="0.25">
      <c r="A347" t="s">
        <v>576</v>
      </c>
      <c r="B347" t="s">
        <v>577</v>
      </c>
      <c r="C347" t="s">
        <v>1607</v>
      </c>
      <c r="G347" t="s">
        <v>576</v>
      </c>
      <c r="H347" t="s">
        <v>577</v>
      </c>
    </row>
    <row r="348" spans="1:8" x14ac:dyDescent="0.25">
      <c r="A348" t="s">
        <v>578</v>
      </c>
      <c r="B348" t="s">
        <v>579</v>
      </c>
      <c r="C348" t="s">
        <v>1301</v>
      </c>
      <c r="G348" t="s">
        <v>578</v>
      </c>
      <c r="H348" t="s">
        <v>579</v>
      </c>
    </row>
    <row r="349" spans="1:8" x14ac:dyDescent="0.25">
      <c r="A349" t="s">
        <v>580</v>
      </c>
      <c r="B349" t="s">
        <v>581</v>
      </c>
      <c r="C349" t="s">
        <v>1301</v>
      </c>
      <c r="G349" t="s">
        <v>580</v>
      </c>
      <c r="H349" t="s">
        <v>581</v>
      </c>
    </row>
    <row r="350" spans="1:8" x14ac:dyDescent="0.25">
      <c r="A350" t="s">
        <v>582</v>
      </c>
      <c r="B350" t="s">
        <v>583</v>
      </c>
      <c r="C350" t="s">
        <v>1301</v>
      </c>
      <c r="G350" t="s">
        <v>582</v>
      </c>
      <c r="H350" t="s">
        <v>583</v>
      </c>
    </row>
    <row r="351" spans="1:8" x14ac:dyDescent="0.25">
      <c r="A351" t="s">
        <v>584</v>
      </c>
      <c r="B351" t="s">
        <v>585</v>
      </c>
      <c r="C351" t="s">
        <v>1301</v>
      </c>
      <c r="G351" t="s">
        <v>584</v>
      </c>
      <c r="H351" t="s">
        <v>585</v>
      </c>
    </row>
    <row r="352" spans="1:8" x14ac:dyDescent="0.25">
      <c r="A352" t="s">
        <v>586</v>
      </c>
      <c r="B352" t="s">
        <v>587</v>
      </c>
      <c r="C352" t="s">
        <v>1301</v>
      </c>
      <c r="G352" t="s">
        <v>586</v>
      </c>
      <c r="H352" t="s">
        <v>587</v>
      </c>
    </row>
    <row r="353" spans="1:8" x14ac:dyDescent="0.25">
      <c r="A353" t="s">
        <v>588</v>
      </c>
      <c r="B353" t="s">
        <v>589</v>
      </c>
      <c r="C353" t="s">
        <v>1301</v>
      </c>
      <c r="G353" t="s">
        <v>588</v>
      </c>
      <c r="H353" t="s">
        <v>589</v>
      </c>
    </row>
    <row r="354" spans="1:8" x14ac:dyDescent="0.25">
      <c r="A354" t="s">
        <v>590</v>
      </c>
      <c r="B354" t="s">
        <v>591</v>
      </c>
      <c r="C354" t="s">
        <v>1301</v>
      </c>
      <c r="G354" t="s">
        <v>590</v>
      </c>
      <c r="H354" t="s">
        <v>591</v>
      </c>
    </row>
    <row r="355" spans="1:8" x14ac:dyDescent="0.25">
      <c r="A355" t="s">
        <v>592</v>
      </c>
      <c r="B355" t="s">
        <v>593</v>
      </c>
      <c r="C355" t="s">
        <v>1301</v>
      </c>
      <c r="G355" t="s">
        <v>592</v>
      </c>
      <c r="H355" t="s">
        <v>593</v>
      </c>
    </row>
    <row r="356" spans="1:8" x14ac:dyDescent="0.25">
      <c r="A356" t="s">
        <v>594</v>
      </c>
      <c r="B356" t="s">
        <v>595</v>
      </c>
      <c r="C356" t="s">
        <v>1301</v>
      </c>
      <c r="G356" t="s">
        <v>594</v>
      </c>
      <c r="H356" t="s">
        <v>595</v>
      </c>
    </row>
    <row r="357" spans="1:8" x14ac:dyDescent="0.25">
      <c r="A357" t="s">
        <v>596</v>
      </c>
      <c r="B357" t="s">
        <v>597</v>
      </c>
      <c r="C357" t="s">
        <v>1301</v>
      </c>
      <c r="G357" t="s">
        <v>596</v>
      </c>
      <c r="H357" t="s">
        <v>597</v>
      </c>
    </row>
    <row r="358" spans="1:8" x14ac:dyDescent="0.25">
      <c r="A358" t="s">
        <v>598</v>
      </c>
      <c r="B358" t="s">
        <v>599</v>
      </c>
      <c r="C358" t="s">
        <v>1301</v>
      </c>
      <c r="G358" t="s">
        <v>598</v>
      </c>
      <c r="H358" t="s">
        <v>599</v>
      </c>
    </row>
    <row r="359" spans="1:8" x14ac:dyDescent="0.25">
      <c r="A359" t="s">
        <v>600</v>
      </c>
      <c r="B359" t="s">
        <v>601</v>
      </c>
      <c r="C359" t="s">
        <v>1301</v>
      </c>
      <c r="G359" t="s">
        <v>600</v>
      </c>
      <c r="H359" t="s">
        <v>601</v>
      </c>
    </row>
    <row r="360" spans="1:8" x14ac:dyDescent="0.25">
      <c r="A360" t="s">
        <v>602</v>
      </c>
      <c r="B360" t="s">
        <v>603</v>
      </c>
      <c r="C360" t="s">
        <v>1301</v>
      </c>
      <c r="G360" t="s">
        <v>602</v>
      </c>
      <c r="H360" t="s">
        <v>603</v>
      </c>
    </row>
    <row r="361" spans="1:8" x14ac:dyDescent="0.25">
      <c r="A361" t="s">
        <v>604</v>
      </c>
      <c r="B361" t="s">
        <v>605</v>
      </c>
      <c r="C361" t="s">
        <v>1301</v>
      </c>
      <c r="G361" t="s">
        <v>604</v>
      </c>
      <c r="H361" t="s">
        <v>605</v>
      </c>
    </row>
    <row r="362" spans="1:8" x14ac:dyDescent="0.25">
      <c r="A362" t="s">
        <v>606</v>
      </c>
      <c r="B362" t="s">
        <v>607</v>
      </c>
      <c r="C362" t="s">
        <v>1301</v>
      </c>
      <c r="G362" t="s">
        <v>606</v>
      </c>
      <c r="H362" t="s">
        <v>607</v>
      </c>
    </row>
    <row r="363" spans="1:8" x14ac:dyDescent="0.25">
      <c r="A363" t="s">
        <v>608</v>
      </c>
      <c r="B363" t="s">
        <v>609</v>
      </c>
      <c r="C363" t="s">
        <v>1301</v>
      </c>
      <c r="G363" t="s">
        <v>608</v>
      </c>
      <c r="H363" t="s">
        <v>609</v>
      </c>
    </row>
    <row r="364" spans="1:8" x14ac:dyDescent="0.25">
      <c r="A364" t="s">
        <v>610</v>
      </c>
      <c r="B364" t="s">
        <v>611</v>
      </c>
      <c r="C364" t="s">
        <v>1301</v>
      </c>
      <c r="G364" t="s">
        <v>610</v>
      </c>
      <c r="H364" t="s">
        <v>611</v>
      </c>
    </row>
    <row r="365" spans="1:8" x14ac:dyDescent="0.25">
      <c r="A365" t="s">
        <v>612</v>
      </c>
      <c r="B365" t="s">
        <v>613</v>
      </c>
      <c r="C365" t="s">
        <v>1301</v>
      </c>
      <c r="G365" t="s">
        <v>612</v>
      </c>
      <c r="H365" t="s">
        <v>613</v>
      </c>
    </row>
    <row r="366" spans="1:8" x14ac:dyDescent="0.25">
      <c r="A366" t="s">
        <v>614</v>
      </c>
      <c r="B366" t="s">
        <v>615</v>
      </c>
      <c r="C366" t="s">
        <v>1301</v>
      </c>
      <c r="G366" t="s">
        <v>614</v>
      </c>
      <c r="H366" t="s">
        <v>615</v>
      </c>
    </row>
    <row r="367" spans="1:8" x14ac:dyDescent="0.25">
      <c r="A367" t="s">
        <v>616</v>
      </c>
      <c r="B367" t="s">
        <v>617</v>
      </c>
      <c r="C367" t="s">
        <v>1301</v>
      </c>
      <c r="G367" t="s">
        <v>616</v>
      </c>
      <c r="H367" t="s">
        <v>617</v>
      </c>
    </row>
    <row r="368" spans="1:8" x14ac:dyDescent="0.25">
      <c r="A368" t="s">
        <v>618</v>
      </c>
      <c r="B368" t="s">
        <v>619</v>
      </c>
      <c r="C368" t="s">
        <v>1301</v>
      </c>
      <c r="G368" t="s">
        <v>618</v>
      </c>
      <c r="H368" t="s">
        <v>619</v>
      </c>
    </row>
    <row r="369" spans="1:8" x14ac:dyDescent="0.25">
      <c r="A369" t="s">
        <v>620</v>
      </c>
      <c r="B369" t="s">
        <v>621</v>
      </c>
      <c r="C369" t="s">
        <v>1301</v>
      </c>
      <c r="G369" t="s">
        <v>620</v>
      </c>
      <c r="H369" t="s">
        <v>621</v>
      </c>
    </row>
    <row r="370" spans="1:8" x14ac:dyDescent="0.25">
      <c r="A370" t="s">
        <v>622</v>
      </c>
      <c r="B370" t="s">
        <v>623</v>
      </c>
      <c r="C370" t="s">
        <v>1301</v>
      </c>
      <c r="G370" t="s">
        <v>622</v>
      </c>
      <c r="H370" t="s">
        <v>623</v>
      </c>
    </row>
    <row r="371" spans="1:8" x14ac:dyDescent="0.25">
      <c r="A371" t="s">
        <v>624</v>
      </c>
      <c r="B371" t="s">
        <v>1416</v>
      </c>
      <c r="C371" t="s">
        <v>1301</v>
      </c>
      <c r="G371" t="s">
        <v>624</v>
      </c>
      <c r="H371" t="s">
        <v>1416</v>
      </c>
    </row>
    <row r="372" spans="1:8" x14ac:dyDescent="0.25">
      <c r="A372" t="s">
        <v>626</v>
      </c>
      <c r="B372" t="s">
        <v>627</v>
      </c>
      <c r="C372" t="s">
        <v>1301</v>
      </c>
      <c r="G372" t="s">
        <v>626</v>
      </c>
      <c r="H372" t="s">
        <v>627</v>
      </c>
    </row>
    <row r="373" spans="1:8" x14ac:dyDescent="0.25">
      <c r="A373" t="s">
        <v>628</v>
      </c>
      <c r="B373" t="s">
        <v>629</v>
      </c>
      <c r="C373" t="s">
        <v>1301</v>
      </c>
      <c r="G373" t="s">
        <v>628</v>
      </c>
      <c r="H373" t="s">
        <v>629</v>
      </c>
    </row>
    <row r="374" spans="1:8" x14ac:dyDescent="0.25">
      <c r="A374" t="s">
        <v>630</v>
      </c>
      <c r="B374" t="s">
        <v>1420</v>
      </c>
      <c r="C374" t="s">
        <v>1301</v>
      </c>
      <c r="G374" t="s">
        <v>630</v>
      </c>
      <c r="H374" t="s">
        <v>1420</v>
      </c>
    </row>
    <row r="375" spans="1:8" x14ac:dyDescent="0.25">
      <c r="A375" t="s">
        <v>632</v>
      </c>
      <c r="B375" t="s">
        <v>1421</v>
      </c>
      <c r="C375" t="s">
        <v>1301</v>
      </c>
      <c r="G375" t="s">
        <v>632</v>
      </c>
      <c r="H375" t="s">
        <v>1421</v>
      </c>
    </row>
    <row r="376" spans="1:8" x14ac:dyDescent="0.25">
      <c r="A376" t="s">
        <v>634</v>
      </c>
      <c r="B376" t="s">
        <v>635</v>
      </c>
      <c r="C376" t="s">
        <v>1301</v>
      </c>
      <c r="G376" t="s">
        <v>634</v>
      </c>
      <c r="H376" t="s">
        <v>635</v>
      </c>
    </row>
    <row r="377" spans="1:8" x14ac:dyDescent="0.25">
      <c r="A377" t="s">
        <v>636</v>
      </c>
      <c r="B377" t="s">
        <v>1422</v>
      </c>
      <c r="C377" t="s">
        <v>1301</v>
      </c>
      <c r="G377" t="s">
        <v>636</v>
      </c>
      <c r="H377" t="s">
        <v>1422</v>
      </c>
    </row>
    <row r="378" spans="1:8" x14ac:dyDescent="0.25">
      <c r="A378" t="s">
        <v>638</v>
      </c>
      <c r="B378" t="s">
        <v>639</v>
      </c>
      <c r="C378" t="s">
        <v>1301</v>
      </c>
      <c r="G378" t="s">
        <v>638</v>
      </c>
      <c r="H378" t="s">
        <v>639</v>
      </c>
    </row>
    <row r="379" spans="1:8" x14ac:dyDescent="0.25">
      <c r="A379" t="s">
        <v>640</v>
      </c>
      <c r="B379" t="s">
        <v>641</v>
      </c>
      <c r="C379" t="s">
        <v>1301</v>
      </c>
      <c r="G379" t="s">
        <v>640</v>
      </c>
      <c r="H379" t="s">
        <v>641</v>
      </c>
    </row>
    <row r="380" spans="1:8" x14ac:dyDescent="0.25">
      <c r="A380" t="s">
        <v>642</v>
      </c>
      <c r="B380" t="s">
        <v>643</v>
      </c>
      <c r="C380" t="s">
        <v>1301</v>
      </c>
      <c r="G380" t="s">
        <v>642</v>
      </c>
      <c r="H380" t="s">
        <v>643</v>
      </c>
    </row>
    <row r="381" spans="1:8" x14ac:dyDescent="0.25">
      <c r="A381" t="s">
        <v>644</v>
      </c>
      <c r="B381" t="s">
        <v>645</v>
      </c>
      <c r="C381" t="s">
        <v>1301</v>
      </c>
      <c r="G381" t="s">
        <v>644</v>
      </c>
      <c r="H381" t="s">
        <v>645</v>
      </c>
    </row>
    <row r="382" spans="1:8" x14ac:dyDescent="0.25">
      <c r="A382" t="s">
        <v>646</v>
      </c>
      <c r="B382" t="s">
        <v>647</v>
      </c>
      <c r="C382" t="s">
        <v>1301</v>
      </c>
      <c r="G382" t="s">
        <v>646</v>
      </c>
      <c r="H382" t="s">
        <v>647</v>
      </c>
    </row>
    <row r="383" spans="1:8" x14ac:dyDescent="0.25">
      <c r="A383" t="s">
        <v>648</v>
      </c>
      <c r="B383" t="s">
        <v>649</v>
      </c>
      <c r="C383" t="s">
        <v>1301</v>
      </c>
      <c r="G383" t="s">
        <v>648</v>
      </c>
      <c r="H383" t="s">
        <v>649</v>
      </c>
    </row>
    <row r="384" spans="1:8" x14ac:dyDescent="0.25">
      <c r="A384" t="s">
        <v>650</v>
      </c>
      <c r="B384" t="s">
        <v>651</v>
      </c>
      <c r="C384" t="s">
        <v>1301</v>
      </c>
      <c r="G384" t="s">
        <v>650</v>
      </c>
      <c r="H384" t="s">
        <v>651</v>
      </c>
    </row>
    <row r="385" spans="1:8" x14ac:dyDescent="0.25">
      <c r="A385" t="s">
        <v>652</v>
      </c>
      <c r="B385" t="s">
        <v>653</v>
      </c>
      <c r="C385" t="s">
        <v>1301</v>
      </c>
      <c r="G385" t="s">
        <v>652</v>
      </c>
      <c r="H385" t="s">
        <v>653</v>
      </c>
    </row>
    <row r="386" spans="1:8" x14ac:dyDescent="0.25">
      <c r="A386" t="s">
        <v>654</v>
      </c>
      <c r="B386" t="s">
        <v>655</v>
      </c>
      <c r="C386" t="s">
        <v>1301</v>
      </c>
      <c r="G386" t="s">
        <v>654</v>
      </c>
      <c r="H386" t="s">
        <v>655</v>
      </c>
    </row>
    <row r="387" spans="1:8" x14ac:dyDescent="0.25">
      <c r="A387" t="s">
        <v>656</v>
      </c>
      <c r="B387" t="s">
        <v>657</v>
      </c>
      <c r="C387" t="s">
        <v>1301</v>
      </c>
      <c r="G387" t="s">
        <v>656</v>
      </c>
      <c r="H387" t="s">
        <v>657</v>
      </c>
    </row>
    <row r="388" spans="1:8" x14ac:dyDescent="0.25">
      <c r="A388" t="s">
        <v>658</v>
      </c>
      <c r="B388" t="s">
        <v>1423</v>
      </c>
      <c r="C388" t="s">
        <v>1301</v>
      </c>
      <c r="G388" t="s">
        <v>658</v>
      </c>
      <c r="H388" t="s">
        <v>1423</v>
      </c>
    </row>
    <row r="389" spans="1:8" x14ac:dyDescent="0.25">
      <c r="A389" t="s">
        <v>660</v>
      </c>
      <c r="B389" t="s">
        <v>661</v>
      </c>
      <c r="C389" t="s">
        <v>1301</v>
      </c>
      <c r="G389" t="s">
        <v>660</v>
      </c>
      <c r="H389" t="s">
        <v>661</v>
      </c>
    </row>
    <row r="390" spans="1:8" x14ac:dyDescent="0.25">
      <c r="A390" t="s">
        <v>662</v>
      </c>
      <c r="B390" t="s">
        <v>663</v>
      </c>
      <c r="C390" t="s">
        <v>1301</v>
      </c>
      <c r="G390" t="s">
        <v>662</v>
      </c>
      <c r="H390" t="s">
        <v>663</v>
      </c>
    </row>
    <row r="391" spans="1:8" x14ac:dyDescent="0.25">
      <c r="A391" t="s">
        <v>1424</v>
      </c>
      <c r="B391" t="s">
        <v>1425</v>
      </c>
      <c r="C391" t="s">
        <v>1301</v>
      </c>
      <c r="G391" t="s">
        <v>1424</v>
      </c>
      <c r="H391" t="s">
        <v>1425</v>
      </c>
    </row>
    <row r="392" spans="1:8" x14ac:dyDescent="0.25">
      <c r="A392" t="s">
        <v>664</v>
      </c>
      <c r="B392" t="s">
        <v>665</v>
      </c>
      <c r="C392" t="s">
        <v>1301</v>
      </c>
      <c r="G392" t="s">
        <v>664</v>
      </c>
      <c r="H392" t="s">
        <v>665</v>
      </c>
    </row>
    <row r="393" spans="1:8" x14ac:dyDescent="0.25">
      <c r="A393" t="s">
        <v>668</v>
      </c>
      <c r="B393" t="s">
        <v>669</v>
      </c>
      <c r="C393" t="s">
        <v>1301</v>
      </c>
      <c r="G393" t="s">
        <v>668</v>
      </c>
      <c r="H393" t="s">
        <v>669</v>
      </c>
    </row>
    <row r="394" spans="1:8" x14ac:dyDescent="0.25">
      <c r="A394" t="s">
        <v>670</v>
      </c>
      <c r="B394" t="s">
        <v>671</v>
      </c>
      <c r="C394" t="s">
        <v>1301</v>
      </c>
      <c r="G394" t="s">
        <v>670</v>
      </c>
      <c r="H394" t="s">
        <v>671</v>
      </c>
    </row>
    <row r="395" spans="1:8" x14ac:dyDescent="0.25">
      <c r="A395" t="s">
        <v>1426</v>
      </c>
      <c r="B395" t="s">
        <v>1427</v>
      </c>
      <c r="C395" t="s">
        <v>1301</v>
      </c>
      <c r="G395" t="s">
        <v>1426</v>
      </c>
      <c r="H395" t="s">
        <v>1427</v>
      </c>
    </row>
    <row r="396" spans="1:8" x14ac:dyDescent="0.25">
      <c r="A396" t="s">
        <v>672</v>
      </c>
      <c r="B396" t="s">
        <v>673</v>
      </c>
      <c r="C396" t="s">
        <v>1301</v>
      </c>
      <c r="G396" t="s">
        <v>672</v>
      </c>
      <c r="H396" t="s">
        <v>673</v>
      </c>
    </row>
    <row r="397" spans="1:8" x14ac:dyDescent="0.25">
      <c r="A397" t="s">
        <v>674</v>
      </c>
      <c r="B397" t="s">
        <v>675</v>
      </c>
      <c r="C397" t="s">
        <v>1301</v>
      </c>
      <c r="G397" t="s">
        <v>674</v>
      </c>
      <c r="H397" t="s">
        <v>675</v>
      </c>
    </row>
    <row r="398" spans="1:8" x14ac:dyDescent="0.25">
      <c r="A398" t="s">
        <v>676</v>
      </c>
      <c r="B398" t="s">
        <v>1428</v>
      </c>
      <c r="C398" t="s">
        <v>1301</v>
      </c>
      <c r="G398" t="s">
        <v>676</v>
      </c>
      <c r="H398" t="s">
        <v>1428</v>
      </c>
    </row>
    <row r="399" spans="1:8" x14ac:dyDescent="0.25">
      <c r="A399" t="s">
        <v>678</v>
      </c>
      <c r="B399" t="s">
        <v>679</v>
      </c>
      <c r="C399" t="s">
        <v>1301</v>
      </c>
      <c r="G399" t="s">
        <v>678</v>
      </c>
      <c r="H399" t="s">
        <v>679</v>
      </c>
    </row>
    <row r="400" spans="1:8" x14ac:dyDescent="0.25">
      <c r="A400" t="s">
        <v>680</v>
      </c>
      <c r="B400" t="s">
        <v>681</v>
      </c>
      <c r="C400" t="s">
        <v>1301</v>
      </c>
      <c r="G400" t="s">
        <v>680</v>
      </c>
      <c r="H400" t="s">
        <v>681</v>
      </c>
    </row>
    <row r="401" spans="1:8" x14ac:dyDescent="0.25">
      <c r="A401" t="s">
        <v>682</v>
      </c>
      <c r="B401" t="s">
        <v>683</v>
      </c>
      <c r="C401" t="s">
        <v>1301</v>
      </c>
      <c r="G401" t="s">
        <v>682</v>
      </c>
      <c r="H401" t="s">
        <v>683</v>
      </c>
    </row>
    <row r="402" spans="1:8" x14ac:dyDescent="0.25">
      <c r="A402" t="s">
        <v>684</v>
      </c>
      <c r="B402" t="s">
        <v>685</v>
      </c>
      <c r="C402" t="s">
        <v>1301</v>
      </c>
      <c r="G402" t="s">
        <v>684</v>
      </c>
      <c r="H402" t="s">
        <v>685</v>
      </c>
    </row>
    <row r="403" spans="1:8" x14ac:dyDescent="0.25">
      <c r="A403" t="s">
        <v>686</v>
      </c>
      <c r="B403" t="s">
        <v>687</v>
      </c>
      <c r="C403" t="s">
        <v>1301</v>
      </c>
      <c r="G403" t="s">
        <v>686</v>
      </c>
      <c r="H403" t="s">
        <v>687</v>
      </c>
    </row>
    <row r="404" spans="1:8" x14ac:dyDescent="0.25">
      <c r="A404" t="s">
        <v>688</v>
      </c>
      <c r="B404" t="s">
        <v>689</v>
      </c>
      <c r="C404" t="s">
        <v>1301</v>
      </c>
      <c r="G404" t="s">
        <v>688</v>
      </c>
      <c r="H404" t="s">
        <v>689</v>
      </c>
    </row>
    <row r="405" spans="1:8" x14ac:dyDescent="0.25">
      <c r="A405" t="s">
        <v>690</v>
      </c>
      <c r="B405" t="s">
        <v>691</v>
      </c>
      <c r="C405" t="s">
        <v>1301</v>
      </c>
      <c r="G405" t="s">
        <v>690</v>
      </c>
      <c r="H405" t="s">
        <v>691</v>
      </c>
    </row>
    <row r="406" spans="1:8" x14ac:dyDescent="0.25">
      <c r="A406" t="s">
        <v>692</v>
      </c>
      <c r="B406" t="s">
        <v>693</v>
      </c>
      <c r="C406" t="s">
        <v>1301</v>
      </c>
      <c r="G406" t="s">
        <v>692</v>
      </c>
      <c r="H406" t="s">
        <v>693</v>
      </c>
    </row>
    <row r="407" spans="1:8" x14ac:dyDescent="0.25">
      <c r="A407" t="s">
        <v>694</v>
      </c>
      <c r="B407" t="s">
        <v>695</v>
      </c>
      <c r="C407" t="s">
        <v>1301</v>
      </c>
      <c r="G407" t="s">
        <v>694</v>
      </c>
      <c r="H407" t="s">
        <v>695</v>
      </c>
    </row>
    <row r="408" spans="1:8" x14ac:dyDescent="0.25">
      <c r="A408" t="s">
        <v>696</v>
      </c>
      <c r="B408" t="s">
        <v>697</v>
      </c>
      <c r="C408" t="s">
        <v>1301</v>
      </c>
      <c r="G408" t="s">
        <v>696</v>
      </c>
      <c r="H408" t="s">
        <v>697</v>
      </c>
    </row>
    <row r="409" spans="1:8" x14ac:dyDescent="0.25">
      <c r="A409" t="s">
        <v>698</v>
      </c>
      <c r="B409" t="s">
        <v>699</v>
      </c>
      <c r="C409" t="s">
        <v>1301</v>
      </c>
      <c r="G409" t="s">
        <v>698</v>
      </c>
      <c r="H409" t="s">
        <v>699</v>
      </c>
    </row>
    <row r="410" spans="1:8" x14ac:dyDescent="0.25">
      <c r="A410" t="s">
        <v>700</v>
      </c>
      <c r="B410" t="s">
        <v>701</v>
      </c>
      <c r="C410" t="s">
        <v>1301</v>
      </c>
      <c r="G410" t="s">
        <v>700</v>
      </c>
      <c r="H410" t="s">
        <v>701</v>
      </c>
    </row>
    <row r="411" spans="1:8" x14ac:dyDescent="0.25">
      <c r="A411" t="s">
        <v>702</v>
      </c>
      <c r="B411" t="s">
        <v>1429</v>
      </c>
      <c r="C411" t="s">
        <v>1301</v>
      </c>
      <c r="G411" t="s">
        <v>702</v>
      </c>
      <c r="H411" t="s">
        <v>1429</v>
      </c>
    </row>
    <row r="412" spans="1:8" x14ac:dyDescent="0.25">
      <c r="A412" t="s">
        <v>704</v>
      </c>
      <c r="B412" t="s">
        <v>1431</v>
      </c>
      <c r="C412" t="s">
        <v>1301</v>
      </c>
      <c r="G412" t="s">
        <v>704</v>
      </c>
      <c r="H412" t="s">
        <v>1431</v>
      </c>
    </row>
    <row r="413" spans="1:8" x14ac:dyDescent="0.25">
      <c r="A413" t="s">
        <v>706</v>
      </c>
      <c r="B413" t="s">
        <v>707</v>
      </c>
      <c r="C413" t="s">
        <v>1301</v>
      </c>
      <c r="G413" t="s">
        <v>706</v>
      </c>
      <c r="H413" t="s">
        <v>707</v>
      </c>
    </row>
    <row r="414" spans="1:8" x14ac:dyDescent="0.25">
      <c r="A414" t="s">
        <v>708</v>
      </c>
      <c r="B414" t="s">
        <v>1434</v>
      </c>
      <c r="C414" t="s">
        <v>1301</v>
      </c>
      <c r="G414" t="s">
        <v>708</v>
      </c>
      <c r="H414" t="s">
        <v>1434</v>
      </c>
    </row>
    <row r="415" spans="1:8" x14ac:dyDescent="0.25">
      <c r="A415" t="s">
        <v>710</v>
      </c>
      <c r="B415" t="s">
        <v>711</v>
      </c>
      <c r="C415" t="s">
        <v>1301</v>
      </c>
      <c r="G415" t="s">
        <v>710</v>
      </c>
      <c r="H415" t="s">
        <v>711</v>
      </c>
    </row>
    <row r="416" spans="1:8" x14ac:dyDescent="0.25">
      <c r="A416" t="s">
        <v>712</v>
      </c>
      <c r="B416" t="s">
        <v>713</v>
      </c>
      <c r="C416" t="s">
        <v>1301</v>
      </c>
      <c r="G416" t="s">
        <v>712</v>
      </c>
      <c r="H416" t="s">
        <v>713</v>
      </c>
    </row>
    <row r="417" spans="1:8" x14ac:dyDescent="0.25">
      <c r="A417" t="s">
        <v>714</v>
      </c>
      <c r="B417" t="s">
        <v>715</v>
      </c>
      <c r="C417" t="s">
        <v>1301</v>
      </c>
      <c r="G417" t="s">
        <v>714</v>
      </c>
      <c r="H417" t="s">
        <v>715</v>
      </c>
    </row>
    <row r="418" spans="1:8" x14ac:dyDescent="0.25">
      <c r="A418" t="s">
        <v>716</v>
      </c>
      <c r="B418" t="s">
        <v>1436</v>
      </c>
      <c r="C418" t="s">
        <v>1301</v>
      </c>
      <c r="G418" t="s">
        <v>716</v>
      </c>
      <c r="H418" t="s">
        <v>1436</v>
      </c>
    </row>
    <row r="419" spans="1:8" x14ac:dyDescent="0.25">
      <c r="A419" t="s">
        <v>718</v>
      </c>
      <c r="B419" t="s">
        <v>719</v>
      </c>
      <c r="C419" t="s">
        <v>1301</v>
      </c>
      <c r="G419" t="s">
        <v>718</v>
      </c>
      <c r="H419" t="s">
        <v>719</v>
      </c>
    </row>
    <row r="420" spans="1:8" x14ac:dyDescent="0.25">
      <c r="A420" t="s">
        <v>720</v>
      </c>
      <c r="B420" t="s">
        <v>721</v>
      </c>
      <c r="C420" t="s">
        <v>1301</v>
      </c>
      <c r="G420" t="s">
        <v>720</v>
      </c>
      <c r="H420" t="s">
        <v>721</v>
      </c>
    </row>
    <row r="421" spans="1:8" x14ac:dyDescent="0.25">
      <c r="A421" t="s">
        <v>722</v>
      </c>
      <c r="B421" t="s">
        <v>723</v>
      </c>
      <c r="C421" t="s">
        <v>1301</v>
      </c>
      <c r="G421" t="s">
        <v>722</v>
      </c>
      <c r="H421" t="s">
        <v>723</v>
      </c>
    </row>
    <row r="422" spans="1:8" x14ac:dyDescent="0.25">
      <c r="A422" t="s">
        <v>724</v>
      </c>
      <c r="B422" t="s">
        <v>725</v>
      </c>
      <c r="C422" t="s">
        <v>1301</v>
      </c>
      <c r="G422" t="s">
        <v>724</v>
      </c>
      <c r="H422" t="s">
        <v>725</v>
      </c>
    </row>
    <row r="423" spans="1:8" x14ac:dyDescent="0.25">
      <c r="A423" t="s">
        <v>726</v>
      </c>
      <c r="B423" t="s">
        <v>727</v>
      </c>
      <c r="C423" t="s">
        <v>1301</v>
      </c>
      <c r="G423" t="s">
        <v>726</v>
      </c>
      <c r="H423" t="s">
        <v>727</v>
      </c>
    </row>
    <row r="424" spans="1:8" x14ac:dyDescent="0.25">
      <c r="A424" t="s">
        <v>728</v>
      </c>
      <c r="B424" t="s">
        <v>729</v>
      </c>
      <c r="C424" t="s">
        <v>1301</v>
      </c>
      <c r="G424" t="s">
        <v>728</v>
      </c>
      <c r="H424" t="s">
        <v>729</v>
      </c>
    </row>
    <row r="425" spans="1:8" x14ac:dyDescent="0.25">
      <c r="A425" t="s">
        <v>730</v>
      </c>
      <c r="B425" t="s">
        <v>731</v>
      </c>
      <c r="C425" t="s">
        <v>1301</v>
      </c>
      <c r="G425" t="s">
        <v>730</v>
      </c>
      <c r="H425" t="s">
        <v>731</v>
      </c>
    </row>
    <row r="426" spans="1:8" x14ac:dyDescent="0.25">
      <c r="A426" t="s">
        <v>732</v>
      </c>
      <c r="B426" t="s">
        <v>733</v>
      </c>
      <c r="C426" t="s">
        <v>1608</v>
      </c>
      <c r="G426" t="s">
        <v>732</v>
      </c>
      <c r="H426" t="s">
        <v>733</v>
      </c>
    </row>
    <row r="427" spans="1:8" x14ac:dyDescent="0.25">
      <c r="A427" t="s">
        <v>734</v>
      </c>
      <c r="B427" t="s">
        <v>735</v>
      </c>
      <c r="C427" t="s">
        <v>1301</v>
      </c>
      <c r="G427" t="s">
        <v>734</v>
      </c>
      <c r="H427" t="s">
        <v>735</v>
      </c>
    </row>
    <row r="428" spans="1:8" x14ac:dyDescent="0.25">
      <c r="A428" t="s">
        <v>736</v>
      </c>
      <c r="B428" t="s">
        <v>737</v>
      </c>
      <c r="C428" t="s">
        <v>1301</v>
      </c>
      <c r="G428" t="s">
        <v>736</v>
      </c>
      <c r="H428" t="s">
        <v>737</v>
      </c>
    </row>
    <row r="429" spans="1:8" x14ac:dyDescent="0.25">
      <c r="A429" t="s">
        <v>738</v>
      </c>
      <c r="B429" t="s">
        <v>739</v>
      </c>
      <c r="C429" t="s">
        <v>1301</v>
      </c>
      <c r="G429" t="s">
        <v>738</v>
      </c>
      <c r="H429" t="s">
        <v>739</v>
      </c>
    </row>
    <row r="430" spans="1:8" x14ac:dyDescent="0.25">
      <c r="A430" t="s">
        <v>740</v>
      </c>
      <c r="B430" t="s">
        <v>741</v>
      </c>
      <c r="C430" t="s">
        <v>1301</v>
      </c>
      <c r="G430" t="s">
        <v>740</v>
      </c>
      <c r="H430" t="s">
        <v>741</v>
      </c>
    </row>
    <row r="431" spans="1:8" x14ac:dyDescent="0.25">
      <c r="A431" t="s">
        <v>742</v>
      </c>
      <c r="B431" t="s">
        <v>743</v>
      </c>
      <c r="C431" t="s">
        <v>1301</v>
      </c>
      <c r="G431" t="s">
        <v>742</v>
      </c>
      <c r="H431" t="s">
        <v>743</v>
      </c>
    </row>
    <row r="432" spans="1:8" x14ac:dyDescent="0.25">
      <c r="A432" t="s">
        <v>744</v>
      </c>
      <c r="B432" t="s">
        <v>745</v>
      </c>
      <c r="C432" t="s">
        <v>1301</v>
      </c>
      <c r="G432" t="s">
        <v>744</v>
      </c>
      <c r="H432" t="s">
        <v>745</v>
      </c>
    </row>
    <row r="433" spans="1:8" x14ac:dyDescent="0.25">
      <c r="A433" t="s">
        <v>746</v>
      </c>
      <c r="B433" t="s">
        <v>747</v>
      </c>
      <c r="C433" t="s">
        <v>1301</v>
      </c>
      <c r="G433" t="s">
        <v>746</v>
      </c>
      <c r="H433" t="s">
        <v>747</v>
      </c>
    </row>
    <row r="434" spans="1:8" x14ac:dyDescent="0.25">
      <c r="A434" t="s">
        <v>748</v>
      </c>
      <c r="B434" t="s">
        <v>749</v>
      </c>
      <c r="C434" t="s">
        <v>1301</v>
      </c>
      <c r="G434" t="s">
        <v>748</v>
      </c>
      <c r="H434" t="s">
        <v>749</v>
      </c>
    </row>
    <row r="435" spans="1:8" x14ac:dyDescent="0.25">
      <c r="A435" t="s">
        <v>846</v>
      </c>
      <c r="B435" t="s">
        <v>847</v>
      </c>
      <c r="C435" t="s">
        <v>1301</v>
      </c>
      <c r="G435" t="s">
        <v>846</v>
      </c>
      <c r="H435" t="s">
        <v>847</v>
      </c>
    </row>
  </sheetData>
  <phoneticPr fontId="1"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508DA-A442-4A3B-8059-384C019A01D2}">
  <dimension ref="A1:H436"/>
  <sheetViews>
    <sheetView workbookViewId="0"/>
  </sheetViews>
  <sheetFormatPr defaultColWidth="11.42578125" defaultRowHeight="15" x14ac:dyDescent="0.25"/>
  <cols>
    <col min="1" max="1" width="18.7109375" bestFit="1" customWidth="1"/>
    <col min="2" max="2" width="26.28515625" bestFit="1" customWidth="1"/>
    <col min="3" max="3" width="80.85546875" bestFit="1" customWidth="1"/>
    <col min="4" max="4" width="11.28515625" bestFit="1" customWidth="1"/>
    <col min="5" max="5" width="28.28515625" bestFit="1" customWidth="1"/>
    <col min="6" max="6" width="17.140625" bestFit="1" customWidth="1"/>
    <col min="7" max="7" width="18.7109375" bestFit="1" customWidth="1"/>
    <col min="8" max="8" width="28.28515625" bestFit="1" customWidth="1"/>
    <col min="9" max="9" width="18.7109375" bestFit="1" customWidth="1"/>
    <col min="10" max="10" width="28.28515625" bestFit="1" customWidth="1"/>
  </cols>
  <sheetData>
    <row r="1" spans="1:8" x14ac:dyDescent="0.25">
      <c r="A1" t="s">
        <v>1595</v>
      </c>
      <c r="B1" t="s">
        <v>1596</v>
      </c>
      <c r="C1" t="s">
        <v>1300</v>
      </c>
      <c r="D1" t="s">
        <v>848</v>
      </c>
      <c r="E1" t="s">
        <v>849</v>
      </c>
      <c r="F1" t="s">
        <v>850</v>
      </c>
      <c r="G1" t="s">
        <v>1599</v>
      </c>
      <c r="H1" t="s">
        <v>1600</v>
      </c>
    </row>
    <row r="2" spans="1:8" x14ac:dyDescent="0.25">
      <c r="A2" t="s">
        <v>2</v>
      </c>
      <c r="B2" t="s">
        <v>3</v>
      </c>
      <c r="C2" t="s">
        <v>1301</v>
      </c>
      <c r="G2" t="s">
        <v>2</v>
      </c>
      <c r="H2" t="s">
        <v>3</v>
      </c>
    </row>
    <row r="3" spans="1:8" x14ac:dyDescent="0.25">
      <c r="A3" t="s">
        <v>4</v>
      </c>
      <c r="B3" t="s">
        <v>5</v>
      </c>
      <c r="C3" t="s">
        <v>1301</v>
      </c>
      <c r="G3" t="s">
        <v>4</v>
      </c>
      <c r="H3" t="s">
        <v>5</v>
      </c>
    </row>
    <row r="4" spans="1:8" x14ac:dyDescent="0.25">
      <c r="A4" t="s">
        <v>6</v>
      </c>
      <c r="B4" t="s">
        <v>7</v>
      </c>
      <c r="C4" t="s">
        <v>1591</v>
      </c>
      <c r="G4" t="s">
        <v>6</v>
      </c>
      <c r="H4" t="s">
        <v>7</v>
      </c>
    </row>
    <row r="5" spans="1:8" x14ac:dyDescent="0.25">
      <c r="A5" t="s">
        <v>8</v>
      </c>
      <c r="B5" t="s">
        <v>9</v>
      </c>
      <c r="C5" t="s">
        <v>1597</v>
      </c>
      <c r="G5" t="s">
        <v>8</v>
      </c>
      <c r="H5" t="s">
        <v>9</v>
      </c>
    </row>
    <row r="6" spans="1:8" x14ac:dyDescent="0.25">
      <c r="A6" t="s">
        <v>10</v>
      </c>
      <c r="B6" t="s">
        <v>11</v>
      </c>
      <c r="C6" t="s">
        <v>1301</v>
      </c>
      <c r="G6" t="s">
        <v>10</v>
      </c>
      <c r="H6" t="s">
        <v>11</v>
      </c>
    </row>
    <row r="7" spans="1:8" x14ac:dyDescent="0.25">
      <c r="A7" t="s">
        <v>12</v>
      </c>
      <c r="B7" t="s">
        <v>13</v>
      </c>
      <c r="C7" t="s">
        <v>1301</v>
      </c>
      <c r="G7" t="s">
        <v>12</v>
      </c>
      <c r="H7" t="s">
        <v>13</v>
      </c>
    </row>
    <row r="8" spans="1:8" x14ac:dyDescent="0.25">
      <c r="A8" t="s">
        <v>14</v>
      </c>
      <c r="B8" t="s">
        <v>15</v>
      </c>
      <c r="C8" t="s">
        <v>1301</v>
      </c>
      <c r="G8" t="s">
        <v>14</v>
      </c>
      <c r="H8" t="s">
        <v>15</v>
      </c>
    </row>
    <row r="9" spans="1:8" x14ac:dyDescent="0.25">
      <c r="A9" t="s">
        <v>16</v>
      </c>
      <c r="B9" t="s">
        <v>17</v>
      </c>
      <c r="C9" t="s">
        <v>1301</v>
      </c>
      <c r="G9" t="s">
        <v>16</v>
      </c>
      <c r="H9" t="s">
        <v>17</v>
      </c>
    </row>
    <row r="10" spans="1:8" x14ac:dyDescent="0.25">
      <c r="A10" t="s">
        <v>18</v>
      </c>
      <c r="B10" t="s">
        <v>19</v>
      </c>
      <c r="C10" t="s">
        <v>1301</v>
      </c>
      <c r="G10" t="s">
        <v>18</v>
      </c>
      <c r="H10" t="s">
        <v>19</v>
      </c>
    </row>
    <row r="11" spans="1:8" x14ac:dyDescent="0.25">
      <c r="A11" t="s">
        <v>20</v>
      </c>
      <c r="B11" t="s">
        <v>21</v>
      </c>
      <c r="C11" t="s">
        <v>1301</v>
      </c>
      <c r="G11" t="s">
        <v>20</v>
      </c>
      <c r="H11" t="s">
        <v>21</v>
      </c>
    </row>
    <row r="12" spans="1:8" x14ac:dyDescent="0.25">
      <c r="A12" t="s">
        <v>22</v>
      </c>
      <c r="B12" t="s">
        <v>23</v>
      </c>
      <c r="C12" t="s">
        <v>1301</v>
      </c>
      <c r="G12" t="s">
        <v>22</v>
      </c>
      <c r="H12" t="s">
        <v>23</v>
      </c>
    </row>
    <row r="13" spans="1:8" x14ac:dyDescent="0.25">
      <c r="A13" t="s">
        <v>24</v>
      </c>
      <c r="B13" t="s">
        <v>25</v>
      </c>
      <c r="C13" t="s">
        <v>1301</v>
      </c>
      <c r="G13" t="s">
        <v>24</v>
      </c>
      <c r="H13" t="s">
        <v>25</v>
      </c>
    </row>
    <row r="14" spans="1:8" x14ac:dyDescent="0.25">
      <c r="A14" t="s">
        <v>26</v>
      </c>
      <c r="B14" t="s">
        <v>27</v>
      </c>
      <c r="C14" t="s">
        <v>1301</v>
      </c>
      <c r="G14" t="s">
        <v>26</v>
      </c>
      <c r="H14" t="s">
        <v>27</v>
      </c>
    </row>
    <row r="15" spans="1:8" x14ac:dyDescent="0.25">
      <c r="A15" t="s">
        <v>28</v>
      </c>
      <c r="B15" t="s">
        <v>29</v>
      </c>
      <c r="C15" t="s">
        <v>1546</v>
      </c>
      <c r="G15" t="s">
        <v>28</v>
      </c>
      <c r="H15" t="s">
        <v>29</v>
      </c>
    </row>
    <row r="16" spans="1:8" x14ac:dyDescent="0.25">
      <c r="A16" t="s">
        <v>30</v>
      </c>
      <c r="B16" t="s">
        <v>31</v>
      </c>
      <c r="C16" t="s">
        <v>1301</v>
      </c>
      <c r="G16" t="s">
        <v>30</v>
      </c>
      <c r="H16" t="s">
        <v>31</v>
      </c>
    </row>
    <row r="17" spans="1:8" x14ac:dyDescent="0.25">
      <c r="A17" t="s">
        <v>32</v>
      </c>
      <c r="B17" t="s">
        <v>33</v>
      </c>
      <c r="C17" t="s">
        <v>1301</v>
      </c>
      <c r="G17" t="s">
        <v>32</v>
      </c>
      <c r="H17" t="s">
        <v>33</v>
      </c>
    </row>
    <row r="18" spans="1:8" x14ac:dyDescent="0.25">
      <c r="A18" t="s">
        <v>34</v>
      </c>
      <c r="B18" t="s">
        <v>35</v>
      </c>
      <c r="C18" t="s">
        <v>1301</v>
      </c>
      <c r="G18" t="s">
        <v>34</v>
      </c>
      <c r="H18" t="s">
        <v>35</v>
      </c>
    </row>
    <row r="19" spans="1:8" x14ac:dyDescent="0.25">
      <c r="A19" t="s">
        <v>36</v>
      </c>
      <c r="B19" t="s">
        <v>37</v>
      </c>
      <c r="C19" t="s">
        <v>1301</v>
      </c>
      <c r="G19" t="s">
        <v>36</v>
      </c>
      <c r="H19" t="s">
        <v>37</v>
      </c>
    </row>
    <row r="20" spans="1:8" x14ac:dyDescent="0.25">
      <c r="A20" t="s">
        <v>38</v>
      </c>
      <c r="B20" t="s">
        <v>39</v>
      </c>
      <c r="C20" t="s">
        <v>1301</v>
      </c>
      <c r="G20" t="s">
        <v>38</v>
      </c>
      <c r="H20" t="s">
        <v>39</v>
      </c>
    </row>
    <row r="21" spans="1:8" x14ac:dyDescent="0.25">
      <c r="A21" t="s">
        <v>40</v>
      </c>
      <c r="B21" t="s">
        <v>41</v>
      </c>
      <c r="C21" t="s">
        <v>1301</v>
      </c>
      <c r="G21" t="s">
        <v>40</v>
      </c>
      <c r="H21" t="s">
        <v>41</v>
      </c>
    </row>
    <row r="22" spans="1:8" x14ac:dyDescent="0.25">
      <c r="A22" t="s">
        <v>42</v>
      </c>
      <c r="B22" t="s">
        <v>43</v>
      </c>
      <c r="C22" t="s">
        <v>1301</v>
      </c>
      <c r="G22" t="s">
        <v>42</v>
      </c>
      <c r="H22" t="s">
        <v>43</v>
      </c>
    </row>
    <row r="23" spans="1:8" x14ac:dyDescent="0.25">
      <c r="A23" t="s">
        <v>44</v>
      </c>
      <c r="B23" t="s">
        <v>45</v>
      </c>
      <c r="C23" t="s">
        <v>1301</v>
      </c>
      <c r="G23" t="s">
        <v>44</v>
      </c>
      <c r="H23" t="s">
        <v>45</v>
      </c>
    </row>
    <row r="24" spans="1:8" x14ac:dyDescent="0.25">
      <c r="A24" t="s">
        <v>46</v>
      </c>
      <c r="B24" t="s">
        <v>47</v>
      </c>
      <c r="C24" t="s">
        <v>1301</v>
      </c>
      <c r="G24" t="s">
        <v>46</v>
      </c>
      <c r="H24" t="s">
        <v>47</v>
      </c>
    </row>
    <row r="25" spans="1:8" x14ac:dyDescent="0.25">
      <c r="A25" t="s">
        <v>48</v>
      </c>
      <c r="B25" t="s">
        <v>49</v>
      </c>
      <c r="C25" t="s">
        <v>1301</v>
      </c>
      <c r="G25" t="s">
        <v>48</v>
      </c>
      <c r="H25" t="s">
        <v>49</v>
      </c>
    </row>
    <row r="26" spans="1:8" x14ac:dyDescent="0.25">
      <c r="A26" t="s">
        <v>50</v>
      </c>
      <c r="B26" t="s">
        <v>51</v>
      </c>
      <c r="C26" t="s">
        <v>1301</v>
      </c>
      <c r="G26" t="s">
        <v>50</v>
      </c>
      <c r="H26" t="s">
        <v>51</v>
      </c>
    </row>
    <row r="27" spans="1:8" x14ac:dyDescent="0.25">
      <c r="A27" t="s">
        <v>52</v>
      </c>
      <c r="B27" t="s">
        <v>53</v>
      </c>
      <c r="C27" t="s">
        <v>1547</v>
      </c>
      <c r="G27" t="s">
        <v>52</v>
      </c>
      <c r="H27" t="s">
        <v>53</v>
      </c>
    </row>
    <row r="28" spans="1:8" x14ac:dyDescent="0.25">
      <c r="A28" t="s">
        <v>54</v>
      </c>
      <c r="B28" t="s">
        <v>55</v>
      </c>
      <c r="C28" t="s">
        <v>1301</v>
      </c>
      <c r="G28" t="s">
        <v>54</v>
      </c>
      <c r="H28" t="s">
        <v>55</v>
      </c>
    </row>
    <row r="29" spans="1:8" x14ac:dyDescent="0.25">
      <c r="A29" t="s">
        <v>56</v>
      </c>
      <c r="B29" t="s">
        <v>57</v>
      </c>
      <c r="C29" t="s">
        <v>1301</v>
      </c>
      <c r="G29" t="s">
        <v>56</v>
      </c>
      <c r="H29" t="s">
        <v>57</v>
      </c>
    </row>
    <row r="30" spans="1:8" x14ac:dyDescent="0.25">
      <c r="A30" t="s">
        <v>58</v>
      </c>
      <c r="B30" t="s">
        <v>59</v>
      </c>
      <c r="C30" t="s">
        <v>1301</v>
      </c>
      <c r="G30" t="s">
        <v>58</v>
      </c>
      <c r="H30" t="s">
        <v>59</v>
      </c>
    </row>
    <row r="31" spans="1:8" x14ac:dyDescent="0.25">
      <c r="A31" t="s">
        <v>60</v>
      </c>
      <c r="B31" t="s">
        <v>61</v>
      </c>
      <c r="C31" t="s">
        <v>1301</v>
      </c>
      <c r="G31" t="s">
        <v>60</v>
      </c>
      <c r="H31" t="s">
        <v>61</v>
      </c>
    </row>
    <row r="32" spans="1:8" x14ac:dyDescent="0.25">
      <c r="A32" t="s">
        <v>62</v>
      </c>
      <c r="B32" t="s">
        <v>63</v>
      </c>
      <c r="C32" t="s">
        <v>1301</v>
      </c>
      <c r="G32" t="s">
        <v>62</v>
      </c>
      <c r="H32" t="s">
        <v>63</v>
      </c>
    </row>
    <row r="33" spans="1:8" x14ac:dyDescent="0.25">
      <c r="A33" t="s">
        <v>64</v>
      </c>
      <c r="B33" t="s">
        <v>65</v>
      </c>
      <c r="C33" t="s">
        <v>1548</v>
      </c>
      <c r="G33" t="s">
        <v>64</v>
      </c>
      <c r="H33" t="s">
        <v>65</v>
      </c>
    </row>
    <row r="34" spans="1:8" x14ac:dyDescent="0.25">
      <c r="A34" t="s">
        <v>66</v>
      </c>
      <c r="B34" t="s">
        <v>67</v>
      </c>
      <c r="C34" t="s">
        <v>1549</v>
      </c>
      <c r="G34" t="s">
        <v>66</v>
      </c>
      <c r="H34" t="s">
        <v>67</v>
      </c>
    </row>
    <row r="35" spans="1:8" x14ac:dyDescent="0.25">
      <c r="A35" t="s">
        <v>68</v>
      </c>
      <c r="B35" t="s">
        <v>69</v>
      </c>
      <c r="C35" t="s">
        <v>1301</v>
      </c>
      <c r="G35" t="s">
        <v>68</v>
      </c>
      <c r="H35" t="s">
        <v>69</v>
      </c>
    </row>
    <row r="36" spans="1:8" x14ac:dyDescent="0.25">
      <c r="A36" t="s">
        <v>70</v>
      </c>
      <c r="B36" t="s">
        <v>71</v>
      </c>
      <c r="C36" t="s">
        <v>1301</v>
      </c>
      <c r="G36" t="s">
        <v>70</v>
      </c>
      <c r="H36" t="s">
        <v>71</v>
      </c>
    </row>
    <row r="37" spans="1:8" x14ac:dyDescent="0.25">
      <c r="A37" t="s">
        <v>72</v>
      </c>
      <c r="B37" t="s">
        <v>73</v>
      </c>
      <c r="C37" t="s">
        <v>1301</v>
      </c>
      <c r="G37" t="s">
        <v>72</v>
      </c>
      <c r="H37" t="s">
        <v>73</v>
      </c>
    </row>
    <row r="38" spans="1:8" x14ac:dyDescent="0.25">
      <c r="A38" t="s">
        <v>74</v>
      </c>
      <c r="B38" t="s">
        <v>75</v>
      </c>
      <c r="C38" t="s">
        <v>1301</v>
      </c>
      <c r="G38" t="s">
        <v>74</v>
      </c>
      <c r="H38" t="s">
        <v>75</v>
      </c>
    </row>
    <row r="39" spans="1:8" x14ac:dyDescent="0.25">
      <c r="A39" t="s">
        <v>76</v>
      </c>
      <c r="B39" t="s">
        <v>77</v>
      </c>
      <c r="C39" t="s">
        <v>1301</v>
      </c>
      <c r="G39" t="s">
        <v>76</v>
      </c>
      <c r="H39" t="s">
        <v>77</v>
      </c>
    </row>
    <row r="40" spans="1:8" x14ac:dyDescent="0.25">
      <c r="A40" t="s">
        <v>78</v>
      </c>
      <c r="B40" t="s">
        <v>79</v>
      </c>
      <c r="C40" t="s">
        <v>1301</v>
      </c>
      <c r="G40" t="s">
        <v>78</v>
      </c>
      <c r="H40" t="s">
        <v>79</v>
      </c>
    </row>
    <row r="41" spans="1:8" x14ac:dyDescent="0.25">
      <c r="A41" t="s">
        <v>80</v>
      </c>
      <c r="B41" t="s">
        <v>81</v>
      </c>
      <c r="C41" t="s">
        <v>1301</v>
      </c>
      <c r="G41" t="s">
        <v>80</v>
      </c>
      <c r="H41" t="s">
        <v>81</v>
      </c>
    </row>
    <row r="42" spans="1:8" x14ac:dyDescent="0.25">
      <c r="A42" t="s">
        <v>82</v>
      </c>
      <c r="B42" t="s">
        <v>83</v>
      </c>
      <c r="C42" t="s">
        <v>1550</v>
      </c>
      <c r="G42" t="s">
        <v>82</v>
      </c>
      <c r="H42" t="s">
        <v>83</v>
      </c>
    </row>
    <row r="43" spans="1:8" x14ac:dyDescent="0.25">
      <c r="A43" t="s">
        <v>84</v>
      </c>
      <c r="B43" t="s">
        <v>85</v>
      </c>
      <c r="C43" t="s">
        <v>1551</v>
      </c>
      <c r="G43" t="s">
        <v>84</v>
      </c>
      <c r="H43" t="s">
        <v>85</v>
      </c>
    </row>
    <row r="44" spans="1:8" x14ac:dyDescent="0.25">
      <c r="A44" t="s">
        <v>86</v>
      </c>
      <c r="B44" t="s">
        <v>87</v>
      </c>
      <c r="C44" t="s">
        <v>1592</v>
      </c>
      <c r="G44" t="s">
        <v>86</v>
      </c>
      <c r="H44" t="s">
        <v>87</v>
      </c>
    </row>
    <row r="45" spans="1:8" x14ac:dyDescent="0.25">
      <c r="A45" t="s">
        <v>88</v>
      </c>
      <c r="B45" t="s">
        <v>89</v>
      </c>
      <c r="C45" t="s">
        <v>1552</v>
      </c>
      <c r="G45" t="s">
        <v>88</v>
      </c>
      <c r="H45" t="s">
        <v>89</v>
      </c>
    </row>
    <row r="46" spans="1:8" x14ac:dyDescent="0.25">
      <c r="A46" t="s">
        <v>90</v>
      </c>
      <c r="B46" t="s">
        <v>91</v>
      </c>
      <c r="C46" t="s">
        <v>1301</v>
      </c>
      <c r="G46" t="s">
        <v>90</v>
      </c>
      <c r="H46" t="s">
        <v>91</v>
      </c>
    </row>
    <row r="47" spans="1:8" x14ac:dyDescent="0.25">
      <c r="A47" t="s">
        <v>92</v>
      </c>
      <c r="B47" t="s">
        <v>93</v>
      </c>
      <c r="C47" t="s">
        <v>1301</v>
      </c>
      <c r="G47" t="s">
        <v>92</v>
      </c>
      <c r="H47" t="s">
        <v>93</v>
      </c>
    </row>
    <row r="48" spans="1:8" x14ac:dyDescent="0.25">
      <c r="A48" t="s">
        <v>94</v>
      </c>
      <c r="B48" t="s">
        <v>95</v>
      </c>
      <c r="C48" t="s">
        <v>1301</v>
      </c>
      <c r="G48" t="s">
        <v>94</v>
      </c>
      <c r="H48" t="s">
        <v>95</v>
      </c>
    </row>
    <row r="49" spans="1:8" x14ac:dyDescent="0.25">
      <c r="A49" t="s">
        <v>96</v>
      </c>
      <c r="B49" t="s">
        <v>97</v>
      </c>
      <c r="C49" t="s">
        <v>1301</v>
      </c>
      <c r="G49" t="s">
        <v>96</v>
      </c>
      <c r="H49" t="s">
        <v>97</v>
      </c>
    </row>
    <row r="50" spans="1:8" x14ac:dyDescent="0.25">
      <c r="A50" t="s">
        <v>98</v>
      </c>
      <c r="B50" t="s">
        <v>99</v>
      </c>
      <c r="C50" t="s">
        <v>1551</v>
      </c>
      <c r="G50" t="s">
        <v>98</v>
      </c>
      <c r="H50" t="s">
        <v>99</v>
      </c>
    </row>
    <row r="51" spans="1:8" x14ac:dyDescent="0.25">
      <c r="A51" t="s">
        <v>100</v>
      </c>
      <c r="B51" t="s">
        <v>101</v>
      </c>
      <c r="C51" t="s">
        <v>1301</v>
      </c>
      <c r="G51" t="s">
        <v>100</v>
      </c>
      <c r="H51" t="s">
        <v>101</v>
      </c>
    </row>
    <row r="52" spans="1:8" x14ac:dyDescent="0.25">
      <c r="A52" t="s">
        <v>102</v>
      </c>
      <c r="B52" t="s">
        <v>103</v>
      </c>
      <c r="C52" t="s">
        <v>1301</v>
      </c>
      <c r="G52" t="s">
        <v>102</v>
      </c>
      <c r="H52" t="s">
        <v>103</v>
      </c>
    </row>
    <row r="53" spans="1:8" x14ac:dyDescent="0.25">
      <c r="A53" t="s">
        <v>104</v>
      </c>
      <c r="B53" t="s">
        <v>105</v>
      </c>
      <c r="C53" t="s">
        <v>1301</v>
      </c>
      <c r="G53" t="s">
        <v>104</v>
      </c>
      <c r="H53" t="s">
        <v>105</v>
      </c>
    </row>
    <row r="54" spans="1:8" x14ac:dyDescent="0.25">
      <c r="A54" t="s">
        <v>106</v>
      </c>
      <c r="B54" t="s">
        <v>107</v>
      </c>
      <c r="C54" t="s">
        <v>1301</v>
      </c>
      <c r="G54" t="s">
        <v>106</v>
      </c>
      <c r="H54" t="s">
        <v>107</v>
      </c>
    </row>
    <row r="55" spans="1:8" x14ac:dyDescent="0.25">
      <c r="A55" t="s">
        <v>108</v>
      </c>
      <c r="B55" t="s">
        <v>109</v>
      </c>
      <c r="C55" t="s">
        <v>1301</v>
      </c>
      <c r="G55" t="s">
        <v>108</v>
      </c>
      <c r="H55" t="s">
        <v>109</v>
      </c>
    </row>
    <row r="56" spans="1:8" x14ac:dyDescent="0.25">
      <c r="A56" t="s">
        <v>110</v>
      </c>
      <c r="B56" t="s">
        <v>111</v>
      </c>
      <c r="C56" t="s">
        <v>1301</v>
      </c>
      <c r="G56" t="s">
        <v>110</v>
      </c>
      <c r="H56" t="s">
        <v>111</v>
      </c>
    </row>
    <row r="57" spans="1:8" x14ac:dyDescent="0.25">
      <c r="A57" t="s">
        <v>112</v>
      </c>
      <c r="B57" t="s">
        <v>113</v>
      </c>
      <c r="C57" t="s">
        <v>1301</v>
      </c>
      <c r="G57" t="s">
        <v>112</v>
      </c>
      <c r="H57" t="s">
        <v>113</v>
      </c>
    </row>
    <row r="58" spans="1:8" x14ac:dyDescent="0.25">
      <c r="A58" t="s">
        <v>114</v>
      </c>
      <c r="B58" t="s">
        <v>115</v>
      </c>
      <c r="C58" t="s">
        <v>1301</v>
      </c>
      <c r="G58" t="s">
        <v>114</v>
      </c>
      <c r="H58" t="s">
        <v>115</v>
      </c>
    </row>
    <row r="59" spans="1:8" x14ac:dyDescent="0.25">
      <c r="A59" t="s">
        <v>116</v>
      </c>
      <c r="B59" t="s">
        <v>117</v>
      </c>
      <c r="C59" t="s">
        <v>1301</v>
      </c>
      <c r="G59" t="s">
        <v>116</v>
      </c>
      <c r="H59" t="s">
        <v>117</v>
      </c>
    </row>
    <row r="60" spans="1:8" x14ac:dyDescent="0.25">
      <c r="A60" t="s">
        <v>118</v>
      </c>
      <c r="B60" t="s">
        <v>119</v>
      </c>
      <c r="C60" t="s">
        <v>1301</v>
      </c>
      <c r="G60" t="s">
        <v>118</v>
      </c>
      <c r="H60" t="s">
        <v>119</v>
      </c>
    </row>
    <row r="61" spans="1:8" x14ac:dyDescent="0.25">
      <c r="A61" t="s">
        <v>120</v>
      </c>
      <c r="B61" t="s">
        <v>121</v>
      </c>
      <c r="C61" t="s">
        <v>1301</v>
      </c>
      <c r="G61" t="s">
        <v>120</v>
      </c>
      <c r="H61" t="s">
        <v>121</v>
      </c>
    </row>
    <row r="62" spans="1:8" x14ac:dyDescent="0.25">
      <c r="A62" t="s">
        <v>122</v>
      </c>
      <c r="B62" t="s">
        <v>123</v>
      </c>
      <c r="C62" t="s">
        <v>1301</v>
      </c>
      <c r="G62" t="s">
        <v>122</v>
      </c>
      <c r="H62" t="s">
        <v>123</v>
      </c>
    </row>
    <row r="63" spans="1:8" x14ac:dyDescent="0.25">
      <c r="A63" t="s">
        <v>124</v>
      </c>
      <c r="B63" t="s">
        <v>125</v>
      </c>
      <c r="C63" t="s">
        <v>1301</v>
      </c>
      <c r="G63" t="s">
        <v>124</v>
      </c>
      <c r="H63" t="s">
        <v>125</v>
      </c>
    </row>
    <row r="64" spans="1:8" x14ac:dyDescent="0.25">
      <c r="A64" t="s">
        <v>126</v>
      </c>
      <c r="B64" t="s">
        <v>127</v>
      </c>
      <c r="C64" t="s">
        <v>1301</v>
      </c>
      <c r="G64" t="s">
        <v>126</v>
      </c>
      <c r="H64" t="s">
        <v>127</v>
      </c>
    </row>
    <row r="65" spans="1:8" x14ac:dyDescent="0.25">
      <c r="A65" t="s">
        <v>128</v>
      </c>
      <c r="B65" t="s">
        <v>129</v>
      </c>
      <c r="C65" t="s">
        <v>1301</v>
      </c>
      <c r="G65" t="s">
        <v>128</v>
      </c>
      <c r="H65" t="s">
        <v>129</v>
      </c>
    </row>
    <row r="66" spans="1:8" x14ac:dyDescent="0.25">
      <c r="A66" t="s">
        <v>130</v>
      </c>
      <c r="B66" t="s">
        <v>131</v>
      </c>
      <c r="C66" t="s">
        <v>1301</v>
      </c>
      <c r="G66" t="s">
        <v>130</v>
      </c>
      <c r="H66" t="s">
        <v>131</v>
      </c>
    </row>
    <row r="67" spans="1:8" x14ac:dyDescent="0.25">
      <c r="A67" t="s">
        <v>132</v>
      </c>
      <c r="B67" t="s">
        <v>133</v>
      </c>
      <c r="C67" t="s">
        <v>1301</v>
      </c>
      <c r="G67" t="s">
        <v>132</v>
      </c>
      <c r="H67" t="s">
        <v>133</v>
      </c>
    </row>
    <row r="68" spans="1:8" x14ac:dyDescent="0.25">
      <c r="A68" t="s">
        <v>134</v>
      </c>
      <c r="B68" t="s">
        <v>135</v>
      </c>
      <c r="C68" t="s">
        <v>1301</v>
      </c>
      <c r="G68" t="s">
        <v>134</v>
      </c>
      <c r="H68" t="s">
        <v>135</v>
      </c>
    </row>
    <row r="69" spans="1:8" x14ac:dyDescent="0.25">
      <c r="A69" t="s">
        <v>136</v>
      </c>
      <c r="B69" t="s">
        <v>137</v>
      </c>
      <c r="C69" t="s">
        <v>1301</v>
      </c>
      <c r="G69" t="s">
        <v>136</v>
      </c>
      <c r="H69" t="s">
        <v>137</v>
      </c>
    </row>
    <row r="70" spans="1:8" x14ac:dyDescent="0.25">
      <c r="A70" t="s">
        <v>138</v>
      </c>
      <c r="B70" t="s">
        <v>139</v>
      </c>
      <c r="C70" t="s">
        <v>1301</v>
      </c>
      <c r="G70" t="s">
        <v>138</v>
      </c>
      <c r="H70" t="s">
        <v>139</v>
      </c>
    </row>
    <row r="71" spans="1:8" x14ac:dyDescent="0.25">
      <c r="A71" t="s">
        <v>140</v>
      </c>
      <c r="B71" t="s">
        <v>141</v>
      </c>
      <c r="C71" t="s">
        <v>1301</v>
      </c>
      <c r="G71" t="s">
        <v>140</v>
      </c>
      <c r="H71" t="s">
        <v>141</v>
      </c>
    </row>
    <row r="72" spans="1:8" x14ac:dyDescent="0.25">
      <c r="A72" t="s">
        <v>142</v>
      </c>
      <c r="B72" t="s">
        <v>143</v>
      </c>
      <c r="C72" t="s">
        <v>1301</v>
      </c>
      <c r="G72" t="s">
        <v>142</v>
      </c>
      <c r="H72" t="s">
        <v>143</v>
      </c>
    </row>
    <row r="73" spans="1:8" x14ac:dyDescent="0.25">
      <c r="A73" t="s">
        <v>144</v>
      </c>
      <c r="B73" t="s">
        <v>145</v>
      </c>
      <c r="C73" t="s">
        <v>1301</v>
      </c>
      <c r="G73" t="s">
        <v>144</v>
      </c>
      <c r="H73" t="s">
        <v>145</v>
      </c>
    </row>
    <row r="74" spans="1:8" x14ac:dyDescent="0.25">
      <c r="A74" t="s">
        <v>146</v>
      </c>
      <c r="B74" t="s">
        <v>147</v>
      </c>
      <c r="C74" t="s">
        <v>1301</v>
      </c>
      <c r="G74" t="s">
        <v>146</v>
      </c>
      <c r="H74" t="s">
        <v>147</v>
      </c>
    </row>
    <row r="75" spans="1:8" x14ac:dyDescent="0.25">
      <c r="A75" t="s">
        <v>148</v>
      </c>
      <c r="B75" t="s">
        <v>149</v>
      </c>
      <c r="C75" t="s">
        <v>1301</v>
      </c>
      <c r="G75" t="s">
        <v>148</v>
      </c>
      <c r="H75" t="s">
        <v>149</v>
      </c>
    </row>
    <row r="76" spans="1:8" x14ac:dyDescent="0.25">
      <c r="A76" t="s">
        <v>150</v>
      </c>
      <c r="B76" t="s">
        <v>151</v>
      </c>
      <c r="C76" t="s">
        <v>1301</v>
      </c>
      <c r="G76" t="s">
        <v>150</v>
      </c>
      <c r="H76" t="s">
        <v>151</v>
      </c>
    </row>
    <row r="77" spans="1:8" x14ac:dyDescent="0.25">
      <c r="A77" t="s">
        <v>152</v>
      </c>
      <c r="B77" t="s">
        <v>153</v>
      </c>
      <c r="C77" t="s">
        <v>1301</v>
      </c>
      <c r="G77" t="s">
        <v>152</v>
      </c>
      <c r="H77" t="s">
        <v>153</v>
      </c>
    </row>
    <row r="78" spans="1:8" x14ac:dyDescent="0.25">
      <c r="A78" t="s">
        <v>154</v>
      </c>
      <c r="B78" t="s">
        <v>155</v>
      </c>
      <c r="C78" t="s">
        <v>1301</v>
      </c>
      <c r="G78" t="s">
        <v>154</v>
      </c>
      <c r="H78" t="s">
        <v>155</v>
      </c>
    </row>
    <row r="79" spans="1:8" x14ac:dyDescent="0.25">
      <c r="A79" t="s">
        <v>156</v>
      </c>
      <c r="B79" t="s">
        <v>157</v>
      </c>
      <c r="C79" t="s">
        <v>1301</v>
      </c>
      <c r="G79" t="s">
        <v>156</v>
      </c>
      <c r="H79" t="s">
        <v>157</v>
      </c>
    </row>
    <row r="80" spans="1:8" x14ac:dyDescent="0.25">
      <c r="A80" t="s">
        <v>158</v>
      </c>
      <c r="B80" t="s">
        <v>159</v>
      </c>
      <c r="C80" t="s">
        <v>1301</v>
      </c>
      <c r="G80" t="s">
        <v>158</v>
      </c>
      <c r="H80" t="s">
        <v>159</v>
      </c>
    </row>
    <row r="81" spans="1:8" x14ac:dyDescent="0.25">
      <c r="A81" t="s">
        <v>160</v>
      </c>
      <c r="B81" t="s">
        <v>161</v>
      </c>
      <c r="C81" t="s">
        <v>1301</v>
      </c>
      <c r="G81" t="s">
        <v>160</v>
      </c>
      <c r="H81" t="s">
        <v>161</v>
      </c>
    </row>
    <row r="82" spans="1:8" x14ac:dyDescent="0.25">
      <c r="A82" t="s">
        <v>162</v>
      </c>
      <c r="B82" t="s">
        <v>163</v>
      </c>
      <c r="C82" t="s">
        <v>1301</v>
      </c>
      <c r="G82" t="s">
        <v>162</v>
      </c>
      <c r="H82" t="s">
        <v>163</v>
      </c>
    </row>
    <row r="83" spans="1:8" x14ac:dyDescent="0.25">
      <c r="A83" t="s">
        <v>164</v>
      </c>
      <c r="B83" t="s">
        <v>165</v>
      </c>
      <c r="C83" t="s">
        <v>1301</v>
      </c>
      <c r="G83" t="s">
        <v>164</v>
      </c>
      <c r="H83" t="s">
        <v>165</v>
      </c>
    </row>
    <row r="84" spans="1:8" x14ac:dyDescent="0.25">
      <c r="A84" t="s">
        <v>166</v>
      </c>
      <c r="B84" t="s">
        <v>167</v>
      </c>
      <c r="C84" t="s">
        <v>1301</v>
      </c>
      <c r="G84" t="s">
        <v>166</v>
      </c>
      <c r="H84" t="s">
        <v>167</v>
      </c>
    </row>
    <row r="85" spans="1:8" x14ac:dyDescent="0.25">
      <c r="A85" t="s">
        <v>168</v>
      </c>
      <c r="B85" t="s">
        <v>169</v>
      </c>
      <c r="C85" t="s">
        <v>1301</v>
      </c>
      <c r="G85" t="s">
        <v>168</v>
      </c>
      <c r="H85" t="s">
        <v>169</v>
      </c>
    </row>
    <row r="86" spans="1:8" x14ac:dyDescent="0.25">
      <c r="A86" t="s">
        <v>170</v>
      </c>
      <c r="B86" t="s">
        <v>171</v>
      </c>
      <c r="C86" t="s">
        <v>1301</v>
      </c>
      <c r="G86" t="s">
        <v>170</v>
      </c>
      <c r="H86" t="s">
        <v>171</v>
      </c>
    </row>
    <row r="87" spans="1:8" x14ac:dyDescent="0.25">
      <c r="A87" t="s">
        <v>172</v>
      </c>
      <c r="B87" t="s">
        <v>173</v>
      </c>
      <c r="C87" t="s">
        <v>1301</v>
      </c>
      <c r="G87" t="s">
        <v>172</v>
      </c>
      <c r="H87" t="s">
        <v>173</v>
      </c>
    </row>
    <row r="88" spans="1:8" x14ac:dyDescent="0.25">
      <c r="A88" t="s">
        <v>174</v>
      </c>
      <c r="B88" t="s">
        <v>175</v>
      </c>
      <c r="C88" t="s">
        <v>1301</v>
      </c>
      <c r="G88" t="s">
        <v>174</v>
      </c>
      <c r="H88" t="s">
        <v>175</v>
      </c>
    </row>
    <row r="89" spans="1:8" x14ac:dyDescent="0.25">
      <c r="A89" t="s">
        <v>176</v>
      </c>
      <c r="B89" t="s">
        <v>177</v>
      </c>
      <c r="C89" t="s">
        <v>1301</v>
      </c>
      <c r="G89" t="s">
        <v>176</v>
      </c>
      <c r="H89" t="s">
        <v>177</v>
      </c>
    </row>
    <row r="90" spans="1:8" x14ac:dyDescent="0.25">
      <c r="A90" t="s">
        <v>178</v>
      </c>
      <c r="B90" t="s">
        <v>179</v>
      </c>
      <c r="C90" t="s">
        <v>1301</v>
      </c>
      <c r="G90" t="s">
        <v>178</v>
      </c>
      <c r="H90" t="s">
        <v>179</v>
      </c>
    </row>
    <row r="91" spans="1:8" x14ac:dyDescent="0.25">
      <c r="A91" t="s">
        <v>180</v>
      </c>
      <c r="B91" t="s">
        <v>181</v>
      </c>
      <c r="C91" t="s">
        <v>1301</v>
      </c>
      <c r="G91" t="s">
        <v>180</v>
      </c>
      <c r="H91" t="s">
        <v>181</v>
      </c>
    </row>
    <row r="92" spans="1:8" x14ac:dyDescent="0.25">
      <c r="A92" t="s">
        <v>182</v>
      </c>
      <c r="B92" t="s">
        <v>183</v>
      </c>
      <c r="C92" t="s">
        <v>1301</v>
      </c>
      <c r="G92" t="s">
        <v>182</v>
      </c>
      <c r="H92" t="s">
        <v>183</v>
      </c>
    </row>
    <row r="93" spans="1:8" x14ac:dyDescent="0.25">
      <c r="A93" t="s">
        <v>184</v>
      </c>
      <c r="B93" t="s">
        <v>185</v>
      </c>
      <c r="C93" t="s">
        <v>1553</v>
      </c>
      <c r="G93" t="s">
        <v>184</v>
      </c>
      <c r="H93" t="s">
        <v>185</v>
      </c>
    </row>
    <row r="94" spans="1:8" x14ac:dyDescent="0.25">
      <c r="A94" t="s">
        <v>186</v>
      </c>
      <c r="B94" t="s">
        <v>187</v>
      </c>
      <c r="C94" t="s">
        <v>1553</v>
      </c>
      <c r="G94" t="s">
        <v>186</v>
      </c>
      <c r="H94" t="s">
        <v>187</v>
      </c>
    </row>
    <row r="95" spans="1:8" x14ac:dyDescent="0.25">
      <c r="A95" t="s">
        <v>188</v>
      </c>
      <c r="B95" t="s">
        <v>189</v>
      </c>
      <c r="C95" t="s">
        <v>1301</v>
      </c>
      <c r="G95" t="s">
        <v>188</v>
      </c>
      <c r="H95" t="s">
        <v>189</v>
      </c>
    </row>
    <row r="96" spans="1:8" x14ac:dyDescent="0.25">
      <c r="A96" t="s">
        <v>190</v>
      </c>
      <c r="B96" t="s">
        <v>191</v>
      </c>
      <c r="C96" t="s">
        <v>1301</v>
      </c>
      <c r="G96" t="s">
        <v>190</v>
      </c>
      <c r="H96" t="s">
        <v>191</v>
      </c>
    </row>
    <row r="97" spans="1:8" x14ac:dyDescent="0.25">
      <c r="A97" t="s">
        <v>192</v>
      </c>
      <c r="B97" t="s">
        <v>193</v>
      </c>
      <c r="C97" t="s">
        <v>1301</v>
      </c>
      <c r="G97" t="s">
        <v>192</v>
      </c>
      <c r="H97" t="s">
        <v>193</v>
      </c>
    </row>
    <row r="98" spans="1:8" x14ac:dyDescent="0.25">
      <c r="A98" t="s">
        <v>194</v>
      </c>
      <c r="B98" t="s">
        <v>195</v>
      </c>
      <c r="C98" t="s">
        <v>1301</v>
      </c>
      <c r="G98" t="s">
        <v>194</v>
      </c>
      <c r="H98" t="s">
        <v>195</v>
      </c>
    </row>
    <row r="99" spans="1:8" x14ac:dyDescent="0.25">
      <c r="A99" t="s">
        <v>196</v>
      </c>
      <c r="B99" t="s">
        <v>197</v>
      </c>
      <c r="C99" t="s">
        <v>1301</v>
      </c>
      <c r="G99" t="s">
        <v>196</v>
      </c>
      <c r="H99" t="s">
        <v>197</v>
      </c>
    </row>
    <row r="100" spans="1:8" x14ac:dyDescent="0.25">
      <c r="A100" t="s">
        <v>198</v>
      </c>
      <c r="B100" t="s">
        <v>199</v>
      </c>
      <c r="C100" t="s">
        <v>1301</v>
      </c>
      <c r="G100" t="s">
        <v>198</v>
      </c>
      <c r="H100" t="s">
        <v>199</v>
      </c>
    </row>
    <row r="101" spans="1:8" x14ac:dyDescent="0.25">
      <c r="A101" t="s">
        <v>200</v>
      </c>
      <c r="B101" t="s">
        <v>201</v>
      </c>
      <c r="C101" t="s">
        <v>1301</v>
      </c>
      <c r="G101" t="s">
        <v>200</v>
      </c>
      <c r="H101" t="s">
        <v>201</v>
      </c>
    </row>
    <row r="102" spans="1:8" x14ac:dyDescent="0.25">
      <c r="A102" t="s">
        <v>202</v>
      </c>
      <c r="B102" t="s">
        <v>203</v>
      </c>
      <c r="C102" t="s">
        <v>1301</v>
      </c>
      <c r="G102" t="s">
        <v>202</v>
      </c>
      <c r="H102" t="s">
        <v>203</v>
      </c>
    </row>
    <row r="103" spans="1:8" x14ac:dyDescent="0.25">
      <c r="A103" t="s">
        <v>204</v>
      </c>
      <c r="B103" t="s">
        <v>205</v>
      </c>
      <c r="C103" t="s">
        <v>1301</v>
      </c>
      <c r="G103" t="s">
        <v>204</v>
      </c>
      <c r="H103" t="s">
        <v>205</v>
      </c>
    </row>
    <row r="104" spans="1:8" x14ac:dyDescent="0.25">
      <c r="A104" t="s">
        <v>206</v>
      </c>
      <c r="B104" t="s">
        <v>207</v>
      </c>
      <c r="C104" t="s">
        <v>1301</v>
      </c>
      <c r="G104" t="s">
        <v>206</v>
      </c>
      <c r="H104" t="s">
        <v>207</v>
      </c>
    </row>
    <row r="105" spans="1:8" x14ac:dyDescent="0.25">
      <c r="A105" t="s">
        <v>208</v>
      </c>
      <c r="B105" t="s">
        <v>209</v>
      </c>
      <c r="C105" t="s">
        <v>1301</v>
      </c>
      <c r="G105" t="s">
        <v>208</v>
      </c>
      <c r="H105" t="s">
        <v>209</v>
      </c>
    </row>
    <row r="106" spans="1:8" x14ac:dyDescent="0.25">
      <c r="A106" t="s">
        <v>210</v>
      </c>
      <c r="B106" t="s">
        <v>211</v>
      </c>
      <c r="C106" t="s">
        <v>1554</v>
      </c>
      <c r="G106" t="s">
        <v>210</v>
      </c>
      <c r="H106" t="s">
        <v>211</v>
      </c>
    </row>
    <row r="107" spans="1:8" x14ac:dyDescent="0.25">
      <c r="A107" t="s">
        <v>212</v>
      </c>
      <c r="B107" t="s">
        <v>213</v>
      </c>
      <c r="C107" t="s">
        <v>1555</v>
      </c>
      <c r="G107" t="s">
        <v>212</v>
      </c>
      <c r="H107" t="s">
        <v>213</v>
      </c>
    </row>
    <row r="108" spans="1:8" x14ac:dyDescent="0.25">
      <c r="A108" t="s">
        <v>214</v>
      </c>
      <c r="B108" t="s">
        <v>215</v>
      </c>
      <c r="C108" t="s">
        <v>1301</v>
      </c>
      <c r="G108" t="s">
        <v>214</v>
      </c>
      <c r="H108" t="s">
        <v>215</v>
      </c>
    </row>
    <row r="109" spans="1:8" x14ac:dyDescent="0.25">
      <c r="A109" t="s">
        <v>216</v>
      </c>
      <c r="B109" t="s">
        <v>217</v>
      </c>
      <c r="C109" t="s">
        <v>1301</v>
      </c>
      <c r="G109" t="s">
        <v>216</v>
      </c>
      <c r="H109" t="s">
        <v>217</v>
      </c>
    </row>
    <row r="110" spans="1:8" x14ac:dyDescent="0.25">
      <c r="A110" t="s">
        <v>218</v>
      </c>
      <c r="B110" t="s">
        <v>219</v>
      </c>
      <c r="C110" t="s">
        <v>1301</v>
      </c>
      <c r="G110" t="s">
        <v>218</v>
      </c>
      <c r="H110" t="s">
        <v>219</v>
      </c>
    </row>
    <row r="111" spans="1:8" x14ac:dyDescent="0.25">
      <c r="A111" t="s">
        <v>220</v>
      </c>
      <c r="B111" t="s">
        <v>221</v>
      </c>
      <c r="C111" t="s">
        <v>1301</v>
      </c>
      <c r="G111" t="s">
        <v>220</v>
      </c>
      <c r="H111" t="s">
        <v>221</v>
      </c>
    </row>
    <row r="112" spans="1:8" x14ac:dyDescent="0.25">
      <c r="A112" t="s">
        <v>222</v>
      </c>
      <c r="B112" t="s">
        <v>223</v>
      </c>
      <c r="C112" t="s">
        <v>1601</v>
      </c>
      <c r="G112" t="s">
        <v>222</v>
      </c>
      <c r="H112" t="s">
        <v>223</v>
      </c>
    </row>
    <row r="113" spans="1:8" x14ac:dyDescent="0.25">
      <c r="A113" t="s">
        <v>1122</v>
      </c>
      <c r="B113" t="s">
        <v>235</v>
      </c>
      <c r="C113" t="s">
        <v>1301</v>
      </c>
      <c r="G113" t="s">
        <v>1122</v>
      </c>
      <c r="H113" t="s">
        <v>235</v>
      </c>
    </row>
    <row r="114" spans="1:8" x14ac:dyDescent="0.25">
      <c r="A114" t="s">
        <v>224</v>
      </c>
      <c r="B114" t="s">
        <v>225</v>
      </c>
      <c r="C114" t="s">
        <v>1556</v>
      </c>
      <c r="G114" t="s">
        <v>224</v>
      </c>
      <c r="H114" t="s">
        <v>225</v>
      </c>
    </row>
    <row r="115" spans="1:8" x14ac:dyDescent="0.25">
      <c r="A115" t="s">
        <v>1357</v>
      </c>
      <c r="B115" t="s">
        <v>227</v>
      </c>
      <c r="C115" t="s">
        <v>1301</v>
      </c>
      <c r="G115" t="s">
        <v>1357</v>
      </c>
      <c r="H115" t="s">
        <v>227</v>
      </c>
    </row>
    <row r="116" spans="1:8" x14ac:dyDescent="0.25">
      <c r="A116" t="s">
        <v>1119</v>
      </c>
      <c r="B116" t="s">
        <v>231</v>
      </c>
      <c r="C116" t="s">
        <v>1557</v>
      </c>
      <c r="G116" t="s">
        <v>1119</v>
      </c>
      <c r="H116" t="s">
        <v>231</v>
      </c>
    </row>
    <row r="117" spans="1:8" x14ac:dyDescent="0.25">
      <c r="A117" t="s">
        <v>228</v>
      </c>
      <c r="B117" t="s">
        <v>229</v>
      </c>
      <c r="C117" t="s">
        <v>1301</v>
      </c>
      <c r="G117" t="s">
        <v>228</v>
      </c>
      <c r="H117" t="s">
        <v>229</v>
      </c>
    </row>
    <row r="118" spans="1:8" x14ac:dyDescent="0.25">
      <c r="A118" t="s">
        <v>232</v>
      </c>
      <c r="B118" t="s">
        <v>233</v>
      </c>
      <c r="C118" t="s">
        <v>1301</v>
      </c>
      <c r="G118" t="s">
        <v>232</v>
      </c>
      <c r="H118" t="s">
        <v>233</v>
      </c>
    </row>
    <row r="119" spans="1:8" x14ac:dyDescent="0.25">
      <c r="A119" t="s">
        <v>1123</v>
      </c>
      <c r="B119" t="s">
        <v>1363</v>
      </c>
      <c r="C119" t="s">
        <v>1301</v>
      </c>
      <c r="G119" t="s">
        <v>1123</v>
      </c>
      <c r="H119" t="s">
        <v>1363</v>
      </c>
    </row>
    <row r="120" spans="1:8" x14ac:dyDescent="0.25">
      <c r="A120" t="s">
        <v>236</v>
      </c>
      <c r="B120" t="s">
        <v>237</v>
      </c>
      <c r="C120" t="s">
        <v>1602</v>
      </c>
      <c r="G120" t="s">
        <v>236</v>
      </c>
      <c r="H120" t="s">
        <v>237</v>
      </c>
    </row>
    <row r="121" spans="1:8" x14ac:dyDescent="0.25">
      <c r="A121" t="s">
        <v>1368</v>
      </c>
      <c r="B121" t="s">
        <v>1369</v>
      </c>
      <c r="C121" t="s">
        <v>1301</v>
      </c>
      <c r="G121" t="s">
        <v>1368</v>
      </c>
      <c r="H121" t="s">
        <v>1369</v>
      </c>
    </row>
    <row r="122" spans="1:8" x14ac:dyDescent="0.25">
      <c r="A122" t="s">
        <v>1370</v>
      </c>
      <c r="B122" t="s">
        <v>1371</v>
      </c>
      <c r="C122" t="s">
        <v>1301</v>
      </c>
      <c r="G122" t="s">
        <v>1370</v>
      </c>
      <c r="H122" t="s">
        <v>1371</v>
      </c>
    </row>
    <row r="123" spans="1:8" x14ac:dyDescent="0.25">
      <c r="A123" t="s">
        <v>1124</v>
      </c>
      <c r="B123" t="s">
        <v>1374</v>
      </c>
      <c r="C123" t="s">
        <v>1301</v>
      </c>
      <c r="G123" t="s">
        <v>1124</v>
      </c>
      <c r="H123" t="s">
        <v>1374</v>
      </c>
    </row>
    <row r="124" spans="1:8" x14ac:dyDescent="0.25">
      <c r="A124" t="s">
        <v>1125</v>
      </c>
      <c r="B124" t="s">
        <v>1375</v>
      </c>
      <c r="C124" t="s">
        <v>1301</v>
      </c>
      <c r="G124" t="s">
        <v>1125</v>
      </c>
      <c r="H124" t="s">
        <v>1375</v>
      </c>
    </row>
    <row r="125" spans="1:8" x14ac:dyDescent="0.25">
      <c r="A125" t="s">
        <v>1121</v>
      </c>
      <c r="B125" t="s">
        <v>1382</v>
      </c>
      <c r="C125" t="s">
        <v>1301</v>
      </c>
      <c r="G125" t="s">
        <v>1121</v>
      </c>
      <c r="H125" t="s">
        <v>1382</v>
      </c>
    </row>
    <row r="126" spans="1:8" x14ac:dyDescent="0.25">
      <c r="A126" t="s">
        <v>240</v>
      </c>
      <c r="B126" t="s">
        <v>241</v>
      </c>
      <c r="C126" t="s">
        <v>1301</v>
      </c>
      <c r="G126" t="s">
        <v>240</v>
      </c>
      <c r="H126" t="s">
        <v>241</v>
      </c>
    </row>
    <row r="127" spans="1:8" x14ac:dyDescent="0.25">
      <c r="A127" t="s">
        <v>242</v>
      </c>
      <c r="B127" t="s">
        <v>243</v>
      </c>
      <c r="C127" t="s">
        <v>1301</v>
      </c>
      <c r="G127" t="s">
        <v>242</v>
      </c>
      <c r="H127" t="s">
        <v>243</v>
      </c>
    </row>
    <row r="128" spans="1:8" x14ac:dyDescent="0.25">
      <c r="A128" t="s">
        <v>244</v>
      </c>
      <c r="B128" t="s">
        <v>245</v>
      </c>
      <c r="C128" t="s">
        <v>1301</v>
      </c>
      <c r="G128" t="s">
        <v>244</v>
      </c>
      <c r="H128" t="s">
        <v>245</v>
      </c>
    </row>
    <row r="129" spans="1:8" x14ac:dyDescent="0.25">
      <c r="A129" t="s">
        <v>246</v>
      </c>
      <c r="B129" t="s">
        <v>247</v>
      </c>
      <c r="C129" t="s">
        <v>1301</v>
      </c>
      <c r="G129" t="s">
        <v>246</v>
      </c>
      <c r="H129" t="s">
        <v>247</v>
      </c>
    </row>
    <row r="130" spans="1:8" x14ac:dyDescent="0.25">
      <c r="A130" t="s">
        <v>248</v>
      </c>
      <c r="B130" t="s">
        <v>249</v>
      </c>
      <c r="C130" t="s">
        <v>1301</v>
      </c>
      <c r="G130" t="s">
        <v>248</v>
      </c>
      <c r="H130" t="s">
        <v>249</v>
      </c>
    </row>
    <row r="131" spans="1:8" x14ac:dyDescent="0.25">
      <c r="A131" t="s">
        <v>250</v>
      </c>
      <c r="B131" t="s">
        <v>251</v>
      </c>
      <c r="C131" t="s">
        <v>1301</v>
      </c>
      <c r="G131" t="s">
        <v>250</v>
      </c>
      <c r="H131" t="s">
        <v>251</v>
      </c>
    </row>
    <row r="132" spans="1:8" x14ac:dyDescent="0.25">
      <c r="A132" t="s">
        <v>252</v>
      </c>
      <c r="B132" t="s">
        <v>253</v>
      </c>
      <c r="C132" t="s">
        <v>1301</v>
      </c>
      <c r="G132" t="s">
        <v>252</v>
      </c>
      <c r="H132" t="s">
        <v>253</v>
      </c>
    </row>
    <row r="133" spans="1:8" x14ac:dyDescent="0.25">
      <c r="A133" t="s">
        <v>254</v>
      </c>
      <c r="B133" t="s">
        <v>255</v>
      </c>
      <c r="C133" t="s">
        <v>1301</v>
      </c>
      <c r="G133" t="s">
        <v>254</v>
      </c>
      <c r="H133" t="s">
        <v>255</v>
      </c>
    </row>
    <row r="134" spans="1:8" x14ac:dyDescent="0.25">
      <c r="A134" t="s">
        <v>256</v>
      </c>
      <c r="B134" t="s">
        <v>257</v>
      </c>
      <c r="C134" t="s">
        <v>1301</v>
      </c>
      <c r="G134" t="s">
        <v>256</v>
      </c>
      <c r="H134" t="s">
        <v>257</v>
      </c>
    </row>
    <row r="135" spans="1:8" x14ac:dyDescent="0.25">
      <c r="A135" t="s">
        <v>258</v>
      </c>
      <c r="B135" t="s">
        <v>259</v>
      </c>
      <c r="C135" t="s">
        <v>1301</v>
      </c>
      <c r="G135" t="s">
        <v>258</v>
      </c>
      <c r="H135" t="s">
        <v>259</v>
      </c>
    </row>
    <row r="136" spans="1:8" x14ac:dyDescent="0.25">
      <c r="A136" t="s">
        <v>260</v>
      </c>
      <c r="B136" t="s">
        <v>261</v>
      </c>
      <c r="C136" t="s">
        <v>1301</v>
      </c>
      <c r="G136" t="s">
        <v>260</v>
      </c>
      <c r="H136" t="s">
        <v>261</v>
      </c>
    </row>
    <row r="137" spans="1:8" x14ac:dyDescent="0.25">
      <c r="A137" t="s">
        <v>262</v>
      </c>
      <c r="B137" t="s">
        <v>263</v>
      </c>
      <c r="C137" t="s">
        <v>1301</v>
      </c>
      <c r="G137" t="s">
        <v>262</v>
      </c>
      <c r="H137" t="s">
        <v>263</v>
      </c>
    </row>
    <row r="138" spans="1:8" x14ac:dyDescent="0.25">
      <c r="A138" t="s">
        <v>264</v>
      </c>
      <c r="B138" t="s">
        <v>265</v>
      </c>
      <c r="C138" t="s">
        <v>1301</v>
      </c>
      <c r="G138" t="s">
        <v>264</v>
      </c>
      <c r="H138" t="s">
        <v>265</v>
      </c>
    </row>
    <row r="139" spans="1:8" x14ac:dyDescent="0.25">
      <c r="A139" t="s">
        <v>266</v>
      </c>
      <c r="B139" t="s">
        <v>267</v>
      </c>
      <c r="C139" t="s">
        <v>1301</v>
      </c>
      <c r="G139" t="s">
        <v>266</v>
      </c>
      <c r="H139" t="s">
        <v>267</v>
      </c>
    </row>
    <row r="140" spans="1:8" x14ac:dyDescent="0.25">
      <c r="A140" t="s">
        <v>268</v>
      </c>
      <c r="B140" t="s">
        <v>269</v>
      </c>
      <c r="C140" t="s">
        <v>1301</v>
      </c>
      <c r="G140" t="s">
        <v>268</v>
      </c>
      <c r="H140" t="s">
        <v>269</v>
      </c>
    </row>
    <row r="141" spans="1:8" x14ac:dyDescent="0.25">
      <c r="A141" t="s">
        <v>270</v>
      </c>
      <c r="B141" t="s">
        <v>271</v>
      </c>
      <c r="C141" t="s">
        <v>1301</v>
      </c>
      <c r="G141" t="s">
        <v>270</v>
      </c>
      <c r="H141" t="s">
        <v>271</v>
      </c>
    </row>
    <row r="142" spans="1:8" x14ac:dyDescent="0.25">
      <c r="A142" t="s">
        <v>272</v>
      </c>
      <c r="B142" t="s">
        <v>273</v>
      </c>
      <c r="C142" t="s">
        <v>1301</v>
      </c>
      <c r="G142" t="s">
        <v>272</v>
      </c>
      <c r="H142" t="s">
        <v>273</v>
      </c>
    </row>
    <row r="143" spans="1:8" x14ac:dyDescent="0.25">
      <c r="A143" t="s">
        <v>274</v>
      </c>
      <c r="B143" t="s">
        <v>275</v>
      </c>
      <c r="C143" t="s">
        <v>1301</v>
      </c>
      <c r="G143" t="s">
        <v>274</v>
      </c>
      <c r="H143" t="s">
        <v>275</v>
      </c>
    </row>
    <row r="144" spans="1:8" x14ac:dyDescent="0.25">
      <c r="A144" t="s">
        <v>276</v>
      </c>
      <c r="B144" t="s">
        <v>277</v>
      </c>
      <c r="C144" t="s">
        <v>1301</v>
      </c>
      <c r="G144" t="s">
        <v>276</v>
      </c>
      <c r="H144" t="s">
        <v>277</v>
      </c>
    </row>
    <row r="145" spans="1:8" x14ac:dyDescent="0.25">
      <c r="A145" t="s">
        <v>278</v>
      </c>
      <c r="B145" t="s">
        <v>279</v>
      </c>
      <c r="C145" t="s">
        <v>1558</v>
      </c>
      <c r="G145" t="s">
        <v>278</v>
      </c>
      <c r="H145" t="s">
        <v>279</v>
      </c>
    </row>
    <row r="146" spans="1:8" x14ac:dyDescent="0.25">
      <c r="A146" t="s">
        <v>280</v>
      </c>
      <c r="B146" t="s">
        <v>281</v>
      </c>
      <c r="C146" t="s">
        <v>1593</v>
      </c>
      <c r="G146" t="s">
        <v>280</v>
      </c>
      <c r="H146" t="s">
        <v>281</v>
      </c>
    </row>
    <row r="147" spans="1:8" x14ac:dyDescent="0.25">
      <c r="A147" t="s">
        <v>282</v>
      </c>
      <c r="B147" t="s">
        <v>283</v>
      </c>
      <c r="C147" t="s">
        <v>1301</v>
      </c>
      <c r="G147" t="s">
        <v>282</v>
      </c>
      <c r="H147" t="s">
        <v>283</v>
      </c>
    </row>
    <row r="148" spans="1:8" x14ac:dyDescent="0.25">
      <c r="A148" t="s">
        <v>284</v>
      </c>
      <c r="B148" t="s">
        <v>285</v>
      </c>
      <c r="C148" t="s">
        <v>1301</v>
      </c>
      <c r="G148" t="s">
        <v>284</v>
      </c>
      <c r="H148" t="s">
        <v>285</v>
      </c>
    </row>
    <row r="149" spans="1:8" x14ac:dyDescent="0.25">
      <c r="A149" t="s">
        <v>286</v>
      </c>
      <c r="B149" t="s">
        <v>287</v>
      </c>
      <c r="C149" t="s">
        <v>1301</v>
      </c>
      <c r="G149" t="s">
        <v>286</v>
      </c>
      <c r="H149" t="s">
        <v>287</v>
      </c>
    </row>
    <row r="150" spans="1:8" x14ac:dyDescent="0.25">
      <c r="A150" t="s">
        <v>288</v>
      </c>
      <c r="B150" t="s">
        <v>289</v>
      </c>
      <c r="C150" t="s">
        <v>1559</v>
      </c>
      <c r="G150" t="s">
        <v>288</v>
      </c>
      <c r="H150" t="s">
        <v>289</v>
      </c>
    </row>
    <row r="151" spans="1:8" x14ac:dyDescent="0.25">
      <c r="A151" t="s">
        <v>290</v>
      </c>
      <c r="B151" t="s">
        <v>291</v>
      </c>
      <c r="C151" t="s">
        <v>1301</v>
      </c>
      <c r="G151" t="s">
        <v>290</v>
      </c>
      <c r="H151" t="s">
        <v>291</v>
      </c>
    </row>
    <row r="152" spans="1:8" x14ac:dyDescent="0.25">
      <c r="A152" t="s">
        <v>292</v>
      </c>
      <c r="B152" t="s">
        <v>293</v>
      </c>
      <c r="C152" t="s">
        <v>1560</v>
      </c>
      <c r="G152" t="s">
        <v>292</v>
      </c>
      <c r="H152" t="s">
        <v>293</v>
      </c>
    </row>
    <row r="153" spans="1:8" x14ac:dyDescent="0.25">
      <c r="A153" t="s">
        <v>294</v>
      </c>
      <c r="B153" t="s">
        <v>295</v>
      </c>
      <c r="C153" t="s">
        <v>1301</v>
      </c>
      <c r="G153" t="s">
        <v>294</v>
      </c>
      <c r="H153" t="s">
        <v>295</v>
      </c>
    </row>
    <row r="154" spans="1:8" x14ac:dyDescent="0.25">
      <c r="A154" t="s">
        <v>296</v>
      </c>
      <c r="B154" t="s">
        <v>297</v>
      </c>
      <c r="C154" t="s">
        <v>1301</v>
      </c>
      <c r="G154" t="s">
        <v>296</v>
      </c>
      <c r="H154" t="s">
        <v>297</v>
      </c>
    </row>
    <row r="155" spans="1:8" x14ac:dyDescent="0.25">
      <c r="A155" t="s">
        <v>298</v>
      </c>
      <c r="B155" t="s">
        <v>299</v>
      </c>
      <c r="C155" t="s">
        <v>1561</v>
      </c>
      <c r="G155" t="s">
        <v>298</v>
      </c>
      <c r="H155" t="s">
        <v>299</v>
      </c>
    </row>
    <row r="156" spans="1:8" x14ac:dyDescent="0.25">
      <c r="A156" t="s">
        <v>300</v>
      </c>
      <c r="B156" t="s">
        <v>301</v>
      </c>
      <c r="C156" t="s">
        <v>1301</v>
      </c>
      <c r="G156" t="s">
        <v>300</v>
      </c>
      <c r="H156" t="s">
        <v>301</v>
      </c>
    </row>
    <row r="157" spans="1:8" x14ac:dyDescent="0.25">
      <c r="A157" t="s">
        <v>302</v>
      </c>
      <c r="B157" t="s">
        <v>303</v>
      </c>
      <c r="C157" t="s">
        <v>1301</v>
      </c>
      <c r="G157" t="s">
        <v>302</v>
      </c>
      <c r="H157" t="s">
        <v>303</v>
      </c>
    </row>
    <row r="158" spans="1:8" x14ac:dyDescent="0.25">
      <c r="A158" t="s">
        <v>304</v>
      </c>
      <c r="B158" t="s">
        <v>305</v>
      </c>
      <c r="C158" t="s">
        <v>1301</v>
      </c>
      <c r="G158" t="s">
        <v>304</v>
      </c>
      <c r="H158" t="s">
        <v>305</v>
      </c>
    </row>
    <row r="159" spans="1:8" x14ac:dyDescent="0.25">
      <c r="A159" t="s">
        <v>306</v>
      </c>
      <c r="B159" t="s">
        <v>307</v>
      </c>
      <c r="C159" t="s">
        <v>1301</v>
      </c>
      <c r="G159" t="s">
        <v>306</v>
      </c>
      <c r="H159" t="s">
        <v>307</v>
      </c>
    </row>
    <row r="160" spans="1:8" x14ac:dyDescent="0.25">
      <c r="A160" t="s">
        <v>308</v>
      </c>
      <c r="B160" t="s">
        <v>309</v>
      </c>
      <c r="C160" t="s">
        <v>1301</v>
      </c>
      <c r="G160" t="s">
        <v>308</v>
      </c>
      <c r="H160" t="s">
        <v>309</v>
      </c>
    </row>
    <row r="161" spans="1:8" x14ac:dyDescent="0.25">
      <c r="A161" t="s">
        <v>310</v>
      </c>
      <c r="B161" t="s">
        <v>311</v>
      </c>
      <c r="C161" t="s">
        <v>1301</v>
      </c>
      <c r="G161" t="s">
        <v>310</v>
      </c>
      <c r="H161" t="s">
        <v>311</v>
      </c>
    </row>
    <row r="162" spans="1:8" x14ac:dyDescent="0.25">
      <c r="A162" t="s">
        <v>312</v>
      </c>
      <c r="B162" t="s">
        <v>313</v>
      </c>
      <c r="C162" t="s">
        <v>1562</v>
      </c>
      <c r="G162" t="s">
        <v>312</v>
      </c>
      <c r="H162" t="s">
        <v>313</v>
      </c>
    </row>
    <row r="163" spans="1:8" x14ac:dyDescent="0.25">
      <c r="A163" t="s">
        <v>314</v>
      </c>
      <c r="B163" t="s">
        <v>315</v>
      </c>
      <c r="C163" t="s">
        <v>1301</v>
      </c>
      <c r="G163" t="s">
        <v>314</v>
      </c>
      <c r="H163" t="s">
        <v>315</v>
      </c>
    </row>
    <row r="164" spans="1:8" x14ac:dyDescent="0.25">
      <c r="A164" t="s">
        <v>316</v>
      </c>
      <c r="B164" t="s">
        <v>317</v>
      </c>
      <c r="C164" t="s">
        <v>1301</v>
      </c>
      <c r="G164" t="s">
        <v>316</v>
      </c>
      <c r="H164" t="s">
        <v>317</v>
      </c>
    </row>
    <row r="165" spans="1:8" x14ac:dyDescent="0.25">
      <c r="A165" t="s">
        <v>318</v>
      </c>
      <c r="B165" t="s">
        <v>319</v>
      </c>
      <c r="C165" t="s">
        <v>1301</v>
      </c>
      <c r="G165" t="s">
        <v>318</v>
      </c>
      <c r="H165" t="s">
        <v>319</v>
      </c>
    </row>
    <row r="166" spans="1:8" x14ac:dyDescent="0.25">
      <c r="A166" t="s">
        <v>320</v>
      </c>
      <c r="B166" t="s">
        <v>321</v>
      </c>
      <c r="C166" t="s">
        <v>1301</v>
      </c>
      <c r="G166" t="s">
        <v>320</v>
      </c>
      <c r="H166" t="s">
        <v>321</v>
      </c>
    </row>
    <row r="167" spans="1:8" x14ac:dyDescent="0.25">
      <c r="A167" t="s">
        <v>322</v>
      </c>
      <c r="B167" t="s">
        <v>323</v>
      </c>
      <c r="C167" t="s">
        <v>1301</v>
      </c>
      <c r="G167" t="s">
        <v>322</v>
      </c>
      <c r="H167" t="s">
        <v>323</v>
      </c>
    </row>
    <row r="168" spans="1:8" x14ac:dyDescent="0.25">
      <c r="A168" t="s">
        <v>324</v>
      </c>
      <c r="B168" t="s">
        <v>325</v>
      </c>
      <c r="C168" t="s">
        <v>1301</v>
      </c>
      <c r="G168" t="s">
        <v>324</v>
      </c>
      <c r="H168" t="s">
        <v>325</v>
      </c>
    </row>
    <row r="169" spans="1:8" x14ac:dyDescent="0.25">
      <c r="A169" t="s">
        <v>326</v>
      </c>
      <c r="B169" t="s">
        <v>327</v>
      </c>
      <c r="C169" t="s">
        <v>1301</v>
      </c>
      <c r="G169" t="s">
        <v>326</v>
      </c>
      <c r="H169" t="s">
        <v>327</v>
      </c>
    </row>
    <row r="170" spans="1:8" x14ac:dyDescent="0.25">
      <c r="A170" t="s">
        <v>328</v>
      </c>
      <c r="B170" t="s">
        <v>329</v>
      </c>
      <c r="C170" t="s">
        <v>1301</v>
      </c>
      <c r="G170" t="s">
        <v>328</v>
      </c>
      <c r="H170" t="s">
        <v>329</v>
      </c>
    </row>
    <row r="171" spans="1:8" x14ac:dyDescent="0.25">
      <c r="A171" t="s">
        <v>330</v>
      </c>
      <c r="B171" t="s">
        <v>331</v>
      </c>
      <c r="C171" t="s">
        <v>1301</v>
      </c>
      <c r="G171" t="s">
        <v>330</v>
      </c>
      <c r="H171" t="s">
        <v>331</v>
      </c>
    </row>
    <row r="172" spans="1:8" x14ac:dyDescent="0.25">
      <c r="A172" t="s">
        <v>332</v>
      </c>
      <c r="B172" t="s">
        <v>333</v>
      </c>
      <c r="C172" t="s">
        <v>1301</v>
      </c>
      <c r="G172" t="s">
        <v>332</v>
      </c>
      <c r="H172" t="s">
        <v>333</v>
      </c>
    </row>
    <row r="173" spans="1:8" x14ac:dyDescent="0.25">
      <c r="A173" t="s">
        <v>334</v>
      </c>
      <c r="B173" t="s">
        <v>335</v>
      </c>
      <c r="C173" t="s">
        <v>1563</v>
      </c>
      <c r="G173" t="s">
        <v>334</v>
      </c>
      <c r="H173" t="s">
        <v>335</v>
      </c>
    </row>
    <row r="174" spans="1:8" x14ac:dyDescent="0.25">
      <c r="A174" t="s">
        <v>336</v>
      </c>
      <c r="B174" t="s">
        <v>337</v>
      </c>
      <c r="C174" t="s">
        <v>1301</v>
      </c>
      <c r="G174" t="s">
        <v>336</v>
      </c>
      <c r="H174" t="s">
        <v>337</v>
      </c>
    </row>
    <row r="175" spans="1:8" x14ac:dyDescent="0.25">
      <c r="A175" t="s">
        <v>338</v>
      </c>
      <c r="B175" t="s">
        <v>339</v>
      </c>
      <c r="C175" t="s">
        <v>1301</v>
      </c>
      <c r="G175" t="s">
        <v>338</v>
      </c>
      <c r="H175" t="s">
        <v>339</v>
      </c>
    </row>
    <row r="176" spans="1:8" x14ac:dyDescent="0.25">
      <c r="A176" t="s">
        <v>340</v>
      </c>
      <c r="B176" t="s">
        <v>341</v>
      </c>
      <c r="C176" t="s">
        <v>1301</v>
      </c>
      <c r="G176" t="s">
        <v>340</v>
      </c>
      <c r="H176" t="s">
        <v>341</v>
      </c>
    </row>
    <row r="177" spans="1:8" x14ac:dyDescent="0.25">
      <c r="A177" t="s">
        <v>342</v>
      </c>
      <c r="B177" t="s">
        <v>343</v>
      </c>
      <c r="C177" t="s">
        <v>1301</v>
      </c>
      <c r="G177" t="s">
        <v>342</v>
      </c>
      <c r="H177" t="s">
        <v>343</v>
      </c>
    </row>
    <row r="178" spans="1:8" x14ac:dyDescent="0.25">
      <c r="A178" t="s">
        <v>344</v>
      </c>
      <c r="B178" t="s">
        <v>345</v>
      </c>
      <c r="C178" t="s">
        <v>1301</v>
      </c>
      <c r="G178" t="s">
        <v>344</v>
      </c>
      <c r="H178" t="s">
        <v>345</v>
      </c>
    </row>
    <row r="179" spans="1:8" x14ac:dyDescent="0.25">
      <c r="A179" t="s">
        <v>346</v>
      </c>
      <c r="B179" t="s">
        <v>347</v>
      </c>
      <c r="C179" t="s">
        <v>1301</v>
      </c>
      <c r="G179" t="s">
        <v>346</v>
      </c>
      <c r="H179" t="s">
        <v>347</v>
      </c>
    </row>
    <row r="180" spans="1:8" x14ac:dyDescent="0.25">
      <c r="A180" t="s">
        <v>348</v>
      </c>
      <c r="B180" t="s">
        <v>349</v>
      </c>
      <c r="C180" t="s">
        <v>1301</v>
      </c>
      <c r="G180" t="s">
        <v>348</v>
      </c>
      <c r="H180" t="s">
        <v>349</v>
      </c>
    </row>
    <row r="181" spans="1:8" x14ac:dyDescent="0.25">
      <c r="A181" t="s">
        <v>350</v>
      </c>
      <c r="B181" t="s">
        <v>351</v>
      </c>
      <c r="C181" t="s">
        <v>1301</v>
      </c>
      <c r="G181" t="s">
        <v>350</v>
      </c>
      <c r="H181" t="s">
        <v>351</v>
      </c>
    </row>
    <row r="182" spans="1:8" x14ac:dyDescent="0.25">
      <c r="A182" t="s">
        <v>352</v>
      </c>
      <c r="B182" t="s">
        <v>353</v>
      </c>
      <c r="C182" t="s">
        <v>1301</v>
      </c>
      <c r="G182" t="s">
        <v>352</v>
      </c>
      <c r="H182" t="s">
        <v>353</v>
      </c>
    </row>
    <row r="183" spans="1:8" x14ac:dyDescent="0.25">
      <c r="A183" t="s">
        <v>354</v>
      </c>
      <c r="B183" t="s">
        <v>355</v>
      </c>
      <c r="C183" t="s">
        <v>1301</v>
      </c>
      <c r="G183" t="s">
        <v>354</v>
      </c>
      <c r="H183" t="s">
        <v>355</v>
      </c>
    </row>
    <row r="184" spans="1:8" x14ac:dyDescent="0.25">
      <c r="A184" t="s">
        <v>356</v>
      </c>
      <c r="B184" t="s">
        <v>357</v>
      </c>
      <c r="C184" t="s">
        <v>1301</v>
      </c>
      <c r="G184" t="s">
        <v>356</v>
      </c>
      <c r="H184" t="s">
        <v>357</v>
      </c>
    </row>
    <row r="185" spans="1:8" x14ac:dyDescent="0.25">
      <c r="A185" t="s">
        <v>358</v>
      </c>
      <c r="B185" t="s">
        <v>359</v>
      </c>
      <c r="C185" t="s">
        <v>1301</v>
      </c>
      <c r="G185" t="s">
        <v>358</v>
      </c>
      <c r="H185" t="s">
        <v>359</v>
      </c>
    </row>
    <row r="186" spans="1:8" x14ac:dyDescent="0.25">
      <c r="A186" t="s">
        <v>360</v>
      </c>
      <c r="B186" t="s">
        <v>361</v>
      </c>
      <c r="C186" t="s">
        <v>1301</v>
      </c>
      <c r="G186" t="s">
        <v>360</v>
      </c>
      <c r="H186" t="s">
        <v>361</v>
      </c>
    </row>
    <row r="187" spans="1:8" x14ac:dyDescent="0.25">
      <c r="A187" t="s">
        <v>362</v>
      </c>
      <c r="B187" t="s">
        <v>363</v>
      </c>
      <c r="C187" t="s">
        <v>1301</v>
      </c>
      <c r="G187" t="s">
        <v>362</v>
      </c>
      <c r="H187" t="s">
        <v>363</v>
      </c>
    </row>
    <row r="188" spans="1:8" x14ac:dyDescent="0.25">
      <c r="A188" t="s">
        <v>364</v>
      </c>
      <c r="B188" t="s">
        <v>365</v>
      </c>
      <c r="C188" t="s">
        <v>1301</v>
      </c>
      <c r="G188" t="s">
        <v>364</v>
      </c>
      <c r="H188" t="s">
        <v>365</v>
      </c>
    </row>
    <row r="189" spans="1:8" x14ac:dyDescent="0.25">
      <c r="A189" t="s">
        <v>366</v>
      </c>
      <c r="B189" t="s">
        <v>367</v>
      </c>
      <c r="C189" t="s">
        <v>1301</v>
      </c>
      <c r="G189" t="s">
        <v>366</v>
      </c>
      <c r="H189" t="s">
        <v>367</v>
      </c>
    </row>
    <row r="190" spans="1:8" x14ac:dyDescent="0.25">
      <c r="A190" t="s">
        <v>368</v>
      </c>
      <c r="B190" t="s">
        <v>369</v>
      </c>
      <c r="C190" t="s">
        <v>1301</v>
      </c>
      <c r="G190" t="s">
        <v>368</v>
      </c>
      <c r="H190" t="s">
        <v>369</v>
      </c>
    </row>
    <row r="191" spans="1:8" x14ac:dyDescent="0.25">
      <c r="A191" t="s">
        <v>370</v>
      </c>
      <c r="B191" t="s">
        <v>371</v>
      </c>
      <c r="C191" t="s">
        <v>1301</v>
      </c>
      <c r="G191" t="s">
        <v>370</v>
      </c>
      <c r="H191" t="s">
        <v>371</v>
      </c>
    </row>
    <row r="192" spans="1:8" x14ac:dyDescent="0.25">
      <c r="A192" t="s">
        <v>372</v>
      </c>
      <c r="B192" t="s">
        <v>373</v>
      </c>
      <c r="C192" t="s">
        <v>1301</v>
      </c>
      <c r="G192" t="s">
        <v>372</v>
      </c>
      <c r="H192" t="s">
        <v>373</v>
      </c>
    </row>
    <row r="193" spans="1:8" x14ac:dyDescent="0.25">
      <c r="A193" t="s">
        <v>374</v>
      </c>
      <c r="B193" t="s">
        <v>375</v>
      </c>
      <c r="C193" t="s">
        <v>1301</v>
      </c>
      <c r="G193" t="s">
        <v>374</v>
      </c>
      <c r="H193" t="s">
        <v>375</v>
      </c>
    </row>
    <row r="194" spans="1:8" x14ac:dyDescent="0.25">
      <c r="A194" t="s">
        <v>376</v>
      </c>
      <c r="B194" t="s">
        <v>377</v>
      </c>
      <c r="C194" t="s">
        <v>1301</v>
      </c>
      <c r="G194" t="s">
        <v>376</v>
      </c>
      <c r="H194" t="s">
        <v>377</v>
      </c>
    </row>
    <row r="195" spans="1:8" x14ac:dyDescent="0.25">
      <c r="A195" t="s">
        <v>378</v>
      </c>
      <c r="B195" t="s">
        <v>379</v>
      </c>
      <c r="C195" t="s">
        <v>1301</v>
      </c>
      <c r="G195" t="s">
        <v>378</v>
      </c>
      <c r="H195" t="s">
        <v>379</v>
      </c>
    </row>
    <row r="196" spans="1:8" x14ac:dyDescent="0.25">
      <c r="A196" t="s">
        <v>380</v>
      </c>
      <c r="B196" t="s">
        <v>381</v>
      </c>
      <c r="C196" t="s">
        <v>1301</v>
      </c>
      <c r="G196" t="s">
        <v>380</v>
      </c>
      <c r="H196" t="s">
        <v>381</v>
      </c>
    </row>
    <row r="197" spans="1:8" x14ac:dyDescent="0.25">
      <c r="A197" t="s">
        <v>382</v>
      </c>
      <c r="B197" t="s">
        <v>383</v>
      </c>
      <c r="C197" t="s">
        <v>1301</v>
      </c>
      <c r="G197" t="s">
        <v>382</v>
      </c>
      <c r="H197" t="s">
        <v>383</v>
      </c>
    </row>
    <row r="198" spans="1:8" x14ac:dyDescent="0.25">
      <c r="A198" t="s">
        <v>384</v>
      </c>
      <c r="B198" t="s">
        <v>385</v>
      </c>
      <c r="C198" t="s">
        <v>1301</v>
      </c>
      <c r="G198" t="s">
        <v>384</v>
      </c>
      <c r="H198" t="s">
        <v>385</v>
      </c>
    </row>
    <row r="199" spans="1:8" x14ac:dyDescent="0.25">
      <c r="A199" t="s">
        <v>1392</v>
      </c>
      <c r="B199" t="s">
        <v>387</v>
      </c>
      <c r="C199" t="s">
        <v>1301</v>
      </c>
      <c r="G199" t="s">
        <v>1392</v>
      </c>
      <c r="H199" t="s">
        <v>387</v>
      </c>
    </row>
    <row r="200" spans="1:8" x14ac:dyDescent="0.25">
      <c r="A200" t="s">
        <v>1394</v>
      </c>
      <c r="B200" t="s">
        <v>1395</v>
      </c>
      <c r="C200" t="s">
        <v>1603</v>
      </c>
      <c r="G200" t="s">
        <v>1394</v>
      </c>
      <c r="H200" t="s">
        <v>1395</v>
      </c>
    </row>
    <row r="201" spans="1:8" x14ac:dyDescent="0.25">
      <c r="A201" t="s">
        <v>388</v>
      </c>
      <c r="B201" t="s">
        <v>389</v>
      </c>
      <c r="C201" t="s">
        <v>1301</v>
      </c>
      <c r="G201" t="s">
        <v>388</v>
      </c>
      <c r="H201" t="s">
        <v>389</v>
      </c>
    </row>
    <row r="202" spans="1:8" x14ac:dyDescent="0.25">
      <c r="A202" t="s">
        <v>390</v>
      </c>
      <c r="B202" t="s">
        <v>391</v>
      </c>
      <c r="C202" t="s">
        <v>1301</v>
      </c>
      <c r="G202" t="s">
        <v>390</v>
      </c>
      <c r="H202" t="s">
        <v>391</v>
      </c>
    </row>
    <row r="203" spans="1:8" x14ac:dyDescent="0.25">
      <c r="A203" t="s">
        <v>392</v>
      </c>
      <c r="B203" t="s">
        <v>393</v>
      </c>
      <c r="C203" t="s">
        <v>1301</v>
      </c>
      <c r="G203" t="s">
        <v>392</v>
      </c>
      <c r="H203" t="s">
        <v>393</v>
      </c>
    </row>
    <row r="204" spans="1:8" x14ac:dyDescent="0.25">
      <c r="A204" t="s">
        <v>394</v>
      </c>
      <c r="B204" t="s">
        <v>395</v>
      </c>
      <c r="C204" t="s">
        <v>1564</v>
      </c>
      <c r="G204" t="s">
        <v>394</v>
      </c>
      <c r="H204" t="s">
        <v>395</v>
      </c>
    </row>
    <row r="205" spans="1:8" x14ac:dyDescent="0.25">
      <c r="A205" t="s">
        <v>396</v>
      </c>
      <c r="B205" t="s">
        <v>397</v>
      </c>
      <c r="C205" t="s">
        <v>1301</v>
      </c>
      <c r="G205" t="s">
        <v>396</v>
      </c>
      <c r="H205" t="s">
        <v>397</v>
      </c>
    </row>
    <row r="206" spans="1:8" x14ac:dyDescent="0.25">
      <c r="A206" t="s">
        <v>398</v>
      </c>
      <c r="B206" t="s">
        <v>399</v>
      </c>
      <c r="C206" t="s">
        <v>1565</v>
      </c>
      <c r="G206" t="s">
        <v>398</v>
      </c>
      <c r="H206" t="s">
        <v>399</v>
      </c>
    </row>
    <row r="207" spans="1:8" x14ac:dyDescent="0.25">
      <c r="A207" t="s">
        <v>400</v>
      </c>
      <c r="B207" t="s">
        <v>401</v>
      </c>
      <c r="C207" t="s">
        <v>1301</v>
      </c>
      <c r="G207" t="s">
        <v>400</v>
      </c>
      <c r="H207" t="s">
        <v>401</v>
      </c>
    </row>
    <row r="208" spans="1:8" x14ac:dyDescent="0.25">
      <c r="A208" t="s">
        <v>402</v>
      </c>
      <c r="B208" t="s">
        <v>403</v>
      </c>
      <c r="C208" t="s">
        <v>1301</v>
      </c>
      <c r="G208" t="s">
        <v>402</v>
      </c>
      <c r="H208" t="s">
        <v>403</v>
      </c>
    </row>
    <row r="209" spans="1:8" x14ac:dyDescent="0.25">
      <c r="A209" t="s">
        <v>404</v>
      </c>
      <c r="B209" t="s">
        <v>405</v>
      </c>
      <c r="C209" t="s">
        <v>1301</v>
      </c>
      <c r="G209" t="s">
        <v>404</v>
      </c>
      <c r="H209" t="s">
        <v>405</v>
      </c>
    </row>
    <row r="210" spans="1:8" x14ac:dyDescent="0.25">
      <c r="A210" t="s">
        <v>406</v>
      </c>
      <c r="B210" t="s">
        <v>407</v>
      </c>
      <c r="C210" t="s">
        <v>1301</v>
      </c>
      <c r="G210" t="s">
        <v>406</v>
      </c>
      <c r="H210" t="s">
        <v>407</v>
      </c>
    </row>
    <row r="211" spans="1:8" x14ac:dyDescent="0.25">
      <c r="A211" t="s">
        <v>408</v>
      </c>
      <c r="B211" t="s">
        <v>409</v>
      </c>
      <c r="C211" t="s">
        <v>1301</v>
      </c>
      <c r="G211" t="s">
        <v>408</v>
      </c>
      <c r="H211" t="s">
        <v>409</v>
      </c>
    </row>
    <row r="212" spans="1:8" x14ac:dyDescent="0.25">
      <c r="A212" t="s">
        <v>410</v>
      </c>
      <c r="B212" t="s">
        <v>411</v>
      </c>
      <c r="C212" t="s">
        <v>1301</v>
      </c>
      <c r="G212" t="s">
        <v>410</v>
      </c>
      <c r="H212" t="s">
        <v>411</v>
      </c>
    </row>
    <row r="213" spans="1:8" x14ac:dyDescent="0.25">
      <c r="A213" t="s">
        <v>412</v>
      </c>
      <c r="B213" t="s">
        <v>413</v>
      </c>
      <c r="C213" t="s">
        <v>1301</v>
      </c>
      <c r="G213" t="s">
        <v>412</v>
      </c>
      <c r="H213" t="s">
        <v>413</v>
      </c>
    </row>
    <row r="214" spans="1:8" x14ac:dyDescent="0.25">
      <c r="A214" t="s">
        <v>414</v>
      </c>
      <c r="B214" t="s">
        <v>415</v>
      </c>
      <c r="C214" t="s">
        <v>1301</v>
      </c>
      <c r="G214" t="s">
        <v>414</v>
      </c>
      <c r="H214" t="s">
        <v>415</v>
      </c>
    </row>
    <row r="215" spans="1:8" x14ac:dyDescent="0.25">
      <c r="A215" t="s">
        <v>416</v>
      </c>
      <c r="B215" t="s">
        <v>417</v>
      </c>
      <c r="C215" t="s">
        <v>1301</v>
      </c>
      <c r="G215" t="s">
        <v>416</v>
      </c>
      <c r="H215" t="s">
        <v>417</v>
      </c>
    </row>
    <row r="216" spans="1:8" x14ac:dyDescent="0.25">
      <c r="A216" t="s">
        <v>418</v>
      </c>
      <c r="B216" t="s">
        <v>419</v>
      </c>
      <c r="C216" t="s">
        <v>1301</v>
      </c>
      <c r="G216" t="s">
        <v>418</v>
      </c>
      <c r="H216" t="s">
        <v>419</v>
      </c>
    </row>
    <row r="217" spans="1:8" x14ac:dyDescent="0.25">
      <c r="A217" t="s">
        <v>420</v>
      </c>
      <c r="B217" t="s">
        <v>421</v>
      </c>
      <c r="C217" t="s">
        <v>1301</v>
      </c>
      <c r="G217" t="s">
        <v>420</v>
      </c>
      <c r="H217" t="s">
        <v>421</v>
      </c>
    </row>
    <row r="218" spans="1:8" x14ac:dyDescent="0.25">
      <c r="A218" t="s">
        <v>422</v>
      </c>
      <c r="B218" t="s">
        <v>423</v>
      </c>
      <c r="C218" t="s">
        <v>1301</v>
      </c>
      <c r="G218" t="s">
        <v>422</v>
      </c>
      <c r="H218" t="s">
        <v>423</v>
      </c>
    </row>
    <row r="219" spans="1:8" x14ac:dyDescent="0.25">
      <c r="A219" t="s">
        <v>424</v>
      </c>
      <c r="B219" t="s">
        <v>425</v>
      </c>
      <c r="C219" t="s">
        <v>1301</v>
      </c>
      <c r="G219" t="s">
        <v>424</v>
      </c>
      <c r="H219" t="s">
        <v>425</v>
      </c>
    </row>
    <row r="220" spans="1:8" x14ac:dyDescent="0.25">
      <c r="A220" t="s">
        <v>426</v>
      </c>
      <c r="B220" t="s">
        <v>427</v>
      </c>
      <c r="C220" t="s">
        <v>1301</v>
      </c>
      <c r="G220" t="s">
        <v>426</v>
      </c>
      <c r="H220" t="s">
        <v>427</v>
      </c>
    </row>
    <row r="221" spans="1:8" x14ac:dyDescent="0.25">
      <c r="A221" t="s">
        <v>428</v>
      </c>
      <c r="B221" t="s">
        <v>429</v>
      </c>
      <c r="C221" t="s">
        <v>1301</v>
      </c>
      <c r="G221" t="s">
        <v>428</v>
      </c>
      <c r="H221" t="s">
        <v>429</v>
      </c>
    </row>
    <row r="222" spans="1:8" x14ac:dyDescent="0.25">
      <c r="A222" t="s">
        <v>430</v>
      </c>
      <c r="B222" t="s">
        <v>431</v>
      </c>
      <c r="C222" t="s">
        <v>1301</v>
      </c>
      <c r="G222" t="s">
        <v>430</v>
      </c>
      <c r="H222" t="s">
        <v>431</v>
      </c>
    </row>
    <row r="223" spans="1:8" x14ac:dyDescent="0.25">
      <c r="A223" t="s">
        <v>432</v>
      </c>
      <c r="B223" t="s">
        <v>433</v>
      </c>
      <c r="C223" t="s">
        <v>1301</v>
      </c>
      <c r="G223" t="s">
        <v>432</v>
      </c>
      <c r="H223" t="s">
        <v>433</v>
      </c>
    </row>
    <row r="224" spans="1:8" x14ac:dyDescent="0.25">
      <c r="A224" t="s">
        <v>434</v>
      </c>
      <c r="B224" t="s">
        <v>435</v>
      </c>
      <c r="C224" t="s">
        <v>1301</v>
      </c>
      <c r="G224" t="s">
        <v>434</v>
      </c>
      <c r="H224" t="s">
        <v>435</v>
      </c>
    </row>
    <row r="225" spans="1:8" x14ac:dyDescent="0.25">
      <c r="A225" t="s">
        <v>436</v>
      </c>
      <c r="B225" t="s">
        <v>437</v>
      </c>
      <c r="C225" t="s">
        <v>1301</v>
      </c>
      <c r="G225" t="s">
        <v>436</v>
      </c>
      <c r="H225" t="s">
        <v>437</v>
      </c>
    </row>
    <row r="226" spans="1:8" x14ac:dyDescent="0.25">
      <c r="A226" t="s">
        <v>438</v>
      </c>
      <c r="B226" t="s">
        <v>439</v>
      </c>
      <c r="C226" t="s">
        <v>1301</v>
      </c>
      <c r="G226" t="s">
        <v>438</v>
      </c>
      <c r="H226" t="s">
        <v>439</v>
      </c>
    </row>
    <row r="227" spans="1:8" x14ac:dyDescent="0.25">
      <c r="A227" t="s">
        <v>440</v>
      </c>
      <c r="B227" t="s">
        <v>441</v>
      </c>
      <c r="C227" t="s">
        <v>1301</v>
      </c>
      <c r="G227" t="s">
        <v>440</v>
      </c>
      <c r="H227" t="s">
        <v>441</v>
      </c>
    </row>
    <row r="228" spans="1:8" x14ac:dyDescent="0.25">
      <c r="A228" t="s">
        <v>442</v>
      </c>
      <c r="B228" t="s">
        <v>443</v>
      </c>
      <c r="C228" t="s">
        <v>1301</v>
      </c>
      <c r="G228" t="s">
        <v>442</v>
      </c>
      <c r="H228" t="s">
        <v>443</v>
      </c>
    </row>
    <row r="229" spans="1:8" x14ac:dyDescent="0.25">
      <c r="A229" t="s">
        <v>444</v>
      </c>
      <c r="B229" t="s">
        <v>445</v>
      </c>
      <c r="C229" t="s">
        <v>1301</v>
      </c>
      <c r="G229" t="s">
        <v>444</v>
      </c>
      <c r="H229" t="s">
        <v>445</v>
      </c>
    </row>
    <row r="230" spans="1:8" x14ac:dyDescent="0.25">
      <c r="A230" t="s">
        <v>446</v>
      </c>
      <c r="B230" t="s">
        <v>447</v>
      </c>
      <c r="C230" t="s">
        <v>1301</v>
      </c>
      <c r="G230" t="s">
        <v>446</v>
      </c>
      <c r="H230" t="s">
        <v>447</v>
      </c>
    </row>
    <row r="231" spans="1:8" x14ac:dyDescent="0.25">
      <c r="A231" t="s">
        <v>448</v>
      </c>
      <c r="B231" t="s">
        <v>449</v>
      </c>
      <c r="C231" t="s">
        <v>1301</v>
      </c>
      <c r="G231" t="s">
        <v>448</v>
      </c>
      <c r="H231" t="s">
        <v>449</v>
      </c>
    </row>
    <row r="232" spans="1:8" x14ac:dyDescent="0.25">
      <c r="A232" t="s">
        <v>450</v>
      </c>
      <c r="B232" t="s">
        <v>451</v>
      </c>
      <c r="C232" t="s">
        <v>1301</v>
      </c>
      <c r="G232" t="s">
        <v>450</v>
      </c>
      <c r="H232" t="s">
        <v>451</v>
      </c>
    </row>
    <row r="233" spans="1:8" x14ac:dyDescent="0.25">
      <c r="A233" t="s">
        <v>452</v>
      </c>
      <c r="B233" t="s">
        <v>453</v>
      </c>
      <c r="C233" t="s">
        <v>1301</v>
      </c>
      <c r="G233" t="s">
        <v>452</v>
      </c>
      <c r="H233" t="s">
        <v>453</v>
      </c>
    </row>
    <row r="234" spans="1:8" x14ac:dyDescent="0.25">
      <c r="A234" t="s">
        <v>454</v>
      </c>
      <c r="B234" t="s">
        <v>455</v>
      </c>
      <c r="C234" t="s">
        <v>1301</v>
      </c>
      <c r="G234" t="s">
        <v>454</v>
      </c>
      <c r="H234" t="s">
        <v>455</v>
      </c>
    </row>
    <row r="235" spans="1:8" x14ac:dyDescent="0.25">
      <c r="A235" t="s">
        <v>456</v>
      </c>
      <c r="B235" t="s">
        <v>457</v>
      </c>
      <c r="C235" t="s">
        <v>1301</v>
      </c>
      <c r="G235" t="s">
        <v>456</v>
      </c>
      <c r="H235" t="s">
        <v>457</v>
      </c>
    </row>
    <row r="236" spans="1:8" x14ac:dyDescent="0.25">
      <c r="A236" t="s">
        <v>458</v>
      </c>
      <c r="B236" t="s">
        <v>459</v>
      </c>
      <c r="C236" t="s">
        <v>1301</v>
      </c>
      <c r="G236" t="s">
        <v>458</v>
      </c>
      <c r="H236" t="s">
        <v>459</v>
      </c>
    </row>
    <row r="237" spans="1:8" x14ac:dyDescent="0.25">
      <c r="A237" t="s">
        <v>460</v>
      </c>
      <c r="B237" t="s">
        <v>461</v>
      </c>
      <c r="C237" t="s">
        <v>1301</v>
      </c>
      <c r="G237" t="s">
        <v>460</v>
      </c>
      <c r="H237" t="s">
        <v>461</v>
      </c>
    </row>
    <row r="238" spans="1:8" x14ac:dyDescent="0.25">
      <c r="A238" t="s">
        <v>462</v>
      </c>
      <c r="B238" t="s">
        <v>463</v>
      </c>
      <c r="C238" t="s">
        <v>1301</v>
      </c>
      <c r="G238" t="s">
        <v>462</v>
      </c>
      <c r="H238" t="s">
        <v>463</v>
      </c>
    </row>
    <row r="239" spans="1:8" x14ac:dyDescent="0.25">
      <c r="A239" t="s">
        <v>464</v>
      </c>
      <c r="B239" t="s">
        <v>465</v>
      </c>
      <c r="C239" t="s">
        <v>1566</v>
      </c>
      <c r="G239" t="s">
        <v>464</v>
      </c>
      <c r="H239" t="s">
        <v>465</v>
      </c>
    </row>
    <row r="240" spans="1:8" x14ac:dyDescent="0.25">
      <c r="A240" t="s">
        <v>466</v>
      </c>
      <c r="B240" t="s">
        <v>467</v>
      </c>
      <c r="C240" t="s">
        <v>1567</v>
      </c>
      <c r="G240" t="s">
        <v>466</v>
      </c>
      <c r="H240" t="s">
        <v>467</v>
      </c>
    </row>
    <row r="241" spans="1:8" x14ac:dyDescent="0.25">
      <c r="A241" t="s">
        <v>468</v>
      </c>
      <c r="B241" t="s">
        <v>469</v>
      </c>
      <c r="C241" t="s">
        <v>1568</v>
      </c>
      <c r="G241" t="s">
        <v>468</v>
      </c>
      <c r="H241" t="s">
        <v>469</v>
      </c>
    </row>
    <row r="242" spans="1:8" x14ac:dyDescent="0.25">
      <c r="A242" t="s">
        <v>470</v>
      </c>
      <c r="B242" t="s">
        <v>471</v>
      </c>
      <c r="C242" t="s">
        <v>1567</v>
      </c>
      <c r="G242" t="s">
        <v>470</v>
      </c>
      <c r="H242" t="s">
        <v>471</v>
      </c>
    </row>
    <row r="243" spans="1:8" x14ac:dyDescent="0.25">
      <c r="A243" t="s">
        <v>472</v>
      </c>
      <c r="B243" t="s">
        <v>473</v>
      </c>
      <c r="C243" t="s">
        <v>1301</v>
      </c>
      <c r="G243" t="s">
        <v>472</v>
      </c>
      <c r="H243" t="s">
        <v>473</v>
      </c>
    </row>
    <row r="244" spans="1:8" x14ac:dyDescent="0.25">
      <c r="A244" t="s">
        <v>474</v>
      </c>
      <c r="B244" t="s">
        <v>475</v>
      </c>
      <c r="C244" t="s">
        <v>1569</v>
      </c>
      <c r="G244" t="s">
        <v>474</v>
      </c>
      <c r="H244" t="s">
        <v>475</v>
      </c>
    </row>
    <row r="245" spans="1:8" x14ac:dyDescent="0.25">
      <c r="A245" t="s">
        <v>476</v>
      </c>
      <c r="B245" t="s">
        <v>477</v>
      </c>
      <c r="C245" t="s">
        <v>1301</v>
      </c>
      <c r="G245" t="s">
        <v>476</v>
      </c>
      <c r="H245" t="s">
        <v>477</v>
      </c>
    </row>
    <row r="246" spans="1:8" x14ac:dyDescent="0.25">
      <c r="A246" t="s">
        <v>478</v>
      </c>
      <c r="B246" t="s">
        <v>479</v>
      </c>
      <c r="C246" t="s">
        <v>1301</v>
      </c>
      <c r="G246" t="s">
        <v>478</v>
      </c>
      <c r="H246" t="s">
        <v>479</v>
      </c>
    </row>
    <row r="247" spans="1:8" x14ac:dyDescent="0.25">
      <c r="A247" t="s">
        <v>480</v>
      </c>
      <c r="B247" t="s">
        <v>481</v>
      </c>
      <c r="C247" t="s">
        <v>1570</v>
      </c>
      <c r="G247" t="s">
        <v>480</v>
      </c>
      <c r="H247" t="s">
        <v>481</v>
      </c>
    </row>
    <row r="248" spans="1:8" x14ac:dyDescent="0.25">
      <c r="A248" t="s">
        <v>482</v>
      </c>
      <c r="B248" t="s">
        <v>483</v>
      </c>
      <c r="C248" t="s">
        <v>1571</v>
      </c>
      <c r="G248" t="s">
        <v>482</v>
      </c>
      <c r="H248" t="s">
        <v>483</v>
      </c>
    </row>
    <row r="249" spans="1:8" x14ac:dyDescent="0.25">
      <c r="A249" t="s">
        <v>484</v>
      </c>
      <c r="B249" t="s">
        <v>485</v>
      </c>
      <c r="C249" t="s">
        <v>1572</v>
      </c>
      <c r="G249" t="s">
        <v>484</v>
      </c>
      <c r="H249" t="s">
        <v>485</v>
      </c>
    </row>
    <row r="250" spans="1:8" x14ac:dyDescent="0.25">
      <c r="A250" t="s">
        <v>486</v>
      </c>
      <c r="B250" t="s">
        <v>487</v>
      </c>
      <c r="C250" t="s">
        <v>1301</v>
      </c>
      <c r="G250" t="s">
        <v>486</v>
      </c>
      <c r="H250" t="s">
        <v>487</v>
      </c>
    </row>
    <row r="251" spans="1:8" x14ac:dyDescent="0.25">
      <c r="A251" t="s">
        <v>488</v>
      </c>
      <c r="B251" t="s">
        <v>489</v>
      </c>
      <c r="C251" t="s">
        <v>1301</v>
      </c>
      <c r="G251" t="s">
        <v>488</v>
      </c>
      <c r="H251" t="s">
        <v>489</v>
      </c>
    </row>
    <row r="252" spans="1:8" x14ac:dyDescent="0.25">
      <c r="A252" t="s">
        <v>490</v>
      </c>
      <c r="B252" t="s">
        <v>491</v>
      </c>
      <c r="C252" t="s">
        <v>1301</v>
      </c>
      <c r="G252" t="s">
        <v>490</v>
      </c>
      <c r="H252" t="s">
        <v>491</v>
      </c>
    </row>
    <row r="253" spans="1:8" x14ac:dyDescent="0.25">
      <c r="A253" t="s">
        <v>492</v>
      </c>
      <c r="B253" t="s">
        <v>493</v>
      </c>
      <c r="C253" t="s">
        <v>1301</v>
      </c>
      <c r="G253" t="s">
        <v>492</v>
      </c>
      <c r="H253" t="s">
        <v>493</v>
      </c>
    </row>
    <row r="254" spans="1:8" x14ac:dyDescent="0.25">
      <c r="A254" t="s">
        <v>494</v>
      </c>
      <c r="B254" t="s">
        <v>495</v>
      </c>
      <c r="C254" t="s">
        <v>1301</v>
      </c>
      <c r="G254" t="s">
        <v>494</v>
      </c>
      <c r="H254" t="s">
        <v>495</v>
      </c>
    </row>
    <row r="255" spans="1:8" x14ac:dyDescent="0.25">
      <c r="A255" t="s">
        <v>496</v>
      </c>
      <c r="B255" t="s">
        <v>497</v>
      </c>
      <c r="C255" t="s">
        <v>1301</v>
      </c>
      <c r="G255" t="s">
        <v>496</v>
      </c>
      <c r="H255" t="s">
        <v>497</v>
      </c>
    </row>
    <row r="256" spans="1:8" x14ac:dyDescent="0.25">
      <c r="A256" t="s">
        <v>498</v>
      </c>
      <c r="B256" t="s">
        <v>499</v>
      </c>
      <c r="C256" t="s">
        <v>1573</v>
      </c>
      <c r="G256" t="s">
        <v>498</v>
      </c>
      <c r="H256" t="s">
        <v>499</v>
      </c>
    </row>
    <row r="257" spans="1:8" x14ac:dyDescent="0.25">
      <c r="A257" t="s">
        <v>500</v>
      </c>
      <c r="B257" t="s">
        <v>501</v>
      </c>
      <c r="C257" t="s">
        <v>1301</v>
      </c>
      <c r="G257" t="s">
        <v>500</v>
      </c>
      <c r="H257" t="s">
        <v>501</v>
      </c>
    </row>
    <row r="258" spans="1:8" x14ac:dyDescent="0.25">
      <c r="A258" t="s">
        <v>502</v>
      </c>
      <c r="B258" t="s">
        <v>503</v>
      </c>
      <c r="C258" t="s">
        <v>1574</v>
      </c>
      <c r="G258" t="s">
        <v>502</v>
      </c>
      <c r="H258" t="s">
        <v>503</v>
      </c>
    </row>
    <row r="259" spans="1:8" x14ac:dyDescent="0.25">
      <c r="A259" t="s">
        <v>504</v>
      </c>
      <c r="B259" t="s">
        <v>505</v>
      </c>
      <c r="C259" t="s">
        <v>1301</v>
      </c>
      <c r="G259" t="s">
        <v>504</v>
      </c>
      <c r="H259" t="s">
        <v>505</v>
      </c>
    </row>
    <row r="260" spans="1:8" x14ac:dyDescent="0.25">
      <c r="A260" t="s">
        <v>506</v>
      </c>
      <c r="B260" t="s">
        <v>507</v>
      </c>
      <c r="C260" t="s">
        <v>1301</v>
      </c>
      <c r="G260" t="s">
        <v>506</v>
      </c>
      <c r="H260" t="s">
        <v>507</v>
      </c>
    </row>
    <row r="261" spans="1:8" x14ac:dyDescent="0.25">
      <c r="A261" t="s">
        <v>1397</v>
      </c>
      <c r="B261" t="s">
        <v>511</v>
      </c>
      <c r="C261" t="s">
        <v>1301</v>
      </c>
      <c r="G261" t="s">
        <v>1397</v>
      </c>
      <c r="H261" t="s">
        <v>511</v>
      </c>
    </row>
    <row r="262" spans="1:8" x14ac:dyDescent="0.25">
      <c r="A262" t="s">
        <v>508</v>
      </c>
      <c r="B262" t="s">
        <v>509</v>
      </c>
      <c r="C262" t="s">
        <v>1301</v>
      </c>
      <c r="G262" t="s">
        <v>508</v>
      </c>
      <c r="H262" t="s">
        <v>509</v>
      </c>
    </row>
    <row r="263" spans="1:8" x14ac:dyDescent="0.25">
      <c r="A263" t="s">
        <v>512</v>
      </c>
      <c r="B263" t="s">
        <v>513</v>
      </c>
      <c r="C263" t="s">
        <v>1604</v>
      </c>
      <c r="G263" t="s">
        <v>512</v>
      </c>
      <c r="H263" t="s">
        <v>513</v>
      </c>
    </row>
    <row r="264" spans="1:8" x14ac:dyDescent="0.25">
      <c r="A264" t="s">
        <v>514</v>
      </c>
      <c r="B264" t="s">
        <v>515</v>
      </c>
      <c r="C264" t="s">
        <v>1604</v>
      </c>
      <c r="G264" t="s">
        <v>514</v>
      </c>
      <c r="H264" t="s">
        <v>515</v>
      </c>
    </row>
    <row r="265" spans="1:8" x14ac:dyDescent="0.25">
      <c r="A265" t="s">
        <v>516</v>
      </c>
      <c r="B265" t="s">
        <v>517</v>
      </c>
      <c r="C265" t="s">
        <v>1301</v>
      </c>
      <c r="G265" t="s">
        <v>516</v>
      </c>
      <c r="H265" t="s">
        <v>517</v>
      </c>
    </row>
    <row r="266" spans="1:8" x14ac:dyDescent="0.25">
      <c r="A266" t="s">
        <v>518</v>
      </c>
      <c r="B266" t="s">
        <v>519</v>
      </c>
      <c r="C266" t="s">
        <v>1301</v>
      </c>
      <c r="G266" t="s">
        <v>518</v>
      </c>
      <c r="H266" t="s">
        <v>519</v>
      </c>
    </row>
    <row r="267" spans="1:8" x14ac:dyDescent="0.25">
      <c r="A267" t="s">
        <v>520</v>
      </c>
      <c r="B267" t="s">
        <v>521</v>
      </c>
      <c r="C267" t="s">
        <v>1301</v>
      </c>
      <c r="G267" t="s">
        <v>520</v>
      </c>
      <c r="H267" t="s">
        <v>521</v>
      </c>
    </row>
    <row r="268" spans="1:8" x14ac:dyDescent="0.25">
      <c r="A268" t="s">
        <v>522</v>
      </c>
      <c r="B268" t="s">
        <v>523</v>
      </c>
      <c r="C268" t="s">
        <v>1301</v>
      </c>
      <c r="G268" t="s">
        <v>522</v>
      </c>
      <c r="H268" t="s">
        <v>523</v>
      </c>
    </row>
    <row r="269" spans="1:8" x14ac:dyDescent="0.25">
      <c r="A269" t="s">
        <v>524</v>
      </c>
      <c r="B269" t="s">
        <v>525</v>
      </c>
      <c r="C269" t="s">
        <v>1301</v>
      </c>
      <c r="G269" t="s">
        <v>524</v>
      </c>
      <c r="H269" t="s">
        <v>525</v>
      </c>
    </row>
    <row r="270" spans="1:8" x14ac:dyDescent="0.25">
      <c r="A270" t="s">
        <v>526</v>
      </c>
      <c r="B270" t="s">
        <v>527</v>
      </c>
      <c r="C270" t="s">
        <v>1301</v>
      </c>
      <c r="G270" t="s">
        <v>526</v>
      </c>
      <c r="H270" t="s">
        <v>527</v>
      </c>
    </row>
    <row r="271" spans="1:8" x14ac:dyDescent="0.25">
      <c r="A271" t="s">
        <v>528</v>
      </c>
      <c r="B271" t="s">
        <v>529</v>
      </c>
      <c r="C271" t="s">
        <v>1301</v>
      </c>
      <c r="G271" t="s">
        <v>528</v>
      </c>
      <c r="H271" t="s">
        <v>529</v>
      </c>
    </row>
    <row r="272" spans="1:8" x14ac:dyDescent="0.25">
      <c r="A272" t="s">
        <v>530</v>
      </c>
      <c r="B272" t="s">
        <v>531</v>
      </c>
      <c r="C272" t="s">
        <v>1301</v>
      </c>
      <c r="G272" t="s">
        <v>530</v>
      </c>
      <c r="H272" t="s">
        <v>531</v>
      </c>
    </row>
    <row r="273" spans="1:8" x14ac:dyDescent="0.25">
      <c r="A273" t="s">
        <v>532</v>
      </c>
      <c r="B273" t="s">
        <v>533</v>
      </c>
      <c r="C273" t="s">
        <v>1301</v>
      </c>
      <c r="G273" t="s">
        <v>532</v>
      </c>
      <c r="H273" t="s">
        <v>533</v>
      </c>
    </row>
    <row r="274" spans="1:8" x14ac:dyDescent="0.25">
      <c r="A274" t="s">
        <v>534</v>
      </c>
      <c r="B274" t="s">
        <v>535</v>
      </c>
      <c r="C274" t="s">
        <v>1301</v>
      </c>
      <c r="G274" t="s">
        <v>534</v>
      </c>
      <c r="H274" t="s">
        <v>535</v>
      </c>
    </row>
    <row r="275" spans="1:8" x14ac:dyDescent="0.25">
      <c r="A275" t="s">
        <v>536</v>
      </c>
      <c r="B275" t="s">
        <v>537</v>
      </c>
      <c r="C275" t="s">
        <v>1301</v>
      </c>
      <c r="G275" t="s">
        <v>536</v>
      </c>
      <c r="H275" t="s">
        <v>537</v>
      </c>
    </row>
    <row r="276" spans="1:8" x14ac:dyDescent="0.25">
      <c r="A276" t="s">
        <v>538</v>
      </c>
      <c r="B276" t="s">
        <v>539</v>
      </c>
      <c r="C276" t="s">
        <v>1301</v>
      </c>
      <c r="G276" t="s">
        <v>538</v>
      </c>
      <c r="H276" t="s">
        <v>539</v>
      </c>
    </row>
    <row r="277" spans="1:8" x14ac:dyDescent="0.25">
      <c r="A277" t="s">
        <v>540</v>
      </c>
      <c r="B277" t="s">
        <v>541</v>
      </c>
      <c r="C277" t="s">
        <v>1301</v>
      </c>
      <c r="G277" t="s">
        <v>540</v>
      </c>
      <c r="H277" t="s">
        <v>541</v>
      </c>
    </row>
    <row r="278" spans="1:8" x14ac:dyDescent="0.25">
      <c r="A278" t="s">
        <v>542</v>
      </c>
      <c r="B278" t="s">
        <v>543</v>
      </c>
      <c r="C278" t="s">
        <v>1301</v>
      </c>
      <c r="G278" t="s">
        <v>542</v>
      </c>
      <c r="H278" t="s">
        <v>543</v>
      </c>
    </row>
    <row r="279" spans="1:8" x14ac:dyDescent="0.25">
      <c r="A279" t="s">
        <v>544</v>
      </c>
      <c r="B279" t="s">
        <v>545</v>
      </c>
      <c r="C279" t="s">
        <v>1301</v>
      </c>
      <c r="G279" t="s">
        <v>544</v>
      </c>
      <c r="H279" t="s">
        <v>545</v>
      </c>
    </row>
    <row r="280" spans="1:8" x14ac:dyDescent="0.25">
      <c r="A280" t="s">
        <v>546</v>
      </c>
      <c r="B280" t="s">
        <v>547</v>
      </c>
      <c r="C280" t="s">
        <v>1301</v>
      </c>
      <c r="G280" t="s">
        <v>546</v>
      </c>
      <c r="H280" t="s">
        <v>547</v>
      </c>
    </row>
    <row r="281" spans="1:8" x14ac:dyDescent="0.25">
      <c r="A281" t="s">
        <v>548</v>
      </c>
      <c r="B281" t="s">
        <v>549</v>
      </c>
      <c r="C281" t="s">
        <v>1301</v>
      </c>
      <c r="G281" t="s">
        <v>548</v>
      </c>
      <c r="H281" t="s">
        <v>549</v>
      </c>
    </row>
    <row r="282" spans="1:8" x14ac:dyDescent="0.25">
      <c r="A282" t="s">
        <v>550</v>
      </c>
      <c r="B282" t="s">
        <v>551</v>
      </c>
      <c r="C282" t="s">
        <v>1301</v>
      </c>
      <c r="G282" t="s">
        <v>550</v>
      </c>
      <c r="H282" t="s">
        <v>551</v>
      </c>
    </row>
    <row r="283" spans="1:8" x14ac:dyDescent="0.25">
      <c r="A283" t="s">
        <v>552</v>
      </c>
      <c r="B283" t="s">
        <v>553</v>
      </c>
      <c r="C283" t="s">
        <v>1301</v>
      </c>
      <c r="G283" t="s">
        <v>552</v>
      </c>
      <c r="H283" t="s">
        <v>553</v>
      </c>
    </row>
    <row r="284" spans="1:8" x14ac:dyDescent="0.25">
      <c r="A284" t="s">
        <v>554</v>
      </c>
      <c r="B284" t="s">
        <v>555</v>
      </c>
      <c r="C284" t="s">
        <v>1301</v>
      </c>
      <c r="G284" t="s">
        <v>554</v>
      </c>
      <c r="H284" t="s">
        <v>555</v>
      </c>
    </row>
    <row r="285" spans="1:8" x14ac:dyDescent="0.25">
      <c r="A285" t="s">
        <v>556</v>
      </c>
      <c r="B285" t="s">
        <v>557</v>
      </c>
      <c r="C285" t="s">
        <v>1301</v>
      </c>
      <c r="G285" t="s">
        <v>556</v>
      </c>
      <c r="H285" t="s">
        <v>557</v>
      </c>
    </row>
    <row r="286" spans="1:8" x14ac:dyDescent="0.25">
      <c r="A286" t="s">
        <v>558</v>
      </c>
      <c r="B286" t="s">
        <v>559</v>
      </c>
      <c r="C286" t="s">
        <v>1301</v>
      </c>
      <c r="G286" t="s">
        <v>558</v>
      </c>
      <c r="H286" t="s">
        <v>559</v>
      </c>
    </row>
    <row r="287" spans="1:8" x14ac:dyDescent="0.25">
      <c r="A287" t="s">
        <v>560</v>
      </c>
      <c r="B287" t="s">
        <v>561</v>
      </c>
      <c r="C287" t="s">
        <v>1301</v>
      </c>
      <c r="G287" t="s">
        <v>560</v>
      </c>
      <c r="H287" t="s">
        <v>561</v>
      </c>
    </row>
    <row r="288" spans="1:8" x14ac:dyDescent="0.25">
      <c r="A288" t="s">
        <v>1399</v>
      </c>
      <c r="B288" t="s">
        <v>1400</v>
      </c>
      <c r="C288" t="s">
        <v>1301</v>
      </c>
      <c r="G288" t="s">
        <v>1399</v>
      </c>
      <c r="H288" t="s">
        <v>1400</v>
      </c>
    </row>
    <row r="289" spans="1:8" x14ac:dyDescent="0.25">
      <c r="A289" t="s">
        <v>562</v>
      </c>
      <c r="B289" t="s">
        <v>563</v>
      </c>
      <c r="C289" t="s">
        <v>1301</v>
      </c>
      <c r="G289" t="s">
        <v>562</v>
      </c>
      <c r="H289" t="s">
        <v>563</v>
      </c>
    </row>
    <row r="290" spans="1:8" x14ac:dyDescent="0.25">
      <c r="A290" t="s">
        <v>564</v>
      </c>
      <c r="B290" t="s">
        <v>565</v>
      </c>
      <c r="C290" t="s">
        <v>1301</v>
      </c>
      <c r="G290" t="s">
        <v>564</v>
      </c>
      <c r="H290" t="s">
        <v>565</v>
      </c>
    </row>
    <row r="291" spans="1:8" x14ac:dyDescent="0.25">
      <c r="A291" t="s">
        <v>566</v>
      </c>
      <c r="B291" t="s">
        <v>567</v>
      </c>
      <c r="C291" t="s">
        <v>1301</v>
      </c>
      <c r="G291" t="s">
        <v>566</v>
      </c>
      <c r="H291" t="s">
        <v>567</v>
      </c>
    </row>
    <row r="292" spans="1:8" x14ac:dyDescent="0.25">
      <c r="A292" t="s">
        <v>568</v>
      </c>
      <c r="B292" t="s">
        <v>569</v>
      </c>
      <c r="C292" t="s">
        <v>1301</v>
      </c>
      <c r="G292" t="s">
        <v>568</v>
      </c>
      <c r="H292" t="s">
        <v>569</v>
      </c>
    </row>
    <row r="293" spans="1:8" x14ac:dyDescent="0.25">
      <c r="A293" t="s">
        <v>1401</v>
      </c>
      <c r="B293" t="s">
        <v>845</v>
      </c>
      <c r="C293" t="s">
        <v>1301</v>
      </c>
      <c r="G293" t="s">
        <v>1401</v>
      </c>
      <c r="H293" t="s">
        <v>845</v>
      </c>
    </row>
    <row r="294" spans="1:8" x14ac:dyDescent="0.25">
      <c r="A294" t="s">
        <v>1403</v>
      </c>
      <c r="B294" t="s">
        <v>575</v>
      </c>
      <c r="C294" t="s">
        <v>1301</v>
      </c>
      <c r="G294" t="s">
        <v>1403</v>
      </c>
      <c r="H294" t="s">
        <v>575</v>
      </c>
    </row>
    <row r="295" spans="1:8" x14ac:dyDescent="0.25">
      <c r="A295" t="s">
        <v>570</v>
      </c>
      <c r="B295" t="s">
        <v>571</v>
      </c>
      <c r="C295" t="s">
        <v>1301</v>
      </c>
      <c r="G295" t="s">
        <v>570</v>
      </c>
      <c r="H295" t="s">
        <v>571</v>
      </c>
    </row>
    <row r="296" spans="1:8" x14ac:dyDescent="0.25">
      <c r="A296" t="s">
        <v>1404</v>
      </c>
      <c r="B296" t="s">
        <v>1405</v>
      </c>
      <c r="C296" t="s">
        <v>1301</v>
      </c>
      <c r="G296" t="s">
        <v>1404</v>
      </c>
      <c r="H296" t="s">
        <v>1405</v>
      </c>
    </row>
    <row r="297" spans="1:8" x14ac:dyDescent="0.25">
      <c r="A297" t="s">
        <v>572</v>
      </c>
      <c r="B297" t="s">
        <v>573</v>
      </c>
      <c r="C297" t="s">
        <v>1301</v>
      </c>
      <c r="G297" t="s">
        <v>572</v>
      </c>
      <c r="H297" t="s">
        <v>573</v>
      </c>
    </row>
    <row r="298" spans="1:8" x14ac:dyDescent="0.25">
      <c r="A298" t="s">
        <v>1126</v>
      </c>
      <c r="B298" t="s">
        <v>751</v>
      </c>
      <c r="C298" t="s">
        <v>1301</v>
      </c>
      <c r="G298" t="s">
        <v>1126</v>
      </c>
      <c r="H298" t="s">
        <v>751</v>
      </c>
    </row>
    <row r="299" spans="1:8" x14ac:dyDescent="0.25">
      <c r="A299" t="s">
        <v>1130</v>
      </c>
      <c r="B299" t="s">
        <v>757</v>
      </c>
      <c r="C299" t="s">
        <v>1301</v>
      </c>
      <c r="G299" t="s">
        <v>1130</v>
      </c>
      <c r="H299" t="s">
        <v>757</v>
      </c>
    </row>
    <row r="300" spans="1:8" x14ac:dyDescent="0.25">
      <c r="A300" t="s">
        <v>1131</v>
      </c>
      <c r="B300" t="s">
        <v>759</v>
      </c>
      <c r="C300" t="s">
        <v>1575</v>
      </c>
      <c r="G300" t="s">
        <v>1131</v>
      </c>
      <c r="H300" t="s">
        <v>759</v>
      </c>
    </row>
    <row r="301" spans="1:8" x14ac:dyDescent="0.25">
      <c r="A301" t="s">
        <v>1132</v>
      </c>
      <c r="B301" t="s">
        <v>761</v>
      </c>
      <c r="C301" t="s">
        <v>1301</v>
      </c>
      <c r="G301" t="s">
        <v>1132</v>
      </c>
      <c r="H301" t="s">
        <v>761</v>
      </c>
    </row>
    <row r="302" spans="1:8" x14ac:dyDescent="0.25">
      <c r="A302" t="s">
        <v>1133</v>
      </c>
      <c r="B302" t="s">
        <v>763</v>
      </c>
      <c r="C302" t="s">
        <v>1301</v>
      </c>
      <c r="G302" t="s">
        <v>1133</v>
      </c>
      <c r="H302" t="s">
        <v>763</v>
      </c>
    </row>
    <row r="303" spans="1:8" x14ac:dyDescent="0.25">
      <c r="A303" t="s">
        <v>1134</v>
      </c>
      <c r="B303" t="s">
        <v>765</v>
      </c>
      <c r="C303" t="s">
        <v>1301</v>
      </c>
      <c r="G303" t="s">
        <v>1134</v>
      </c>
      <c r="H303" t="s">
        <v>765</v>
      </c>
    </row>
    <row r="304" spans="1:8" x14ac:dyDescent="0.25">
      <c r="A304" t="s">
        <v>1135</v>
      </c>
      <c r="B304" t="s">
        <v>767</v>
      </c>
      <c r="C304" t="s">
        <v>1576</v>
      </c>
      <c r="G304" t="s">
        <v>1135</v>
      </c>
      <c r="H304" t="s">
        <v>767</v>
      </c>
    </row>
    <row r="305" spans="1:8" x14ac:dyDescent="0.25">
      <c r="A305" t="s">
        <v>1173</v>
      </c>
      <c r="B305" t="s">
        <v>1406</v>
      </c>
      <c r="C305" t="s">
        <v>1301</v>
      </c>
      <c r="G305" t="s">
        <v>1173</v>
      </c>
      <c r="H305" t="s">
        <v>1406</v>
      </c>
    </row>
    <row r="306" spans="1:8" x14ac:dyDescent="0.25">
      <c r="A306" t="s">
        <v>1136</v>
      </c>
      <c r="B306" t="s">
        <v>769</v>
      </c>
      <c r="C306" t="s">
        <v>1301</v>
      </c>
      <c r="G306" t="s">
        <v>1136</v>
      </c>
      <c r="H306" t="s">
        <v>769</v>
      </c>
    </row>
    <row r="307" spans="1:8" x14ac:dyDescent="0.25">
      <c r="A307" t="s">
        <v>1137</v>
      </c>
      <c r="B307" t="s">
        <v>771</v>
      </c>
      <c r="C307" t="s">
        <v>1301</v>
      </c>
      <c r="G307" t="s">
        <v>1137</v>
      </c>
      <c r="H307" t="s">
        <v>771</v>
      </c>
    </row>
    <row r="308" spans="1:8" x14ac:dyDescent="0.25">
      <c r="A308" t="s">
        <v>1138</v>
      </c>
      <c r="B308" t="s">
        <v>773</v>
      </c>
      <c r="C308" t="s">
        <v>1301</v>
      </c>
      <c r="G308" t="s">
        <v>1138</v>
      </c>
      <c r="H308" t="s">
        <v>773</v>
      </c>
    </row>
    <row r="309" spans="1:8" x14ac:dyDescent="0.25">
      <c r="A309" t="s">
        <v>1139</v>
      </c>
      <c r="B309" t="s">
        <v>775</v>
      </c>
      <c r="C309" t="s">
        <v>1301</v>
      </c>
      <c r="G309" t="s">
        <v>1139</v>
      </c>
      <c r="H309" t="s">
        <v>775</v>
      </c>
    </row>
    <row r="310" spans="1:8" x14ac:dyDescent="0.25">
      <c r="A310" t="s">
        <v>1140</v>
      </c>
      <c r="B310" t="s">
        <v>777</v>
      </c>
      <c r="C310" t="s">
        <v>1301</v>
      </c>
      <c r="G310" t="s">
        <v>1140</v>
      </c>
      <c r="H310" t="s">
        <v>777</v>
      </c>
    </row>
    <row r="311" spans="1:8" x14ac:dyDescent="0.25">
      <c r="A311" t="s">
        <v>1141</v>
      </c>
      <c r="B311" t="s">
        <v>779</v>
      </c>
      <c r="C311" t="s">
        <v>1301</v>
      </c>
      <c r="G311" t="s">
        <v>1141</v>
      </c>
      <c r="H311" t="s">
        <v>779</v>
      </c>
    </row>
    <row r="312" spans="1:8" x14ac:dyDescent="0.25">
      <c r="A312" t="s">
        <v>1142</v>
      </c>
      <c r="B312" t="s">
        <v>781</v>
      </c>
      <c r="C312" t="s">
        <v>1301</v>
      </c>
      <c r="G312" t="s">
        <v>1142</v>
      </c>
      <c r="H312" t="s">
        <v>781</v>
      </c>
    </row>
    <row r="313" spans="1:8" x14ac:dyDescent="0.25">
      <c r="A313" t="s">
        <v>1143</v>
      </c>
      <c r="B313" t="s">
        <v>783</v>
      </c>
      <c r="C313" t="s">
        <v>1301</v>
      </c>
      <c r="G313" t="s">
        <v>1143</v>
      </c>
      <c r="H313" t="s">
        <v>783</v>
      </c>
    </row>
    <row r="314" spans="1:8" x14ac:dyDescent="0.25">
      <c r="A314" t="s">
        <v>1144</v>
      </c>
      <c r="B314" t="s">
        <v>785</v>
      </c>
      <c r="C314" t="s">
        <v>1301</v>
      </c>
      <c r="G314" t="s">
        <v>1144</v>
      </c>
      <c r="H314" t="s">
        <v>785</v>
      </c>
    </row>
    <row r="315" spans="1:8" x14ac:dyDescent="0.25">
      <c r="A315" t="s">
        <v>1145</v>
      </c>
      <c r="B315" t="s">
        <v>787</v>
      </c>
      <c r="C315" t="s">
        <v>1577</v>
      </c>
      <c r="G315" t="s">
        <v>1145</v>
      </c>
      <c r="H315" t="s">
        <v>787</v>
      </c>
    </row>
    <row r="316" spans="1:8" x14ac:dyDescent="0.25">
      <c r="A316" t="s">
        <v>1146</v>
      </c>
      <c r="B316" t="s">
        <v>789</v>
      </c>
      <c r="C316" t="s">
        <v>1301</v>
      </c>
      <c r="G316" t="s">
        <v>1146</v>
      </c>
      <c r="H316" t="s">
        <v>789</v>
      </c>
    </row>
    <row r="317" spans="1:8" x14ac:dyDescent="0.25">
      <c r="A317" t="s">
        <v>1147</v>
      </c>
      <c r="B317" t="s">
        <v>791</v>
      </c>
      <c r="C317" t="s">
        <v>1301</v>
      </c>
      <c r="G317" t="s">
        <v>1147</v>
      </c>
      <c r="H317" t="s">
        <v>791</v>
      </c>
    </row>
    <row r="318" spans="1:8" x14ac:dyDescent="0.25">
      <c r="A318" t="s">
        <v>1148</v>
      </c>
      <c r="B318" t="s">
        <v>793</v>
      </c>
      <c r="C318" t="s">
        <v>1301</v>
      </c>
      <c r="G318" t="s">
        <v>1148</v>
      </c>
      <c r="H318" t="s">
        <v>793</v>
      </c>
    </row>
    <row r="319" spans="1:8" x14ac:dyDescent="0.25">
      <c r="A319" t="s">
        <v>1149</v>
      </c>
      <c r="B319" t="s">
        <v>795</v>
      </c>
      <c r="C319" t="s">
        <v>1301</v>
      </c>
      <c r="G319" t="s">
        <v>1149</v>
      </c>
      <c r="H319" t="s">
        <v>795</v>
      </c>
    </row>
    <row r="320" spans="1:8" x14ac:dyDescent="0.25">
      <c r="A320" t="s">
        <v>1150</v>
      </c>
      <c r="B320" t="s">
        <v>797</v>
      </c>
      <c r="C320" t="s">
        <v>1301</v>
      </c>
      <c r="G320" t="s">
        <v>1150</v>
      </c>
      <c r="H320" t="s">
        <v>797</v>
      </c>
    </row>
    <row r="321" spans="1:8" x14ac:dyDescent="0.25">
      <c r="A321" t="s">
        <v>1151</v>
      </c>
      <c r="B321" t="s">
        <v>799</v>
      </c>
      <c r="C321" t="s">
        <v>1301</v>
      </c>
      <c r="G321" t="s">
        <v>1151</v>
      </c>
      <c r="H321" t="s">
        <v>799</v>
      </c>
    </row>
    <row r="322" spans="1:8" x14ac:dyDescent="0.25">
      <c r="A322" t="s">
        <v>1152</v>
      </c>
      <c r="B322" t="s">
        <v>801</v>
      </c>
      <c r="C322" t="s">
        <v>1301</v>
      </c>
      <c r="G322" t="s">
        <v>1152</v>
      </c>
      <c r="H322" t="s">
        <v>801</v>
      </c>
    </row>
    <row r="323" spans="1:8" x14ac:dyDescent="0.25">
      <c r="A323" t="s">
        <v>1127</v>
      </c>
      <c r="B323" t="s">
        <v>753</v>
      </c>
      <c r="C323" t="s">
        <v>1301</v>
      </c>
      <c r="G323" t="s">
        <v>1127</v>
      </c>
      <c r="H323" t="s">
        <v>753</v>
      </c>
    </row>
    <row r="324" spans="1:8" x14ac:dyDescent="0.25">
      <c r="A324" t="s">
        <v>1128</v>
      </c>
      <c r="B324" t="s">
        <v>1129</v>
      </c>
      <c r="C324" t="s">
        <v>1301</v>
      </c>
      <c r="G324" t="s">
        <v>1128</v>
      </c>
      <c r="H324" t="s">
        <v>1129</v>
      </c>
    </row>
    <row r="325" spans="1:8" x14ac:dyDescent="0.25">
      <c r="A325" t="s">
        <v>1153</v>
      </c>
      <c r="B325" t="s">
        <v>803</v>
      </c>
      <c r="C325" t="s">
        <v>1301</v>
      </c>
      <c r="G325" t="s">
        <v>1153</v>
      </c>
      <c r="H325" t="s">
        <v>803</v>
      </c>
    </row>
    <row r="326" spans="1:8" x14ac:dyDescent="0.25">
      <c r="A326" t="s">
        <v>1154</v>
      </c>
      <c r="B326" t="s">
        <v>805</v>
      </c>
      <c r="C326" t="s">
        <v>1301</v>
      </c>
      <c r="G326" t="s">
        <v>1154</v>
      </c>
      <c r="H326" t="s">
        <v>805</v>
      </c>
    </row>
    <row r="327" spans="1:8" x14ac:dyDescent="0.25">
      <c r="A327" t="s">
        <v>1155</v>
      </c>
      <c r="B327" t="s">
        <v>807</v>
      </c>
      <c r="C327" t="s">
        <v>1301</v>
      </c>
      <c r="G327" t="s">
        <v>1155</v>
      </c>
      <c r="H327" t="s">
        <v>807</v>
      </c>
    </row>
    <row r="328" spans="1:8" x14ac:dyDescent="0.25">
      <c r="A328" t="s">
        <v>1174</v>
      </c>
      <c r="B328" t="s">
        <v>1407</v>
      </c>
      <c r="C328" t="s">
        <v>1301</v>
      </c>
      <c r="G328" t="s">
        <v>1174</v>
      </c>
      <c r="H328" t="s">
        <v>1407</v>
      </c>
    </row>
    <row r="329" spans="1:8" x14ac:dyDescent="0.25">
      <c r="A329" t="s">
        <v>1156</v>
      </c>
      <c r="B329" t="s">
        <v>809</v>
      </c>
      <c r="C329" t="s">
        <v>1301</v>
      </c>
      <c r="G329" t="s">
        <v>1156</v>
      </c>
      <c r="H329" t="s">
        <v>809</v>
      </c>
    </row>
    <row r="330" spans="1:8" x14ac:dyDescent="0.25">
      <c r="A330" t="s">
        <v>1157</v>
      </c>
      <c r="B330" t="s">
        <v>811</v>
      </c>
      <c r="C330" t="s">
        <v>1301</v>
      </c>
      <c r="G330" t="s">
        <v>1157</v>
      </c>
      <c r="H330" t="s">
        <v>811</v>
      </c>
    </row>
    <row r="331" spans="1:8" x14ac:dyDescent="0.25">
      <c r="A331" t="s">
        <v>1408</v>
      </c>
      <c r="B331" t="s">
        <v>1409</v>
      </c>
      <c r="C331" t="s">
        <v>1301</v>
      </c>
      <c r="G331" t="s">
        <v>1408</v>
      </c>
      <c r="H331" t="s">
        <v>1409</v>
      </c>
    </row>
    <row r="332" spans="1:8" x14ac:dyDescent="0.25">
      <c r="A332" t="s">
        <v>1158</v>
      </c>
      <c r="B332" t="s">
        <v>813</v>
      </c>
      <c r="C332" t="s">
        <v>1301</v>
      </c>
      <c r="G332" t="s">
        <v>1158</v>
      </c>
      <c r="H332" t="s">
        <v>813</v>
      </c>
    </row>
    <row r="333" spans="1:8" x14ac:dyDescent="0.25">
      <c r="A333" t="s">
        <v>1159</v>
      </c>
      <c r="B333" t="s">
        <v>815</v>
      </c>
      <c r="C333" t="s">
        <v>1301</v>
      </c>
      <c r="G333" t="s">
        <v>1159</v>
      </c>
      <c r="H333" t="s">
        <v>815</v>
      </c>
    </row>
    <row r="334" spans="1:8" x14ac:dyDescent="0.25">
      <c r="A334" t="s">
        <v>1411</v>
      </c>
      <c r="B334" t="s">
        <v>841</v>
      </c>
      <c r="C334" t="s">
        <v>1301</v>
      </c>
      <c r="G334" t="s">
        <v>1411</v>
      </c>
      <c r="H334" t="s">
        <v>841</v>
      </c>
    </row>
    <row r="335" spans="1:8" x14ac:dyDescent="0.25">
      <c r="A335" t="s">
        <v>1160</v>
      </c>
      <c r="B335" t="s">
        <v>1412</v>
      </c>
      <c r="C335" t="s">
        <v>1301</v>
      </c>
      <c r="G335" t="s">
        <v>1160</v>
      </c>
      <c r="H335" t="s">
        <v>1412</v>
      </c>
    </row>
    <row r="336" spans="1:8" x14ac:dyDescent="0.25">
      <c r="A336" t="s">
        <v>1161</v>
      </c>
      <c r="B336" t="s">
        <v>819</v>
      </c>
      <c r="C336" t="s">
        <v>1301</v>
      </c>
      <c r="G336" t="s">
        <v>1161</v>
      </c>
      <c r="H336" t="s">
        <v>819</v>
      </c>
    </row>
    <row r="337" spans="1:8" x14ac:dyDescent="0.25">
      <c r="A337" t="s">
        <v>1162</v>
      </c>
      <c r="B337" t="s">
        <v>1413</v>
      </c>
      <c r="C337" t="s">
        <v>1301</v>
      </c>
      <c r="G337" t="s">
        <v>1162</v>
      </c>
      <c r="H337" t="s">
        <v>1413</v>
      </c>
    </row>
    <row r="338" spans="1:8" x14ac:dyDescent="0.25">
      <c r="A338" t="s">
        <v>1163</v>
      </c>
      <c r="B338" t="s">
        <v>823</v>
      </c>
      <c r="C338" t="s">
        <v>1301</v>
      </c>
      <c r="G338" t="s">
        <v>1163</v>
      </c>
      <c r="H338" t="s">
        <v>823</v>
      </c>
    </row>
    <row r="339" spans="1:8" x14ac:dyDescent="0.25">
      <c r="A339" t="s">
        <v>1164</v>
      </c>
      <c r="B339" t="s">
        <v>825</v>
      </c>
      <c r="C339" t="s">
        <v>1301</v>
      </c>
      <c r="G339" t="s">
        <v>1164</v>
      </c>
      <c r="H339" t="s">
        <v>825</v>
      </c>
    </row>
    <row r="340" spans="1:8" x14ac:dyDescent="0.25">
      <c r="A340" t="s">
        <v>1165</v>
      </c>
      <c r="B340" t="s">
        <v>827</v>
      </c>
      <c r="C340" t="s">
        <v>1301</v>
      </c>
      <c r="G340" t="s">
        <v>1165</v>
      </c>
      <c r="H340" t="s">
        <v>827</v>
      </c>
    </row>
    <row r="341" spans="1:8" x14ac:dyDescent="0.25">
      <c r="A341" t="s">
        <v>1166</v>
      </c>
      <c r="B341" t="s">
        <v>829</v>
      </c>
      <c r="C341" t="s">
        <v>1301</v>
      </c>
      <c r="G341" t="s">
        <v>1166</v>
      </c>
      <c r="H341" t="s">
        <v>829</v>
      </c>
    </row>
    <row r="342" spans="1:8" x14ac:dyDescent="0.25">
      <c r="A342" t="s">
        <v>1167</v>
      </c>
      <c r="B342" t="s">
        <v>831</v>
      </c>
      <c r="C342" t="s">
        <v>1301</v>
      </c>
      <c r="G342" t="s">
        <v>1167</v>
      </c>
      <c r="H342" t="s">
        <v>831</v>
      </c>
    </row>
    <row r="343" spans="1:8" x14ac:dyDescent="0.25">
      <c r="A343" t="s">
        <v>1168</v>
      </c>
      <c r="B343" t="s">
        <v>833</v>
      </c>
      <c r="C343" t="s">
        <v>1301</v>
      </c>
      <c r="G343" t="s">
        <v>1168</v>
      </c>
      <c r="H343" t="s">
        <v>833</v>
      </c>
    </row>
    <row r="344" spans="1:8" x14ac:dyDescent="0.25">
      <c r="A344" t="s">
        <v>1169</v>
      </c>
      <c r="B344" t="s">
        <v>835</v>
      </c>
      <c r="C344" t="s">
        <v>1301</v>
      </c>
      <c r="G344" t="s">
        <v>1169</v>
      </c>
      <c r="H344" t="s">
        <v>835</v>
      </c>
    </row>
    <row r="345" spans="1:8" x14ac:dyDescent="0.25">
      <c r="A345" t="s">
        <v>1170</v>
      </c>
      <c r="B345" t="s">
        <v>837</v>
      </c>
      <c r="C345" t="s">
        <v>1301</v>
      </c>
      <c r="G345" t="s">
        <v>1170</v>
      </c>
      <c r="H345" t="s">
        <v>837</v>
      </c>
    </row>
    <row r="346" spans="1:8" x14ac:dyDescent="0.25">
      <c r="A346" t="s">
        <v>1171</v>
      </c>
      <c r="B346" t="s">
        <v>839</v>
      </c>
      <c r="C346" t="s">
        <v>1301</v>
      </c>
      <c r="G346" t="s">
        <v>1171</v>
      </c>
      <c r="H346" t="s">
        <v>839</v>
      </c>
    </row>
    <row r="347" spans="1:8" x14ac:dyDescent="0.25">
      <c r="A347" t="s">
        <v>576</v>
      </c>
      <c r="B347" t="s">
        <v>577</v>
      </c>
      <c r="C347" t="s">
        <v>1578</v>
      </c>
      <c r="D347" t="s">
        <v>576</v>
      </c>
      <c r="E347" t="s">
        <v>577</v>
      </c>
      <c r="F347" t="s">
        <v>1419</v>
      </c>
      <c r="G347" t="s">
        <v>576</v>
      </c>
      <c r="H347" t="s">
        <v>577</v>
      </c>
    </row>
    <row r="348" spans="1:8" x14ac:dyDescent="0.25">
      <c r="A348" t="s">
        <v>578</v>
      </c>
      <c r="B348" t="s">
        <v>579</v>
      </c>
      <c r="C348" t="s">
        <v>1579</v>
      </c>
      <c r="G348" t="s">
        <v>578</v>
      </c>
      <c r="H348" t="s">
        <v>579</v>
      </c>
    </row>
    <row r="349" spans="1:8" x14ac:dyDescent="0.25">
      <c r="A349" t="s">
        <v>580</v>
      </c>
      <c r="B349" t="s">
        <v>581</v>
      </c>
      <c r="C349" t="s">
        <v>1301</v>
      </c>
      <c r="G349" t="s">
        <v>580</v>
      </c>
      <c r="H349" t="s">
        <v>581</v>
      </c>
    </row>
    <row r="350" spans="1:8" x14ac:dyDescent="0.25">
      <c r="A350" t="s">
        <v>582</v>
      </c>
      <c r="B350" t="s">
        <v>583</v>
      </c>
      <c r="C350" t="s">
        <v>1301</v>
      </c>
      <c r="G350" t="s">
        <v>582</v>
      </c>
      <c r="H350" t="s">
        <v>583</v>
      </c>
    </row>
    <row r="351" spans="1:8" x14ac:dyDescent="0.25">
      <c r="A351" t="s">
        <v>584</v>
      </c>
      <c r="B351" t="s">
        <v>585</v>
      </c>
      <c r="C351" t="s">
        <v>1301</v>
      </c>
      <c r="G351" t="s">
        <v>584</v>
      </c>
      <c r="H351" t="s">
        <v>585</v>
      </c>
    </row>
    <row r="352" spans="1:8" x14ac:dyDescent="0.25">
      <c r="A352" t="s">
        <v>586</v>
      </c>
      <c r="B352" t="s">
        <v>587</v>
      </c>
      <c r="C352" t="s">
        <v>1301</v>
      </c>
      <c r="G352" t="s">
        <v>586</v>
      </c>
      <c r="H352" t="s">
        <v>587</v>
      </c>
    </row>
    <row r="353" spans="1:8" x14ac:dyDescent="0.25">
      <c r="A353" t="s">
        <v>588</v>
      </c>
      <c r="B353" t="s">
        <v>589</v>
      </c>
      <c r="C353" t="s">
        <v>1301</v>
      </c>
      <c r="G353" t="s">
        <v>588</v>
      </c>
      <c r="H353" t="s">
        <v>589</v>
      </c>
    </row>
    <row r="354" spans="1:8" x14ac:dyDescent="0.25">
      <c r="A354" t="s">
        <v>590</v>
      </c>
      <c r="B354" t="s">
        <v>591</v>
      </c>
      <c r="C354" t="s">
        <v>1301</v>
      </c>
      <c r="G354" t="s">
        <v>590</v>
      </c>
      <c r="H354" t="s">
        <v>591</v>
      </c>
    </row>
    <row r="355" spans="1:8" x14ac:dyDescent="0.25">
      <c r="A355" t="s">
        <v>592</v>
      </c>
      <c r="B355" t="s">
        <v>593</v>
      </c>
      <c r="C355" t="s">
        <v>1580</v>
      </c>
      <c r="G355" t="s">
        <v>592</v>
      </c>
      <c r="H355" t="s">
        <v>593</v>
      </c>
    </row>
    <row r="356" spans="1:8" x14ac:dyDescent="0.25">
      <c r="A356" t="s">
        <v>594</v>
      </c>
      <c r="B356" t="s">
        <v>595</v>
      </c>
      <c r="C356" t="s">
        <v>1301</v>
      </c>
      <c r="G356" t="s">
        <v>594</v>
      </c>
      <c r="H356" t="s">
        <v>595</v>
      </c>
    </row>
    <row r="357" spans="1:8" x14ac:dyDescent="0.25">
      <c r="A357" t="s">
        <v>596</v>
      </c>
      <c r="B357" t="s">
        <v>597</v>
      </c>
      <c r="C357" t="s">
        <v>1580</v>
      </c>
      <c r="G357" t="s">
        <v>596</v>
      </c>
      <c r="H357" t="s">
        <v>597</v>
      </c>
    </row>
    <row r="358" spans="1:8" x14ac:dyDescent="0.25">
      <c r="A358" t="s">
        <v>598</v>
      </c>
      <c r="B358" t="s">
        <v>599</v>
      </c>
      <c r="C358" t="s">
        <v>1301</v>
      </c>
      <c r="G358" t="s">
        <v>598</v>
      </c>
      <c r="H358" t="s">
        <v>599</v>
      </c>
    </row>
    <row r="359" spans="1:8" x14ac:dyDescent="0.25">
      <c r="A359" t="s">
        <v>600</v>
      </c>
      <c r="B359" t="s">
        <v>601</v>
      </c>
      <c r="C359" t="s">
        <v>1301</v>
      </c>
      <c r="G359" t="s">
        <v>600</v>
      </c>
      <c r="H359" t="s">
        <v>601</v>
      </c>
    </row>
    <row r="360" spans="1:8" x14ac:dyDescent="0.25">
      <c r="A360" t="s">
        <v>602</v>
      </c>
      <c r="B360" t="s">
        <v>603</v>
      </c>
      <c r="C360" t="s">
        <v>1301</v>
      </c>
      <c r="G360" t="s">
        <v>602</v>
      </c>
      <c r="H360" t="s">
        <v>603</v>
      </c>
    </row>
    <row r="361" spans="1:8" x14ac:dyDescent="0.25">
      <c r="A361" t="s">
        <v>604</v>
      </c>
      <c r="B361" t="s">
        <v>605</v>
      </c>
      <c r="C361" t="s">
        <v>1301</v>
      </c>
      <c r="G361" t="s">
        <v>604</v>
      </c>
      <c r="H361" t="s">
        <v>605</v>
      </c>
    </row>
    <row r="362" spans="1:8" x14ac:dyDescent="0.25">
      <c r="A362" t="s">
        <v>606</v>
      </c>
      <c r="B362" t="s">
        <v>607</v>
      </c>
      <c r="C362" t="s">
        <v>1301</v>
      </c>
      <c r="G362" t="s">
        <v>606</v>
      </c>
      <c r="H362" t="s">
        <v>607</v>
      </c>
    </row>
    <row r="363" spans="1:8" x14ac:dyDescent="0.25">
      <c r="A363" t="s">
        <v>608</v>
      </c>
      <c r="B363" t="s">
        <v>609</v>
      </c>
      <c r="C363" t="s">
        <v>1301</v>
      </c>
      <c r="G363" t="s">
        <v>608</v>
      </c>
      <c r="H363" t="s">
        <v>609</v>
      </c>
    </row>
    <row r="364" spans="1:8" x14ac:dyDescent="0.25">
      <c r="A364" t="s">
        <v>610</v>
      </c>
      <c r="B364" t="s">
        <v>611</v>
      </c>
      <c r="C364" t="s">
        <v>1301</v>
      </c>
      <c r="G364" t="s">
        <v>610</v>
      </c>
      <c r="H364" t="s">
        <v>611</v>
      </c>
    </row>
    <row r="365" spans="1:8" x14ac:dyDescent="0.25">
      <c r="A365" t="s">
        <v>612</v>
      </c>
      <c r="B365" t="s">
        <v>613</v>
      </c>
      <c r="C365" t="s">
        <v>1301</v>
      </c>
      <c r="G365" t="s">
        <v>612</v>
      </c>
      <c r="H365" t="s">
        <v>613</v>
      </c>
    </row>
    <row r="366" spans="1:8" x14ac:dyDescent="0.25">
      <c r="A366" t="s">
        <v>614</v>
      </c>
      <c r="B366" t="s">
        <v>615</v>
      </c>
      <c r="C366" t="s">
        <v>1301</v>
      </c>
      <c r="G366" t="s">
        <v>614</v>
      </c>
      <c r="H366" t="s">
        <v>615</v>
      </c>
    </row>
    <row r="367" spans="1:8" x14ac:dyDescent="0.25">
      <c r="A367" t="s">
        <v>616</v>
      </c>
      <c r="B367" t="s">
        <v>617</v>
      </c>
      <c r="C367" t="s">
        <v>1301</v>
      </c>
      <c r="G367" t="s">
        <v>616</v>
      </c>
      <c r="H367" t="s">
        <v>617</v>
      </c>
    </row>
    <row r="368" spans="1:8" x14ac:dyDescent="0.25">
      <c r="A368" t="s">
        <v>618</v>
      </c>
      <c r="B368" t="s">
        <v>619</v>
      </c>
      <c r="C368" t="s">
        <v>1301</v>
      </c>
      <c r="G368" t="s">
        <v>618</v>
      </c>
      <c r="H368" t="s">
        <v>619</v>
      </c>
    </row>
    <row r="369" spans="1:8" x14ac:dyDescent="0.25">
      <c r="A369" t="s">
        <v>620</v>
      </c>
      <c r="B369" t="s">
        <v>621</v>
      </c>
      <c r="C369" t="s">
        <v>1301</v>
      </c>
      <c r="G369" t="s">
        <v>620</v>
      </c>
      <c r="H369" t="s">
        <v>621</v>
      </c>
    </row>
    <row r="370" spans="1:8" x14ac:dyDescent="0.25">
      <c r="A370" t="s">
        <v>622</v>
      </c>
      <c r="B370" t="s">
        <v>623</v>
      </c>
      <c r="C370" t="s">
        <v>1301</v>
      </c>
      <c r="G370" t="s">
        <v>622</v>
      </c>
      <c r="H370" t="s">
        <v>623</v>
      </c>
    </row>
    <row r="371" spans="1:8" x14ac:dyDescent="0.25">
      <c r="A371" t="s">
        <v>624</v>
      </c>
      <c r="B371" t="s">
        <v>1416</v>
      </c>
      <c r="C371" t="s">
        <v>1301</v>
      </c>
      <c r="G371" t="s">
        <v>624</v>
      </c>
      <c r="H371" t="s">
        <v>1416</v>
      </c>
    </row>
    <row r="372" spans="1:8" x14ac:dyDescent="0.25">
      <c r="A372" t="s">
        <v>1417</v>
      </c>
      <c r="B372" t="s">
        <v>1418</v>
      </c>
      <c r="C372" t="s">
        <v>1301</v>
      </c>
      <c r="D372" t="s">
        <v>576</v>
      </c>
      <c r="E372" t="s">
        <v>577</v>
      </c>
      <c r="F372" t="s">
        <v>1419</v>
      </c>
      <c r="G372" t="s">
        <v>576</v>
      </c>
      <c r="H372" t="s">
        <v>577</v>
      </c>
    </row>
    <row r="373" spans="1:8" x14ac:dyDescent="0.25">
      <c r="A373" t="s">
        <v>626</v>
      </c>
      <c r="B373" t="s">
        <v>627</v>
      </c>
      <c r="C373" t="s">
        <v>1578</v>
      </c>
      <c r="G373" t="s">
        <v>626</v>
      </c>
      <c r="H373" t="s">
        <v>627</v>
      </c>
    </row>
    <row r="374" spans="1:8" x14ac:dyDescent="0.25">
      <c r="A374" t="s">
        <v>628</v>
      </c>
      <c r="B374" t="s">
        <v>629</v>
      </c>
      <c r="C374" t="s">
        <v>1301</v>
      </c>
      <c r="G374" t="s">
        <v>628</v>
      </c>
      <c r="H374" t="s">
        <v>629</v>
      </c>
    </row>
    <row r="375" spans="1:8" x14ac:dyDescent="0.25">
      <c r="A375" t="s">
        <v>630</v>
      </c>
      <c r="B375" t="s">
        <v>1420</v>
      </c>
      <c r="C375" t="s">
        <v>1301</v>
      </c>
      <c r="G375" t="s">
        <v>630</v>
      </c>
      <c r="H375" t="s">
        <v>1420</v>
      </c>
    </row>
    <row r="376" spans="1:8" x14ac:dyDescent="0.25">
      <c r="A376" t="s">
        <v>632</v>
      </c>
      <c r="B376" t="s">
        <v>1421</v>
      </c>
      <c r="C376" t="s">
        <v>1301</v>
      </c>
      <c r="G376" t="s">
        <v>632</v>
      </c>
      <c r="H376" t="s">
        <v>1421</v>
      </c>
    </row>
    <row r="377" spans="1:8" x14ac:dyDescent="0.25">
      <c r="A377" t="s">
        <v>634</v>
      </c>
      <c r="B377" t="s">
        <v>635</v>
      </c>
      <c r="C377" t="s">
        <v>1301</v>
      </c>
      <c r="G377" t="s">
        <v>634</v>
      </c>
      <c r="H377" t="s">
        <v>635</v>
      </c>
    </row>
    <row r="378" spans="1:8" x14ac:dyDescent="0.25">
      <c r="A378" t="s">
        <v>636</v>
      </c>
      <c r="B378" t="s">
        <v>1422</v>
      </c>
      <c r="C378" t="s">
        <v>1301</v>
      </c>
      <c r="G378" t="s">
        <v>636</v>
      </c>
      <c r="H378" t="s">
        <v>1422</v>
      </c>
    </row>
    <row r="379" spans="1:8" x14ac:dyDescent="0.25">
      <c r="A379" t="s">
        <v>638</v>
      </c>
      <c r="B379" t="s">
        <v>639</v>
      </c>
      <c r="C379" t="s">
        <v>1301</v>
      </c>
      <c r="G379" t="s">
        <v>638</v>
      </c>
      <c r="H379" t="s">
        <v>639</v>
      </c>
    </row>
    <row r="380" spans="1:8" x14ac:dyDescent="0.25">
      <c r="A380" t="s">
        <v>640</v>
      </c>
      <c r="B380" t="s">
        <v>641</v>
      </c>
      <c r="C380" t="s">
        <v>1301</v>
      </c>
      <c r="G380" t="s">
        <v>640</v>
      </c>
      <c r="H380" t="s">
        <v>641</v>
      </c>
    </row>
    <row r="381" spans="1:8" x14ac:dyDescent="0.25">
      <c r="A381" t="s">
        <v>642</v>
      </c>
      <c r="B381" t="s">
        <v>643</v>
      </c>
      <c r="C381" t="s">
        <v>1301</v>
      </c>
      <c r="G381" t="s">
        <v>642</v>
      </c>
      <c r="H381" t="s">
        <v>643</v>
      </c>
    </row>
    <row r="382" spans="1:8" x14ac:dyDescent="0.25">
      <c r="A382" t="s">
        <v>644</v>
      </c>
      <c r="B382" t="s">
        <v>645</v>
      </c>
      <c r="C382" t="s">
        <v>1301</v>
      </c>
      <c r="G382" t="s">
        <v>644</v>
      </c>
      <c r="H382" t="s">
        <v>645</v>
      </c>
    </row>
    <row r="383" spans="1:8" x14ac:dyDescent="0.25">
      <c r="A383" t="s">
        <v>646</v>
      </c>
      <c r="B383" t="s">
        <v>647</v>
      </c>
      <c r="C383" t="s">
        <v>1301</v>
      </c>
      <c r="G383" t="s">
        <v>646</v>
      </c>
      <c r="H383" t="s">
        <v>647</v>
      </c>
    </row>
    <row r="384" spans="1:8" x14ac:dyDescent="0.25">
      <c r="A384" t="s">
        <v>648</v>
      </c>
      <c r="B384" t="s">
        <v>649</v>
      </c>
      <c r="C384" t="s">
        <v>1301</v>
      </c>
      <c r="G384" t="s">
        <v>648</v>
      </c>
      <c r="H384" t="s">
        <v>649</v>
      </c>
    </row>
    <row r="385" spans="1:8" x14ac:dyDescent="0.25">
      <c r="A385" t="s">
        <v>650</v>
      </c>
      <c r="B385" t="s">
        <v>651</v>
      </c>
      <c r="C385" t="s">
        <v>1301</v>
      </c>
      <c r="G385" t="s">
        <v>650</v>
      </c>
      <c r="H385" t="s">
        <v>651</v>
      </c>
    </row>
    <row r="386" spans="1:8" x14ac:dyDescent="0.25">
      <c r="A386" t="s">
        <v>652</v>
      </c>
      <c r="B386" t="s">
        <v>653</v>
      </c>
      <c r="C386" t="s">
        <v>1301</v>
      </c>
      <c r="G386" t="s">
        <v>652</v>
      </c>
      <c r="H386" t="s">
        <v>653</v>
      </c>
    </row>
    <row r="387" spans="1:8" x14ac:dyDescent="0.25">
      <c r="A387" t="s">
        <v>654</v>
      </c>
      <c r="B387" t="s">
        <v>655</v>
      </c>
      <c r="C387" t="s">
        <v>1301</v>
      </c>
      <c r="G387" t="s">
        <v>654</v>
      </c>
      <c r="H387" t="s">
        <v>655</v>
      </c>
    </row>
    <row r="388" spans="1:8" x14ac:dyDescent="0.25">
      <c r="A388" t="s">
        <v>656</v>
      </c>
      <c r="B388" t="s">
        <v>657</v>
      </c>
      <c r="C388" t="s">
        <v>1301</v>
      </c>
      <c r="G388" t="s">
        <v>656</v>
      </c>
      <c r="H388" t="s">
        <v>657</v>
      </c>
    </row>
    <row r="389" spans="1:8" x14ac:dyDescent="0.25">
      <c r="A389" t="s">
        <v>658</v>
      </c>
      <c r="B389" t="s">
        <v>1423</v>
      </c>
      <c r="C389" t="s">
        <v>1581</v>
      </c>
      <c r="G389" t="s">
        <v>658</v>
      </c>
      <c r="H389" t="s">
        <v>1423</v>
      </c>
    </row>
    <row r="390" spans="1:8" x14ac:dyDescent="0.25">
      <c r="A390" t="s">
        <v>660</v>
      </c>
      <c r="B390" t="s">
        <v>661</v>
      </c>
      <c r="C390" t="s">
        <v>1301</v>
      </c>
      <c r="G390" t="s">
        <v>660</v>
      </c>
      <c r="H390" t="s">
        <v>661</v>
      </c>
    </row>
    <row r="391" spans="1:8" x14ac:dyDescent="0.25">
      <c r="A391" t="s">
        <v>662</v>
      </c>
      <c r="B391" t="s">
        <v>663</v>
      </c>
      <c r="C391" t="s">
        <v>1301</v>
      </c>
      <c r="G391" t="s">
        <v>662</v>
      </c>
      <c r="H391" t="s">
        <v>663</v>
      </c>
    </row>
    <row r="392" spans="1:8" x14ac:dyDescent="0.25">
      <c r="A392" t="s">
        <v>1424</v>
      </c>
      <c r="B392" t="s">
        <v>1425</v>
      </c>
      <c r="C392" t="s">
        <v>1301</v>
      </c>
      <c r="G392" t="s">
        <v>1424</v>
      </c>
      <c r="H392" t="s">
        <v>1425</v>
      </c>
    </row>
    <row r="393" spans="1:8" x14ac:dyDescent="0.25">
      <c r="A393" t="s">
        <v>664</v>
      </c>
      <c r="B393" t="s">
        <v>665</v>
      </c>
      <c r="C393" t="s">
        <v>1301</v>
      </c>
      <c r="G393" t="s">
        <v>664</v>
      </c>
      <c r="H393" t="s">
        <v>665</v>
      </c>
    </row>
    <row r="394" spans="1:8" x14ac:dyDescent="0.25">
      <c r="A394" t="s">
        <v>668</v>
      </c>
      <c r="B394" t="s">
        <v>669</v>
      </c>
      <c r="C394" t="s">
        <v>1581</v>
      </c>
      <c r="G394" t="s">
        <v>668</v>
      </c>
      <c r="H394" t="s">
        <v>669</v>
      </c>
    </row>
    <row r="395" spans="1:8" x14ac:dyDescent="0.25">
      <c r="A395" t="s">
        <v>670</v>
      </c>
      <c r="B395" t="s">
        <v>671</v>
      </c>
      <c r="C395" t="s">
        <v>1301</v>
      </c>
      <c r="G395" t="s">
        <v>670</v>
      </c>
      <c r="H395" t="s">
        <v>671</v>
      </c>
    </row>
    <row r="396" spans="1:8" x14ac:dyDescent="0.25">
      <c r="A396" t="s">
        <v>1426</v>
      </c>
      <c r="B396" t="s">
        <v>1427</v>
      </c>
      <c r="C396" t="s">
        <v>1301</v>
      </c>
      <c r="G396" t="s">
        <v>1426</v>
      </c>
      <c r="H396" t="s">
        <v>1427</v>
      </c>
    </row>
    <row r="397" spans="1:8" x14ac:dyDescent="0.25">
      <c r="A397" t="s">
        <v>672</v>
      </c>
      <c r="B397" t="s">
        <v>673</v>
      </c>
      <c r="C397" t="s">
        <v>1301</v>
      </c>
      <c r="G397" t="s">
        <v>672</v>
      </c>
      <c r="H397" t="s">
        <v>673</v>
      </c>
    </row>
    <row r="398" spans="1:8" x14ac:dyDescent="0.25">
      <c r="A398" t="s">
        <v>674</v>
      </c>
      <c r="B398" t="s">
        <v>675</v>
      </c>
      <c r="C398" t="s">
        <v>1301</v>
      </c>
      <c r="G398" t="s">
        <v>674</v>
      </c>
      <c r="H398" t="s">
        <v>675</v>
      </c>
    </row>
    <row r="399" spans="1:8" x14ac:dyDescent="0.25">
      <c r="A399" t="s">
        <v>676</v>
      </c>
      <c r="B399" t="s">
        <v>1428</v>
      </c>
      <c r="C399" t="s">
        <v>1301</v>
      </c>
      <c r="G399" t="s">
        <v>676</v>
      </c>
      <c r="H399" t="s">
        <v>1428</v>
      </c>
    </row>
    <row r="400" spans="1:8" x14ac:dyDescent="0.25">
      <c r="A400" t="s">
        <v>678</v>
      </c>
      <c r="B400" t="s">
        <v>679</v>
      </c>
      <c r="C400" t="s">
        <v>1301</v>
      </c>
      <c r="G400" t="s">
        <v>678</v>
      </c>
      <c r="H400" t="s">
        <v>679</v>
      </c>
    </row>
    <row r="401" spans="1:8" x14ac:dyDescent="0.25">
      <c r="A401" t="s">
        <v>680</v>
      </c>
      <c r="B401" t="s">
        <v>681</v>
      </c>
      <c r="C401" t="s">
        <v>1301</v>
      </c>
      <c r="G401" t="s">
        <v>680</v>
      </c>
      <c r="H401" t="s">
        <v>681</v>
      </c>
    </row>
    <row r="402" spans="1:8" x14ac:dyDescent="0.25">
      <c r="A402" t="s">
        <v>682</v>
      </c>
      <c r="B402" t="s">
        <v>683</v>
      </c>
      <c r="C402" t="s">
        <v>1301</v>
      </c>
      <c r="G402" t="s">
        <v>682</v>
      </c>
      <c r="H402" t="s">
        <v>683</v>
      </c>
    </row>
    <row r="403" spans="1:8" x14ac:dyDescent="0.25">
      <c r="A403" t="s">
        <v>684</v>
      </c>
      <c r="B403" t="s">
        <v>685</v>
      </c>
      <c r="C403" t="s">
        <v>1301</v>
      </c>
      <c r="G403" t="s">
        <v>684</v>
      </c>
      <c r="H403" t="s">
        <v>685</v>
      </c>
    </row>
    <row r="404" spans="1:8" x14ac:dyDescent="0.25">
      <c r="A404" t="s">
        <v>686</v>
      </c>
      <c r="B404" t="s">
        <v>687</v>
      </c>
      <c r="C404" t="s">
        <v>1301</v>
      </c>
      <c r="G404" t="s">
        <v>686</v>
      </c>
      <c r="H404" t="s">
        <v>687</v>
      </c>
    </row>
    <row r="405" spans="1:8" x14ac:dyDescent="0.25">
      <c r="A405" t="s">
        <v>688</v>
      </c>
      <c r="B405" t="s">
        <v>689</v>
      </c>
      <c r="C405" t="s">
        <v>1301</v>
      </c>
      <c r="G405" t="s">
        <v>688</v>
      </c>
      <c r="H405" t="s">
        <v>689</v>
      </c>
    </row>
    <row r="406" spans="1:8" x14ac:dyDescent="0.25">
      <c r="A406" t="s">
        <v>690</v>
      </c>
      <c r="B406" t="s">
        <v>691</v>
      </c>
      <c r="C406" t="s">
        <v>1301</v>
      </c>
      <c r="G406" t="s">
        <v>690</v>
      </c>
      <c r="H406" t="s">
        <v>691</v>
      </c>
    </row>
    <row r="407" spans="1:8" x14ac:dyDescent="0.25">
      <c r="A407" t="s">
        <v>692</v>
      </c>
      <c r="B407" t="s">
        <v>693</v>
      </c>
      <c r="C407" t="s">
        <v>1301</v>
      </c>
      <c r="G407" t="s">
        <v>692</v>
      </c>
      <c r="H407" t="s">
        <v>693</v>
      </c>
    </row>
    <row r="408" spans="1:8" x14ac:dyDescent="0.25">
      <c r="A408" t="s">
        <v>694</v>
      </c>
      <c r="B408" t="s">
        <v>695</v>
      </c>
      <c r="C408" t="s">
        <v>1301</v>
      </c>
      <c r="G408" t="s">
        <v>694</v>
      </c>
      <c r="H408" t="s">
        <v>695</v>
      </c>
    </row>
    <row r="409" spans="1:8" x14ac:dyDescent="0.25">
      <c r="A409" t="s">
        <v>696</v>
      </c>
      <c r="B409" t="s">
        <v>697</v>
      </c>
      <c r="C409" t="s">
        <v>1301</v>
      </c>
      <c r="G409" t="s">
        <v>696</v>
      </c>
      <c r="H409" t="s">
        <v>697</v>
      </c>
    </row>
    <row r="410" spans="1:8" x14ac:dyDescent="0.25">
      <c r="A410" t="s">
        <v>698</v>
      </c>
      <c r="B410" t="s">
        <v>699</v>
      </c>
      <c r="C410" t="s">
        <v>1301</v>
      </c>
      <c r="G410" t="s">
        <v>698</v>
      </c>
      <c r="H410" t="s">
        <v>699</v>
      </c>
    </row>
    <row r="411" spans="1:8" x14ac:dyDescent="0.25">
      <c r="A411" t="s">
        <v>700</v>
      </c>
      <c r="B411" t="s">
        <v>701</v>
      </c>
      <c r="C411" t="s">
        <v>1582</v>
      </c>
      <c r="G411" t="s">
        <v>700</v>
      </c>
      <c r="H411" t="s">
        <v>701</v>
      </c>
    </row>
    <row r="412" spans="1:8" x14ac:dyDescent="0.25">
      <c r="A412" t="s">
        <v>702</v>
      </c>
      <c r="B412" t="s">
        <v>1429</v>
      </c>
      <c r="C412" t="s">
        <v>1301</v>
      </c>
      <c r="G412" t="s">
        <v>702</v>
      </c>
      <c r="H412" t="s">
        <v>1429</v>
      </c>
    </row>
    <row r="413" spans="1:8" x14ac:dyDescent="0.25">
      <c r="A413" t="s">
        <v>704</v>
      </c>
      <c r="B413" t="s">
        <v>1431</v>
      </c>
      <c r="C413" t="s">
        <v>1598</v>
      </c>
      <c r="G413" t="s">
        <v>704</v>
      </c>
      <c r="H413" t="s">
        <v>1431</v>
      </c>
    </row>
    <row r="414" spans="1:8" x14ac:dyDescent="0.25">
      <c r="A414" t="s">
        <v>706</v>
      </c>
      <c r="B414" t="s">
        <v>707</v>
      </c>
      <c r="C414" t="s">
        <v>1583</v>
      </c>
      <c r="G414" t="s">
        <v>706</v>
      </c>
      <c r="H414" t="s">
        <v>707</v>
      </c>
    </row>
    <row r="415" spans="1:8" x14ac:dyDescent="0.25">
      <c r="A415" t="s">
        <v>708</v>
      </c>
      <c r="B415" t="s">
        <v>1434</v>
      </c>
      <c r="C415" t="s">
        <v>1583</v>
      </c>
      <c r="G415" t="s">
        <v>708</v>
      </c>
      <c r="H415" t="s">
        <v>1434</v>
      </c>
    </row>
    <row r="416" spans="1:8" x14ac:dyDescent="0.25">
      <c r="A416" t="s">
        <v>710</v>
      </c>
      <c r="B416" t="s">
        <v>711</v>
      </c>
      <c r="C416" t="s">
        <v>1301</v>
      </c>
      <c r="G416" t="s">
        <v>710</v>
      </c>
      <c r="H416" t="s">
        <v>711</v>
      </c>
    </row>
    <row r="417" spans="1:8" x14ac:dyDescent="0.25">
      <c r="A417" t="s">
        <v>712</v>
      </c>
      <c r="B417" t="s">
        <v>713</v>
      </c>
      <c r="C417" t="s">
        <v>1301</v>
      </c>
      <c r="G417" t="s">
        <v>712</v>
      </c>
      <c r="H417" t="s">
        <v>713</v>
      </c>
    </row>
    <row r="418" spans="1:8" x14ac:dyDescent="0.25">
      <c r="A418" t="s">
        <v>714</v>
      </c>
      <c r="B418" t="s">
        <v>715</v>
      </c>
      <c r="C418" t="s">
        <v>1301</v>
      </c>
      <c r="G418" t="s">
        <v>714</v>
      </c>
      <c r="H418" t="s">
        <v>715</v>
      </c>
    </row>
    <row r="419" spans="1:8" x14ac:dyDescent="0.25">
      <c r="A419" t="s">
        <v>716</v>
      </c>
      <c r="B419" t="s">
        <v>1436</v>
      </c>
      <c r="C419" t="s">
        <v>1594</v>
      </c>
      <c r="G419" t="s">
        <v>716</v>
      </c>
      <c r="H419" t="s">
        <v>1436</v>
      </c>
    </row>
    <row r="420" spans="1:8" x14ac:dyDescent="0.25">
      <c r="A420" t="s">
        <v>718</v>
      </c>
      <c r="B420" t="s">
        <v>719</v>
      </c>
      <c r="C420" t="s">
        <v>1301</v>
      </c>
      <c r="G420" t="s">
        <v>718</v>
      </c>
      <c r="H420" t="s">
        <v>719</v>
      </c>
    </row>
    <row r="421" spans="1:8" x14ac:dyDescent="0.25">
      <c r="A421" t="s">
        <v>720</v>
      </c>
      <c r="B421" t="s">
        <v>721</v>
      </c>
      <c r="C421" t="s">
        <v>1301</v>
      </c>
      <c r="G421" t="s">
        <v>720</v>
      </c>
      <c r="H421" t="s">
        <v>721</v>
      </c>
    </row>
    <row r="422" spans="1:8" x14ac:dyDescent="0.25">
      <c r="A422" t="s">
        <v>722</v>
      </c>
      <c r="B422" t="s">
        <v>723</v>
      </c>
      <c r="C422" t="s">
        <v>1301</v>
      </c>
      <c r="G422" t="s">
        <v>722</v>
      </c>
      <c r="H422" t="s">
        <v>723</v>
      </c>
    </row>
    <row r="423" spans="1:8" x14ac:dyDescent="0.25">
      <c r="A423" t="s">
        <v>724</v>
      </c>
      <c r="B423" t="s">
        <v>725</v>
      </c>
      <c r="C423" t="s">
        <v>1301</v>
      </c>
      <c r="G423" t="s">
        <v>724</v>
      </c>
      <c r="H423" t="s">
        <v>725</v>
      </c>
    </row>
    <row r="424" spans="1:8" x14ac:dyDescent="0.25">
      <c r="A424" t="s">
        <v>726</v>
      </c>
      <c r="B424" t="s">
        <v>727</v>
      </c>
      <c r="C424" t="s">
        <v>1301</v>
      </c>
      <c r="G424" t="s">
        <v>726</v>
      </c>
      <c r="H424" t="s">
        <v>727</v>
      </c>
    </row>
    <row r="425" spans="1:8" x14ac:dyDescent="0.25">
      <c r="A425" t="s">
        <v>728</v>
      </c>
      <c r="B425" t="s">
        <v>729</v>
      </c>
      <c r="C425" t="s">
        <v>1585</v>
      </c>
      <c r="G425" t="s">
        <v>728</v>
      </c>
      <c r="H425" t="s">
        <v>729</v>
      </c>
    </row>
    <row r="426" spans="1:8" x14ac:dyDescent="0.25">
      <c r="A426" t="s">
        <v>730</v>
      </c>
      <c r="B426" t="s">
        <v>731</v>
      </c>
      <c r="C426" t="s">
        <v>1586</v>
      </c>
      <c r="G426" t="s">
        <v>730</v>
      </c>
      <c r="H426" t="s">
        <v>731</v>
      </c>
    </row>
    <row r="427" spans="1:8" x14ac:dyDescent="0.25">
      <c r="A427" t="s">
        <v>732</v>
      </c>
      <c r="B427" t="s">
        <v>1442</v>
      </c>
      <c r="C427" t="s">
        <v>1301</v>
      </c>
      <c r="D427" t="s">
        <v>732</v>
      </c>
      <c r="E427" t="s">
        <v>733</v>
      </c>
      <c r="F427" t="s">
        <v>1419</v>
      </c>
      <c r="G427" t="s">
        <v>732</v>
      </c>
      <c r="H427" t="s">
        <v>733</v>
      </c>
    </row>
    <row r="428" spans="1:8" x14ac:dyDescent="0.25">
      <c r="A428" t="s">
        <v>734</v>
      </c>
      <c r="B428" t="s">
        <v>735</v>
      </c>
      <c r="C428" t="s">
        <v>1301</v>
      </c>
      <c r="G428" t="s">
        <v>734</v>
      </c>
      <c r="H428" t="s">
        <v>735</v>
      </c>
    </row>
    <row r="429" spans="1:8" x14ac:dyDescent="0.25">
      <c r="A429" t="s">
        <v>736</v>
      </c>
      <c r="B429" t="s">
        <v>737</v>
      </c>
      <c r="C429" t="s">
        <v>1301</v>
      </c>
      <c r="G429" t="s">
        <v>736</v>
      </c>
      <c r="H429" t="s">
        <v>737</v>
      </c>
    </row>
    <row r="430" spans="1:8" x14ac:dyDescent="0.25">
      <c r="A430" t="s">
        <v>738</v>
      </c>
      <c r="B430" t="s">
        <v>739</v>
      </c>
      <c r="C430" t="s">
        <v>1301</v>
      </c>
      <c r="G430" t="s">
        <v>738</v>
      </c>
      <c r="H430" t="s">
        <v>739</v>
      </c>
    </row>
    <row r="431" spans="1:8" x14ac:dyDescent="0.25">
      <c r="A431" t="s">
        <v>740</v>
      </c>
      <c r="B431" t="s">
        <v>741</v>
      </c>
      <c r="C431" t="s">
        <v>1301</v>
      </c>
      <c r="G431" t="s">
        <v>740</v>
      </c>
      <c r="H431" t="s">
        <v>741</v>
      </c>
    </row>
    <row r="432" spans="1:8" x14ac:dyDescent="0.25">
      <c r="A432" t="s">
        <v>742</v>
      </c>
      <c r="B432" t="s">
        <v>743</v>
      </c>
      <c r="C432" t="s">
        <v>1301</v>
      </c>
      <c r="G432" t="s">
        <v>742</v>
      </c>
      <c r="H432" t="s">
        <v>743</v>
      </c>
    </row>
    <row r="433" spans="1:8" x14ac:dyDescent="0.25">
      <c r="A433" t="s">
        <v>744</v>
      </c>
      <c r="B433" t="s">
        <v>745</v>
      </c>
      <c r="C433" t="s">
        <v>1301</v>
      </c>
      <c r="G433" t="s">
        <v>744</v>
      </c>
      <c r="H433" t="s">
        <v>745</v>
      </c>
    </row>
    <row r="434" spans="1:8" x14ac:dyDescent="0.25">
      <c r="A434" t="s">
        <v>746</v>
      </c>
      <c r="B434" t="s">
        <v>747</v>
      </c>
      <c r="C434" t="s">
        <v>1301</v>
      </c>
      <c r="G434" t="s">
        <v>746</v>
      </c>
      <c r="H434" t="s">
        <v>747</v>
      </c>
    </row>
    <row r="435" spans="1:8" x14ac:dyDescent="0.25">
      <c r="A435" t="s">
        <v>748</v>
      </c>
      <c r="B435" t="s">
        <v>749</v>
      </c>
      <c r="C435" t="s">
        <v>1301</v>
      </c>
      <c r="G435" t="s">
        <v>748</v>
      </c>
      <c r="H435" t="s">
        <v>749</v>
      </c>
    </row>
    <row r="436" spans="1:8" x14ac:dyDescent="0.25">
      <c r="A436" t="s">
        <v>846</v>
      </c>
      <c r="B436" t="s">
        <v>847</v>
      </c>
      <c r="C436" t="s">
        <v>1301</v>
      </c>
      <c r="G436" t="s">
        <v>846</v>
      </c>
      <c r="H436" t="s">
        <v>847</v>
      </c>
    </row>
  </sheetData>
  <phoneticPr fontId="1"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DEA61-293F-4EA0-9C5C-2FF383E68607}">
  <dimension ref="A1:H437"/>
  <sheetViews>
    <sheetView workbookViewId="0"/>
  </sheetViews>
  <sheetFormatPr defaultColWidth="11.42578125" defaultRowHeight="15" x14ac:dyDescent="0.25"/>
  <cols>
    <col min="1" max="1" width="18.7109375" bestFit="1" customWidth="1"/>
    <col min="2" max="2" width="26.28515625" bestFit="1" customWidth="1"/>
    <col min="3" max="3" width="80.85546875" bestFit="1" customWidth="1"/>
    <col min="4" max="4" width="11.28515625" bestFit="1" customWidth="1"/>
    <col min="5" max="5" width="12.140625" bestFit="1" customWidth="1"/>
    <col min="6" max="6" width="17.140625" bestFit="1" customWidth="1"/>
    <col min="7" max="7" width="18.7109375" bestFit="1" customWidth="1"/>
    <col min="8" max="8" width="26.28515625" bestFit="1" customWidth="1"/>
    <col min="9" max="9" width="18.7109375" bestFit="1" customWidth="1"/>
    <col min="10" max="10" width="26.28515625" bestFit="1" customWidth="1"/>
  </cols>
  <sheetData>
    <row r="1" spans="1:8" x14ac:dyDescent="0.25">
      <c r="A1" t="s">
        <v>1589</v>
      </c>
      <c r="B1" t="s">
        <v>1590</v>
      </c>
      <c r="C1" t="s">
        <v>1300</v>
      </c>
      <c r="D1" t="s">
        <v>848</v>
      </c>
      <c r="E1" t="s">
        <v>849</v>
      </c>
      <c r="F1" t="s">
        <v>850</v>
      </c>
      <c r="G1" t="s">
        <v>1595</v>
      </c>
      <c r="H1" t="s">
        <v>1596</v>
      </c>
    </row>
    <row r="2" spans="1:8" x14ac:dyDescent="0.25">
      <c r="A2" t="s">
        <v>2</v>
      </c>
      <c r="B2" t="s">
        <v>3</v>
      </c>
      <c r="C2" t="s">
        <v>1301</v>
      </c>
      <c r="G2" t="s">
        <v>2</v>
      </c>
      <c r="H2" t="s">
        <v>3</v>
      </c>
    </row>
    <row r="3" spans="1:8" x14ac:dyDescent="0.25">
      <c r="A3" t="s">
        <v>4</v>
      </c>
      <c r="B3" t="s">
        <v>5</v>
      </c>
      <c r="C3" t="s">
        <v>1301</v>
      </c>
      <c r="G3" t="s">
        <v>4</v>
      </c>
      <c r="H3" t="s">
        <v>5</v>
      </c>
    </row>
    <row r="4" spans="1:8" x14ac:dyDescent="0.25">
      <c r="A4" t="s">
        <v>6</v>
      </c>
      <c r="B4" t="s">
        <v>7</v>
      </c>
      <c r="C4" t="s">
        <v>1591</v>
      </c>
      <c r="G4" t="s">
        <v>6</v>
      </c>
      <c r="H4" t="s">
        <v>7</v>
      </c>
    </row>
    <row r="5" spans="1:8" x14ac:dyDescent="0.25">
      <c r="A5" t="s">
        <v>8</v>
      </c>
      <c r="B5" t="s">
        <v>9</v>
      </c>
      <c r="C5" t="s">
        <v>1597</v>
      </c>
      <c r="G5" t="s">
        <v>8</v>
      </c>
      <c r="H5" t="s">
        <v>9</v>
      </c>
    </row>
    <row r="6" spans="1:8" x14ac:dyDescent="0.25">
      <c r="A6" t="s">
        <v>10</v>
      </c>
      <c r="B6" t="s">
        <v>11</v>
      </c>
      <c r="C6" t="s">
        <v>1301</v>
      </c>
      <c r="G6" t="s">
        <v>10</v>
      </c>
      <c r="H6" t="s">
        <v>11</v>
      </c>
    </row>
    <row r="7" spans="1:8" x14ac:dyDescent="0.25">
      <c r="A7" t="s">
        <v>12</v>
      </c>
      <c r="B7" t="s">
        <v>13</v>
      </c>
      <c r="C7" t="s">
        <v>1301</v>
      </c>
      <c r="G7" t="s">
        <v>12</v>
      </c>
      <c r="H7" t="s">
        <v>13</v>
      </c>
    </row>
    <row r="8" spans="1:8" x14ac:dyDescent="0.25">
      <c r="A8" t="s">
        <v>14</v>
      </c>
      <c r="B8" t="s">
        <v>15</v>
      </c>
      <c r="C8" t="s">
        <v>1301</v>
      </c>
      <c r="G8" t="s">
        <v>14</v>
      </c>
      <c r="H8" t="s">
        <v>15</v>
      </c>
    </row>
    <row r="9" spans="1:8" x14ac:dyDescent="0.25">
      <c r="A9" t="s">
        <v>16</v>
      </c>
      <c r="B9" t="s">
        <v>17</v>
      </c>
      <c r="C9" t="s">
        <v>1301</v>
      </c>
      <c r="G9" t="s">
        <v>16</v>
      </c>
      <c r="H9" t="s">
        <v>17</v>
      </c>
    </row>
    <row r="10" spans="1:8" x14ac:dyDescent="0.25">
      <c r="A10" t="s">
        <v>18</v>
      </c>
      <c r="B10" t="s">
        <v>19</v>
      </c>
      <c r="C10" t="s">
        <v>1301</v>
      </c>
      <c r="G10" t="s">
        <v>18</v>
      </c>
      <c r="H10" t="s">
        <v>19</v>
      </c>
    </row>
    <row r="11" spans="1:8" x14ac:dyDescent="0.25">
      <c r="A11" t="s">
        <v>20</v>
      </c>
      <c r="B11" t="s">
        <v>21</v>
      </c>
      <c r="C11" t="s">
        <v>1301</v>
      </c>
      <c r="G11" t="s">
        <v>20</v>
      </c>
      <c r="H11" t="s">
        <v>21</v>
      </c>
    </row>
    <row r="12" spans="1:8" x14ac:dyDescent="0.25">
      <c r="A12" t="s">
        <v>22</v>
      </c>
      <c r="B12" t="s">
        <v>23</v>
      </c>
      <c r="C12" t="s">
        <v>1301</v>
      </c>
      <c r="G12" t="s">
        <v>22</v>
      </c>
      <c r="H12" t="s">
        <v>23</v>
      </c>
    </row>
    <row r="13" spans="1:8" x14ac:dyDescent="0.25">
      <c r="A13" t="s">
        <v>24</v>
      </c>
      <c r="B13" t="s">
        <v>25</v>
      </c>
      <c r="C13" t="s">
        <v>1301</v>
      </c>
      <c r="G13" t="s">
        <v>24</v>
      </c>
      <c r="H13" t="s">
        <v>25</v>
      </c>
    </row>
    <row r="14" spans="1:8" x14ac:dyDescent="0.25">
      <c r="A14" t="s">
        <v>26</v>
      </c>
      <c r="B14" t="s">
        <v>27</v>
      </c>
      <c r="C14" t="s">
        <v>1301</v>
      </c>
      <c r="G14" t="s">
        <v>26</v>
      </c>
      <c r="H14" t="s">
        <v>27</v>
      </c>
    </row>
    <row r="15" spans="1:8" x14ac:dyDescent="0.25">
      <c r="A15" t="s">
        <v>28</v>
      </c>
      <c r="B15" t="s">
        <v>29</v>
      </c>
      <c r="C15" t="s">
        <v>1546</v>
      </c>
      <c r="G15" t="s">
        <v>28</v>
      </c>
      <c r="H15" t="s">
        <v>29</v>
      </c>
    </row>
    <row r="16" spans="1:8" x14ac:dyDescent="0.25">
      <c r="A16" t="s">
        <v>30</v>
      </c>
      <c r="B16" t="s">
        <v>31</v>
      </c>
      <c r="C16" t="s">
        <v>1301</v>
      </c>
      <c r="G16" t="s">
        <v>30</v>
      </c>
      <c r="H16" t="s">
        <v>31</v>
      </c>
    </row>
    <row r="17" spans="1:8" x14ac:dyDescent="0.25">
      <c r="A17" t="s">
        <v>32</v>
      </c>
      <c r="B17" t="s">
        <v>33</v>
      </c>
      <c r="C17" t="s">
        <v>1301</v>
      </c>
      <c r="G17" t="s">
        <v>32</v>
      </c>
      <c r="H17" t="s">
        <v>33</v>
      </c>
    </row>
    <row r="18" spans="1:8" x14ac:dyDescent="0.25">
      <c r="A18" t="s">
        <v>34</v>
      </c>
      <c r="B18" t="s">
        <v>35</v>
      </c>
      <c r="C18" t="s">
        <v>1301</v>
      </c>
      <c r="G18" t="s">
        <v>34</v>
      </c>
      <c r="H18" t="s">
        <v>35</v>
      </c>
    </row>
    <row r="19" spans="1:8" x14ac:dyDescent="0.25">
      <c r="A19" t="s">
        <v>36</v>
      </c>
      <c r="B19" t="s">
        <v>37</v>
      </c>
      <c r="C19" t="s">
        <v>1301</v>
      </c>
      <c r="G19" t="s">
        <v>36</v>
      </c>
      <c r="H19" t="s">
        <v>37</v>
      </c>
    </row>
    <row r="20" spans="1:8" x14ac:dyDescent="0.25">
      <c r="A20" t="s">
        <v>38</v>
      </c>
      <c r="B20" t="s">
        <v>39</v>
      </c>
      <c r="C20" t="s">
        <v>1301</v>
      </c>
      <c r="G20" t="s">
        <v>38</v>
      </c>
      <c r="H20" t="s">
        <v>39</v>
      </c>
    </row>
    <row r="21" spans="1:8" x14ac:dyDescent="0.25">
      <c r="A21" t="s">
        <v>40</v>
      </c>
      <c r="B21" t="s">
        <v>41</v>
      </c>
      <c r="C21" t="s">
        <v>1301</v>
      </c>
      <c r="G21" t="s">
        <v>40</v>
      </c>
      <c r="H21" t="s">
        <v>41</v>
      </c>
    </row>
    <row r="22" spans="1:8" x14ac:dyDescent="0.25">
      <c r="A22" t="s">
        <v>42</v>
      </c>
      <c r="B22" t="s">
        <v>43</v>
      </c>
      <c r="C22" t="s">
        <v>1301</v>
      </c>
      <c r="G22" t="s">
        <v>42</v>
      </c>
      <c r="H22" t="s">
        <v>43</v>
      </c>
    </row>
    <row r="23" spans="1:8" x14ac:dyDescent="0.25">
      <c r="A23" t="s">
        <v>44</v>
      </c>
      <c r="B23" t="s">
        <v>45</v>
      </c>
      <c r="C23" t="s">
        <v>1301</v>
      </c>
      <c r="G23" t="s">
        <v>44</v>
      </c>
      <c r="H23" t="s">
        <v>45</v>
      </c>
    </row>
    <row r="24" spans="1:8" x14ac:dyDescent="0.25">
      <c r="A24" t="s">
        <v>46</v>
      </c>
      <c r="B24" t="s">
        <v>47</v>
      </c>
      <c r="C24" t="s">
        <v>1301</v>
      </c>
      <c r="G24" t="s">
        <v>46</v>
      </c>
      <c r="H24" t="s">
        <v>47</v>
      </c>
    </row>
    <row r="25" spans="1:8" x14ac:dyDescent="0.25">
      <c r="A25" t="s">
        <v>48</v>
      </c>
      <c r="B25" t="s">
        <v>49</v>
      </c>
      <c r="C25" t="s">
        <v>1301</v>
      </c>
      <c r="G25" t="s">
        <v>48</v>
      </c>
      <c r="H25" t="s">
        <v>49</v>
      </c>
    </row>
    <row r="26" spans="1:8" x14ac:dyDescent="0.25">
      <c r="A26" t="s">
        <v>50</v>
      </c>
      <c r="B26" t="s">
        <v>51</v>
      </c>
      <c r="C26" t="s">
        <v>1301</v>
      </c>
      <c r="G26" t="s">
        <v>50</v>
      </c>
      <c r="H26" t="s">
        <v>51</v>
      </c>
    </row>
    <row r="27" spans="1:8" x14ac:dyDescent="0.25">
      <c r="A27" t="s">
        <v>52</v>
      </c>
      <c r="B27" t="s">
        <v>53</v>
      </c>
      <c r="C27" t="s">
        <v>1547</v>
      </c>
      <c r="G27" t="s">
        <v>52</v>
      </c>
      <c r="H27" t="s">
        <v>53</v>
      </c>
    </row>
    <row r="28" spans="1:8" x14ac:dyDescent="0.25">
      <c r="A28" t="s">
        <v>54</v>
      </c>
      <c r="B28" t="s">
        <v>55</v>
      </c>
      <c r="C28" t="s">
        <v>1301</v>
      </c>
      <c r="G28" t="s">
        <v>54</v>
      </c>
      <c r="H28" t="s">
        <v>55</v>
      </c>
    </row>
    <row r="29" spans="1:8" x14ac:dyDescent="0.25">
      <c r="A29" t="s">
        <v>56</v>
      </c>
      <c r="B29" t="s">
        <v>57</v>
      </c>
      <c r="C29" t="s">
        <v>1301</v>
      </c>
      <c r="G29" t="s">
        <v>56</v>
      </c>
      <c r="H29" t="s">
        <v>57</v>
      </c>
    </row>
    <row r="30" spans="1:8" x14ac:dyDescent="0.25">
      <c r="A30" t="s">
        <v>58</v>
      </c>
      <c r="B30" t="s">
        <v>59</v>
      </c>
      <c r="C30" t="s">
        <v>1301</v>
      </c>
      <c r="G30" t="s">
        <v>58</v>
      </c>
      <c r="H30" t="s">
        <v>59</v>
      </c>
    </row>
    <row r="31" spans="1:8" x14ac:dyDescent="0.25">
      <c r="A31" t="s">
        <v>60</v>
      </c>
      <c r="B31" t="s">
        <v>61</v>
      </c>
      <c r="C31" t="s">
        <v>1301</v>
      </c>
      <c r="G31" t="s">
        <v>60</v>
      </c>
      <c r="H31" t="s">
        <v>61</v>
      </c>
    </row>
    <row r="32" spans="1:8" x14ac:dyDescent="0.25">
      <c r="A32" t="s">
        <v>62</v>
      </c>
      <c r="B32" t="s">
        <v>63</v>
      </c>
      <c r="C32" t="s">
        <v>1301</v>
      </c>
      <c r="G32" t="s">
        <v>62</v>
      </c>
      <c r="H32" t="s">
        <v>63</v>
      </c>
    </row>
    <row r="33" spans="1:8" x14ac:dyDescent="0.25">
      <c r="A33" t="s">
        <v>64</v>
      </c>
      <c r="B33" t="s">
        <v>65</v>
      </c>
      <c r="C33" t="s">
        <v>1548</v>
      </c>
      <c r="G33" t="s">
        <v>64</v>
      </c>
      <c r="H33" t="s">
        <v>65</v>
      </c>
    </row>
    <row r="34" spans="1:8" x14ac:dyDescent="0.25">
      <c r="A34" t="s">
        <v>66</v>
      </c>
      <c r="B34" t="s">
        <v>67</v>
      </c>
      <c r="C34" t="s">
        <v>1549</v>
      </c>
      <c r="G34" t="s">
        <v>66</v>
      </c>
      <c r="H34" t="s">
        <v>67</v>
      </c>
    </row>
    <row r="35" spans="1:8" x14ac:dyDescent="0.25">
      <c r="A35" t="s">
        <v>68</v>
      </c>
      <c r="B35" t="s">
        <v>69</v>
      </c>
      <c r="C35" t="s">
        <v>1301</v>
      </c>
      <c r="G35" t="s">
        <v>68</v>
      </c>
      <c r="H35" t="s">
        <v>69</v>
      </c>
    </row>
    <row r="36" spans="1:8" x14ac:dyDescent="0.25">
      <c r="A36" t="s">
        <v>70</v>
      </c>
      <c r="B36" t="s">
        <v>71</v>
      </c>
      <c r="C36" t="s">
        <v>1301</v>
      </c>
      <c r="G36" t="s">
        <v>70</v>
      </c>
      <c r="H36" t="s">
        <v>71</v>
      </c>
    </row>
    <row r="37" spans="1:8" x14ac:dyDescent="0.25">
      <c r="A37" t="s">
        <v>72</v>
      </c>
      <c r="B37" t="s">
        <v>73</v>
      </c>
      <c r="C37" t="s">
        <v>1301</v>
      </c>
      <c r="G37" t="s">
        <v>72</v>
      </c>
      <c r="H37" t="s">
        <v>73</v>
      </c>
    </row>
    <row r="38" spans="1:8" x14ac:dyDescent="0.25">
      <c r="A38" t="s">
        <v>74</v>
      </c>
      <c r="B38" t="s">
        <v>75</v>
      </c>
      <c r="C38" t="s">
        <v>1301</v>
      </c>
      <c r="G38" t="s">
        <v>74</v>
      </c>
      <c r="H38" t="s">
        <v>75</v>
      </c>
    </row>
    <row r="39" spans="1:8" x14ac:dyDescent="0.25">
      <c r="A39" t="s">
        <v>76</v>
      </c>
      <c r="B39" t="s">
        <v>77</v>
      </c>
      <c r="C39" t="s">
        <v>1301</v>
      </c>
      <c r="G39" t="s">
        <v>76</v>
      </c>
      <c r="H39" t="s">
        <v>77</v>
      </c>
    </row>
    <row r="40" spans="1:8" x14ac:dyDescent="0.25">
      <c r="A40" t="s">
        <v>78</v>
      </c>
      <c r="B40" t="s">
        <v>79</v>
      </c>
      <c r="C40" t="s">
        <v>1301</v>
      </c>
      <c r="G40" t="s">
        <v>78</v>
      </c>
      <c r="H40" t="s">
        <v>79</v>
      </c>
    </row>
    <row r="41" spans="1:8" x14ac:dyDescent="0.25">
      <c r="A41" t="s">
        <v>80</v>
      </c>
      <c r="B41" t="s">
        <v>81</v>
      </c>
      <c r="C41" t="s">
        <v>1301</v>
      </c>
      <c r="G41" t="s">
        <v>80</v>
      </c>
      <c r="H41" t="s">
        <v>81</v>
      </c>
    </row>
    <row r="42" spans="1:8" x14ac:dyDescent="0.25">
      <c r="A42" t="s">
        <v>82</v>
      </c>
      <c r="B42" t="s">
        <v>83</v>
      </c>
      <c r="C42" t="s">
        <v>1550</v>
      </c>
      <c r="G42" t="s">
        <v>82</v>
      </c>
      <c r="H42" t="s">
        <v>83</v>
      </c>
    </row>
    <row r="43" spans="1:8" x14ac:dyDescent="0.25">
      <c r="A43" t="s">
        <v>84</v>
      </c>
      <c r="B43" t="s">
        <v>85</v>
      </c>
      <c r="C43" t="s">
        <v>1551</v>
      </c>
      <c r="G43" t="s">
        <v>84</v>
      </c>
      <c r="H43" t="s">
        <v>85</v>
      </c>
    </row>
    <row r="44" spans="1:8" x14ac:dyDescent="0.25">
      <c r="A44" t="s">
        <v>86</v>
      </c>
      <c r="B44" t="s">
        <v>87</v>
      </c>
      <c r="C44" t="s">
        <v>1592</v>
      </c>
      <c r="G44" t="s">
        <v>86</v>
      </c>
      <c r="H44" t="s">
        <v>87</v>
      </c>
    </row>
    <row r="45" spans="1:8" x14ac:dyDescent="0.25">
      <c r="A45" t="s">
        <v>88</v>
      </c>
      <c r="B45" t="s">
        <v>89</v>
      </c>
      <c r="C45" t="s">
        <v>1552</v>
      </c>
      <c r="G45" t="s">
        <v>88</v>
      </c>
      <c r="H45" t="s">
        <v>89</v>
      </c>
    </row>
    <row r="46" spans="1:8" x14ac:dyDescent="0.25">
      <c r="A46" t="s">
        <v>90</v>
      </c>
      <c r="B46" t="s">
        <v>91</v>
      </c>
      <c r="C46" t="s">
        <v>1301</v>
      </c>
      <c r="G46" t="s">
        <v>90</v>
      </c>
      <c r="H46" t="s">
        <v>91</v>
      </c>
    </row>
    <row r="47" spans="1:8" x14ac:dyDescent="0.25">
      <c r="A47" t="s">
        <v>92</v>
      </c>
      <c r="B47" t="s">
        <v>93</v>
      </c>
      <c r="C47" t="s">
        <v>1301</v>
      </c>
      <c r="G47" t="s">
        <v>92</v>
      </c>
      <c r="H47" t="s">
        <v>93</v>
      </c>
    </row>
    <row r="48" spans="1:8" x14ac:dyDescent="0.25">
      <c r="A48" t="s">
        <v>94</v>
      </c>
      <c r="B48" t="s">
        <v>95</v>
      </c>
      <c r="C48" t="s">
        <v>1301</v>
      </c>
      <c r="G48" t="s">
        <v>94</v>
      </c>
      <c r="H48" t="s">
        <v>95</v>
      </c>
    </row>
    <row r="49" spans="1:8" x14ac:dyDescent="0.25">
      <c r="A49" t="s">
        <v>96</v>
      </c>
      <c r="B49" t="s">
        <v>97</v>
      </c>
      <c r="C49" t="s">
        <v>1301</v>
      </c>
      <c r="G49" t="s">
        <v>96</v>
      </c>
      <c r="H49" t="s">
        <v>97</v>
      </c>
    </row>
    <row r="50" spans="1:8" x14ac:dyDescent="0.25">
      <c r="A50" t="s">
        <v>98</v>
      </c>
      <c r="B50" t="s">
        <v>99</v>
      </c>
      <c r="C50" t="s">
        <v>1551</v>
      </c>
      <c r="G50" t="s">
        <v>98</v>
      </c>
      <c r="H50" t="s">
        <v>99</v>
      </c>
    </row>
    <row r="51" spans="1:8" x14ac:dyDescent="0.25">
      <c r="A51" t="s">
        <v>100</v>
      </c>
      <c r="B51" t="s">
        <v>101</v>
      </c>
      <c r="C51" t="s">
        <v>1301</v>
      </c>
      <c r="G51" t="s">
        <v>100</v>
      </c>
      <c r="H51" t="s">
        <v>101</v>
      </c>
    </row>
    <row r="52" spans="1:8" x14ac:dyDescent="0.25">
      <c r="A52" t="s">
        <v>102</v>
      </c>
      <c r="B52" t="s">
        <v>103</v>
      </c>
      <c r="C52" t="s">
        <v>1301</v>
      </c>
      <c r="G52" t="s">
        <v>102</v>
      </c>
      <c r="H52" t="s">
        <v>103</v>
      </c>
    </row>
    <row r="53" spans="1:8" x14ac:dyDescent="0.25">
      <c r="A53" t="s">
        <v>104</v>
      </c>
      <c r="B53" t="s">
        <v>105</v>
      </c>
      <c r="C53" t="s">
        <v>1301</v>
      </c>
      <c r="G53" t="s">
        <v>104</v>
      </c>
      <c r="H53" t="s">
        <v>105</v>
      </c>
    </row>
    <row r="54" spans="1:8" x14ac:dyDescent="0.25">
      <c r="A54" t="s">
        <v>106</v>
      </c>
      <c r="B54" t="s">
        <v>107</v>
      </c>
      <c r="C54" t="s">
        <v>1301</v>
      </c>
      <c r="G54" t="s">
        <v>106</v>
      </c>
      <c r="H54" t="s">
        <v>107</v>
      </c>
    </row>
    <row r="55" spans="1:8" x14ac:dyDescent="0.25">
      <c r="A55" t="s">
        <v>108</v>
      </c>
      <c r="B55" t="s">
        <v>109</v>
      </c>
      <c r="C55" t="s">
        <v>1301</v>
      </c>
      <c r="G55" t="s">
        <v>108</v>
      </c>
      <c r="H55" t="s">
        <v>109</v>
      </c>
    </row>
    <row r="56" spans="1:8" x14ac:dyDescent="0.25">
      <c r="A56" t="s">
        <v>110</v>
      </c>
      <c r="B56" t="s">
        <v>111</v>
      </c>
      <c r="C56" t="s">
        <v>1301</v>
      </c>
      <c r="G56" t="s">
        <v>110</v>
      </c>
      <c r="H56" t="s">
        <v>111</v>
      </c>
    </row>
    <row r="57" spans="1:8" x14ac:dyDescent="0.25">
      <c r="A57" t="s">
        <v>112</v>
      </c>
      <c r="B57" t="s">
        <v>113</v>
      </c>
      <c r="C57" t="s">
        <v>1301</v>
      </c>
      <c r="G57" t="s">
        <v>112</v>
      </c>
      <c r="H57" t="s">
        <v>113</v>
      </c>
    </row>
    <row r="58" spans="1:8" x14ac:dyDescent="0.25">
      <c r="A58" t="s">
        <v>114</v>
      </c>
      <c r="B58" t="s">
        <v>115</v>
      </c>
      <c r="C58" t="s">
        <v>1301</v>
      </c>
      <c r="G58" t="s">
        <v>114</v>
      </c>
      <c r="H58" t="s">
        <v>115</v>
      </c>
    </row>
    <row r="59" spans="1:8" x14ac:dyDescent="0.25">
      <c r="A59" t="s">
        <v>116</v>
      </c>
      <c r="B59" t="s">
        <v>117</v>
      </c>
      <c r="C59" t="s">
        <v>1301</v>
      </c>
      <c r="G59" t="s">
        <v>116</v>
      </c>
      <c r="H59" t="s">
        <v>117</v>
      </c>
    </row>
    <row r="60" spans="1:8" x14ac:dyDescent="0.25">
      <c r="A60" t="s">
        <v>118</v>
      </c>
      <c r="B60" t="s">
        <v>119</v>
      </c>
      <c r="C60" t="s">
        <v>1301</v>
      </c>
      <c r="G60" t="s">
        <v>118</v>
      </c>
      <c r="H60" t="s">
        <v>119</v>
      </c>
    </row>
    <row r="61" spans="1:8" x14ac:dyDescent="0.25">
      <c r="A61" t="s">
        <v>120</v>
      </c>
      <c r="B61" t="s">
        <v>121</v>
      </c>
      <c r="C61" t="s">
        <v>1301</v>
      </c>
      <c r="G61" t="s">
        <v>120</v>
      </c>
      <c r="H61" t="s">
        <v>121</v>
      </c>
    </row>
    <row r="62" spans="1:8" x14ac:dyDescent="0.25">
      <c r="A62" t="s">
        <v>122</v>
      </c>
      <c r="B62" t="s">
        <v>123</v>
      </c>
      <c r="C62" t="s">
        <v>1301</v>
      </c>
      <c r="G62" t="s">
        <v>122</v>
      </c>
      <c r="H62" t="s">
        <v>123</v>
      </c>
    </row>
    <row r="63" spans="1:8" x14ac:dyDescent="0.25">
      <c r="A63" t="s">
        <v>124</v>
      </c>
      <c r="B63" t="s">
        <v>125</v>
      </c>
      <c r="C63" t="s">
        <v>1301</v>
      </c>
      <c r="G63" t="s">
        <v>124</v>
      </c>
      <c r="H63" t="s">
        <v>125</v>
      </c>
    </row>
    <row r="64" spans="1:8" x14ac:dyDescent="0.25">
      <c r="A64" t="s">
        <v>126</v>
      </c>
      <c r="B64" t="s">
        <v>127</v>
      </c>
      <c r="C64" t="s">
        <v>1301</v>
      </c>
      <c r="G64" t="s">
        <v>126</v>
      </c>
      <c r="H64" t="s">
        <v>127</v>
      </c>
    </row>
    <row r="65" spans="1:8" x14ac:dyDescent="0.25">
      <c r="A65" t="s">
        <v>128</v>
      </c>
      <c r="B65" t="s">
        <v>129</v>
      </c>
      <c r="C65" t="s">
        <v>1301</v>
      </c>
      <c r="G65" t="s">
        <v>128</v>
      </c>
      <c r="H65" t="s">
        <v>129</v>
      </c>
    </row>
    <row r="66" spans="1:8" x14ac:dyDescent="0.25">
      <c r="A66" t="s">
        <v>130</v>
      </c>
      <c r="B66" t="s">
        <v>131</v>
      </c>
      <c r="C66" t="s">
        <v>1301</v>
      </c>
      <c r="G66" t="s">
        <v>130</v>
      </c>
      <c r="H66" t="s">
        <v>131</v>
      </c>
    </row>
    <row r="67" spans="1:8" x14ac:dyDescent="0.25">
      <c r="A67" t="s">
        <v>132</v>
      </c>
      <c r="B67" t="s">
        <v>133</v>
      </c>
      <c r="C67" t="s">
        <v>1301</v>
      </c>
      <c r="G67" t="s">
        <v>132</v>
      </c>
      <c r="H67" t="s">
        <v>133</v>
      </c>
    </row>
    <row r="68" spans="1:8" x14ac:dyDescent="0.25">
      <c r="A68" t="s">
        <v>134</v>
      </c>
      <c r="B68" t="s">
        <v>135</v>
      </c>
      <c r="C68" t="s">
        <v>1301</v>
      </c>
      <c r="G68" t="s">
        <v>134</v>
      </c>
      <c r="H68" t="s">
        <v>135</v>
      </c>
    </row>
    <row r="69" spans="1:8" x14ac:dyDescent="0.25">
      <c r="A69" t="s">
        <v>136</v>
      </c>
      <c r="B69" t="s">
        <v>137</v>
      </c>
      <c r="C69" t="s">
        <v>1301</v>
      </c>
      <c r="G69" t="s">
        <v>136</v>
      </c>
      <c r="H69" t="s">
        <v>137</v>
      </c>
    </row>
    <row r="70" spans="1:8" x14ac:dyDescent="0.25">
      <c r="A70" t="s">
        <v>138</v>
      </c>
      <c r="B70" t="s">
        <v>139</v>
      </c>
      <c r="C70" t="s">
        <v>1301</v>
      </c>
      <c r="G70" t="s">
        <v>138</v>
      </c>
      <c r="H70" t="s">
        <v>139</v>
      </c>
    </row>
    <row r="71" spans="1:8" x14ac:dyDescent="0.25">
      <c r="A71" t="s">
        <v>140</v>
      </c>
      <c r="B71" t="s">
        <v>141</v>
      </c>
      <c r="C71" t="s">
        <v>1301</v>
      </c>
      <c r="G71" t="s">
        <v>140</v>
      </c>
      <c r="H71" t="s">
        <v>141</v>
      </c>
    </row>
    <row r="72" spans="1:8" x14ac:dyDescent="0.25">
      <c r="A72" t="s">
        <v>142</v>
      </c>
      <c r="B72" t="s">
        <v>143</v>
      </c>
      <c r="C72" t="s">
        <v>1301</v>
      </c>
      <c r="G72" t="s">
        <v>142</v>
      </c>
      <c r="H72" t="s">
        <v>143</v>
      </c>
    </row>
    <row r="73" spans="1:8" x14ac:dyDescent="0.25">
      <c r="A73" t="s">
        <v>144</v>
      </c>
      <c r="B73" t="s">
        <v>145</v>
      </c>
      <c r="C73" t="s">
        <v>1301</v>
      </c>
      <c r="G73" t="s">
        <v>144</v>
      </c>
      <c r="H73" t="s">
        <v>145</v>
      </c>
    </row>
    <row r="74" spans="1:8" x14ac:dyDescent="0.25">
      <c r="A74" t="s">
        <v>146</v>
      </c>
      <c r="B74" t="s">
        <v>147</v>
      </c>
      <c r="C74" t="s">
        <v>1301</v>
      </c>
      <c r="G74" t="s">
        <v>146</v>
      </c>
      <c r="H74" t="s">
        <v>147</v>
      </c>
    </row>
    <row r="75" spans="1:8" x14ac:dyDescent="0.25">
      <c r="A75" t="s">
        <v>148</v>
      </c>
      <c r="B75" t="s">
        <v>149</v>
      </c>
      <c r="C75" t="s">
        <v>1301</v>
      </c>
      <c r="G75" t="s">
        <v>148</v>
      </c>
      <c r="H75" t="s">
        <v>149</v>
      </c>
    </row>
    <row r="76" spans="1:8" x14ac:dyDescent="0.25">
      <c r="A76" t="s">
        <v>150</v>
      </c>
      <c r="B76" t="s">
        <v>151</v>
      </c>
      <c r="C76" t="s">
        <v>1301</v>
      </c>
      <c r="G76" t="s">
        <v>150</v>
      </c>
      <c r="H76" t="s">
        <v>151</v>
      </c>
    </row>
    <row r="77" spans="1:8" x14ac:dyDescent="0.25">
      <c r="A77" t="s">
        <v>152</v>
      </c>
      <c r="B77" t="s">
        <v>153</v>
      </c>
      <c r="C77" t="s">
        <v>1301</v>
      </c>
      <c r="G77" t="s">
        <v>152</v>
      </c>
      <c r="H77" t="s">
        <v>153</v>
      </c>
    </row>
    <row r="78" spans="1:8" x14ac:dyDescent="0.25">
      <c r="A78" t="s">
        <v>154</v>
      </c>
      <c r="B78" t="s">
        <v>155</v>
      </c>
      <c r="C78" t="s">
        <v>1301</v>
      </c>
      <c r="G78" t="s">
        <v>154</v>
      </c>
      <c r="H78" t="s">
        <v>155</v>
      </c>
    </row>
    <row r="79" spans="1:8" x14ac:dyDescent="0.25">
      <c r="A79" t="s">
        <v>156</v>
      </c>
      <c r="B79" t="s">
        <v>157</v>
      </c>
      <c r="C79" t="s">
        <v>1301</v>
      </c>
      <c r="G79" t="s">
        <v>156</v>
      </c>
      <c r="H79" t="s">
        <v>157</v>
      </c>
    </row>
    <row r="80" spans="1:8" x14ac:dyDescent="0.25">
      <c r="A80" t="s">
        <v>158</v>
      </c>
      <c r="B80" t="s">
        <v>159</v>
      </c>
      <c r="C80" t="s">
        <v>1301</v>
      </c>
      <c r="G80" t="s">
        <v>158</v>
      </c>
      <c r="H80" t="s">
        <v>159</v>
      </c>
    </row>
    <row r="81" spans="1:8" x14ac:dyDescent="0.25">
      <c r="A81" t="s">
        <v>160</v>
      </c>
      <c r="B81" t="s">
        <v>161</v>
      </c>
      <c r="C81" t="s">
        <v>1301</v>
      </c>
      <c r="G81" t="s">
        <v>160</v>
      </c>
      <c r="H81" t="s">
        <v>161</v>
      </c>
    </row>
    <row r="82" spans="1:8" x14ac:dyDescent="0.25">
      <c r="A82" t="s">
        <v>162</v>
      </c>
      <c r="B82" t="s">
        <v>163</v>
      </c>
      <c r="C82" t="s">
        <v>1301</v>
      </c>
      <c r="G82" t="s">
        <v>162</v>
      </c>
      <c r="H82" t="s">
        <v>163</v>
      </c>
    </row>
    <row r="83" spans="1:8" x14ac:dyDescent="0.25">
      <c r="A83" t="s">
        <v>164</v>
      </c>
      <c r="B83" t="s">
        <v>165</v>
      </c>
      <c r="C83" t="s">
        <v>1301</v>
      </c>
      <c r="G83" t="s">
        <v>164</v>
      </c>
      <c r="H83" t="s">
        <v>165</v>
      </c>
    </row>
    <row r="84" spans="1:8" x14ac:dyDescent="0.25">
      <c r="A84" t="s">
        <v>166</v>
      </c>
      <c r="B84" t="s">
        <v>167</v>
      </c>
      <c r="C84" t="s">
        <v>1301</v>
      </c>
      <c r="G84" t="s">
        <v>166</v>
      </c>
      <c r="H84" t="s">
        <v>167</v>
      </c>
    </row>
    <row r="85" spans="1:8" x14ac:dyDescent="0.25">
      <c r="A85" t="s">
        <v>168</v>
      </c>
      <c r="B85" t="s">
        <v>169</v>
      </c>
      <c r="C85" t="s">
        <v>1301</v>
      </c>
      <c r="G85" t="s">
        <v>168</v>
      </c>
      <c r="H85" t="s">
        <v>169</v>
      </c>
    </row>
    <row r="86" spans="1:8" x14ac:dyDescent="0.25">
      <c r="A86" t="s">
        <v>170</v>
      </c>
      <c r="B86" t="s">
        <v>171</v>
      </c>
      <c r="C86" t="s">
        <v>1301</v>
      </c>
      <c r="G86" t="s">
        <v>170</v>
      </c>
      <c r="H86" t="s">
        <v>171</v>
      </c>
    </row>
    <row r="87" spans="1:8" x14ac:dyDescent="0.25">
      <c r="A87" t="s">
        <v>172</v>
      </c>
      <c r="B87" t="s">
        <v>173</v>
      </c>
      <c r="C87" t="s">
        <v>1301</v>
      </c>
      <c r="G87" t="s">
        <v>172</v>
      </c>
      <c r="H87" t="s">
        <v>173</v>
      </c>
    </row>
    <row r="88" spans="1:8" x14ac:dyDescent="0.25">
      <c r="A88" t="s">
        <v>174</v>
      </c>
      <c r="B88" t="s">
        <v>175</v>
      </c>
      <c r="C88" t="s">
        <v>1301</v>
      </c>
      <c r="G88" t="s">
        <v>174</v>
      </c>
      <c r="H88" t="s">
        <v>175</v>
      </c>
    </row>
    <row r="89" spans="1:8" x14ac:dyDescent="0.25">
      <c r="A89" t="s">
        <v>176</v>
      </c>
      <c r="B89" t="s">
        <v>177</v>
      </c>
      <c r="C89" t="s">
        <v>1301</v>
      </c>
      <c r="G89" t="s">
        <v>176</v>
      </c>
      <c r="H89" t="s">
        <v>177</v>
      </c>
    </row>
    <row r="90" spans="1:8" x14ac:dyDescent="0.25">
      <c r="A90" t="s">
        <v>178</v>
      </c>
      <c r="B90" t="s">
        <v>179</v>
      </c>
      <c r="C90" t="s">
        <v>1301</v>
      </c>
      <c r="G90" t="s">
        <v>178</v>
      </c>
      <c r="H90" t="s">
        <v>179</v>
      </c>
    </row>
    <row r="91" spans="1:8" x14ac:dyDescent="0.25">
      <c r="A91" t="s">
        <v>180</v>
      </c>
      <c r="B91" t="s">
        <v>181</v>
      </c>
      <c r="C91" t="s">
        <v>1301</v>
      </c>
      <c r="G91" t="s">
        <v>180</v>
      </c>
      <c r="H91" t="s">
        <v>181</v>
      </c>
    </row>
    <row r="92" spans="1:8" x14ac:dyDescent="0.25">
      <c r="A92" t="s">
        <v>182</v>
      </c>
      <c r="B92" t="s">
        <v>183</v>
      </c>
      <c r="C92" t="s">
        <v>1301</v>
      </c>
      <c r="G92" t="s">
        <v>182</v>
      </c>
      <c r="H92" t="s">
        <v>183</v>
      </c>
    </row>
    <row r="93" spans="1:8" x14ac:dyDescent="0.25">
      <c r="A93" t="s">
        <v>184</v>
      </c>
      <c r="B93" t="s">
        <v>185</v>
      </c>
      <c r="C93" t="s">
        <v>1553</v>
      </c>
      <c r="G93" t="s">
        <v>184</v>
      </c>
      <c r="H93" t="s">
        <v>185</v>
      </c>
    </row>
    <row r="94" spans="1:8" x14ac:dyDescent="0.25">
      <c r="A94" t="s">
        <v>186</v>
      </c>
      <c r="B94" t="s">
        <v>187</v>
      </c>
      <c r="C94" t="s">
        <v>1553</v>
      </c>
      <c r="G94" t="s">
        <v>186</v>
      </c>
      <c r="H94" t="s">
        <v>187</v>
      </c>
    </row>
    <row r="95" spans="1:8" x14ac:dyDescent="0.25">
      <c r="A95" t="s">
        <v>188</v>
      </c>
      <c r="B95" t="s">
        <v>189</v>
      </c>
      <c r="C95" t="s">
        <v>1301</v>
      </c>
      <c r="G95" t="s">
        <v>188</v>
      </c>
      <c r="H95" t="s">
        <v>189</v>
      </c>
    </row>
    <row r="96" spans="1:8" x14ac:dyDescent="0.25">
      <c r="A96" t="s">
        <v>190</v>
      </c>
      <c r="B96" t="s">
        <v>191</v>
      </c>
      <c r="C96" t="s">
        <v>1301</v>
      </c>
      <c r="G96" t="s">
        <v>190</v>
      </c>
      <c r="H96" t="s">
        <v>191</v>
      </c>
    </row>
    <row r="97" spans="1:8" x14ac:dyDescent="0.25">
      <c r="A97" t="s">
        <v>192</v>
      </c>
      <c r="B97" t="s">
        <v>193</v>
      </c>
      <c r="C97" t="s">
        <v>1301</v>
      </c>
      <c r="G97" t="s">
        <v>192</v>
      </c>
      <c r="H97" t="s">
        <v>193</v>
      </c>
    </row>
    <row r="98" spans="1:8" x14ac:dyDescent="0.25">
      <c r="A98" t="s">
        <v>194</v>
      </c>
      <c r="B98" t="s">
        <v>195</v>
      </c>
      <c r="C98" t="s">
        <v>1301</v>
      </c>
      <c r="G98" t="s">
        <v>194</v>
      </c>
      <c r="H98" t="s">
        <v>195</v>
      </c>
    </row>
    <row r="99" spans="1:8" x14ac:dyDescent="0.25">
      <c r="A99" t="s">
        <v>196</v>
      </c>
      <c r="B99" t="s">
        <v>197</v>
      </c>
      <c r="C99" t="s">
        <v>1301</v>
      </c>
      <c r="G99" t="s">
        <v>196</v>
      </c>
      <c r="H99" t="s">
        <v>197</v>
      </c>
    </row>
    <row r="100" spans="1:8" x14ac:dyDescent="0.25">
      <c r="A100" t="s">
        <v>198</v>
      </c>
      <c r="B100" t="s">
        <v>199</v>
      </c>
      <c r="C100" t="s">
        <v>1301</v>
      </c>
      <c r="G100" t="s">
        <v>198</v>
      </c>
      <c r="H100" t="s">
        <v>199</v>
      </c>
    </row>
    <row r="101" spans="1:8" x14ac:dyDescent="0.25">
      <c r="A101" t="s">
        <v>200</v>
      </c>
      <c r="B101" t="s">
        <v>201</v>
      </c>
      <c r="C101" t="s">
        <v>1301</v>
      </c>
      <c r="G101" t="s">
        <v>200</v>
      </c>
      <c r="H101" t="s">
        <v>201</v>
      </c>
    </row>
    <row r="102" spans="1:8" x14ac:dyDescent="0.25">
      <c r="A102" t="s">
        <v>202</v>
      </c>
      <c r="B102" t="s">
        <v>203</v>
      </c>
      <c r="C102" t="s">
        <v>1301</v>
      </c>
      <c r="G102" t="s">
        <v>202</v>
      </c>
      <c r="H102" t="s">
        <v>203</v>
      </c>
    </row>
    <row r="103" spans="1:8" x14ac:dyDescent="0.25">
      <c r="A103" t="s">
        <v>204</v>
      </c>
      <c r="B103" t="s">
        <v>205</v>
      </c>
      <c r="C103" t="s">
        <v>1301</v>
      </c>
      <c r="G103" t="s">
        <v>204</v>
      </c>
      <c r="H103" t="s">
        <v>205</v>
      </c>
    </row>
    <row r="104" spans="1:8" x14ac:dyDescent="0.25">
      <c r="A104" t="s">
        <v>206</v>
      </c>
      <c r="B104" t="s">
        <v>207</v>
      </c>
      <c r="C104" t="s">
        <v>1301</v>
      </c>
      <c r="G104" t="s">
        <v>206</v>
      </c>
      <c r="H104" t="s">
        <v>207</v>
      </c>
    </row>
    <row r="105" spans="1:8" x14ac:dyDescent="0.25">
      <c r="A105" t="s">
        <v>208</v>
      </c>
      <c r="B105" t="s">
        <v>209</v>
      </c>
      <c r="C105" t="s">
        <v>1301</v>
      </c>
      <c r="G105" t="s">
        <v>208</v>
      </c>
      <c r="H105" t="s">
        <v>209</v>
      </c>
    </row>
    <row r="106" spans="1:8" x14ac:dyDescent="0.25">
      <c r="A106" t="s">
        <v>210</v>
      </c>
      <c r="B106" t="s">
        <v>211</v>
      </c>
      <c r="C106" t="s">
        <v>1554</v>
      </c>
      <c r="G106" t="s">
        <v>210</v>
      </c>
      <c r="H106" t="s">
        <v>211</v>
      </c>
    </row>
    <row r="107" spans="1:8" x14ac:dyDescent="0.25">
      <c r="A107" t="s">
        <v>212</v>
      </c>
      <c r="B107" t="s">
        <v>213</v>
      </c>
      <c r="C107" t="s">
        <v>1555</v>
      </c>
      <c r="G107" t="s">
        <v>212</v>
      </c>
      <c r="H107" t="s">
        <v>213</v>
      </c>
    </row>
    <row r="108" spans="1:8" x14ac:dyDescent="0.25">
      <c r="A108" t="s">
        <v>214</v>
      </c>
      <c r="B108" t="s">
        <v>215</v>
      </c>
      <c r="C108" t="s">
        <v>1301</v>
      </c>
      <c r="G108" t="s">
        <v>214</v>
      </c>
      <c r="H108" t="s">
        <v>215</v>
      </c>
    </row>
    <row r="109" spans="1:8" x14ac:dyDescent="0.25">
      <c r="A109" t="s">
        <v>216</v>
      </c>
      <c r="B109" t="s">
        <v>217</v>
      </c>
      <c r="C109" t="s">
        <v>1301</v>
      </c>
      <c r="G109" t="s">
        <v>216</v>
      </c>
      <c r="H109" t="s">
        <v>217</v>
      </c>
    </row>
    <row r="110" spans="1:8" x14ac:dyDescent="0.25">
      <c r="A110" t="s">
        <v>218</v>
      </c>
      <c r="B110" t="s">
        <v>219</v>
      </c>
      <c r="C110" t="s">
        <v>1301</v>
      </c>
      <c r="G110" t="s">
        <v>218</v>
      </c>
      <c r="H110" t="s">
        <v>219</v>
      </c>
    </row>
    <row r="111" spans="1:8" x14ac:dyDescent="0.25">
      <c r="A111" t="s">
        <v>220</v>
      </c>
      <c r="B111" t="s">
        <v>221</v>
      </c>
      <c r="C111" t="s">
        <v>1301</v>
      </c>
      <c r="G111" t="s">
        <v>220</v>
      </c>
      <c r="H111" t="s">
        <v>221</v>
      </c>
    </row>
    <row r="112" spans="1:8" x14ac:dyDescent="0.25">
      <c r="A112" t="s">
        <v>222</v>
      </c>
      <c r="B112" t="s">
        <v>1350</v>
      </c>
      <c r="C112" t="s">
        <v>1352</v>
      </c>
      <c r="D112" t="s">
        <v>222</v>
      </c>
      <c r="E112" t="s">
        <v>223</v>
      </c>
      <c r="F112" t="s">
        <v>1349</v>
      </c>
      <c r="G112" t="s">
        <v>222</v>
      </c>
      <c r="H112" t="s">
        <v>223</v>
      </c>
    </row>
    <row r="113" spans="1:8" x14ac:dyDescent="0.25">
      <c r="A113" t="s">
        <v>1122</v>
      </c>
      <c r="B113" t="s">
        <v>235</v>
      </c>
      <c r="C113" t="s">
        <v>1301</v>
      </c>
      <c r="G113" t="s">
        <v>1122</v>
      </c>
      <c r="H113" t="s">
        <v>235</v>
      </c>
    </row>
    <row r="114" spans="1:8" x14ac:dyDescent="0.25">
      <c r="A114" t="s">
        <v>224</v>
      </c>
      <c r="B114" t="s">
        <v>225</v>
      </c>
      <c r="C114" t="s">
        <v>1556</v>
      </c>
      <c r="G114" t="s">
        <v>224</v>
      </c>
      <c r="H114" t="s">
        <v>225</v>
      </c>
    </row>
    <row r="115" spans="1:8" x14ac:dyDescent="0.25">
      <c r="A115" t="s">
        <v>1357</v>
      </c>
      <c r="B115" t="s">
        <v>227</v>
      </c>
      <c r="C115" t="s">
        <v>1301</v>
      </c>
      <c r="G115" t="s">
        <v>1357</v>
      </c>
      <c r="H115" t="s">
        <v>227</v>
      </c>
    </row>
    <row r="116" spans="1:8" x14ac:dyDescent="0.25">
      <c r="A116" t="s">
        <v>1119</v>
      </c>
      <c r="B116" t="s">
        <v>231</v>
      </c>
      <c r="C116" t="s">
        <v>1557</v>
      </c>
      <c r="G116" t="s">
        <v>1119</v>
      </c>
      <c r="H116" t="s">
        <v>231</v>
      </c>
    </row>
    <row r="117" spans="1:8" x14ac:dyDescent="0.25">
      <c r="A117" t="s">
        <v>228</v>
      </c>
      <c r="B117" t="s">
        <v>229</v>
      </c>
      <c r="C117" t="s">
        <v>1301</v>
      </c>
      <c r="G117" t="s">
        <v>228</v>
      </c>
      <c r="H117" t="s">
        <v>229</v>
      </c>
    </row>
    <row r="118" spans="1:8" x14ac:dyDescent="0.25">
      <c r="A118" t="s">
        <v>232</v>
      </c>
      <c r="B118" t="s">
        <v>233</v>
      </c>
      <c r="C118" t="s">
        <v>1301</v>
      </c>
      <c r="G118" t="s">
        <v>232</v>
      </c>
      <c r="H118" t="s">
        <v>233</v>
      </c>
    </row>
    <row r="119" spans="1:8" x14ac:dyDescent="0.25">
      <c r="A119" t="s">
        <v>1123</v>
      </c>
      <c r="B119" t="s">
        <v>1363</v>
      </c>
      <c r="C119" t="s">
        <v>1301</v>
      </c>
      <c r="G119" t="s">
        <v>1123</v>
      </c>
      <c r="H119" t="s">
        <v>1363</v>
      </c>
    </row>
    <row r="120" spans="1:8" x14ac:dyDescent="0.25">
      <c r="A120" t="s">
        <v>236</v>
      </c>
      <c r="B120" t="s">
        <v>1364</v>
      </c>
      <c r="C120" t="s">
        <v>1301</v>
      </c>
      <c r="D120" t="s">
        <v>236</v>
      </c>
      <c r="E120" t="s">
        <v>237</v>
      </c>
      <c r="F120" t="s">
        <v>1349</v>
      </c>
      <c r="G120" t="s">
        <v>236</v>
      </c>
      <c r="H120" t="s">
        <v>237</v>
      </c>
    </row>
    <row r="121" spans="1:8" x14ac:dyDescent="0.25">
      <c r="A121" t="s">
        <v>1366</v>
      </c>
      <c r="B121" t="s">
        <v>1367</v>
      </c>
      <c r="C121" t="s">
        <v>1301</v>
      </c>
      <c r="D121" t="s">
        <v>236</v>
      </c>
      <c r="E121" t="s">
        <v>237</v>
      </c>
      <c r="F121" t="s">
        <v>1349</v>
      </c>
      <c r="G121" t="s">
        <v>236</v>
      </c>
      <c r="H121" t="s">
        <v>237</v>
      </c>
    </row>
    <row r="122" spans="1:8" x14ac:dyDescent="0.25">
      <c r="A122" t="s">
        <v>1368</v>
      </c>
      <c r="B122" t="s">
        <v>1369</v>
      </c>
      <c r="C122" t="s">
        <v>1301</v>
      </c>
      <c r="G122" t="s">
        <v>1368</v>
      </c>
      <c r="H122" t="s">
        <v>1369</v>
      </c>
    </row>
    <row r="123" spans="1:8" x14ac:dyDescent="0.25">
      <c r="A123" t="s">
        <v>1370</v>
      </c>
      <c r="B123" t="s">
        <v>1371</v>
      </c>
      <c r="C123" t="s">
        <v>1301</v>
      </c>
      <c r="G123" t="s">
        <v>1370</v>
      </c>
      <c r="H123" t="s">
        <v>1371</v>
      </c>
    </row>
    <row r="124" spans="1:8" x14ac:dyDescent="0.25">
      <c r="A124" t="s">
        <v>1124</v>
      </c>
      <c r="B124" t="s">
        <v>1374</v>
      </c>
      <c r="C124" t="s">
        <v>1301</v>
      </c>
      <c r="G124" t="s">
        <v>1124</v>
      </c>
      <c r="H124" t="s">
        <v>1374</v>
      </c>
    </row>
    <row r="125" spans="1:8" x14ac:dyDescent="0.25">
      <c r="A125" t="s">
        <v>1125</v>
      </c>
      <c r="B125" t="s">
        <v>1375</v>
      </c>
      <c r="C125" t="s">
        <v>1301</v>
      </c>
      <c r="G125" t="s">
        <v>1125</v>
      </c>
      <c r="H125" t="s">
        <v>1375</v>
      </c>
    </row>
    <row r="126" spans="1:8" x14ac:dyDescent="0.25">
      <c r="A126" t="s">
        <v>1121</v>
      </c>
      <c r="B126" t="s">
        <v>1382</v>
      </c>
      <c r="C126" t="s">
        <v>1301</v>
      </c>
      <c r="G126" t="s">
        <v>1121</v>
      </c>
      <c r="H126" t="s">
        <v>1382</v>
      </c>
    </row>
    <row r="127" spans="1:8" x14ac:dyDescent="0.25">
      <c r="A127" t="s">
        <v>240</v>
      </c>
      <c r="B127" t="s">
        <v>241</v>
      </c>
      <c r="C127" t="s">
        <v>1301</v>
      </c>
      <c r="G127" t="s">
        <v>240</v>
      </c>
      <c r="H127" t="s">
        <v>241</v>
      </c>
    </row>
    <row r="128" spans="1:8" x14ac:dyDescent="0.25">
      <c r="A128" t="s">
        <v>242</v>
      </c>
      <c r="B128" t="s">
        <v>243</v>
      </c>
      <c r="C128" t="s">
        <v>1301</v>
      </c>
      <c r="G128" t="s">
        <v>242</v>
      </c>
      <c r="H128" t="s">
        <v>243</v>
      </c>
    </row>
    <row r="129" spans="1:8" x14ac:dyDescent="0.25">
      <c r="A129" t="s">
        <v>244</v>
      </c>
      <c r="B129" t="s">
        <v>245</v>
      </c>
      <c r="C129" t="s">
        <v>1301</v>
      </c>
      <c r="G129" t="s">
        <v>244</v>
      </c>
      <c r="H129" t="s">
        <v>245</v>
      </c>
    </row>
    <row r="130" spans="1:8" x14ac:dyDescent="0.25">
      <c r="A130" t="s">
        <v>246</v>
      </c>
      <c r="B130" t="s">
        <v>247</v>
      </c>
      <c r="C130" t="s">
        <v>1301</v>
      </c>
      <c r="G130" t="s">
        <v>246</v>
      </c>
      <c r="H130" t="s">
        <v>247</v>
      </c>
    </row>
    <row r="131" spans="1:8" x14ac:dyDescent="0.25">
      <c r="A131" t="s">
        <v>248</v>
      </c>
      <c r="B131" t="s">
        <v>249</v>
      </c>
      <c r="C131" t="s">
        <v>1301</v>
      </c>
      <c r="G131" t="s">
        <v>248</v>
      </c>
      <c r="H131" t="s">
        <v>249</v>
      </c>
    </row>
    <row r="132" spans="1:8" x14ac:dyDescent="0.25">
      <c r="A132" t="s">
        <v>250</v>
      </c>
      <c r="B132" t="s">
        <v>251</v>
      </c>
      <c r="C132" t="s">
        <v>1301</v>
      </c>
      <c r="G132" t="s">
        <v>250</v>
      </c>
      <c r="H132" t="s">
        <v>251</v>
      </c>
    </row>
    <row r="133" spans="1:8" x14ac:dyDescent="0.25">
      <c r="A133" t="s">
        <v>252</v>
      </c>
      <c r="B133" t="s">
        <v>253</v>
      </c>
      <c r="C133" t="s">
        <v>1301</v>
      </c>
      <c r="G133" t="s">
        <v>252</v>
      </c>
      <c r="H133" t="s">
        <v>253</v>
      </c>
    </row>
    <row r="134" spans="1:8" x14ac:dyDescent="0.25">
      <c r="A134" t="s">
        <v>254</v>
      </c>
      <c r="B134" t="s">
        <v>255</v>
      </c>
      <c r="C134" t="s">
        <v>1301</v>
      </c>
      <c r="G134" t="s">
        <v>254</v>
      </c>
      <c r="H134" t="s">
        <v>255</v>
      </c>
    </row>
    <row r="135" spans="1:8" x14ac:dyDescent="0.25">
      <c r="A135" t="s">
        <v>256</v>
      </c>
      <c r="B135" t="s">
        <v>257</v>
      </c>
      <c r="C135" t="s">
        <v>1301</v>
      </c>
      <c r="G135" t="s">
        <v>256</v>
      </c>
      <c r="H135" t="s">
        <v>257</v>
      </c>
    </row>
    <row r="136" spans="1:8" x14ac:dyDescent="0.25">
      <c r="A136" t="s">
        <v>258</v>
      </c>
      <c r="B136" t="s">
        <v>259</v>
      </c>
      <c r="C136" t="s">
        <v>1301</v>
      </c>
      <c r="G136" t="s">
        <v>258</v>
      </c>
      <c r="H136" t="s">
        <v>259</v>
      </c>
    </row>
    <row r="137" spans="1:8" x14ac:dyDescent="0.25">
      <c r="A137" t="s">
        <v>260</v>
      </c>
      <c r="B137" t="s">
        <v>261</v>
      </c>
      <c r="C137" t="s">
        <v>1301</v>
      </c>
      <c r="G137" t="s">
        <v>260</v>
      </c>
      <c r="H137" t="s">
        <v>261</v>
      </c>
    </row>
    <row r="138" spans="1:8" x14ac:dyDescent="0.25">
      <c r="A138" t="s">
        <v>262</v>
      </c>
      <c r="B138" t="s">
        <v>263</v>
      </c>
      <c r="C138" t="s">
        <v>1301</v>
      </c>
      <c r="G138" t="s">
        <v>262</v>
      </c>
      <c r="H138" t="s">
        <v>263</v>
      </c>
    </row>
    <row r="139" spans="1:8" x14ac:dyDescent="0.25">
      <c r="A139" t="s">
        <v>264</v>
      </c>
      <c r="B139" t="s">
        <v>265</v>
      </c>
      <c r="C139" t="s">
        <v>1301</v>
      </c>
      <c r="G139" t="s">
        <v>264</v>
      </c>
      <c r="H139" t="s">
        <v>265</v>
      </c>
    </row>
    <row r="140" spans="1:8" x14ac:dyDescent="0.25">
      <c r="A140" t="s">
        <v>266</v>
      </c>
      <c r="B140" t="s">
        <v>267</v>
      </c>
      <c r="C140" t="s">
        <v>1301</v>
      </c>
      <c r="G140" t="s">
        <v>266</v>
      </c>
      <c r="H140" t="s">
        <v>267</v>
      </c>
    </row>
    <row r="141" spans="1:8" x14ac:dyDescent="0.25">
      <c r="A141" t="s">
        <v>268</v>
      </c>
      <c r="B141" t="s">
        <v>269</v>
      </c>
      <c r="C141" t="s">
        <v>1301</v>
      </c>
      <c r="G141" t="s">
        <v>268</v>
      </c>
      <c r="H141" t="s">
        <v>269</v>
      </c>
    </row>
    <row r="142" spans="1:8" x14ac:dyDescent="0.25">
      <c r="A142" t="s">
        <v>270</v>
      </c>
      <c r="B142" t="s">
        <v>271</v>
      </c>
      <c r="C142" t="s">
        <v>1301</v>
      </c>
      <c r="G142" t="s">
        <v>270</v>
      </c>
      <c r="H142" t="s">
        <v>271</v>
      </c>
    </row>
    <row r="143" spans="1:8" x14ac:dyDescent="0.25">
      <c r="A143" t="s">
        <v>272</v>
      </c>
      <c r="B143" t="s">
        <v>273</v>
      </c>
      <c r="C143" t="s">
        <v>1301</v>
      </c>
      <c r="G143" t="s">
        <v>272</v>
      </c>
      <c r="H143" t="s">
        <v>273</v>
      </c>
    </row>
    <row r="144" spans="1:8" x14ac:dyDescent="0.25">
      <c r="A144" t="s">
        <v>274</v>
      </c>
      <c r="B144" t="s">
        <v>275</v>
      </c>
      <c r="C144" t="s">
        <v>1301</v>
      </c>
      <c r="G144" t="s">
        <v>274</v>
      </c>
      <c r="H144" t="s">
        <v>275</v>
      </c>
    </row>
    <row r="145" spans="1:8" x14ac:dyDescent="0.25">
      <c r="A145" t="s">
        <v>276</v>
      </c>
      <c r="B145" t="s">
        <v>277</v>
      </c>
      <c r="C145" t="s">
        <v>1301</v>
      </c>
      <c r="G145" t="s">
        <v>276</v>
      </c>
      <c r="H145" t="s">
        <v>277</v>
      </c>
    </row>
    <row r="146" spans="1:8" x14ac:dyDescent="0.25">
      <c r="A146" t="s">
        <v>278</v>
      </c>
      <c r="B146" t="s">
        <v>279</v>
      </c>
      <c r="C146" t="s">
        <v>1558</v>
      </c>
      <c r="G146" t="s">
        <v>278</v>
      </c>
      <c r="H146" t="s">
        <v>279</v>
      </c>
    </row>
    <row r="147" spans="1:8" x14ac:dyDescent="0.25">
      <c r="A147" t="s">
        <v>280</v>
      </c>
      <c r="B147" t="s">
        <v>281</v>
      </c>
      <c r="C147" t="s">
        <v>1593</v>
      </c>
      <c r="G147" t="s">
        <v>280</v>
      </c>
      <c r="H147" t="s">
        <v>281</v>
      </c>
    </row>
    <row r="148" spans="1:8" x14ac:dyDescent="0.25">
      <c r="A148" t="s">
        <v>282</v>
      </c>
      <c r="B148" t="s">
        <v>283</v>
      </c>
      <c r="C148" t="s">
        <v>1301</v>
      </c>
      <c r="G148" t="s">
        <v>282</v>
      </c>
      <c r="H148" t="s">
        <v>283</v>
      </c>
    </row>
    <row r="149" spans="1:8" x14ac:dyDescent="0.25">
      <c r="A149" t="s">
        <v>284</v>
      </c>
      <c r="B149" t="s">
        <v>285</v>
      </c>
      <c r="C149" t="s">
        <v>1301</v>
      </c>
      <c r="G149" t="s">
        <v>284</v>
      </c>
      <c r="H149" t="s">
        <v>285</v>
      </c>
    </row>
    <row r="150" spans="1:8" x14ac:dyDescent="0.25">
      <c r="A150" t="s">
        <v>286</v>
      </c>
      <c r="B150" t="s">
        <v>287</v>
      </c>
      <c r="C150" t="s">
        <v>1301</v>
      </c>
      <c r="G150" t="s">
        <v>286</v>
      </c>
      <c r="H150" t="s">
        <v>287</v>
      </c>
    </row>
    <row r="151" spans="1:8" x14ac:dyDescent="0.25">
      <c r="A151" t="s">
        <v>288</v>
      </c>
      <c r="B151" t="s">
        <v>289</v>
      </c>
      <c r="C151" t="s">
        <v>1559</v>
      </c>
      <c r="G151" t="s">
        <v>288</v>
      </c>
      <c r="H151" t="s">
        <v>289</v>
      </c>
    </row>
    <row r="152" spans="1:8" x14ac:dyDescent="0.25">
      <c r="A152" t="s">
        <v>290</v>
      </c>
      <c r="B152" t="s">
        <v>291</v>
      </c>
      <c r="C152" t="s">
        <v>1301</v>
      </c>
      <c r="G152" t="s">
        <v>290</v>
      </c>
      <c r="H152" t="s">
        <v>291</v>
      </c>
    </row>
    <row r="153" spans="1:8" x14ac:dyDescent="0.25">
      <c r="A153" t="s">
        <v>292</v>
      </c>
      <c r="B153" t="s">
        <v>293</v>
      </c>
      <c r="C153" t="s">
        <v>1560</v>
      </c>
      <c r="G153" t="s">
        <v>292</v>
      </c>
      <c r="H153" t="s">
        <v>293</v>
      </c>
    </row>
    <row r="154" spans="1:8" x14ac:dyDescent="0.25">
      <c r="A154" t="s">
        <v>294</v>
      </c>
      <c r="B154" t="s">
        <v>295</v>
      </c>
      <c r="C154" t="s">
        <v>1301</v>
      </c>
      <c r="G154" t="s">
        <v>294</v>
      </c>
      <c r="H154" t="s">
        <v>295</v>
      </c>
    </row>
    <row r="155" spans="1:8" x14ac:dyDescent="0.25">
      <c r="A155" t="s">
        <v>296</v>
      </c>
      <c r="B155" t="s">
        <v>297</v>
      </c>
      <c r="C155" t="s">
        <v>1301</v>
      </c>
      <c r="G155" t="s">
        <v>296</v>
      </c>
      <c r="H155" t="s">
        <v>297</v>
      </c>
    </row>
    <row r="156" spans="1:8" x14ac:dyDescent="0.25">
      <c r="A156" t="s">
        <v>298</v>
      </c>
      <c r="B156" t="s">
        <v>299</v>
      </c>
      <c r="C156" t="s">
        <v>1561</v>
      </c>
      <c r="G156" t="s">
        <v>298</v>
      </c>
      <c r="H156" t="s">
        <v>299</v>
      </c>
    </row>
    <row r="157" spans="1:8" x14ac:dyDescent="0.25">
      <c r="A157" t="s">
        <v>300</v>
      </c>
      <c r="B157" t="s">
        <v>301</v>
      </c>
      <c r="C157" t="s">
        <v>1301</v>
      </c>
      <c r="G157" t="s">
        <v>300</v>
      </c>
      <c r="H157" t="s">
        <v>301</v>
      </c>
    </row>
    <row r="158" spans="1:8" x14ac:dyDescent="0.25">
      <c r="A158" t="s">
        <v>302</v>
      </c>
      <c r="B158" t="s">
        <v>303</v>
      </c>
      <c r="C158" t="s">
        <v>1301</v>
      </c>
      <c r="G158" t="s">
        <v>302</v>
      </c>
      <c r="H158" t="s">
        <v>303</v>
      </c>
    </row>
    <row r="159" spans="1:8" x14ac:dyDescent="0.25">
      <c r="A159" t="s">
        <v>304</v>
      </c>
      <c r="B159" t="s">
        <v>305</v>
      </c>
      <c r="C159" t="s">
        <v>1301</v>
      </c>
      <c r="G159" t="s">
        <v>304</v>
      </c>
      <c r="H159" t="s">
        <v>305</v>
      </c>
    </row>
    <row r="160" spans="1:8" x14ac:dyDescent="0.25">
      <c r="A160" t="s">
        <v>306</v>
      </c>
      <c r="B160" t="s">
        <v>307</v>
      </c>
      <c r="C160" t="s">
        <v>1301</v>
      </c>
      <c r="G160" t="s">
        <v>306</v>
      </c>
      <c r="H160" t="s">
        <v>307</v>
      </c>
    </row>
    <row r="161" spans="1:8" x14ac:dyDescent="0.25">
      <c r="A161" t="s">
        <v>308</v>
      </c>
      <c r="B161" t="s">
        <v>309</v>
      </c>
      <c r="C161" t="s">
        <v>1301</v>
      </c>
      <c r="G161" t="s">
        <v>308</v>
      </c>
      <c r="H161" t="s">
        <v>309</v>
      </c>
    </row>
    <row r="162" spans="1:8" x14ac:dyDescent="0.25">
      <c r="A162" t="s">
        <v>310</v>
      </c>
      <c r="B162" t="s">
        <v>311</v>
      </c>
      <c r="C162" t="s">
        <v>1301</v>
      </c>
      <c r="G162" t="s">
        <v>310</v>
      </c>
      <c r="H162" t="s">
        <v>311</v>
      </c>
    </row>
    <row r="163" spans="1:8" x14ac:dyDescent="0.25">
      <c r="A163" t="s">
        <v>312</v>
      </c>
      <c r="B163" t="s">
        <v>313</v>
      </c>
      <c r="C163" t="s">
        <v>1562</v>
      </c>
      <c r="G163" t="s">
        <v>312</v>
      </c>
      <c r="H163" t="s">
        <v>313</v>
      </c>
    </row>
    <row r="164" spans="1:8" x14ac:dyDescent="0.25">
      <c r="A164" t="s">
        <v>314</v>
      </c>
      <c r="B164" t="s">
        <v>315</v>
      </c>
      <c r="C164" t="s">
        <v>1301</v>
      </c>
      <c r="G164" t="s">
        <v>314</v>
      </c>
      <c r="H164" t="s">
        <v>315</v>
      </c>
    </row>
    <row r="165" spans="1:8" x14ac:dyDescent="0.25">
      <c r="A165" t="s">
        <v>316</v>
      </c>
      <c r="B165" t="s">
        <v>317</v>
      </c>
      <c r="C165" t="s">
        <v>1301</v>
      </c>
      <c r="G165" t="s">
        <v>316</v>
      </c>
      <c r="H165" t="s">
        <v>317</v>
      </c>
    </row>
    <row r="166" spans="1:8" x14ac:dyDescent="0.25">
      <c r="A166" t="s">
        <v>318</v>
      </c>
      <c r="B166" t="s">
        <v>319</v>
      </c>
      <c r="C166" t="s">
        <v>1301</v>
      </c>
      <c r="G166" t="s">
        <v>318</v>
      </c>
      <c r="H166" t="s">
        <v>319</v>
      </c>
    </row>
    <row r="167" spans="1:8" x14ac:dyDescent="0.25">
      <c r="A167" t="s">
        <v>320</v>
      </c>
      <c r="B167" t="s">
        <v>321</v>
      </c>
      <c r="C167" t="s">
        <v>1301</v>
      </c>
      <c r="G167" t="s">
        <v>320</v>
      </c>
      <c r="H167" t="s">
        <v>321</v>
      </c>
    </row>
    <row r="168" spans="1:8" x14ac:dyDescent="0.25">
      <c r="A168" t="s">
        <v>322</v>
      </c>
      <c r="B168" t="s">
        <v>323</v>
      </c>
      <c r="C168" t="s">
        <v>1301</v>
      </c>
      <c r="G168" t="s">
        <v>322</v>
      </c>
      <c r="H168" t="s">
        <v>323</v>
      </c>
    </row>
    <row r="169" spans="1:8" x14ac:dyDescent="0.25">
      <c r="A169" t="s">
        <v>324</v>
      </c>
      <c r="B169" t="s">
        <v>325</v>
      </c>
      <c r="C169" t="s">
        <v>1301</v>
      </c>
      <c r="G169" t="s">
        <v>324</v>
      </c>
      <c r="H169" t="s">
        <v>325</v>
      </c>
    </row>
    <row r="170" spans="1:8" x14ac:dyDescent="0.25">
      <c r="A170" t="s">
        <v>326</v>
      </c>
      <c r="B170" t="s">
        <v>327</v>
      </c>
      <c r="C170" t="s">
        <v>1301</v>
      </c>
      <c r="G170" t="s">
        <v>326</v>
      </c>
      <c r="H170" t="s">
        <v>327</v>
      </c>
    </row>
    <row r="171" spans="1:8" x14ac:dyDescent="0.25">
      <c r="A171" t="s">
        <v>328</v>
      </c>
      <c r="B171" t="s">
        <v>329</v>
      </c>
      <c r="C171" t="s">
        <v>1301</v>
      </c>
      <c r="G171" t="s">
        <v>328</v>
      </c>
      <c r="H171" t="s">
        <v>329</v>
      </c>
    </row>
    <row r="172" spans="1:8" x14ac:dyDescent="0.25">
      <c r="A172" t="s">
        <v>330</v>
      </c>
      <c r="B172" t="s">
        <v>331</v>
      </c>
      <c r="C172" t="s">
        <v>1301</v>
      </c>
      <c r="G172" t="s">
        <v>330</v>
      </c>
      <c r="H172" t="s">
        <v>331</v>
      </c>
    </row>
    <row r="173" spans="1:8" x14ac:dyDescent="0.25">
      <c r="A173" t="s">
        <v>332</v>
      </c>
      <c r="B173" t="s">
        <v>333</v>
      </c>
      <c r="C173" t="s">
        <v>1301</v>
      </c>
      <c r="G173" t="s">
        <v>332</v>
      </c>
      <c r="H173" t="s">
        <v>333</v>
      </c>
    </row>
    <row r="174" spans="1:8" x14ac:dyDescent="0.25">
      <c r="A174" t="s">
        <v>334</v>
      </c>
      <c r="B174" t="s">
        <v>335</v>
      </c>
      <c r="C174" t="s">
        <v>1563</v>
      </c>
      <c r="G174" t="s">
        <v>334</v>
      </c>
      <c r="H174" t="s">
        <v>335</v>
      </c>
    </row>
    <row r="175" spans="1:8" x14ac:dyDescent="0.25">
      <c r="A175" t="s">
        <v>336</v>
      </c>
      <c r="B175" t="s">
        <v>337</v>
      </c>
      <c r="C175" t="s">
        <v>1301</v>
      </c>
      <c r="G175" t="s">
        <v>336</v>
      </c>
      <c r="H175" t="s">
        <v>337</v>
      </c>
    </row>
    <row r="176" spans="1:8" x14ac:dyDescent="0.25">
      <c r="A176" t="s">
        <v>338</v>
      </c>
      <c r="B176" t="s">
        <v>339</v>
      </c>
      <c r="C176" t="s">
        <v>1301</v>
      </c>
      <c r="G176" t="s">
        <v>338</v>
      </c>
      <c r="H176" t="s">
        <v>339</v>
      </c>
    </row>
    <row r="177" spans="1:8" x14ac:dyDescent="0.25">
      <c r="A177" t="s">
        <v>340</v>
      </c>
      <c r="B177" t="s">
        <v>341</v>
      </c>
      <c r="C177" t="s">
        <v>1301</v>
      </c>
      <c r="G177" t="s">
        <v>340</v>
      </c>
      <c r="H177" t="s">
        <v>341</v>
      </c>
    </row>
    <row r="178" spans="1:8" x14ac:dyDescent="0.25">
      <c r="A178" t="s">
        <v>342</v>
      </c>
      <c r="B178" t="s">
        <v>343</v>
      </c>
      <c r="C178" t="s">
        <v>1301</v>
      </c>
      <c r="G178" t="s">
        <v>342</v>
      </c>
      <c r="H178" t="s">
        <v>343</v>
      </c>
    </row>
    <row r="179" spans="1:8" x14ac:dyDescent="0.25">
      <c r="A179" t="s">
        <v>344</v>
      </c>
      <c r="B179" t="s">
        <v>345</v>
      </c>
      <c r="C179" t="s">
        <v>1301</v>
      </c>
      <c r="G179" t="s">
        <v>344</v>
      </c>
      <c r="H179" t="s">
        <v>345</v>
      </c>
    </row>
    <row r="180" spans="1:8" x14ac:dyDescent="0.25">
      <c r="A180" t="s">
        <v>346</v>
      </c>
      <c r="B180" t="s">
        <v>347</v>
      </c>
      <c r="C180" t="s">
        <v>1301</v>
      </c>
      <c r="G180" t="s">
        <v>346</v>
      </c>
      <c r="H180" t="s">
        <v>347</v>
      </c>
    </row>
    <row r="181" spans="1:8" x14ac:dyDescent="0.25">
      <c r="A181" t="s">
        <v>348</v>
      </c>
      <c r="B181" t="s">
        <v>349</v>
      </c>
      <c r="C181" t="s">
        <v>1301</v>
      </c>
      <c r="G181" t="s">
        <v>348</v>
      </c>
      <c r="H181" t="s">
        <v>349</v>
      </c>
    </row>
    <row r="182" spans="1:8" x14ac:dyDescent="0.25">
      <c r="A182" t="s">
        <v>350</v>
      </c>
      <c r="B182" t="s">
        <v>351</v>
      </c>
      <c r="C182" t="s">
        <v>1301</v>
      </c>
      <c r="G182" t="s">
        <v>350</v>
      </c>
      <c r="H182" t="s">
        <v>351</v>
      </c>
    </row>
    <row r="183" spans="1:8" x14ac:dyDescent="0.25">
      <c r="A183" t="s">
        <v>352</v>
      </c>
      <c r="B183" t="s">
        <v>353</v>
      </c>
      <c r="C183" t="s">
        <v>1301</v>
      </c>
      <c r="G183" t="s">
        <v>352</v>
      </c>
      <c r="H183" t="s">
        <v>353</v>
      </c>
    </row>
    <row r="184" spans="1:8" x14ac:dyDescent="0.25">
      <c r="A184" t="s">
        <v>354</v>
      </c>
      <c r="B184" t="s">
        <v>355</v>
      </c>
      <c r="C184" t="s">
        <v>1301</v>
      </c>
      <c r="G184" t="s">
        <v>354</v>
      </c>
      <c r="H184" t="s">
        <v>355</v>
      </c>
    </row>
    <row r="185" spans="1:8" x14ac:dyDescent="0.25">
      <c r="A185" t="s">
        <v>356</v>
      </c>
      <c r="B185" t="s">
        <v>357</v>
      </c>
      <c r="C185" t="s">
        <v>1301</v>
      </c>
      <c r="G185" t="s">
        <v>356</v>
      </c>
      <c r="H185" t="s">
        <v>357</v>
      </c>
    </row>
    <row r="186" spans="1:8" x14ac:dyDescent="0.25">
      <c r="A186" t="s">
        <v>358</v>
      </c>
      <c r="B186" t="s">
        <v>359</v>
      </c>
      <c r="C186" t="s">
        <v>1301</v>
      </c>
      <c r="G186" t="s">
        <v>358</v>
      </c>
      <c r="H186" t="s">
        <v>359</v>
      </c>
    </row>
    <row r="187" spans="1:8" x14ac:dyDescent="0.25">
      <c r="A187" t="s">
        <v>360</v>
      </c>
      <c r="B187" t="s">
        <v>361</v>
      </c>
      <c r="C187" t="s">
        <v>1301</v>
      </c>
      <c r="G187" t="s">
        <v>360</v>
      </c>
      <c r="H187" t="s">
        <v>361</v>
      </c>
    </row>
    <row r="188" spans="1:8" x14ac:dyDescent="0.25">
      <c r="A188" t="s">
        <v>362</v>
      </c>
      <c r="B188" t="s">
        <v>363</v>
      </c>
      <c r="C188" t="s">
        <v>1301</v>
      </c>
      <c r="G188" t="s">
        <v>362</v>
      </c>
      <c r="H188" t="s">
        <v>363</v>
      </c>
    </row>
    <row r="189" spans="1:8" x14ac:dyDescent="0.25">
      <c r="A189" t="s">
        <v>364</v>
      </c>
      <c r="B189" t="s">
        <v>365</v>
      </c>
      <c r="C189" t="s">
        <v>1301</v>
      </c>
      <c r="G189" t="s">
        <v>364</v>
      </c>
      <c r="H189" t="s">
        <v>365</v>
      </c>
    </row>
    <row r="190" spans="1:8" x14ac:dyDescent="0.25">
      <c r="A190" t="s">
        <v>366</v>
      </c>
      <c r="B190" t="s">
        <v>367</v>
      </c>
      <c r="C190" t="s">
        <v>1301</v>
      </c>
      <c r="G190" t="s">
        <v>366</v>
      </c>
      <c r="H190" t="s">
        <v>367</v>
      </c>
    </row>
    <row r="191" spans="1:8" x14ac:dyDescent="0.25">
      <c r="A191" t="s">
        <v>368</v>
      </c>
      <c r="B191" t="s">
        <v>369</v>
      </c>
      <c r="C191" t="s">
        <v>1301</v>
      </c>
      <c r="G191" t="s">
        <v>368</v>
      </c>
      <c r="H191" t="s">
        <v>369</v>
      </c>
    </row>
    <row r="192" spans="1:8" x14ac:dyDescent="0.25">
      <c r="A192" t="s">
        <v>370</v>
      </c>
      <c r="B192" t="s">
        <v>371</v>
      </c>
      <c r="C192" t="s">
        <v>1301</v>
      </c>
      <c r="G192" t="s">
        <v>370</v>
      </c>
      <c r="H192" t="s">
        <v>371</v>
      </c>
    </row>
    <row r="193" spans="1:8" x14ac:dyDescent="0.25">
      <c r="A193" t="s">
        <v>372</v>
      </c>
      <c r="B193" t="s">
        <v>373</v>
      </c>
      <c r="C193" t="s">
        <v>1301</v>
      </c>
      <c r="G193" t="s">
        <v>372</v>
      </c>
      <c r="H193" t="s">
        <v>373</v>
      </c>
    </row>
    <row r="194" spans="1:8" x14ac:dyDescent="0.25">
      <c r="A194" t="s">
        <v>374</v>
      </c>
      <c r="B194" t="s">
        <v>375</v>
      </c>
      <c r="C194" t="s">
        <v>1301</v>
      </c>
      <c r="G194" t="s">
        <v>374</v>
      </c>
      <c r="H194" t="s">
        <v>375</v>
      </c>
    </row>
    <row r="195" spans="1:8" x14ac:dyDescent="0.25">
      <c r="A195" t="s">
        <v>376</v>
      </c>
      <c r="B195" t="s">
        <v>377</v>
      </c>
      <c r="C195" t="s">
        <v>1301</v>
      </c>
      <c r="G195" t="s">
        <v>376</v>
      </c>
      <c r="H195" t="s">
        <v>377</v>
      </c>
    </row>
    <row r="196" spans="1:8" x14ac:dyDescent="0.25">
      <c r="A196" t="s">
        <v>378</v>
      </c>
      <c r="B196" t="s">
        <v>379</v>
      </c>
      <c r="C196" t="s">
        <v>1301</v>
      </c>
      <c r="G196" t="s">
        <v>378</v>
      </c>
      <c r="H196" t="s">
        <v>379</v>
      </c>
    </row>
    <row r="197" spans="1:8" x14ac:dyDescent="0.25">
      <c r="A197" t="s">
        <v>380</v>
      </c>
      <c r="B197" t="s">
        <v>381</v>
      </c>
      <c r="C197" t="s">
        <v>1301</v>
      </c>
      <c r="G197" t="s">
        <v>380</v>
      </c>
      <c r="H197" t="s">
        <v>381</v>
      </c>
    </row>
    <row r="198" spans="1:8" x14ac:dyDescent="0.25">
      <c r="A198" t="s">
        <v>382</v>
      </c>
      <c r="B198" t="s">
        <v>383</v>
      </c>
      <c r="C198" t="s">
        <v>1301</v>
      </c>
      <c r="G198" t="s">
        <v>382</v>
      </c>
      <c r="H198" t="s">
        <v>383</v>
      </c>
    </row>
    <row r="199" spans="1:8" x14ac:dyDescent="0.25">
      <c r="A199" t="s">
        <v>384</v>
      </c>
      <c r="B199" t="s">
        <v>385</v>
      </c>
      <c r="C199" t="s">
        <v>1301</v>
      </c>
      <c r="G199" t="s">
        <v>384</v>
      </c>
      <c r="H199" t="s">
        <v>385</v>
      </c>
    </row>
    <row r="200" spans="1:8" x14ac:dyDescent="0.25">
      <c r="A200" t="s">
        <v>1392</v>
      </c>
      <c r="B200" t="s">
        <v>387</v>
      </c>
      <c r="C200" t="s">
        <v>1301</v>
      </c>
      <c r="G200" t="s">
        <v>1392</v>
      </c>
      <c r="H200" t="s">
        <v>387</v>
      </c>
    </row>
    <row r="201" spans="1:8" x14ac:dyDescent="0.25">
      <c r="A201" t="s">
        <v>388</v>
      </c>
      <c r="B201" t="s">
        <v>389</v>
      </c>
      <c r="C201" t="s">
        <v>1301</v>
      </c>
      <c r="G201" t="s">
        <v>388</v>
      </c>
      <c r="H201" t="s">
        <v>389</v>
      </c>
    </row>
    <row r="202" spans="1:8" x14ac:dyDescent="0.25">
      <c r="A202" t="s">
        <v>390</v>
      </c>
      <c r="B202" t="s">
        <v>391</v>
      </c>
      <c r="C202" t="s">
        <v>1301</v>
      </c>
      <c r="G202" t="s">
        <v>390</v>
      </c>
      <c r="H202" t="s">
        <v>391</v>
      </c>
    </row>
    <row r="203" spans="1:8" x14ac:dyDescent="0.25">
      <c r="A203" t="s">
        <v>1396</v>
      </c>
      <c r="B203" t="s">
        <v>1395</v>
      </c>
      <c r="C203" t="s">
        <v>1301</v>
      </c>
      <c r="D203" t="s">
        <v>1394</v>
      </c>
      <c r="E203" t="s">
        <v>1395</v>
      </c>
      <c r="F203" t="s">
        <v>1349</v>
      </c>
      <c r="G203" t="s">
        <v>1394</v>
      </c>
      <c r="H203" t="s">
        <v>1395</v>
      </c>
    </row>
    <row r="204" spans="1:8" x14ac:dyDescent="0.25">
      <c r="A204" t="s">
        <v>392</v>
      </c>
      <c r="B204" t="s">
        <v>393</v>
      </c>
      <c r="C204" t="s">
        <v>1301</v>
      </c>
      <c r="G204" t="s">
        <v>392</v>
      </c>
      <c r="H204" t="s">
        <v>393</v>
      </c>
    </row>
    <row r="205" spans="1:8" x14ac:dyDescent="0.25">
      <c r="A205" t="s">
        <v>394</v>
      </c>
      <c r="B205" t="s">
        <v>395</v>
      </c>
      <c r="C205" t="s">
        <v>1564</v>
      </c>
      <c r="G205" t="s">
        <v>394</v>
      </c>
      <c r="H205" t="s">
        <v>395</v>
      </c>
    </row>
    <row r="206" spans="1:8" x14ac:dyDescent="0.25">
      <c r="A206" t="s">
        <v>396</v>
      </c>
      <c r="B206" t="s">
        <v>397</v>
      </c>
      <c r="C206" t="s">
        <v>1301</v>
      </c>
      <c r="G206" t="s">
        <v>396</v>
      </c>
      <c r="H206" t="s">
        <v>397</v>
      </c>
    </row>
    <row r="207" spans="1:8" x14ac:dyDescent="0.25">
      <c r="A207" t="s">
        <v>398</v>
      </c>
      <c r="B207" t="s">
        <v>399</v>
      </c>
      <c r="C207" t="s">
        <v>1565</v>
      </c>
      <c r="G207" t="s">
        <v>398</v>
      </c>
      <c r="H207" t="s">
        <v>399</v>
      </c>
    </row>
    <row r="208" spans="1:8" x14ac:dyDescent="0.25">
      <c r="A208" t="s">
        <v>400</v>
      </c>
      <c r="B208" t="s">
        <v>401</v>
      </c>
      <c r="C208" t="s">
        <v>1301</v>
      </c>
      <c r="G208" t="s">
        <v>400</v>
      </c>
      <c r="H208" t="s">
        <v>401</v>
      </c>
    </row>
    <row r="209" spans="1:8" x14ac:dyDescent="0.25">
      <c r="A209" t="s">
        <v>402</v>
      </c>
      <c r="B209" t="s">
        <v>403</v>
      </c>
      <c r="C209" t="s">
        <v>1301</v>
      </c>
      <c r="G209" t="s">
        <v>402</v>
      </c>
      <c r="H209" t="s">
        <v>403</v>
      </c>
    </row>
    <row r="210" spans="1:8" x14ac:dyDescent="0.25">
      <c r="A210" t="s">
        <v>404</v>
      </c>
      <c r="B210" t="s">
        <v>405</v>
      </c>
      <c r="C210" t="s">
        <v>1301</v>
      </c>
      <c r="G210" t="s">
        <v>404</v>
      </c>
      <c r="H210" t="s">
        <v>405</v>
      </c>
    </row>
    <row r="211" spans="1:8" x14ac:dyDescent="0.25">
      <c r="A211" t="s">
        <v>406</v>
      </c>
      <c r="B211" t="s">
        <v>407</v>
      </c>
      <c r="C211" t="s">
        <v>1301</v>
      </c>
      <c r="G211" t="s">
        <v>406</v>
      </c>
      <c r="H211" t="s">
        <v>407</v>
      </c>
    </row>
    <row r="212" spans="1:8" x14ac:dyDescent="0.25">
      <c r="A212" t="s">
        <v>408</v>
      </c>
      <c r="B212" t="s">
        <v>409</v>
      </c>
      <c r="C212" t="s">
        <v>1301</v>
      </c>
      <c r="G212" t="s">
        <v>408</v>
      </c>
      <c r="H212" t="s">
        <v>409</v>
      </c>
    </row>
    <row r="213" spans="1:8" x14ac:dyDescent="0.25">
      <c r="A213" t="s">
        <v>410</v>
      </c>
      <c r="B213" t="s">
        <v>411</v>
      </c>
      <c r="C213" t="s">
        <v>1301</v>
      </c>
      <c r="G213" t="s">
        <v>410</v>
      </c>
      <c r="H213" t="s">
        <v>411</v>
      </c>
    </row>
    <row r="214" spans="1:8" x14ac:dyDescent="0.25">
      <c r="A214" t="s">
        <v>412</v>
      </c>
      <c r="B214" t="s">
        <v>413</v>
      </c>
      <c r="C214" t="s">
        <v>1301</v>
      </c>
      <c r="G214" t="s">
        <v>412</v>
      </c>
      <c r="H214" t="s">
        <v>413</v>
      </c>
    </row>
    <row r="215" spans="1:8" x14ac:dyDescent="0.25">
      <c r="A215" t="s">
        <v>414</v>
      </c>
      <c r="B215" t="s">
        <v>415</v>
      </c>
      <c r="C215" t="s">
        <v>1301</v>
      </c>
      <c r="G215" t="s">
        <v>414</v>
      </c>
      <c r="H215" t="s">
        <v>415</v>
      </c>
    </row>
    <row r="216" spans="1:8" x14ac:dyDescent="0.25">
      <c r="A216" t="s">
        <v>416</v>
      </c>
      <c r="B216" t="s">
        <v>417</v>
      </c>
      <c r="C216" t="s">
        <v>1301</v>
      </c>
      <c r="G216" t="s">
        <v>416</v>
      </c>
      <c r="H216" t="s">
        <v>417</v>
      </c>
    </row>
    <row r="217" spans="1:8" x14ac:dyDescent="0.25">
      <c r="A217" t="s">
        <v>418</v>
      </c>
      <c r="B217" t="s">
        <v>419</v>
      </c>
      <c r="C217" t="s">
        <v>1301</v>
      </c>
      <c r="G217" t="s">
        <v>418</v>
      </c>
      <c r="H217" t="s">
        <v>419</v>
      </c>
    </row>
    <row r="218" spans="1:8" x14ac:dyDescent="0.25">
      <c r="A218" t="s">
        <v>420</v>
      </c>
      <c r="B218" t="s">
        <v>421</v>
      </c>
      <c r="C218" t="s">
        <v>1301</v>
      </c>
      <c r="G218" t="s">
        <v>420</v>
      </c>
      <c r="H218" t="s">
        <v>421</v>
      </c>
    </row>
    <row r="219" spans="1:8" x14ac:dyDescent="0.25">
      <c r="A219" t="s">
        <v>422</v>
      </c>
      <c r="B219" t="s">
        <v>423</v>
      </c>
      <c r="C219" t="s">
        <v>1301</v>
      </c>
      <c r="G219" t="s">
        <v>422</v>
      </c>
      <c r="H219" t="s">
        <v>423</v>
      </c>
    </row>
    <row r="220" spans="1:8" x14ac:dyDescent="0.25">
      <c r="A220" t="s">
        <v>424</v>
      </c>
      <c r="B220" t="s">
        <v>425</v>
      </c>
      <c r="C220" t="s">
        <v>1301</v>
      </c>
      <c r="G220" t="s">
        <v>424</v>
      </c>
      <c r="H220" t="s">
        <v>425</v>
      </c>
    </row>
    <row r="221" spans="1:8" x14ac:dyDescent="0.25">
      <c r="A221" t="s">
        <v>426</v>
      </c>
      <c r="B221" t="s">
        <v>427</v>
      </c>
      <c r="C221" t="s">
        <v>1301</v>
      </c>
      <c r="G221" t="s">
        <v>426</v>
      </c>
      <c r="H221" t="s">
        <v>427</v>
      </c>
    </row>
    <row r="222" spans="1:8" x14ac:dyDescent="0.25">
      <c r="A222" t="s">
        <v>428</v>
      </c>
      <c r="B222" t="s">
        <v>429</v>
      </c>
      <c r="C222" t="s">
        <v>1301</v>
      </c>
      <c r="G222" t="s">
        <v>428</v>
      </c>
      <c r="H222" t="s">
        <v>429</v>
      </c>
    </row>
    <row r="223" spans="1:8" x14ac:dyDescent="0.25">
      <c r="A223" t="s">
        <v>430</v>
      </c>
      <c r="B223" t="s">
        <v>431</v>
      </c>
      <c r="C223" t="s">
        <v>1301</v>
      </c>
      <c r="G223" t="s">
        <v>430</v>
      </c>
      <c r="H223" t="s">
        <v>431</v>
      </c>
    </row>
    <row r="224" spans="1:8" x14ac:dyDescent="0.25">
      <c r="A224" t="s">
        <v>432</v>
      </c>
      <c r="B224" t="s">
        <v>433</v>
      </c>
      <c r="C224" t="s">
        <v>1301</v>
      </c>
      <c r="G224" t="s">
        <v>432</v>
      </c>
      <c r="H224" t="s">
        <v>433</v>
      </c>
    </row>
    <row r="225" spans="1:8" x14ac:dyDescent="0.25">
      <c r="A225" t="s">
        <v>434</v>
      </c>
      <c r="B225" t="s">
        <v>435</v>
      </c>
      <c r="C225" t="s">
        <v>1301</v>
      </c>
      <c r="G225" t="s">
        <v>434</v>
      </c>
      <c r="H225" t="s">
        <v>435</v>
      </c>
    </row>
    <row r="226" spans="1:8" x14ac:dyDescent="0.25">
      <c r="A226" t="s">
        <v>436</v>
      </c>
      <c r="B226" t="s">
        <v>437</v>
      </c>
      <c r="C226" t="s">
        <v>1301</v>
      </c>
      <c r="G226" t="s">
        <v>436</v>
      </c>
      <c r="H226" t="s">
        <v>437</v>
      </c>
    </row>
    <row r="227" spans="1:8" x14ac:dyDescent="0.25">
      <c r="A227" t="s">
        <v>438</v>
      </c>
      <c r="B227" t="s">
        <v>439</v>
      </c>
      <c r="C227" t="s">
        <v>1301</v>
      </c>
      <c r="G227" t="s">
        <v>438</v>
      </c>
      <c r="H227" t="s">
        <v>439</v>
      </c>
    </row>
    <row r="228" spans="1:8" x14ac:dyDescent="0.25">
      <c r="A228" t="s">
        <v>440</v>
      </c>
      <c r="B228" t="s">
        <v>441</v>
      </c>
      <c r="C228" t="s">
        <v>1301</v>
      </c>
      <c r="G228" t="s">
        <v>440</v>
      </c>
      <c r="H228" t="s">
        <v>441</v>
      </c>
    </row>
    <row r="229" spans="1:8" x14ac:dyDescent="0.25">
      <c r="A229" t="s">
        <v>442</v>
      </c>
      <c r="B229" t="s">
        <v>443</v>
      </c>
      <c r="C229" t="s">
        <v>1301</v>
      </c>
      <c r="G229" t="s">
        <v>442</v>
      </c>
      <c r="H229" t="s">
        <v>443</v>
      </c>
    </row>
    <row r="230" spans="1:8" x14ac:dyDescent="0.25">
      <c r="A230" t="s">
        <v>444</v>
      </c>
      <c r="B230" t="s">
        <v>445</v>
      </c>
      <c r="C230" t="s">
        <v>1301</v>
      </c>
      <c r="G230" t="s">
        <v>444</v>
      </c>
      <c r="H230" t="s">
        <v>445</v>
      </c>
    </row>
    <row r="231" spans="1:8" x14ac:dyDescent="0.25">
      <c r="A231" t="s">
        <v>446</v>
      </c>
      <c r="B231" t="s">
        <v>447</v>
      </c>
      <c r="C231" t="s">
        <v>1301</v>
      </c>
      <c r="G231" t="s">
        <v>446</v>
      </c>
      <c r="H231" t="s">
        <v>447</v>
      </c>
    </row>
    <row r="232" spans="1:8" x14ac:dyDescent="0.25">
      <c r="A232" t="s">
        <v>448</v>
      </c>
      <c r="B232" t="s">
        <v>449</v>
      </c>
      <c r="C232" t="s">
        <v>1301</v>
      </c>
      <c r="G232" t="s">
        <v>448</v>
      </c>
      <c r="H232" t="s">
        <v>449</v>
      </c>
    </row>
    <row r="233" spans="1:8" x14ac:dyDescent="0.25">
      <c r="A233" t="s">
        <v>450</v>
      </c>
      <c r="B233" t="s">
        <v>451</v>
      </c>
      <c r="C233" t="s">
        <v>1301</v>
      </c>
      <c r="G233" t="s">
        <v>450</v>
      </c>
      <c r="H233" t="s">
        <v>451</v>
      </c>
    </row>
    <row r="234" spans="1:8" x14ac:dyDescent="0.25">
      <c r="A234" t="s">
        <v>452</v>
      </c>
      <c r="B234" t="s">
        <v>453</v>
      </c>
      <c r="C234" t="s">
        <v>1301</v>
      </c>
      <c r="G234" t="s">
        <v>452</v>
      </c>
      <c r="H234" t="s">
        <v>453</v>
      </c>
    </row>
    <row r="235" spans="1:8" x14ac:dyDescent="0.25">
      <c r="A235" t="s">
        <v>454</v>
      </c>
      <c r="B235" t="s">
        <v>455</v>
      </c>
      <c r="C235" t="s">
        <v>1301</v>
      </c>
      <c r="G235" t="s">
        <v>454</v>
      </c>
      <c r="H235" t="s">
        <v>455</v>
      </c>
    </row>
    <row r="236" spans="1:8" x14ac:dyDescent="0.25">
      <c r="A236" t="s">
        <v>456</v>
      </c>
      <c r="B236" t="s">
        <v>457</v>
      </c>
      <c r="C236" t="s">
        <v>1301</v>
      </c>
      <c r="G236" t="s">
        <v>456</v>
      </c>
      <c r="H236" t="s">
        <v>457</v>
      </c>
    </row>
    <row r="237" spans="1:8" x14ac:dyDescent="0.25">
      <c r="A237" t="s">
        <v>458</v>
      </c>
      <c r="B237" t="s">
        <v>459</v>
      </c>
      <c r="C237" t="s">
        <v>1301</v>
      </c>
      <c r="G237" t="s">
        <v>458</v>
      </c>
      <c r="H237" t="s">
        <v>459</v>
      </c>
    </row>
    <row r="238" spans="1:8" x14ac:dyDescent="0.25">
      <c r="A238" t="s">
        <v>460</v>
      </c>
      <c r="B238" t="s">
        <v>461</v>
      </c>
      <c r="C238" t="s">
        <v>1301</v>
      </c>
      <c r="G238" t="s">
        <v>460</v>
      </c>
      <c r="H238" t="s">
        <v>461</v>
      </c>
    </row>
    <row r="239" spans="1:8" x14ac:dyDescent="0.25">
      <c r="A239" t="s">
        <v>462</v>
      </c>
      <c r="B239" t="s">
        <v>463</v>
      </c>
      <c r="C239" t="s">
        <v>1301</v>
      </c>
      <c r="G239" t="s">
        <v>462</v>
      </c>
      <c r="H239" t="s">
        <v>463</v>
      </c>
    </row>
    <row r="240" spans="1:8" x14ac:dyDescent="0.25">
      <c r="A240" t="s">
        <v>464</v>
      </c>
      <c r="B240" t="s">
        <v>465</v>
      </c>
      <c r="C240" t="s">
        <v>1566</v>
      </c>
      <c r="G240" t="s">
        <v>464</v>
      </c>
      <c r="H240" t="s">
        <v>465</v>
      </c>
    </row>
    <row r="241" spans="1:8" x14ac:dyDescent="0.25">
      <c r="A241" t="s">
        <v>466</v>
      </c>
      <c r="B241" t="s">
        <v>467</v>
      </c>
      <c r="C241" t="s">
        <v>1567</v>
      </c>
      <c r="G241" t="s">
        <v>466</v>
      </c>
      <c r="H241" t="s">
        <v>467</v>
      </c>
    </row>
    <row r="242" spans="1:8" x14ac:dyDescent="0.25">
      <c r="A242" t="s">
        <v>468</v>
      </c>
      <c r="B242" t="s">
        <v>469</v>
      </c>
      <c r="C242" t="s">
        <v>1568</v>
      </c>
      <c r="G242" t="s">
        <v>468</v>
      </c>
      <c r="H242" t="s">
        <v>469</v>
      </c>
    </row>
    <row r="243" spans="1:8" x14ac:dyDescent="0.25">
      <c r="A243" t="s">
        <v>470</v>
      </c>
      <c r="B243" t="s">
        <v>471</v>
      </c>
      <c r="C243" t="s">
        <v>1567</v>
      </c>
      <c r="G243" t="s">
        <v>470</v>
      </c>
      <c r="H243" t="s">
        <v>471</v>
      </c>
    </row>
    <row r="244" spans="1:8" x14ac:dyDescent="0.25">
      <c r="A244" t="s">
        <v>472</v>
      </c>
      <c r="B244" t="s">
        <v>473</v>
      </c>
      <c r="C244" t="s">
        <v>1301</v>
      </c>
      <c r="G244" t="s">
        <v>472</v>
      </c>
      <c r="H244" t="s">
        <v>473</v>
      </c>
    </row>
    <row r="245" spans="1:8" x14ac:dyDescent="0.25">
      <c r="A245" t="s">
        <v>474</v>
      </c>
      <c r="B245" t="s">
        <v>475</v>
      </c>
      <c r="C245" t="s">
        <v>1569</v>
      </c>
      <c r="G245" t="s">
        <v>474</v>
      </c>
      <c r="H245" t="s">
        <v>475</v>
      </c>
    </row>
    <row r="246" spans="1:8" x14ac:dyDescent="0.25">
      <c r="A246" t="s">
        <v>476</v>
      </c>
      <c r="B246" t="s">
        <v>477</v>
      </c>
      <c r="C246" t="s">
        <v>1301</v>
      </c>
      <c r="G246" t="s">
        <v>476</v>
      </c>
      <c r="H246" t="s">
        <v>477</v>
      </c>
    </row>
    <row r="247" spans="1:8" x14ac:dyDescent="0.25">
      <c r="A247" t="s">
        <v>478</v>
      </c>
      <c r="B247" t="s">
        <v>479</v>
      </c>
      <c r="C247" t="s">
        <v>1301</v>
      </c>
      <c r="G247" t="s">
        <v>478</v>
      </c>
      <c r="H247" t="s">
        <v>479</v>
      </c>
    </row>
    <row r="248" spans="1:8" x14ac:dyDescent="0.25">
      <c r="A248" t="s">
        <v>480</v>
      </c>
      <c r="B248" t="s">
        <v>481</v>
      </c>
      <c r="C248" t="s">
        <v>1570</v>
      </c>
      <c r="G248" t="s">
        <v>480</v>
      </c>
      <c r="H248" t="s">
        <v>481</v>
      </c>
    </row>
    <row r="249" spans="1:8" x14ac:dyDescent="0.25">
      <c r="A249" t="s">
        <v>482</v>
      </c>
      <c r="B249" t="s">
        <v>483</v>
      </c>
      <c r="C249" t="s">
        <v>1571</v>
      </c>
      <c r="G249" t="s">
        <v>482</v>
      </c>
      <c r="H249" t="s">
        <v>483</v>
      </c>
    </row>
    <row r="250" spans="1:8" x14ac:dyDescent="0.25">
      <c r="A250" t="s">
        <v>484</v>
      </c>
      <c r="B250" t="s">
        <v>485</v>
      </c>
      <c r="C250" t="s">
        <v>1572</v>
      </c>
      <c r="G250" t="s">
        <v>484</v>
      </c>
      <c r="H250" t="s">
        <v>485</v>
      </c>
    </row>
    <row r="251" spans="1:8" x14ac:dyDescent="0.25">
      <c r="A251" t="s">
        <v>486</v>
      </c>
      <c r="B251" t="s">
        <v>487</v>
      </c>
      <c r="C251" t="s">
        <v>1301</v>
      </c>
      <c r="G251" t="s">
        <v>486</v>
      </c>
      <c r="H251" t="s">
        <v>487</v>
      </c>
    </row>
    <row r="252" spans="1:8" x14ac:dyDescent="0.25">
      <c r="A252" t="s">
        <v>488</v>
      </c>
      <c r="B252" t="s">
        <v>489</v>
      </c>
      <c r="C252" t="s">
        <v>1301</v>
      </c>
      <c r="G252" t="s">
        <v>488</v>
      </c>
      <c r="H252" t="s">
        <v>489</v>
      </c>
    </row>
    <row r="253" spans="1:8" x14ac:dyDescent="0.25">
      <c r="A253" t="s">
        <v>490</v>
      </c>
      <c r="B253" t="s">
        <v>491</v>
      </c>
      <c r="C253" t="s">
        <v>1301</v>
      </c>
      <c r="G253" t="s">
        <v>490</v>
      </c>
      <c r="H253" t="s">
        <v>491</v>
      </c>
    </row>
    <row r="254" spans="1:8" x14ac:dyDescent="0.25">
      <c r="A254" t="s">
        <v>492</v>
      </c>
      <c r="B254" t="s">
        <v>493</v>
      </c>
      <c r="C254" t="s">
        <v>1301</v>
      </c>
      <c r="G254" t="s">
        <v>492</v>
      </c>
      <c r="H254" t="s">
        <v>493</v>
      </c>
    </row>
    <row r="255" spans="1:8" x14ac:dyDescent="0.25">
      <c r="A255" t="s">
        <v>494</v>
      </c>
      <c r="B255" t="s">
        <v>495</v>
      </c>
      <c r="C255" t="s">
        <v>1301</v>
      </c>
      <c r="G255" t="s">
        <v>494</v>
      </c>
      <c r="H255" t="s">
        <v>495</v>
      </c>
    </row>
    <row r="256" spans="1:8" x14ac:dyDescent="0.25">
      <c r="A256" t="s">
        <v>496</v>
      </c>
      <c r="B256" t="s">
        <v>497</v>
      </c>
      <c r="C256" t="s">
        <v>1301</v>
      </c>
      <c r="G256" t="s">
        <v>496</v>
      </c>
      <c r="H256" t="s">
        <v>497</v>
      </c>
    </row>
    <row r="257" spans="1:8" x14ac:dyDescent="0.25">
      <c r="A257" t="s">
        <v>498</v>
      </c>
      <c r="B257" t="s">
        <v>499</v>
      </c>
      <c r="C257" t="s">
        <v>1573</v>
      </c>
      <c r="G257" t="s">
        <v>498</v>
      </c>
      <c r="H257" t="s">
        <v>499</v>
      </c>
    </row>
    <row r="258" spans="1:8" x14ac:dyDescent="0.25">
      <c r="A258" t="s">
        <v>500</v>
      </c>
      <c r="B258" t="s">
        <v>501</v>
      </c>
      <c r="C258" t="s">
        <v>1301</v>
      </c>
      <c r="G258" t="s">
        <v>500</v>
      </c>
      <c r="H258" t="s">
        <v>501</v>
      </c>
    </row>
    <row r="259" spans="1:8" x14ac:dyDescent="0.25">
      <c r="A259" t="s">
        <v>502</v>
      </c>
      <c r="B259" t="s">
        <v>503</v>
      </c>
      <c r="C259" t="s">
        <v>1574</v>
      </c>
      <c r="G259" t="s">
        <v>502</v>
      </c>
      <c r="H259" t="s">
        <v>503</v>
      </c>
    </row>
    <row r="260" spans="1:8" x14ac:dyDescent="0.25">
      <c r="A260" t="s">
        <v>504</v>
      </c>
      <c r="B260" t="s">
        <v>505</v>
      </c>
      <c r="C260" t="s">
        <v>1301</v>
      </c>
      <c r="G260" t="s">
        <v>504</v>
      </c>
      <c r="H260" t="s">
        <v>505</v>
      </c>
    </row>
    <row r="261" spans="1:8" x14ac:dyDescent="0.25">
      <c r="A261" t="s">
        <v>506</v>
      </c>
      <c r="B261" t="s">
        <v>507</v>
      </c>
      <c r="C261" t="s">
        <v>1301</v>
      </c>
      <c r="G261" t="s">
        <v>506</v>
      </c>
      <c r="H261" t="s">
        <v>507</v>
      </c>
    </row>
    <row r="262" spans="1:8" x14ac:dyDescent="0.25">
      <c r="A262" t="s">
        <v>1397</v>
      </c>
      <c r="B262" t="s">
        <v>511</v>
      </c>
      <c r="C262" t="s">
        <v>1301</v>
      </c>
      <c r="G262" t="s">
        <v>1397</v>
      </c>
      <c r="H262" t="s">
        <v>511</v>
      </c>
    </row>
    <row r="263" spans="1:8" x14ac:dyDescent="0.25">
      <c r="A263" t="s">
        <v>508</v>
      </c>
      <c r="B263" t="s">
        <v>509</v>
      </c>
      <c r="C263" t="s">
        <v>1301</v>
      </c>
      <c r="G263" t="s">
        <v>508</v>
      </c>
      <c r="H263" t="s">
        <v>509</v>
      </c>
    </row>
    <row r="264" spans="1:8" x14ac:dyDescent="0.25">
      <c r="A264" t="s">
        <v>512</v>
      </c>
      <c r="B264" t="s">
        <v>513</v>
      </c>
      <c r="C264" t="s">
        <v>1301</v>
      </c>
      <c r="G264" t="s">
        <v>512</v>
      </c>
      <c r="H264" t="s">
        <v>513</v>
      </c>
    </row>
    <row r="265" spans="1:8" x14ac:dyDescent="0.25">
      <c r="A265" t="s">
        <v>514</v>
      </c>
      <c r="B265" t="s">
        <v>515</v>
      </c>
      <c r="C265" t="s">
        <v>1301</v>
      </c>
      <c r="G265" t="s">
        <v>514</v>
      </c>
      <c r="H265" t="s">
        <v>515</v>
      </c>
    </row>
    <row r="266" spans="1:8" x14ac:dyDescent="0.25">
      <c r="A266" t="s">
        <v>516</v>
      </c>
      <c r="B266" t="s">
        <v>517</v>
      </c>
      <c r="C266" t="s">
        <v>1301</v>
      </c>
      <c r="G266" t="s">
        <v>516</v>
      </c>
      <c r="H266" t="s">
        <v>517</v>
      </c>
    </row>
    <row r="267" spans="1:8" x14ac:dyDescent="0.25">
      <c r="A267" t="s">
        <v>518</v>
      </c>
      <c r="B267" t="s">
        <v>519</v>
      </c>
      <c r="C267" t="s">
        <v>1301</v>
      </c>
      <c r="G267" t="s">
        <v>518</v>
      </c>
      <c r="H267" t="s">
        <v>519</v>
      </c>
    </row>
    <row r="268" spans="1:8" x14ac:dyDescent="0.25">
      <c r="A268" t="s">
        <v>520</v>
      </c>
      <c r="B268" t="s">
        <v>521</v>
      </c>
      <c r="C268" t="s">
        <v>1301</v>
      </c>
      <c r="G268" t="s">
        <v>520</v>
      </c>
      <c r="H268" t="s">
        <v>521</v>
      </c>
    </row>
    <row r="269" spans="1:8" x14ac:dyDescent="0.25">
      <c r="A269" t="s">
        <v>522</v>
      </c>
      <c r="B269" t="s">
        <v>523</v>
      </c>
      <c r="C269" t="s">
        <v>1301</v>
      </c>
      <c r="G269" t="s">
        <v>522</v>
      </c>
      <c r="H269" t="s">
        <v>523</v>
      </c>
    </row>
    <row r="270" spans="1:8" x14ac:dyDescent="0.25">
      <c r="A270" t="s">
        <v>524</v>
      </c>
      <c r="B270" t="s">
        <v>525</v>
      </c>
      <c r="C270" t="s">
        <v>1301</v>
      </c>
      <c r="G270" t="s">
        <v>524</v>
      </c>
      <c r="H270" t="s">
        <v>525</v>
      </c>
    </row>
    <row r="271" spans="1:8" x14ac:dyDescent="0.25">
      <c r="A271" t="s">
        <v>526</v>
      </c>
      <c r="B271" t="s">
        <v>527</v>
      </c>
      <c r="C271" t="s">
        <v>1301</v>
      </c>
      <c r="G271" t="s">
        <v>526</v>
      </c>
      <c r="H271" t="s">
        <v>527</v>
      </c>
    </row>
    <row r="272" spans="1:8" x14ac:dyDescent="0.25">
      <c r="A272" t="s">
        <v>528</v>
      </c>
      <c r="B272" t="s">
        <v>529</v>
      </c>
      <c r="C272" t="s">
        <v>1301</v>
      </c>
      <c r="G272" t="s">
        <v>528</v>
      </c>
      <c r="H272" t="s">
        <v>529</v>
      </c>
    </row>
    <row r="273" spans="1:8" x14ac:dyDescent="0.25">
      <c r="A273" t="s">
        <v>530</v>
      </c>
      <c r="B273" t="s">
        <v>531</v>
      </c>
      <c r="C273" t="s">
        <v>1301</v>
      </c>
      <c r="G273" t="s">
        <v>530</v>
      </c>
      <c r="H273" t="s">
        <v>531</v>
      </c>
    </row>
    <row r="274" spans="1:8" x14ac:dyDescent="0.25">
      <c r="A274" t="s">
        <v>532</v>
      </c>
      <c r="B274" t="s">
        <v>533</v>
      </c>
      <c r="C274" t="s">
        <v>1301</v>
      </c>
      <c r="G274" t="s">
        <v>532</v>
      </c>
      <c r="H274" t="s">
        <v>533</v>
      </c>
    </row>
    <row r="275" spans="1:8" x14ac:dyDescent="0.25">
      <c r="A275" t="s">
        <v>534</v>
      </c>
      <c r="B275" t="s">
        <v>535</v>
      </c>
      <c r="C275" t="s">
        <v>1301</v>
      </c>
      <c r="G275" t="s">
        <v>534</v>
      </c>
      <c r="H275" t="s">
        <v>535</v>
      </c>
    </row>
    <row r="276" spans="1:8" x14ac:dyDescent="0.25">
      <c r="A276" t="s">
        <v>536</v>
      </c>
      <c r="B276" t="s">
        <v>537</v>
      </c>
      <c r="C276" t="s">
        <v>1301</v>
      </c>
      <c r="G276" t="s">
        <v>536</v>
      </c>
      <c r="H276" t="s">
        <v>537</v>
      </c>
    </row>
    <row r="277" spans="1:8" x14ac:dyDescent="0.25">
      <c r="A277" t="s">
        <v>538</v>
      </c>
      <c r="B277" t="s">
        <v>539</v>
      </c>
      <c r="C277" t="s">
        <v>1301</v>
      </c>
      <c r="G277" t="s">
        <v>538</v>
      </c>
      <c r="H277" t="s">
        <v>539</v>
      </c>
    </row>
    <row r="278" spans="1:8" x14ac:dyDescent="0.25">
      <c r="A278" t="s">
        <v>540</v>
      </c>
      <c r="B278" t="s">
        <v>541</v>
      </c>
      <c r="C278" t="s">
        <v>1301</v>
      </c>
      <c r="G278" t="s">
        <v>540</v>
      </c>
      <c r="H278" t="s">
        <v>541</v>
      </c>
    </row>
    <row r="279" spans="1:8" x14ac:dyDescent="0.25">
      <c r="A279" t="s">
        <v>542</v>
      </c>
      <c r="B279" t="s">
        <v>543</v>
      </c>
      <c r="C279" t="s">
        <v>1301</v>
      </c>
      <c r="G279" t="s">
        <v>542</v>
      </c>
      <c r="H279" t="s">
        <v>543</v>
      </c>
    </row>
    <row r="280" spans="1:8" x14ac:dyDescent="0.25">
      <c r="A280" t="s">
        <v>544</v>
      </c>
      <c r="B280" t="s">
        <v>545</v>
      </c>
      <c r="C280" t="s">
        <v>1301</v>
      </c>
      <c r="G280" t="s">
        <v>544</v>
      </c>
      <c r="H280" t="s">
        <v>545</v>
      </c>
    </row>
    <row r="281" spans="1:8" x14ac:dyDescent="0.25">
      <c r="A281" t="s">
        <v>546</v>
      </c>
      <c r="B281" t="s">
        <v>547</v>
      </c>
      <c r="C281" t="s">
        <v>1301</v>
      </c>
      <c r="G281" t="s">
        <v>546</v>
      </c>
      <c r="H281" t="s">
        <v>547</v>
      </c>
    </row>
    <row r="282" spans="1:8" x14ac:dyDescent="0.25">
      <c r="A282" t="s">
        <v>548</v>
      </c>
      <c r="B282" t="s">
        <v>549</v>
      </c>
      <c r="C282" t="s">
        <v>1301</v>
      </c>
      <c r="G282" t="s">
        <v>548</v>
      </c>
      <c r="H282" t="s">
        <v>549</v>
      </c>
    </row>
    <row r="283" spans="1:8" x14ac:dyDescent="0.25">
      <c r="A283" t="s">
        <v>550</v>
      </c>
      <c r="B283" t="s">
        <v>551</v>
      </c>
      <c r="C283" t="s">
        <v>1301</v>
      </c>
      <c r="G283" t="s">
        <v>550</v>
      </c>
      <c r="H283" t="s">
        <v>551</v>
      </c>
    </row>
    <row r="284" spans="1:8" x14ac:dyDescent="0.25">
      <c r="A284" t="s">
        <v>552</v>
      </c>
      <c r="B284" t="s">
        <v>553</v>
      </c>
      <c r="C284" t="s">
        <v>1301</v>
      </c>
      <c r="G284" t="s">
        <v>552</v>
      </c>
      <c r="H284" t="s">
        <v>553</v>
      </c>
    </row>
    <row r="285" spans="1:8" x14ac:dyDescent="0.25">
      <c r="A285" t="s">
        <v>554</v>
      </c>
      <c r="B285" t="s">
        <v>555</v>
      </c>
      <c r="C285" t="s">
        <v>1301</v>
      </c>
      <c r="G285" t="s">
        <v>554</v>
      </c>
      <c r="H285" t="s">
        <v>555</v>
      </c>
    </row>
    <row r="286" spans="1:8" x14ac:dyDescent="0.25">
      <c r="A286" t="s">
        <v>556</v>
      </c>
      <c r="B286" t="s">
        <v>557</v>
      </c>
      <c r="C286" t="s">
        <v>1301</v>
      </c>
      <c r="G286" t="s">
        <v>556</v>
      </c>
      <c r="H286" t="s">
        <v>557</v>
      </c>
    </row>
    <row r="287" spans="1:8" x14ac:dyDescent="0.25">
      <c r="A287" t="s">
        <v>558</v>
      </c>
      <c r="B287" t="s">
        <v>559</v>
      </c>
      <c r="C287" t="s">
        <v>1301</v>
      </c>
      <c r="G287" t="s">
        <v>558</v>
      </c>
      <c r="H287" t="s">
        <v>559</v>
      </c>
    </row>
    <row r="288" spans="1:8" x14ac:dyDescent="0.25">
      <c r="A288" t="s">
        <v>560</v>
      </c>
      <c r="B288" t="s">
        <v>561</v>
      </c>
      <c r="C288" t="s">
        <v>1301</v>
      </c>
      <c r="G288" t="s">
        <v>560</v>
      </c>
      <c r="H288" t="s">
        <v>561</v>
      </c>
    </row>
    <row r="289" spans="1:8" x14ac:dyDescent="0.25">
      <c r="A289" t="s">
        <v>1399</v>
      </c>
      <c r="B289" t="s">
        <v>1400</v>
      </c>
      <c r="C289" t="s">
        <v>1301</v>
      </c>
      <c r="G289" t="s">
        <v>1399</v>
      </c>
      <c r="H289" t="s">
        <v>1400</v>
      </c>
    </row>
    <row r="290" spans="1:8" x14ac:dyDescent="0.25">
      <c r="A290" t="s">
        <v>562</v>
      </c>
      <c r="B290" t="s">
        <v>563</v>
      </c>
      <c r="C290" t="s">
        <v>1301</v>
      </c>
      <c r="G290" t="s">
        <v>562</v>
      </c>
      <c r="H290" t="s">
        <v>563</v>
      </c>
    </row>
    <row r="291" spans="1:8" x14ac:dyDescent="0.25">
      <c r="A291" t="s">
        <v>564</v>
      </c>
      <c r="B291" t="s">
        <v>565</v>
      </c>
      <c r="C291" t="s">
        <v>1301</v>
      </c>
      <c r="G291" t="s">
        <v>564</v>
      </c>
      <c r="H291" t="s">
        <v>565</v>
      </c>
    </row>
    <row r="292" spans="1:8" x14ac:dyDescent="0.25">
      <c r="A292" t="s">
        <v>566</v>
      </c>
      <c r="B292" t="s">
        <v>567</v>
      </c>
      <c r="C292" t="s">
        <v>1301</v>
      </c>
      <c r="G292" t="s">
        <v>566</v>
      </c>
      <c r="H292" t="s">
        <v>567</v>
      </c>
    </row>
    <row r="293" spans="1:8" x14ac:dyDescent="0.25">
      <c r="A293" t="s">
        <v>568</v>
      </c>
      <c r="B293" t="s">
        <v>569</v>
      </c>
      <c r="C293" t="s">
        <v>1301</v>
      </c>
      <c r="G293" t="s">
        <v>568</v>
      </c>
      <c r="H293" t="s">
        <v>569</v>
      </c>
    </row>
    <row r="294" spans="1:8" x14ac:dyDescent="0.25">
      <c r="A294" t="s">
        <v>1401</v>
      </c>
      <c r="B294" t="s">
        <v>845</v>
      </c>
      <c r="C294" t="s">
        <v>1301</v>
      </c>
      <c r="G294" t="s">
        <v>1401</v>
      </c>
      <c r="H294" t="s">
        <v>845</v>
      </c>
    </row>
    <row r="295" spans="1:8" x14ac:dyDescent="0.25">
      <c r="A295" t="s">
        <v>1403</v>
      </c>
      <c r="B295" t="s">
        <v>575</v>
      </c>
      <c r="C295" t="s">
        <v>1301</v>
      </c>
      <c r="G295" t="s">
        <v>1403</v>
      </c>
      <c r="H295" t="s">
        <v>575</v>
      </c>
    </row>
    <row r="296" spans="1:8" x14ac:dyDescent="0.25">
      <c r="A296" t="s">
        <v>570</v>
      </c>
      <c r="B296" t="s">
        <v>571</v>
      </c>
      <c r="C296" t="s">
        <v>1301</v>
      </c>
      <c r="G296" t="s">
        <v>570</v>
      </c>
      <c r="H296" t="s">
        <v>571</v>
      </c>
    </row>
    <row r="297" spans="1:8" x14ac:dyDescent="0.25">
      <c r="A297" t="s">
        <v>1404</v>
      </c>
      <c r="B297" t="s">
        <v>1405</v>
      </c>
      <c r="C297" t="s">
        <v>1301</v>
      </c>
      <c r="G297" t="s">
        <v>1404</v>
      </c>
      <c r="H297" t="s">
        <v>1405</v>
      </c>
    </row>
    <row r="298" spans="1:8" x14ac:dyDescent="0.25">
      <c r="A298" t="s">
        <v>572</v>
      </c>
      <c r="B298" t="s">
        <v>573</v>
      </c>
      <c r="C298" t="s">
        <v>1301</v>
      </c>
      <c r="G298" t="s">
        <v>572</v>
      </c>
      <c r="H298" t="s">
        <v>573</v>
      </c>
    </row>
    <row r="299" spans="1:8" x14ac:dyDescent="0.25">
      <c r="A299" t="s">
        <v>1126</v>
      </c>
      <c r="B299" t="s">
        <v>751</v>
      </c>
      <c r="C299" t="s">
        <v>1301</v>
      </c>
      <c r="G299" t="s">
        <v>1126</v>
      </c>
      <c r="H299" t="s">
        <v>751</v>
      </c>
    </row>
    <row r="300" spans="1:8" x14ac:dyDescent="0.25">
      <c r="A300" t="s">
        <v>1130</v>
      </c>
      <c r="B300" t="s">
        <v>757</v>
      </c>
      <c r="C300" t="s">
        <v>1301</v>
      </c>
      <c r="G300" t="s">
        <v>1130</v>
      </c>
      <c r="H300" t="s">
        <v>757</v>
      </c>
    </row>
    <row r="301" spans="1:8" x14ac:dyDescent="0.25">
      <c r="A301" t="s">
        <v>1131</v>
      </c>
      <c r="B301" t="s">
        <v>759</v>
      </c>
      <c r="C301" t="s">
        <v>1575</v>
      </c>
      <c r="G301" t="s">
        <v>1131</v>
      </c>
      <c r="H301" t="s">
        <v>759</v>
      </c>
    </row>
    <row r="302" spans="1:8" x14ac:dyDescent="0.25">
      <c r="A302" t="s">
        <v>1132</v>
      </c>
      <c r="B302" t="s">
        <v>761</v>
      </c>
      <c r="C302" t="s">
        <v>1301</v>
      </c>
      <c r="G302" t="s">
        <v>1132</v>
      </c>
      <c r="H302" t="s">
        <v>761</v>
      </c>
    </row>
    <row r="303" spans="1:8" x14ac:dyDescent="0.25">
      <c r="A303" t="s">
        <v>1133</v>
      </c>
      <c r="B303" t="s">
        <v>763</v>
      </c>
      <c r="C303" t="s">
        <v>1301</v>
      </c>
      <c r="G303" t="s">
        <v>1133</v>
      </c>
      <c r="H303" t="s">
        <v>763</v>
      </c>
    </row>
    <row r="304" spans="1:8" x14ac:dyDescent="0.25">
      <c r="A304" t="s">
        <v>1134</v>
      </c>
      <c r="B304" t="s">
        <v>765</v>
      </c>
      <c r="C304" t="s">
        <v>1301</v>
      </c>
      <c r="G304" t="s">
        <v>1134</v>
      </c>
      <c r="H304" t="s">
        <v>765</v>
      </c>
    </row>
    <row r="305" spans="1:8" x14ac:dyDescent="0.25">
      <c r="A305" t="s">
        <v>1135</v>
      </c>
      <c r="B305" t="s">
        <v>767</v>
      </c>
      <c r="C305" t="s">
        <v>1576</v>
      </c>
      <c r="G305" t="s">
        <v>1135</v>
      </c>
      <c r="H305" t="s">
        <v>767</v>
      </c>
    </row>
    <row r="306" spans="1:8" x14ac:dyDescent="0.25">
      <c r="A306" t="s">
        <v>1173</v>
      </c>
      <c r="B306" t="s">
        <v>1406</v>
      </c>
      <c r="C306" t="s">
        <v>1301</v>
      </c>
      <c r="G306" t="s">
        <v>1173</v>
      </c>
      <c r="H306" t="s">
        <v>1406</v>
      </c>
    </row>
    <row r="307" spans="1:8" x14ac:dyDescent="0.25">
      <c r="A307" t="s">
        <v>1136</v>
      </c>
      <c r="B307" t="s">
        <v>769</v>
      </c>
      <c r="C307" t="s">
        <v>1301</v>
      </c>
      <c r="G307" t="s">
        <v>1136</v>
      </c>
      <c r="H307" t="s">
        <v>769</v>
      </c>
    </row>
    <row r="308" spans="1:8" x14ac:dyDescent="0.25">
      <c r="A308" t="s">
        <v>1137</v>
      </c>
      <c r="B308" t="s">
        <v>771</v>
      </c>
      <c r="C308" t="s">
        <v>1301</v>
      </c>
      <c r="G308" t="s">
        <v>1137</v>
      </c>
      <c r="H308" t="s">
        <v>771</v>
      </c>
    </row>
    <row r="309" spans="1:8" x14ac:dyDescent="0.25">
      <c r="A309" t="s">
        <v>1138</v>
      </c>
      <c r="B309" t="s">
        <v>773</v>
      </c>
      <c r="C309" t="s">
        <v>1301</v>
      </c>
      <c r="G309" t="s">
        <v>1138</v>
      </c>
      <c r="H309" t="s">
        <v>773</v>
      </c>
    </row>
    <row r="310" spans="1:8" x14ac:dyDescent="0.25">
      <c r="A310" t="s">
        <v>1139</v>
      </c>
      <c r="B310" t="s">
        <v>775</v>
      </c>
      <c r="C310" t="s">
        <v>1301</v>
      </c>
      <c r="G310" t="s">
        <v>1139</v>
      </c>
      <c r="H310" t="s">
        <v>775</v>
      </c>
    </row>
    <row r="311" spans="1:8" x14ac:dyDescent="0.25">
      <c r="A311" t="s">
        <v>1140</v>
      </c>
      <c r="B311" t="s">
        <v>777</v>
      </c>
      <c r="C311" t="s">
        <v>1301</v>
      </c>
      <c r="G311" t="s">
        <v>1140</v>
      </c>
      <c r="H311" t="s">
        <v>777</v>
      </c>
    </row>
    <row r="312" spans="1:8" x14ac:dyDescent="0.25">
      <c r="A312" t="s">
        <v>1141</v>
      </c>
      <c r="B312" t="s">
        <v>779</v>
      </c>
      <c r="C312" t="s">
        <v>1301</v>
      </c>
      <c r="G312" t="s">
        <v>1141</v>
      </c>
      <c r="H312" t="s">
        <v>779</v>
      </c>
    </row>
    <row r="313" spans="1:8" x14ac:dyDescent="0.25">
      <c r="A313" t="s">
        <v>1142</v>
      </c>
      <c r="B313" t="s">
        <v>781</v>
      </c>
      <c r="C313" t="s">
        <v>1301</v>
      </c>
      <c r="G313" t="s">
        <v>1142</v>
      </c>
      <c r="H313" t="s">
        <v>781</v>
      </c>
    </row>
    <row r="314" spans="1:8" x14ac:dyDescent="0.25">
      <c r="A314" t="s">
        <v>1143</v>
      </c>
      <c r="B314" t="s">
        <v>783</v>
      </c>
      <c r="C314" t="s">
        <v>1301</v>
      </c>
      <c r="G314" t="s">
        <v>1143</v>
      </c>
      <c r="H314" t="s">
        <v>783</v>
      </c>
    </row>
    <row r="315" spans="1:8" x14ac:dyDescent="0.25">
      <c r="A315" t="s">
        <v>1144</v>
      </c>
      <c r="B315" t="s">
        <v>785</v>
      </c>
      <c r="C315" t="s">
        <v>1301</v>
      </c>
      <c r="G315" t="s">
        <v>1144</v>
      </c>
      <c r="H315" t="s">
        <v>785</v>
      </c>
    </row>
    <row r="316" spans="1:8" x14ac:dyDescent="0.25">
      <c r="A316" t="s">
        <v>1145</v>
      </c>
      <c r="B316" t="s">
        <v>787</v>
      </c>
      <c r="C316" t="s">
        <v>1577</v>
      </c>
      <c r="G316" t="s">
        <v>1145</v>
      </c>
      <c r="H316" t="s">
        <v>787</v>
      </c>
    </row>
    <row r="317" spans="1:8" x14ac:dyDescent="0.25">
      <c r="A317" t="s">
        <v>1146</v>
      </c>
      <c r="B317" t="s">
        <v>789</v>
      </c>
      <c r="C317" t="s">
        <v>1301</v>
      </c>
      <c r="G317" t="s">
        <v>1146</v>
      </c>
      <c r="H317" t="s">
        <v>789</v>
      </c>
    </row>
    <row r="318" spans="1:8" x14ac:dyDescent="0.25">
      <c r="A318" t="s">
        <v>1147</v>
      </c>
      <c r="B318" t="s">
        <v>791</v>
      </c>
      <c r="C318" t="s">
        <v>1301</v>
      </c>
      <c r="G318" t="s">
        <v>1147</v>
      </c>
      <c r="H318" t="s">
        <v>791</v>
      </c>
    </row>
    <row r="319" spans="1:8" x14ac:dyDescent="0.25">
      <c r="A319" t="s">
        <v>1148</v>
      </c>
      <c r="B319" t="s">
        <v>793</v>
      </c>
      <c r="C319" t="s">
        <v>1301</v>
      </c>
      <c r="G319" t="s">
        <v>1148</v>
      </c>
      <c r="H319" t="s">
        <v>793</v>
      </c>
    </row>
    <row r="320" spans="1:8" x14ac:dyDescent="0.25">
      <c r="A320" t="s">
        <v>1149</v>
      </c>
      <c r="B320" t="s">
        <v>795</v>
      </c>
      <c r="C320" t="s">
        <v>1301</v>
      </c>
      <c r="G320" t="s">
        <v>1149</v>
      </c>
      <c r="H320" t="s">
        <v>795</v>
      </c>
    </row>
    <row r="321" spans="1:8" x14ac:dyDescent="0.25">
      <c r="A321" t="s">
        <v>1150</v>
      </c>
      <c r="B321" t="s">
        <v>797</v>
      </c>
      <c r="C321" t="s">
        <v>1301</v>
      </c>
      <c r="G321" t="s">
        <v>1150</v>
      </c>
      <c r="H321" t="s">
        <v>797</v>
      </c>
    </row>
    <row r="322" spans="1:8" x14ac:dyDescent="0.25">
      <c r="A322" t="s">
        <v>1151</v>
      </c>
      <c r="B322" t="s">
        <v>799</v>
      </c>
      <c r="C322" t="s">
        <v>1301</v>
      </c>
      <c r="G322" t="s">
        <v>1151</v>
      </c>
      <c r="H322" t="s">
        <v>799</v>
      </c>
    </row>
    <row r="323" spans="1:8" x14ac:dyDescent="0.25">
      <c r="A323" t="s">
        <v>1152</v>
      </c>
      <c r="B323" t="s">
        <v>801</v>
      </c>
      <c r="C323" t="s">
        <v>1301</v>
      </c>
      <c r="G323" t="s">
        <v>1152</v>
      </c>
      <c r="H323" t="s">
        <v>801</v>
      </c>
    </row>
    <row r="324" spans="1:8" x14ac:dyDescent="0.25">
      <c r="A324" t="s">
        <v>1127</v>
      </c>
      <c r="B324" t="s">
        <v>753</v>
      </c>
      <c r="C324" t="s">
        <v>1301</v>
      </c>
      <c r="G324" t="s">
        <v>1127</v>
      </c>
      <c r="H324" t="s">
        <v>753</v>
      </c>
    </row>
    <row r="325" spans="1:8" x14ac:dyDescent="0.25">
      <c r="A325" t="s">
        <v>1128</v>
      </c>
      <c r="B325" t="s">
        <v>1129</v>
      </c>
      <c r="C325" t="s">
        <v>1301</v>
      </c>
      <c r="G325" t="s">
        <v>1128</v>
      </c>
      <c r="H325" t="s">
        <v>1129</v>
      </c>
    </row>
    <row r="326" spans="1:8" x14ac:dyDescent="0.25">
      <c r="A326" t="s">
        <v>1153</v>
      </c>
      <c r="B326" t="s">
        <v>803</v>
      </c>
      <c r="C326" t="s">
        <v>1301</v>
      </c>
      <c r="G326" t="s">
        <v>1153</v>
      </c>
      <c r="H326" t="s">
        <v>803</v>
      </c>
    </row>
    <row r="327" spans="1:8" x14ac:dyDescent="0.25">
      <c r="A327" t="s">
        <v>1154</v>
      </c>
      <c r="B327" t="s">
        <v>805</v>
      </c>
      <c r="C327" t="s">
        <v>1301</v>
      </c>
      <c r="G327" t="s">
        <v>1154</v>
      </c>
      <c r="H327" t="s">
        <v>805</v>
      </c>
    </row>
    <row r="328" spans="1:8" x14ac:dyDescent="0.25">
      <c r="A328" t="s">
        <v>1155</v>
      </c>
      <c r="B328" t="s">
        <v>807</v>
      </c>
      <c r="C328" t="s">
        <v>1301</v>
      </c>
      <c r="G328" t="s">
        <v>1155</v>
      </c>
      <c r="H328" t="s">
        <v>807</v>
      </c>
    </row>
    <row r="329" spans="1:8" x14ac:dyDescent="0.25">
      <c r="A329" t="s">
        <v>1174</v>
      </c>
      <c r="B329" t="s">
        <v>1407</v>
      </c>
      <c r="C329" t="s">
        <v>1301</v>
      </c>
      <c r="G329" t="s">
        <v>1174</v>
      </c>
      <c r="H329" t="s">
        <v>1407</v>
      </c>
    </row>
    <row r="330" spans="1:8" x14ac:dyDescent="0.25">
      <c r="A330" t="s">
        <v>1156</v>
      </c>
      <c r="B330" t="s">
        <v>809</v>
      </c>
      <c r="C330" t="s">
        <v>1301</v>
      </c>
      <c r="G330" t="s">
        <v>1156</v>
      </c>
      <c r="H330" t="s">
        <v>809</v>
      </c>
    </row>
    <row r="331" spans="1:8" x14ac:dyDescent="0.25">
      <c r="A331" t="s">
        <v>1157</v>
      </c>
      <c r="B331" t="s">
        <v>811</v>
      </c>
      <c r="C331" t="s">
        <v>1301</v>
      </c>
      <c r="G331" t="s">
        <v>1157</v>
      </c>
      <c r="H331" t="s">
        <v>811</v>
      </c>
    </row>
    <row r="332" spans="1:8" x14ac:dyDescent="0.25">
      <c r="A332" t="s">
        <v>1408</v>
      </c>
      <c r="B332" t="s">
        <v>1409</v>
      </c>
      <c r="C332" t="s">
        <v>1301</v>
      </c>
      <c r="G332" t="s">
        <v>1408</v>
      </c>
      <c r="H332" t="s">
        <v>1409</v>
      </c>
    </row>
    <row r="333" spans="1:8" x14ac:dyDescent="0.25">
      <c r="A333" t="s">
        <v>1158</v>
      </c>
      <c r="B333" t="s">
        <v>813</v>
      </c>
      <c r="C333" t="s">
        <v>1301</v>
      </c>
      <c r="G333" t="s">
        <v>1158</v>
      </c>
      <c r="H333" t="s">
        <v>813</v>
      </c>
    </row>
    <row r="334" spans="1:8" x14ac:dyDescent="0.25">
      <c r="A334" t="s">
        <v>1159</v>
      </c>
      <c r="B334" t="s">
        <v>815</v>
      </c>
      <c r="C334" t="s">
        <v>1301</v>
      </c>
      <c r="G334" t="s">
        <v>1159</v>
      </c>
      <c r="H334" t="s">
        <v>815</v>
      </c>
    </row>
    <row r="335" spans="1:8" x14ac:dyDescent="0.25">
      <c r="A335" t="s">
        <v>1411</v>
      </c>
      <c r="B335" t="s">
        <v>841</v>
      </c>
      <c r="C335" t="s">
        <v>1301</v>
      </c>
      <c r="G335" t="s">
        <v>1411</v>
      </c>
      <c r="H335" t="s">
        <v>841</v>
      </c>
    </row>
    <row r="336" spans="1:8" x14ac:dyDescent="0.25">
      <c r="A336" t="s">
        <v>1160</v>
      </c>
      <c r="B336" t="s">
        <v>1412</v>
      </c>
      <c r="C336" t="s">
        <v>1301</v>
      </c>
      <c r="G336" t="s">
        <v>1160</v>
      </c>
      <c r="H336" t="s">
        <v>1412</v>
      </c>
    </row>
    <row r="337" spans="1:8" x14ac:dyDescent="0.25">
      <c r="A337" t="s">
        <v>1161</v>
      </c>
      <c r="B337" t="s">
        <v>819</v>
      </c>
      <c r="C337" t="s">
        <v>1301</v>
      </c>
      <c r="G337" t="s">
        <v>1161</v>
      </c>
      <c r="H337" t="s">
        <v>819</v>
      </c>
    </row>
    <row r="338" spans="1:8" x14ac:dyDescent="0.25">
      <c r="A338" t="s">
        <v>1162</v>
      </c>
      <c r="B338" t="s">
        <v>1413</v>
      </c>
      <c r="C338" t="s">
        <v>1301</v>
      </c>
      <c r="G338" t="s">
        <v>1162</v>
      </c>
      <c r="H338" t="s">
        <v>1413</v>
      </c>
    </row>
    <row r="339" spans="1:8" x14ac:dyDescent="0.25">
      <c r="A339" t="s">
        <v>1163</v>
      </c>
      <c r="B339" t="s">
        <v>823</v>
      </c>
      <c r="C339" t="s">
        <v>1301</v>
      </c>
      <c r="G339" t="s">
        <v>1163</v>
      </c>
      <c r="H339" t="s">
        <v>823</v>
      </c>
    </row>
    <row r="340" spans="1:8" x14ac:dyDescent="0.25">
      <c r="A340" t="s">
        <v>1164</v>
      </c>
      <c r="B340" t="s">
        <v>825</v>
      </c>
      <c r="C340" t="s">
        <v>1301</v>
      </c>
      <c r="G340" t="s">
        <v>1164</v>
      </c>
      <c r="H340" t="s">
        <v>825</v>
      </c>
    </row>
    <row r="341" spans="1:8" x14ac:dyDescent="0.25">
      <c r="A341" t="s">
        <v>1165</v>
      </c>
      <c r="B341" t="s">
        <v>827</v>
      </c>
      <c r="C341" t="s">
        <v>1301</v>
      </c>
      <c r="G341" t="s">
        <v>1165</v>
      </c>
      <c r="H341" t="s">
        <v>827</v>
      </c>
    </row>
    <row r="342" spans="1:8" x14ac:dyDescent="0.25">
      <c r="A342" t="s">
        <v>1166</v>
      </c>
      <c r="B342" t="s">
        <v>829</v>
      </c>
      <c r="C342" t="s">
        <v>1301</v>
      </c>
      <c r="G342" t="s">
        <v>1166</v>
      </c>
      <c r="H342" t="s">
        <v>829</v>
      </c>
    </row>
    <row r="343" spans="1:8" x14ac:dyDescent="0.25">
      <c r="A343" t="s">
        <v>1167</v>
      </c>
      <c r="B343" t="s">
        <v>831</v>
      </c>
      <c r="C343" t="s">
        <v>1301</v>
      </c>
      <c r="G343" t="s">
        <v>1167</v>
      </c>
      <c r="H343" t="s">
        <v>831</v>
      </c>
    </row>
    <row r="344" spans="1:8" x14ac:dyDescent="0.25">
      <c r="A344" t="s">
        <v>1168</v>
      </c>
      <c r="B344" t="s">
        <v>833</v>
      </c>
      <c r="C344" t="s">
        <v>1301</v>
      </c>
      <c r="G344" t="s">
        <v>1168</v>
      </c>
      <c r="H344" t="s">
        <v>833</v>
      </c>
    </row>
    <row r="345" spans="1:8" x14ac:dyDescent="0.25">
      <c r="A345" t="s">
        <v>1169</v>
      </c>
      <c r="B345" t="s">
        <v>835</v>
      </c>
      <c r="C345" t="s">
        <v>1301</v>
      </c>
      <c r="G345" t="s">
        <v>1169</v>
      </c>
      <c r="H345" t="s">
        <v>835</v>
      </c>
    </row>
    <row r="346" spans="1:8" x14ac:dyDescent="0.25">
      <c r="A346" t="s">
        <v>1170</v>
      </c>
      <c r="B346" t="s">
        <v>837</v>
      </c>
      <c r="C346" t="s">
        <v>1301</v>
      </c>
      <c r="G346" t="s">
        <v>1170</v>
      </c>
      <c r="H346" t="s">
        <v>837</v>
      </c>
    </row>
    <row r="347" spans="1:8" x14ac:dyDescent="0.25">
      <c r="A347" t="s">
        <v>1171</v>
      </c>
      <c r="B347" t="s">
        <v>839</v>
      </c>
      <c r="C347" t="s">
        <v>1301</v>
      </c>
      <c r="G347" t="s">
        <v>1171</v>
      </c>
      <c r="H347" t="s">
        <v>839</v>
      </c>
    </row>
    <row r="348" spans="1:8" x14ac:dyDescent="0.25">
      <c r="A348" t="s">
        <v>576</v>
      </c>
      <c r="B348" t="s">
        <v>577</v>
      </c>
      <c r="C348" t="s">
        <v>1578</v>
      </c>
      <c r="G348" t="s">
        <v>576</v>
      </c>
      <c r="H348" t="s">
        <v>577</v>
      </c>
    </row>
    <row r="349" spans="1:8" x14ac:dyDescent="0.25">
      <c r="A349" t="s">
        <v>578</v>
      </c>
      <c r="B349" t="s">
        <v>579</v>
      </c>
      <c r="C349" t="s">
        <v>1579</v>
      </c>
      <c r="G349" t="s">
        <v>578</v>
      </c>
      <c r="H349" t="s">
        <v>579</v>
      </c>
    </row>
    <row r="350" spans="1:8" x14ac:dyDescent="0.25">
      <c r="A350" t="s">
        <v>580</v>
      </c>
      <c r="B350" t="s">
        <v>581</v>
      </c>
      <c r="C350" t="s">
        <v>1301</v>
      </c>
      <c r="G350" t="s">
        <v>580</v>
      </c>
      <c r="H350" t="s">
        <v>581</v>
      </c>
    </row>
    <row r="351" spans="1:8" x14ac:dyDescent="0.25">
      <c r="A351" t="s">
        <v>582</v>
      </c>
      <c r="B351" t="s">
        <v>583</v>
      </c>
      <c r="C351" t="s">
        <v>1301</v>
      </c>
      <c r="G351" t="s">
        <v>582</v>
      </c>
      <c r="H351" t="s">
        <v>583</v>
      </c>
    </row>
    <row r="352" spans="1:8" x14ac:dyDescent="0.25">
      <c r="A352" t="s">
        <v>584</v>
      </c>
      <c r="B352" t="s">
        <v>585</v>
      </c>
      <c r="C352" t="s">
        <v>1301</v>
      </c>
      <c r="G352" t="s">
        <v>584</v>
      </c>
      <c r="H352" t="s">
        <v>585</v>
      </c>
    </row>
    <row r="353" spans="1:8" x14ac:dyDescent="0.25">
      <c r="A353" t="s">
        <v>586</v>
      </c>
      <c r="B353" t="s">
        <v>587</v>
      </c>
      <c r="C353" t="s">
        <v>1301</v>
      </c>
      <c r="G353" t="s">
        <v>586</v>
      </c>
      <c r="H353" t="s">
        <v>587</v>
      </c>
    </row>
    <row r="354" spans="1:8" x14ac:dyDescent="0.25">
      <c r="A354" t="s">
        <v>588</v>
      </c>
      <c r="B354" t="s">
        <v>589</v>
      </c>
      <c r="C354" t="s">
        <v>1301</v>
      </c>
      <c r="G354" t="s">
        <v>588</v>
      </c>
      <c r="H354" t="s">
        <v>589</v>
      </c>
    </row>
    <row r="355" spans="1:8" x14ac:dyDescent="0.25">
      <c r="A355" t="s">
        <v>590</v>
      </c>
      <c r="B355" t="s">
        <v>591</v>
      </c>
      <c r="C355" t="s">
        <v>1301</v>
      </c>
      <c r="G355" t="s">
        <v>590</v>
      </c>
      <c r="H355" t="s">
        <v>591</v>
      </c>
    </row>
    <row r="356" spans="1:8" x14ac:dyDescent="0.25">
      <c r="A356" t="s">
        <v>592</v>
      </c>
      <c r="B356" t="s">
        <v>593</v>
      </c>
      <c r="C356" t="s">
        <v>1580</v>
      </c>
      <c r="G356" t="s">
        <v>592</v>
      </c>
      <c r="H356" t="s">
        <v>593</v>
      </c>
    </row>
    <row r="357" spans="1:8" x14ac:dyDescent="0.25">
      <c r="A357" t="s">
        <v>594</v>
      </c>
      <c r="B357" t="s">
        <v>595</v>
      </c>
      <c r="C357" t="s">
        <v>1301</v>
      </c>
      <c r="G357" t="s">
        <v>594</v>
      </c>
      <c r="H357" t="s">
        <v>595</v>
      </c>
    </row>
    <row r="358" spans="1:8" x14ac:dyDescent="0.25">
      <c r="A358" t="s">
        <v>596</v>
      </c>
      <c r="B358" t="s">
        <v>597</v>
      </c>
      <c r="C358" t="s">
        <v>1580</v>
      </c>
      <c r="G358" t="s">
        <v>596</v>
      </c>
      <c r="H358" t="s">
        <v>597</v>
      </c>
    </row>
    <row r="359" spans="1:8" x14ac:dyDescent="0.25">
      <c r="A359" t="s">
        <v>598</v>
      </c>
      <c r="B359" t="s">
        <v>599</v>
      </c>
      <c r="C359" t="s">
        <v>1301</v>
      </c>
      <c r="G359" t="s">
        <v>598</v>
      </c>
      <c r="H359" t="s">
        <v>599</v>
      </c>
    </row>
    <row r="360" spans="1:8" x14ac:dyDescent="0.25">
      <c r="A360" t="s">
        <v>600</v>
      </c>
      <c r="B360" t="s">
        <v>601</v>
      </c>
      <c r="C360" t="s">
        <v>1301</v>
      </c>
      <c r="G360" t="s">
        <v>600</v>
      </c>
      <c r="H360" t="s">
        <v>601</v>
      </c>
    </row>
    <row r="361" spans="1:8" x14ac:dyDescent="0.25">
      <c r="A361" t="s">
        <v>602</v>
      </c>
      <c r="B361" t="s">
        <v>603</v>
      </c>
      <c r="C361" t="s">
        <v>1301</v>
      </c>
      <c r="G361" t="s">
        <v>602</v>
      </c>
      <c r="H361" t="s">
        <v>603</v>
      </c>
    </row>
    <row r="362" spans="1:8" x14ac:dyDescent="0.25">
      <c r="A362" t="s">
        <v>604</v>
      </c>
      <c r="B362" t="s">
        <v>605</v>
      </c>
      <c r="C362" t="s">
        <v>1301</v>
      </c>
      <c r="G362" t="s">
        <v>604</v>
      </c>
      <c r="H362" t="s">
        <v>605</v>
      </c>
    </row>
    <row r="363" spans="1:8" x14ac:dyDescent="0.25">
      <c r="A363" t="s">
        <v>606</v>
      </c>
      <c r="B363" t="s">
        <v>607</v>
      </c>
      <c r="C363" t="s">
        <v>1301</v>
      </c>
      <c r="G363" t="s">
        <v>606</v>
      </c>
      <c r="H363" t="s">
        <v>607</v>
      </c>
    </row>
    <row r="364" spans="1:8" x14ac:dyDescent="0.25">
      <c r="A364" t="s">
        <v>608</v>
      </c>
      <c r="B364" t="s">
        <v>609</v>
      </c>
      <c r="C364" t="s">
        <v>1301</v>
      </c>
      <c r="G364" t="s">
        <v>608</v>
      </c>
      <c r="H364" t="s">
        <v>609</v>
      </c>
    </row>
    <row r="365" spans="1:8" x14ac:dyDescent="0.25">
      <c r="A365" t="s">
        <v>610</v>
      </c>
      <c r="B365" t="s">
        <v>611</v>
      </c>
      <c r="C365" t="s">
        <v>1301</v>
      </c>
      <c r="G365" t="s">
        <v>610</v>
      </c>
      <c r="H365" t="s">
        <v>611</v>
      </c>
    </row>
    <row r="366" spans="1:8" x14ac:dyDescent="0.25">
      <c r="A366" t="s">
        <v>612</v>
      </c>
      <c r="B366" t="s">
        <v>613</v>
      </c>
      <c r="C366" t="s">
        <v>1301</v>
      </c>
      <c r="G366" t="s">
        <v>612</v>
      </c>
      <c r="H366" t="s">
        <v>613</v>
      </c>
    </row>
    <row r="367" spans="1:8" x14ac:dyDescent="0.25">
      <c r="A367" t="s">
        <v>614</v>
      </c>
      <c r="B367" t="s">
        <v>615</v>
      </c>
      <c r="C367" t="s">
        <v>1301</v>
      </c>
      <c r="G367" t="s">
        <v>614</v>
      </c>
      <c r="H367" t="s">
        <v>615</v>
      </c>
    </row>
    <row r="368" spans="1:8" x14ac:dyDescent="0.25">
      <c r="A368" t="s">
        <v>616</v>
      </c>
      <c r="B368" t="s">
        <v>617</v>
      </c>
      <c r="C368" t="s">
        <v>1301</v>
      </c>
      <c r="G368" t="s">
        <v>616</v>
      </c>
      <c r="H368" t="s">
        <v>617</v>
      </c>
    </row>
    <row r="369" spans="1:8" x14ac:dyDescent="0.25">
      <c r="A369" t="s">
        <v>618</v>
      </c>
      <c r="B369" t="s">
        <v>619</v>
      </c>
      <c r="C369" t="s">
        <v>1301</v>
      </c>
      <c r="G369" t="s">
        <v>618</v>
      </c>
      <c r="H369" t="s">
        <v>619</v>
      </c>
    </row>
    <row r="370" spans="1:8" x14ac:dyDescent="0.25">
      <c r="A370" t="s">
        <v>620</v>
      </c>
      <c r="B370" t="s">
        <v>621</v>
      </c>
      <c r="C370" t="s">
        <v>1301</v>
      </c>
      <c r="G370" t="s">
        <v>620</v>
      </c>
      <c r="H370" t="s">
        <v>621</v>
      </c>
    </row>
    <row r="371" spans="1:8" x14ac:dyDescent="0.25">
      <c r="A371" t="s">
        <v>622</v>
      </c>
      <c r="B371" t="s">
        <v>623</v>
      </c>
      <c r="C371" t="s">
        <v>1301</v>
      </c>
      <c r="G371" t="s">
        <v>622</v>
      </c>
      <c r="H371" t="s">
        <v>623</v>
      </c>
    </row>
    <row r="372" spans="1:8" x14ac:dyDescent="0.25">
      <c r="A372" t="s">
        <v>624</v>
      </c>
      <c r="B372" t="s">
        <v>1416</v>
      </c>
      <c r="C372" t="s">
        <v>1301</v>
      </c>
      <c r="G372" t="s">
        <v>624</v>
      </c>
      <c r="H372" t="s">
        <v>1416</v>
      </c>
    </row>
    <row r="373" spans="1:8" x14ac:dyDescent="0.25">
      <c r="A373" t="s">
        <v>1417</v>
      </c>
      <c r="B373" t="s">
        <v>1418</v>
      </c>
      <c r="C373" t="s">
        <v>1301</v>
      </c>
      <c r="G373" t="s">
        <v>1417</v>
      </c>
      <c r="H373" t="s">
        <v>1418</v>
      </c>
    </row>
    <row r="374" spans="1:8" x14ac:dyDescent="0.25">
      <c r="A374" t="s">
        <v>626</v>
      </c>
      <c r="B374" t="s">
        <v>627</v>
      </c>
      <c r="C374" t="s">
        <v>1578</v>
      </c>
      <c r="G374" t="s">
        <v>626</v>
      </c>
      <c r="H374" t="s">
        <v>627</v>
      </c>
    </row>
    <row r="375" spans="1:8" x14ac:dyDescent="0.25">
      <c r="A375" t="s">
        <v>628</v>
      </c>
      <c r="B375" t="s">
        <v>629</v>
      </c>
      <c r="C375" t="s">
        <v>1301</v>
      </c>
      <c r="G375" t="s">
        <v>628</v>
      </c>
      <c r="H375" t="s">
        <v>629</v>
      </c>
    </row>
    <row r="376" spans="1:8" x14ac:dyDescent="0.25">
      <c r="A376" t="s">
        <v>630</v>
      </c>
      <c r="B376" t="s">
        <v>1420</v>
      </c>
      <c r="C376" t="s">
        <v>1301</v>
      </c>
      <c r="G376" t="s">
        <v>630</v>
      </c>
      <c r="H376" t="s">
        <v>1420</v>
      </c>
    </row>
    <row r="377" spans="1:8" x14ac:dyDescent="0.25">
      <c r="A377" t="s">
        <v>632</v>
      </c>
      <c r="B377" t="s">
        <v>1421</v>
      </c>
      <c r="C377" t="s">
        <v>1301</v>
      </c>
      <c r="G377" t="s">
        <v>632</v>
      </c>
      <c r="H377" t="s">
        <v>1421</v>
      </c>
    </row>
    <row r="378" spans="1:8" x14ac:dyDescent="0.25">
      <c r="A378" t="s">
        <v>634</v>
      </c>
      <c r="B378" t="s">
        <v>635</v>
      </c>
      <c r="C378" t="s">
        <v>1301</v>
      </c>
      <c r="G378" t="s">
        <v>634</v>
      </c>
      <c r="H378" t="s">
        <v>635</v>
      </c>
    </row>
    <row r="379" spans="1:8" x14ac:dyDescent="0.25">
      <c r="A379" t="s">
        <v>636</v>
      </c>
      <c r="B379" t="s">
        <v>1422</v>
      </c>
      <c r="C379" t="s">
        <v>1301</v>
      </c>
      <c r="G379" t="s">
        <v>636</v>
      </c>
      <c r="H379" t="s">
        <v>1422</v>
      </c>
    </row>
    <row r="380" spans="1:8" x14ac:dyDescent="0.25">
      <c r="A380" t="s">
        <v>638</v>
      </c>
      <c r="B380" t="s">
        <v>639</v>
      </c>
      <c r="C380" t="s">
        <v>1301</v>
      </c>
      <c r="G380" t="s">
        <v>638</v>
      </c>
      <c r="H380" t="s">
        <v>639</v>
      </c>
    </row>
    <row r="381" spans="1:8" x14ac:dyDescent="0.25">
      <c r="A381" t="s">
        <v>640</v>
      </c>
      <c r="B381" t="s">
        <v>641</v>
      </c>
      <c r="C381" t="s">
        <v>1301</v>
      </c>
      <c r="G381" t="s">
        <v>640</v>
      </c>
      <c r="H381" t="s">
        <v>641</v>
      </c>
    </row>
    <row r="382" spans="1:8" x14ac:dyDescent="0.25">
      <c r="A382" t="s">
        <v>642</v>
      </c>
      <c r="B382" t="s">
        <v>643</v>
      </c>
      <c r="C382" t="s">
        <v>1301</v>
      </c>
      <c r="G382" t="s">
        <v>642</v>
      </c>
      <c r="H382" t="s">
        <v>643</v>
      </c>
    </row>
    <row r="383" spans="1:8" x14ac:dyDescent="0.25">
      <c r="A383" t="s">
        <v>644</v>
      </c>
      <c r="B383" t="s">
        <v>645</v>
      </c>
      <c r="C383" t="s">
        <v>1301</v>
      </c>
      <c r="G383" t="s">
        <v>644</v>
      </c>
      <c r="H383" t="s">
        <v>645</v>
      </c>
    </row>
    <row r="384" spans="1:8" x14ac:dyDescent="0.25">
      <c r="A384" t="s">
        <v>646</v>
      </c>
      <c r="B384" t="s">
        <v>647</v>
      </c>
      <c r="C384" t="s">
        <v>1301</v>
      </c>
      <c r="G384" t="s">
        <v>646</v>
      </c>
      <c r="H384" t="s">
        <v>647</v>
      </c>
    </row>
    <row r="385" spans="1:8" x14ac:dyDescent="0.25">
      <c r="A385" t="s">
        <v>648</v>
      </c>
      <c r="B385" t="s">
        <v>649</v>
      </c>
      <c r="C385" t="s">
        <v>1301</v>
      </c>
      <c r="G385" t="s">
        <v>648</v>
      </c>
      <c r="H385" t="s">
        <v>649</v>
      </c>
    </row>
    <row r="386" spans="1:8" x14ac:dyDescent="0.25">
      <c r="A386" t="s">
        <v>650</v>
      </c>
      <c r="B386" t="s">
        <v>651</v>
      </c>
      <c r="C386" t="s">
        <v>1301</v>
      </c>
      <c r="G386" t="s">
        <v>650</v>
      </c>
      <c r="H386" t="s">
        <v>651</v>
      </c>
    </row>
    <row r="387" spans="1:8" x14ac:dyDescent="0.25">
      <c r="A387" t="s">
        <v>652</v>
      </c>
      <c r="B387" t="s">
        <v>653</v>
      </c>
      <c r="C387" t="s">
        <v>1301</v>
      </c>
      <c r="G387" t="s">
        <v>652</v>
      </c>
      <c r="H387" t="s">
        <v>653</v>
      </c>
    </row>
    <row r="388" spans="1:8" x14ac:dyDescent="0.25">
      <c r="A388" t="s">
        <v>654</v>
      </c>
      <c r="B388" t="s">
        <v>655</v>
      </c>
      <c r="C388" t="s">
        <v>1301</v>
      </c>
      <c r="G388" t="s">
        <v>654</v>
      </c>
      <c r="H388" t="s">
        <v>655</v>
      </c>
    </row>
    <row r="389" spans="1:8" x14ac:dyDescent="0.25">
      <c r="A389" t="s">
        <v>656</v>
      </c>
      <c r="B389" t="s">
        <v>657</v>
      </c>
      <c r="C389" t="s">
        <v>1301</v>
      </c>
      <c r="G389" t="s">
        <v>656</v>
      </c>
      <c r="H389" t="s">
        <v>657</v>
      </c>
    </row>
    <row r="390" spans="1:8" x14ac:dyDescent="0.25">
      <c r="A390" t="s">
        <v>658</v>
      </c>
      <c r="B390" t="s">
        <v>1423</v>
      </c>
      <c r="C390" t="s">
        <v>1581</v>
      </c>
      <c r="G390" t="s">
        <v>658</v>
      </c>
      <c r="H390" t="s">
        <v>1423</v>
      </c>
    </row>
    <row r="391" spans="1:8" x14ac:dyDescent="0.25">
      <c r="A391" t="s">
        <v>660</v>
      </c>
      <c r="B391" t="s">
        <v>661</v>
      </c>
      <c r="C391" t="s">
        <v>1301</v>
      </c>
      <c r="G391" t="s">
        <v>660</v>
      </c>
      <c r="H391" t="s">
        <v>661</v>
      </c>
    </row>
    <row r="392" spans="1:8" x14ac:dyDescent="0.25">
      <c r="A392" t="s">
        <v>662</v>
      </c>
      <c r="B392" t="s">
        <v>663</v>
      </c>
      <c r="C392" t="s">
        <v>1301</v>
      </c>
      <c r="G392" t="s">
        <v>662</v>
      </c>
      <c r="H392" t="s">
        <v>663</v>
      </c>
    </row>
    <row r="393" spans="1:8" x14ac:dyDescent="0.25">
      <c r="A393" t="s">
        <v>1424</v>
      </c>
      <c r="B393" t="s">
        <v>1425</v>
      </c>
      <c r="C393" t="s">
        <v>1301</v>
      </c>
      <c r="G393" t="s">
        <v>1424</v>
      </c>
      <c r="H393" t="s">
        <v>1425</v>
      </c>
    </row>
    <row r="394" spans="1:8" x14ac:dyDescent="0.25">
      <c r="A394" t="s">
        <v>664</v>
      </c>
      <c r="B394" t="s">
        <v>665</v>
      </c>
      <c r="C394" t="s">
        <v>1301</v>
      </c>
      <c r="G394" t="s">
        <v>664</v>
      </c>
      <c r="H394" t="s">
        <v>665</v>
      </c>
    </row>
    <row r="395" spans="1:8" x14ac:dyDescent="0.25">
      <c r="A395" t="s">
        <v>668</v>
      </c>
      <c r="B395" t="s">
        <v>669</v>
      </c>
      <c r="C395" t="s">
        <v>1581</v>
      </c>
      <c r="G395" t="s">
        <v>668</v>
      </c>
      <c r="H395" t="s">
        <v>669</v>
      </c>
    </row>
    <row r="396" spans="1:8" x14ac:dyDescent="0.25">
      <c r="A396" t="s">
        <v>670</v>
      </c>
      <c r="B396" t="s">
        <v>671</v>
      </c>
      <c r="C396" t="s">
        <v>1301</v>
      </c>
      <c r="G396" t="s">
        <v>670</v>
      </c>
      <c r="H396" t="s">
        <v>671</v>
      </c>
    </row>
    <row r="397" spans="1:8" x14ac:dyDescent="0.25">
      <c r="A397" t="s">
        <v>1426</v>
      </c>
      <c r="B397" t="s">
        <v>1427</v>
      </c>
      <c r="C397" t="s">
        <v>1301</v>
      </c>
      <c r="G397" t="s">
        <v>1426</v>
      </c>
      <c r="H397" t="s">
        <v>1427</v>
      </c>
    </row>
    <row r="398" spans="1:8" x14ac:dyDescent="0.25">
      <c r="A398" t="s">
        <v>672</v>
      </c>
      <c r="B398" t="s">
        <v>673</v>
      </c>
      <c r="C398" t="s">
        <v>1301</v>
      </c>
      <c r="G398" t="s">
        <v>672</v>
      </c>
      <c r="H398" t="s">
        <v>673</v>
      </c>
    </row>
    <row r="399" spans="1:8" x14ac:dyDescent="0.25">
      <c r="A399" t="s">
        <v>674</v>
      </c>
      <c r="B399" t="s">
        <v>675</v>
      </c>
      <c r="C399" t="s">
        <v>1301</v>
      </c>
      <c r="G399" t="s">
        <v>674</v>
      </c>
      <c r="H399" t="s">
        <v>675</v>
      </c>
    </row>
    <row r="400" spans="1:8" x14ac:dyDescent="0.25">
      <c r="A400" t="s">
        <v>676</v>
      </c>
      <c r="B400" t="s">
        <v>1428</v>
      </c>
      <c r="C400" t="s">
        <v>1301</v>
      </c>
      <c r="G400" t="s">
        <v>676</v>
      </c>
      <c r="H400" t="s">
        <v>1428</v>
      </c>
    </row>
    <row r="401" spans="1:8" x14ac:dyDescent="0.25">
      <c r="A401" t="s">
        <v>678</v>
      </c>
      <c r="B401" t="s">
        <v>679</v>
      </c>
      <c r="C401" t="s">
        <v>1301</v>
      </c>
      <c r="G401" t="s">
        <v>678</v>
      </c>
      <c r="H401" t="s">
        <v>679</v>
      </c>
    </row>
    <row r="402" spans="1:8" x14ac:dyDescent="0.25">
      <c r="A402" t="s">
        <v>680</v>
      </c>
      <c r="B402" t="s">
        <v>681</v>
      </c>
      <c r="C402" t="s">
        <v>1301</v>
      </c>
      <c r="G402" t="s">
        <v>680</v>
      </c>
      <c r="H402" t="s">
        <v>681</v>
      </c>
    </row>
    <row r="403" spans="1:8" x14ac:dyDescent="0.25">
      <c r="A403" t="s">
        <v>682</v>
      </c>
      <c r="B403" t="s">
        <v>683</v>
      </c>
      <c r="C403" t="s">
        <v>1301</v>
      </c>
      <c r="G403" t="s">
        <v>682</v>
      </c>
      <c r="H403" t="s">
        <v>683</v>
      </c>
    </row>
    <row r="404" spans="1:8" x14ac:dyDescent="0.25">
      <c r="A404" t="s">
        <v>684</v>
      </c>
      <c r="B404" t="s">
        <v>685</v>
      </c>
      <c r="C404" t="s">
        <v>1301</v>
      </c>
      <c r="G404" t="s">
        <v>684</v>
      </c>
      <c r="H404" t="s">
        <v>685</v>
      </c>
    </row>
    <row r="405" spans="1:8" x14ac:dyDescent="0.25">
      <c r="A405" t="s">
        <v>686</v>
      </c>
      <c r="B405" t="s">
        <v>687</v>
      </c>
      <c r="C405" t="s">
        <v>1301</v>
      </c>
      <c r="G405" t="s">
        <v>686</v>
      </c>
      <c r="H405" t="s">
        <v>687</v>
      </c>
    </row>
    <row r="406" spans="1:8" x14ac:dyDescent="0.25">
      <c r="A406" t="s">
        <v>688</v>
      </c>
      <c r="B406" t="s">
        <v>689</v>
      </c>
      <c r="C406" t="s">
        <v>1301</v>
      </c>
      <c r="G406" t="s">
        <v>688</v>
      </c>
      <c r="H406" t="s">
        <v>689</v>
      </c>
    </row>
    <row r="407" spans="1:8" x14ac:dyDescent="0.25">
      <c r="A407" t="s">
        <v>690</v>
      </c>
      <c r="B407" t="s">
        <v>691</v>
      </c>
      <c r="C407" t="s">
        <v>1301</v>
      </c>
      <c r="G407" t="s">
        <v>690</v>
      </c>
      <c r="H407" t="s">
        <v>691</v>
      </c>
    </row>
    <row r="408" spans="1:8" x14ac:dyDescent="0.25">
      <c r="A408" t="s">
        <v>692</v>
      </c>
      <c r="B408" t="s">
        <v>693</v>
      </c>
      <c r="C408" t="s">
        <v>1301</v>
      </c>
      <c r="G408" t="s">
        <v>692</v>
      </c>
      <c r="H408" t="s">
        <v>693</v>
      </c>
    </row>
    <row r="409" spans="1:8" x14ac:dyDescent="0.25">
      <c r="A409" t="s">
        <v>694</v>
      </c>
      <c r="B409" t="s">
        <v>695</v>
      </c>
      <c r="C409" t="s">
        <v>1301</v>
      </c>
      <c r="G409" t="s">
        <v>694</v>
      </c>
      <c r="H409" t="s">
        <v>695</v>
      </c>
    </row>
    <row r="410" spans="1:8" x14ac:dyDescent="0.25">
      <c r="A410" t="s">
        <v>696</v>
      </c>
      <c r="B410" t="s">
        <v>697</v>
      </c>
      <c r="C410" t="s">
        <v>1301</v>
      </c>
      <c r="G410" t="s">
        <v>696</v>
      </c>
      <c r="H410" t="s">
        <v>697</v>
      </c>
    </row>
    <row r="411" spans="1:8" x14ac:dyDescent="0.25">
      <c r="A411" t="s">
        <v>698</v>
      </c>
      <c r="B411" t="s">
        <v>699</v>
      </c>
      <c r="C411" t="s">
        <v>1301</v>
      </c>
      <c r="G411" t="s">
        <v>698</v>
      </c>
      <c r="H411" t="s">
        <v>699</v>
      </c>
    </row>
    <row r="412" spans="1:8" x14ac:dyDescent="0.25">
      <c r="A412" t="s">
        <v>700</v>
      </c>
      <c r="B412" t="s">
        <v>701</v>
      </c>
      <c r="C412" t="s">
        <v>1582</v>
      </c>
      <c r="G412" t="s">
        <v>700</v>
      </c>
      <c r="H412" t="s">
        <v>701</v>
      </c>
    </row>
    <row r="413" spans="1:8" x14ac:dyDescent="0.25">
      <c r="A413" t="s">
        <v>702</v>
      </c>
      <c r="B413" t="s">
        <v>1429</v>
      </c>
      <c r="C413" t="s">
        <v>1301</v>
      </c>
      <c r="G413" t="s">
        <v>702</v>
      </c>
      <c r="H413" t="s">
        <v>1429</v>
      </c>
    </row>
    <row r="414" spans="1:8" x14ac:dyDescent="0.25">
      <c r="A414" t="s">
        <v>704</v>
      </c>
      <c r="B414" t="s">
        <v>1431</v>
      </c>
      <c r="C414" t="s">
        <v>1598</v>
      </c>
      <c r="G414" t="s">
        <v>704</v>
      </c>
      <c r="H414" t="s">
        <v>1431</v>
      </c>
    </row>
    <row r="415" spans="1:8" x14ac:dyDescent="0.25">
      <c r="A415" t="s">
        <v>706</v>
      </c>
      <c r="B415" t="s">
        <v>707</v>
      </c>
      <c r="C415" t="s">
        <v>1583</v>
      </c>
      <c r="G415" t="s">
        <v>706</v>
      </c>
      <c r="H415" t="s">
        <v>707</v>
      </c>
    </row>
    <row r="416" spans="1:8" x14ac:dyDescent="0.25">
      <c r="A416" t="s">
        <v>708</v>
      </c>
      <c r="B416" t="s">
        <v>1434</v>
      </c>
      <c r="C416" t="s">
        <v>1583</v>
      </c>
      <c r="G416" t="s">
        <v>708</v>
      </c>
      <c r="H416" t="s">
        <v>1434</v>
      </c>
    </row>
    <row r="417" spans="1:8" x14ac:dyDescent="0.25">
      <c r="A417" t="s">
        <v>710</v>
      </c>
      <c r="B417" t="s">
        <v>711</v>
      </c>
      <c r="C417" t="s">
        <v>1301</v>
      </c>
      <c r="G417" t="s">
        <v>710</v>
      </c>
      <c r="H417" t="s">
        <v>711</v>
      </c>
    </row>
    <row r="418" spans="1:8" x14ac:dyDescent="0.25">
      <c r="A418" t="s">
        <v>712</v>
      </c>
      <c r="B418" t="s">
        <v>713</v>
      </c>
      <c r="C418" t="s">
        <v>1301</v>
      </c>
      <c r="G418" t="s">
        <v>712</v>
      </c>
      <c r="H418" t="s">
        <v>713</v>
      </c>
    </row>
    <row r="419" spans="1:8" x14ac:dyDescent="0.25">
      <c r="A419" t="s">
        <v>714</v>
      </c>
      <c r="B419" t="s">
        <v>715</v>
      </c>
      <c r="C419" t="s">
        <v>1301</v>
      </c>
      <c r="G419" t="s">
        <v>714</v>
      </c>
      <c r="H419" t="s">
        <v>715</v>
      </c>
    </row>
    <row r="420" spans="1:8" x14ac:dyDescent="0.25">
      <c r="A420" t="s">
        <v>716</v>
      </c>
      <c r="B420" t="s">
        <v>1436</v>
      </c>
      <c r="C420" t="s">
        <v>1594</v>
      </c>
      <c r="G420" t="s">
        <v>716</v>
      </c>
      <c r="H420" t="s">
        <v>1436</v>
      </c>
    </row>
    <row r="421" spans="1:8" x14ac:dyDescent="0.25">
      <c r="A421" t="s">
        <v>718</v>
      </c>
      <c r="B421" t="s">
        <v>719</v>
      </c>
      <c r="C421" t="s">
        <v>1301</v>
      </c>
      <c r="G421" t="s">
        <v>718</v>
      </c>
      <c r="H421" t="s">
        <v>719</v>
      </c>
    </row>
    <row r="422" spans="1:8" x14ac:dyDescent="0.25">
      <c r="A422" t="s">
        <v>720</v>
      </c>
      <c r="B422" t="s">
        <v>721</v>
      </c>
      <c r="C422" t="s">
        <v>1301</v>
      </c>
      <c r="G422" t="s">
        <v>720</v>
      </c>
      <c r="H422" t="s">
        <v>721</v>
      </c>
    </row>
    <row r="423" spans="1:8" x14ac:dyDescent="0.25">
      <c r="A423" t="s">
        <v>722</v>
      </c>
      <c r="B423" t="s">
        <v>723</v>
      </c>
      <c r="C423" t="s">
        <v>1301</v>
      </c>
      <c r="G423" t="s">
        <v>722</v>
      </c>
      <c r="H423" t="s">
        <v>723</v>
      </c>
    </row>
    <row r="424" spans="1:8" x14ac:dyDescent="0.25">
      <c r="A424" t="s">
        <v>724</v>
      </c>
      <c r="B424" t="s">
        <v>725</v>
      </c>
      <c r="C424" t="s">
        <v>1301</v>
      </c>
      <c r="G424" t="s">
        <v>724</v>
      </c>
      <c r="H424" t="s">
        <v>725</v>
      </c>
    </row>
    <row r="425" spans="1:8" x14ac:dyDescent="0.25">
      <c r="A425" t="s">
        <v>726</v>
      </c>
      <c r="B425" t="s">
        <v>727</v>
      </c>
      <c r="C425" t="s">
        <v>1301</v>
      </c>
      <c r="G425" t="s">
        <v>726</v>
      </c>
      <c r="H425" t="s">
        <v>727</v>
      </c>
    </row>
    <row r="426" spans="1:8" x14ac:dyDescent="0.25">
      <c r="A426" t="s">
        <v>728</v>
      </c>
      <c r="B426" t="s">
        <v>729</v>
      </c>
      <c r="C426" t="s">
        <v>1585</v>
      </c>
      <c r="G426" t="s">
        <v>728</v>
      </c>
      <c r="H426" t="s">
        <v>729</v>
      </c>
    </row>
    <row r="427" spans="1:8" x14ac:dyDescent="0.25">
      <c r="A427" t="s">
        <v>730</v>
      </c>
      <c r="B427" t="s">
        <v>731</v>
      </c>
      <c r="C427" t="s">
        <v>1586</v>
      </c>
      <c r="G427" t="s">
        <v>730</v>
      </c>
      <c r="H427" t="s">
        <v>731</v>
      </c>
    </row>
    <row r="428" spans="1:8" x14ac:dyDescent="0.25">
      <c r="A428" t="s">
        <v>732</v>
      </c>
      <c r="B428" t="s">
        <v>1442</v>
      </c>
      <c r="C428" t="s">
        <v>1301</v>
      </c>
      <c r="G428" t="s">
        <v>732</v>
      </c>
      <c r="H428" t="s">
        <v>1442</v>
      </c>
    </row>
    <row r="429" spans="1:8" x14ac:dyDescent="0.25">
      <c r="A429" t="s">
        <v>734</v>
      </c>
      <c r="B429" t="s">
        <v>735</v>
      </c>
      <c r="C429" t="s">
        <v>1301</v>
      </c>
      <c r="G429" t="s">
        <v>734</v>
      </c>
      <c r="H429" t="s">
        <v>735</v>
      </c>
    </row>
    <row r="430" spans="1:8" x14ac:dyDescent="0.25">
      <c r="A430" t="s">
        <v>736</v>
      </c>
      <c r="B430" t="s">
        <v>737</v>
      </c>
      <c r="C430" t="s">
        <v>1301</v>
      </c>
      <c r="G430" t="s">
        <v>736</v>
      </c>
      <c r="H430" t="s">
        <v>737</v>
      </c>
    </row>
    <row r="431" spans="1:8" x14ac:dyDescent="0.25">
      <c r="A431" t="s">
        <v>738</v>
      </c>
      <c r="B431" t="s">
        <v>739</v>
      </c>
      <c r="C431" t="s">
        <v>1301</v>
      </c>
      <c r="G431" t="s">
        <v>738</v>
      </c>
      <c r="H431" t="s">
        <v>739</v>
      </c>
    </row>
    <row r="432" spans="1:8" x14ac:dyDescent="0.25">
      <c r="A432" t="s">
        <v>740</v>
      </c>
      <c r="B432" t="s">
        <v>741</v>
      </c>
      <c r="C432" t="s">
        <v>1301</v>
      </c>
      <c r="G432" t="s">
        <v>740</v>
      </c>
      <c r="H432" t="s">
        <v>741</v>
      </c>
    </row>
    <row r="433" spans="1:8" x14ac:dyDescent="0.25">
      <c r="A433" t="s">
        <v>742</v>
      </c>
      <c r="B433" t="s">
        <v>743</v>
      </c>
      <c r="C433" t="s">
        <v>1301</v>
      </c>
      <c r="G433" t="s">
        <v>742</v>
      </c>
      <c r="H433" t="s">
        <v>743</v>
      </c>
    </row>
    <row r="434" spans="1:8" x14ac:dyDescent="0.25">
      <c r="A434" t="s">
        <v>744</v>
      </c>
      <c r="B434" t="s">
        <v>745</v>
      </c>
      <c r="C434" t="s">
        <v>1301</v>
      </c>
      <c r="G434" t="s">
        <v>744</v>
      </c>
      <c r="H434" t="s">
        <v>745</v>
      </c>
    </row>
    <row r="435" spans="1:8" x14ac:dyDescent="0.25">
      <c r="A435" t="s">
        <v>746</v>
      </c>
      <c r="B435" t="s">
        <v>747</v>
      </c>
      <c r="C435" t="s">
        <v>1301</v>
      </c>
      <c r="G435" t="s">
        <v>746</v>
      </c>
      <c r="H435" t="s">
        <v>747</v>
      </c>
    </row>
    <row r="436" spans="1:8" x14ac:dyDescent="0.25">
      <c r="A436" t="s">
        <v>748</v>
      </c>
      <c r="B436" t="s">
        <v>749</v>
      </c>
      <c r="C436" t="s">
        <v>1301</v>
      </c>
      <c r="G436" t="s">
        <v>748</v>
      </c>
      <c r="H436" t="s">
        <v>749</v>
      </c>
    </row>
    <row r="437" spans="1:8" x14ac:dyDescent="0.25">
      <c r="A437" t="s">
        <v>846</v>
      </c>
      <c r="B437" t="s">
        <v>847</v>
      </c>
      <c r="C437" t="s">
        <v>1301</v>
      </c>
      <c r="G437" t="s">
        <v>846</v>
      </c>
      <c r="H437" t="s">
        <v>847</v>
      </c>
    </row>
  </sheetData>
  <phoneticPr fontId="1"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CF57F-CCB9-4640-B727-3173BF6944D8}">
  <dimension ref="A1:H441"/>
  <sheetViews>
    <sheetView workbookViewId="0"/>
  </sheetViews>
  <sheetFormatPr defaultColWidth="11.42578125" defaultRowHeight="15" x14ac:dyDescent="0.25"/>
  <cols>
    <col min="1" max="1" width="18.7109375" bestFit="1" customWidth="1"/>
    <col min="2" max="2" width="26.28515625" bestFit="1" customWidth="1"/>
    <col min="3" max="3" width="80.85546875" bestFit="1" customWidth="1"/>
    <col min="4" max="4" width="11.28515625" bestFit="1" customWidth="1"/>
    <col min="5" max="5" width="17.7109375" bestFit="1" customWidth="1"/>
    <col min="6" max="6" width="17.140625" bestFit="1" customWidth="1"/>
    <col min="7" max="7" width="18.7109375" bestFit="1" customWidth="1"/>
    <col min="8" max="8" width="26.28515625" bestFit="1" customWidth="1"/>
    <col min="9" max="9" width="18.7109375" bestFit="1" customWidth="1"/>
    <col min="10" max="10" width="26.28515625" bestFit="1" customWidth="1"/>
  </cols>
  <sheetData>
    <row r="1" spans="1:8" x14ac:dyDescent="0.25">
      <c r="A1" t="s">
        <v>1544</v>
      </c>
      <c r="B1" t="s">
        <v>1545</v>
      </c>
      <c r="C1" t="s">
        <v>1300</v>
      </c>
      <c r="D1" t="s">
        <v>848</v>
      </c>
      <c r="E1" t="s">
        <v>849</v>
      </c>
      <c r="F1" t="s">
        <v>850</v>
      </c>
      <c r="G1" t="s">
        <v>1589</v>
      </c>
      <c r="H1" t="s">
        <v>1590</v>
      </c>
    </row>
    <row r="2" spans="1:8" x14ac:dyDescent="0.25">
      <c r="A2" t="s">
        <v>2</v>
      </c>
      <c r="B2" t="s">
        <v>3</v>
      </c>
      <c r="C2" t="s">
        <v>1301</v>
      </c>
      <c r="G2" t="s">
        <v>2</v>
      </c>
      <c r="H2" t="s">
        <v>3</v>
      </c>
    </row>
    <row r="3" spans="1:8" x14ac:dyDescent="0.25">
      <c r="A3" t="s">
        <v>1331</v>
      </c>
      <c r="B3" t="s">
        <v>9</v>
      </c>
      <c r="C3" t="s">
        <v>1301</v>
      </c>
      <c r="D3" t="s">
        <v>8</v>
      </c>
      <c r="E3" t="s">
        <v>9</v>
      </c>
      <c r="F3" t="s">
        <v>1332</v>
      </c>
      <c r="G3" t="s">
        <v>8</v>
      </c>
      <c r="H3" t="s">
        <v>9</v>
      </c>
    </row>
    <row r="4" spans="1:8" x14ac:dyDescent="0.25">
      <c r="A4" t="s">
        <v>1333</v>
      </c>
      <c r="B4" t="s">
        <v>1334</v>
      </c>
      <c r="C4" t="s">
        <v>1301</v>
      </c>
      <c r="D4" t="s">
        <v>8</v>
      </c>
      <c r="E4" t="s">
        <v>9</v>
      </c>
      <c r="F4" t="s">
        <v>1332</v>
      </c>
      <c r="G4" t="s">
        <v>8</v>
      </c>
      <c r="H4" t="s">
        <v>9</v>
      </c>
    </row>
    <row r="5" spans="1:8" x14ac:dyDescent="0.25">
      <c r="A5" t="s">
        <v>4</v>
      </c>
      <c r="B5" t="s">
        <v>5</v>
      </c>
      <c r="C5" t="s">
        <v>1301</v>
      </c>
      <c r="G5" t="s">
        <v>4</v>
      </c>
      <c r="H5" t="s">
        <v>5</v>
      </c>
    </row>
    <row r="6" spans="1:8" x14ac:dyDescent="0.25">
      <c r="A6" t="s">
        <v>6</v>
      </c>
      <c r="B6" t="s">
        <v>7</v>
      </c>
      <c r="C6" t="s">
        <v>1591</v>
      </c>
      <c r="G6" t="s">
        <v>6</v>
      </c>
      <c r="H6" t="s">
        <v>7</v>
      </c>
    </row>
    <row r="7" spans="1:8" x14ac:dyDescent="0.25">
      <c r="A7" t="s">
        <v>10</v>
      </c>
      <c r="B7" t="s">
        <v>11</v>
      </c>
      <c r="C7" t="s">
        <v>1301</v>
      </c>
      <c r="G7" t="s">
        <v>10</v>
      </c>
      <c r="H7" t="s">
        <v>11</v>
      </c>
    </row>
    <row r="8" spans="1:8" x14ac:dyDescent="0.25">
      <c r="A8" t="s">
        <v>12</v>
      </c>
      <c r="B8" t="s">
        <v>13</v>
      </c>
      <c r="C8" t="s">
        <v>1301</v>
      </c>
      <c r="G8" t="s">
        <v>12</v>
      </c>
      <c r="H8" t="s">
        <v>13</v>
      </c>
    </row>
    <row r="9" spans="1:8" x14ac:dyDescent="0.25">
      <c r="A9" t="s">
        <v>14</v>
      </c>
      <c r="B9" t="s">
        <v>15</v>
      </c>
      <c r="C9" t="s">
        <v>1301</v>
      </c>
      <c r="G9" t="s">
        <v>14</v>
      </c>
      <c r="H9" t="s">
        <v>15</v>
      </c>
    </row>
    <row r="10" spans="1:8" x14ac:dyDescent="0.25">
      <c r="A10" t="s">
        <v>16</v>
      </c>
      <c r="B10" t="s">
        <v>17</v>
      </c>
      <c r="C10" t="s">
        <v>1301</v>
      </c>
      <c r="G10" t="s">
        <v>16</v>
      </c>
      <c r="H10" t="s">
        <v>17</v>
      </c>
    </row>
    <row r="11" spans="1:8" x14ac:dyDescent="0.25">
      <c r="A11" t="s">
        <v>18</v>
      </c>
      <c r="B11" t="s">
        <v>19</v>
      </c>
      <c r="C11" t="s">
        <v>1301</v>
      </c>
      <c r="G11" t="s">
        <v>18</v>
      </c>
      <c r="H11" t="s">
        <v>19</v>
      </c>
    </row>
    <row r="12" spans="1:8" x14ac:dyDescent="0.25">
      <c r="A12" t="s">
        <v>20</v>
      </c>
      <c r="B12" t="s">
        <v>21</v>
      </c>
      <c r="C12" t="s">
        <v>1301</v>
      </c>
      <c r="G12" t="s">
        <v>20</v>
      </c>
      <c r="H12" t="s">
        <v>21</v>
      </c>
    </row>
    <row r="13" spans="1:8" x14ac:dyDescent="0.25">
      <c r="A13" t="s">
        <v>22</v>
      </c>
      <c r="B13" t="s">
        <v>23</v>
      </c>
      <c r="C13" t="s">
        <v>1301</v>
      </c>
      <c r="G13" t="s">
        <v>22</v>
      </c>
      <c r="H13" t="s">
        <v>23</v>
      </c>
    </row>
    <row r="14" spans="1:8" x14ac:dyDescent="0.25">
      <c r="A14" t="s">
        <v>24</v>
      </c>
      <c r="B14" t="s">
        <v>25</v>
      </c>
      <c r="C14" t="s">
        <v>1301</v>
      </c>
      <c r="G14" t="s">
        <v>24</v>
      </c>
      <c r="H14" t="s">
        <v>25</v>
      </c>
    </row>
    <row r="15" spans="1:8" x14ac:dyDescent="0.25">
      <c r="A15" t="s">
        <v>26</v>
      </c>
      <c r="B15" t="s">
        <v>27</v>
      </c>
      <c r="C15" t="s">
        <v>1301</v>
      </c>
      <c r="G15" t="s">
        <v>26</v>
      </c>
      <c r="H15" t="s">
        <v>27</v>
      </c>
    </row>
    <row r="16" spans="1:8" x14ac:dyDescent="0.25">
      <c r="A16" t="s">
        <v>28</v>
      </c>
      <c r="B16" t="s">
        <v>29</v>
      </c>
      <c r="C16" t="s">
        <v>1546</v>
      </c>
      <c r="G16" t="s">
        <v>28</v>
      </c>
      <c r="H16" t="s">
        <v>29</v>
      </c>
    </row>
    <row r="17" spans="1:8" x14ac:dyDescent="0.25">
      <c r="A17" t="s">
        <v>1341</v>
      </c>
      <c r="B17" t="s">
        <v>1342</v>
      </c>
      <c r="C17" t="s">
        <v>1301</v>
      </c>
      <c r="D17" t="s">
        <v>8</v>
      </c>
      <c r="E17" t="s">
        <v>9</v>
      </c>
      <c r="F17" t="s">
        <v>1332</v>
      </c>
      <c r="G17" t="s">
        <v>8</v>
      </c>
      <c r="H17" t="s">
        <v>9</v>
      </c>
    </row>
    <row r="18" spans="1:8" x14ac:dyDescent="0.25">
      <c r="A18" t="s">
        <v>1343</v>
      </c>
      <c r="B18" t="s">
        <v>1344</v>
      </c>
      <c r="C18" t="s">
        <v>1301</v>
      </c>
      <c r="D18" t="s">
        <v>8</v>
      </c>
      <c r="E18" t="s">
        <v>9</v>
      </c>
      <c r="F18" t="s">
        <v>1332</v>
      </c>
      <c r="G18" t="s">
        <v>8</v>
      </c>
      <c r="H18" t="s">
        <v>9</v>
      </c>
    </row>
    <row r="19" spans="1:8" x14ac:dyDescent="0.25">
      <c r="A19" t="s">
        <v>1345</v>
      </c>
      <c r="B19" t="s">
        <v>1346</v>
      </c>
      <c r="C19" t="s">
        <v>1301</v>
      </c>
      <c r="D19" t="s">
        <v>8</v>
      </c>
      <c r="E19" t="s">
        <v>9</v>
      </c>
      <c r="F19" t="s">
        <v>1332</v>
      </c>
      <c r="G19" t="s">
        <v>8</v>
      </c>
      <c r="H19" t="s">
        <v>9</v>
      </c>
    </row>
    <row r="20" spans="1:8" x14ac:dyDescent="0.25">
      <c r="A20" t="s">
        <v>30</v>
      </c>
      <c r="B20" t="s">
        <v>31</v>
      </c>
      <c r="C20" t="s">
        <v>1301</v>
      </c>
      <c r="G20" t="s">
        <v>30</v>
      </c>
      <c r="H20" t="s">
        <v>31</v>
      </c>
    </row>
    <row r="21" spans="1:8" x14ac:dyDescent="0.25">
      <c r="A21" t="s">
        <v>32</v>
      </c>
      <c r="B21" t="s">
        <v>33</v>
      </c>
      <c r="C21" t="s">
        <v>1301</v>
      </c>
      <c r="G21" t="s">
        <v>32</v>
      </c>
      <c r="H21" t="s">
        <v>33</v>
      </c>
    </row>
    <row r="22" spans="1:8" x14ac:dyDescent="0.25">
      <c r="A22" t="s">
        <v>34</v>
      </c>
      <c r="B22" t="s">
        <v>35</v>
      </c>
      <c r="C22" t="s">
        <v>1301</v>
      </c>
      <c r="G22" t="s">
        <v>34</v>
      </c>
      <c r="H22" t="s">
        <v>35</v>
      </c>
    </row>
    <row r="23" spans="1:8" x14ac:dyDescent="0.25">
      <c r="A23" t="s">
        <v>36</v>
      </c>
      <c r="B23" t="s">
        <v>37</v>
      </c>
      <c r="C23" t="s">
        <v>1301</v>
      </c>
      <c r="G23" t="s">
        <v>36</v>
      </c>
      <c r="H23" t="s">
        <v>37</v>
      </c>
    </row>
    <row r="24" spans="1:8" x14ac:dyDescent="0.25">
      <c r="A24" t="s">
        <v>38</v>
      </c>
      <c r="B24" t="s">
        <v>39</v>
      </c>
      <c r="C24" t="s">
        <v>1301</v>
      </c>
      <c r="G24" t="s">
        <v>38</v>
      </c>
      <c r="H24" t="s">
        <v>39</v>
      </c>
    </row>
    <row r="25" spans="1:8" x14ac:dyDescent="0.25">
      <c r="A25" t="s">
        <v>40</v>
      </c>
      <c r="B25" t="s">
        <v>41</v>
      </c>
      <c r="C25" t="s">
        <v>1301</v>
      </c>
      <c r="G25" t="s">
        <v>40</v>
      </c>
      <c r="H25" t="s">
        <v>41</v>
      </c>
    </row>
    <row r="26" spans="1:8" x14ac:dyDescent="0.25">
      <c r="A26" t="s">
        <v>42</v>
      </c>
      <c r="B26" t="s">
        <v>43</v>
      </c>
      <c r="C26" t="s">
        <v>1301</v>
      </c>
      <c r="G26" t="s">
        <v>42</v>
      </c>
      <c r="H26" t="s">
        <v>43</v>
      </c>
    </row>
    <row r="27" spans="1:8" x14ac:dyDescent="0.25">
      <c r="A27" t="s">
        <v>44</v>
      </c>
      <c r="B27" t="s">
        <v>45</v>
      </c>
      <c r="C27" t="s">
        <v>1301</v>
      </c>
      <c r="G27" t="s">
        <v>44</v>
      </c>
      <c r="H27" t="s">
        <v>45</v>
      </c>
    </row>
    <row r="28" spans="1:8" x14ac:dyDescent="0.25">
      <c r="A28" t="s">
        <v>46</v>
      </c>
      <c r="B28" t="s">
        <v>47</v>
      </c>
      <c r="C28" t="s">
        <v>1301</v>
      </c>
      <c r="G28" t="s">
        <v>46</v>
      </c>
      <c r="H28" t="s">
        <v>47</v>
      </c>
    </row>
    <row r="29" spans="1:8" x14ac:dyDescent="0.25">
      <c r="A29" t="s">
        <v>48</v>
      </c>
      <c r="B29" t="s">
        <v>49</v>
      </c>
      <c r="C29" t="s">
        <v>1301</v>
      </c>
      <c r="G29" t="s">
        <v>48</v>
      </c>
      <c r="H29" t="s">
        <v>49</v>
      </c>
    </row>
    <row r="30" spans="1:8" x14ac:dyDescent="0.25">
      <c r="A30" t="s">
        <v>50</v>
      </c>
      <c r="B30" t="s">
        <v>51</v>
      </c>
      <c r="C30" t="s">
        <v>1301</v>
      </c>
      <c r="G30" t="s">
        <v>50</v>
      </c>
      <c r="H30" t="s">
        <v>51</v>
      </c>
    </row>
    <row r="31" spans="1:8" x14ac:dyDescent="0.25">
      <c r="A31" t="s">
        <v>52</v>
      </c>
      <c r="B31" t="s">
        <v>53</v>
      </c>
      <c r="C31" t="s">
        <v>1547</v>
      </c>
      <c r="G31" t="s">
        <v>52</v>
      </c>
      <c r="H31" t="s">
        <v>53</v>
      </c>
    </row>
    <row r="32" spans="1:8" x14ac:dyDescent="0.25">
      <c r="A32" t="s">
        <v>54</v>
      </c>
      <c r="B32" t="s">
        <v>55</v>
      </c>
      <c r="C32" t="s">
        <v>1301</v>
      </c>
      <c r="G32" t="s">
        <v>54</v>
      </c>
      <c r="H32" t="s">
        <v>55</v>
      </c>
    </row>
    <row r="33" spans="1:8" x14ac:dyDescent="0.25">
      <c r="A33" t="s">
        <v>56</v>
      </c>
      <c r="B33" t="s">
        <v>57</v>
      </c>
      <c r="C33" t="s">
        <v>1301</v>
      </c>
      <c r="G33" t="s">
        <v>56</v>
      </c>
      <c r="H33" t="s">
        <v>57</v>
      </c>
    </row>
    <row r="34" spans="1:8" x14ac:dyDescent="0.25">
      <c r="A34" t="s">
        <v>58</v>
      </c>
      <c r="B34" t="s">
        <v>59</v>
      </c>
      <c r="C34" t="s">
        <v>1301</v>
      </c>
      <c r="G34" t="s">
        <v>58</v>
      </c>
      <c r="H34" t="s">
        <v>59</v>
      </c>
    </row>
    <row r="35" spans="1:8" x14ac:dyDescent="0.25">
      <c r="A35" t="s">
        <v>60</v>
      </c>
      <c r="B35" t="s">
        <v>61</v>
      </c>
      <c r="C35" t="s">
        <v>1301</v>
      </c>
      <c r="G35" t="s">
        <v>60</v>
      </c>
      <c r="H35" t="s">
        <v>61</v>
      </c>
    </row>
    <row r="36" spans="1:8" x14ac:dyDescent="0.25">
      <c r="A36" t="s">
        <v>62</v>
      </c>
      <c r="B36" t="s">
        <v>63</v>
      </c>
      <c r="C36" t="s">
        <v>1301</v>
      </c>
      <c r="G36" t="s">
        <v>62</v>
      </c>
      <c r="H36" t="s">
        <v>63</v>
      </c>
    </row>
    <row r="37" spans="1:8" x14ac:dyDescent="0.25">
      <c r="A37" t="s">
        <v>64</v>
      </c>
      <c r="B37" t="s">
        <v>65</v>
      </c>
      <c r="C37" t="s">
        <v>1548</v>
      </c>
      <c r="G37" t="s">
        <v>64</v>
      </c>
      <c r="H37" t="s">
        <v>65</v>
      </c>
    </row>
    <row r="38" spans="1:8" x14ac:dyDescent="0.25">
      <c r="A38" t="s">
        <v>66</v>
      </c>
      <c r="B38" t="s">
        <v>67</v>
      </c>
      <c r="C38" t="s">
        <v>1549</v>
      </c>
      <c r="G38" t="s">
        <v>66</v>
      </c>
      <c r="H38" t="s">
        <v>67</v>
      </c>
    </row>
    <row r="39" spans="1:8" x14ac:dyDescent="0.25">
      <c r="A39" t="s">
        <v>68</v>
      </c>
      <c r="B39" t="s">
        <v>69</v>
      </c>
      <c r="C39" t="s">
        <v>1301</v>
      </c>
      <c r="G39" t="s">
        <v>68</v>
      </c>
      <c r="H39" t="s">
        <v>69</v>
      </c>
    </row>
    <row r="40" spans="1:8" x14ac:dyDescent="0.25">
      <c r="A40" t="s">
        <v>70</v>
      </c>
      <c r="B40" t="s">
        <v>71</v>
      </c>
      <c r="C40" t="s">
        <v>1301</v>
      </c>
      <c r="G40" t="s">
        <v>70</v>
      </c>
      <c r="H40" t="s">
        <v>71</v>
      </c>
    </row>
    <row r="41" spans="1:8" x14ac:dyDescent="0.25">
      <c r="A41" t="s">
        <v>72</v>
      </c>
      <c r="B41" t="s">
        <v>73</v>
      </c>
      <c r="C41" t="s">
        <v>1301</v>
      </c>
      <c r="G41" t="s">
        <v>72</v>
      </c>
      <c r="H41" t="s">
        <v>73</v>
      </c>
    </row>
    <row r="42" spans="1:8" x14ac:dyDescent="0.25">
      <c r="A42" t="s">
        <v>74</v>
      </c>
      <c r="B42" t="s">
        <v>75</v>
      </c>
      <c r="C42" t="s">
        <v>1301</v>
      </c>
      <c r="G42" t="s">
        <v>74</v>
      </c>
      <c r="H42" t="s">
        <v>75</v>
      </c>
    </row>
    <row r="43" spans="1:8" x14ac:dyDescent="0.25">
      <c r="A43" t="s">
        <v>76</v>
      </c>
      <c r="B43" t="s">
        <v>77</v>
      </c>
      <c r="C43" t="s">
        <v>1301</v>
      </c>
      <c r="G43" t="s">
        <v>76</v>
      </c>
      <c r="H43" t="s">
        <v>77</v>
      </c>
    </row>
    <row r="44" spans="1:8" x14ac:dyDescent="0.25">
      <c r="A44" t="s">
        <v>78</v>
      </c>
      <c r="B44" t="s">
        <v>79</v>
      </c>
      <c r="C44" t="s">
        <v>1301</v>
      </c>
      <c r="G44" t="s">
        <v>78</v>
      </c>
      <c r="H44" t="s">
        <v>79</v>
      </c>
    </row>
    <row r="45" spans="1:8" x14ac:dyDescent="0.25">
      <c r="A45" t="s">
        <v>80</v>
      </c>
      <c r="B45" t="s">
        <v>81</v>
      </c>
      <c r="C45" t="s">
        <v>1301</v>
      </c>
      <c r="G45" t="s">
        <v>80</v>
      </c>
      <c r="H45" t="s">
        <v>81</v>
      </c>
    </row>
    <row r="46" spans="1:8" x14ac:dyDescent="0.25">
      <c r="A46" t="s">
        <v>82</v>
      </c>
      <c r="B46" t="s">
        <v>83</v>
      </c>
      <c r="C46" t="s">
        <v>1550</v>
      </c>
      <c r="G46" t="s">
        <v>82</v>
      </c>
      <c r="H46" t="s">
        <v>83</v>
      </c>
    </row>
    <row r="47" spans="1:8" x14ac:dyDescent="0.25">
      <c r="A47" t="s">
        <v>84</v>
      </c>
      <c r="B47" t="s">
        <v>85</v>
      </c>
      <c r="C47" t="s">
        <v>1551</v>
      </c>
      <c r="G47" t="s">
        <v>84</v>
      </c>
      <c r="H47" t="s">
        <v>85</v>
      </c>
    </row>
    <row r="48" spans="1:8" x14ac:dyDescent="0.25">
      <c r="A48" t="s">
        <v>86</v>
      </c>
      <c r="B48" t="s">
        <v>87</v>
      </c>
      <c r="C48" t="s">
        <v>1592</v>
      </c>
      <c r="G48" t="s">
        <v>86</v>
      </c>
      <c r="H48" t="s">
        <v>87</v>
      </c>
    </row>
    <row r="49" spans="1:8" x14ac:dyDescent="0.25">
      <c r="A49" t="s">
        <v>88</v>
      </c>
      <c r="B49" t="s">
        <v>89</v>
      </c>
      <c r="C49" t="s">
        <v>1552</v>
      </c>
      <c r="G49" t="s">
        <v>88</v>
      </c>
      <c r="H49" t="s">
        <v>89</v>
      </c>
    </row>
    <row r="50" spans="1:8" x14ac:dyDescent="0.25">
      <c r="A50" t="s">
        <v>90</v>
      </c>
      <c r="B50" t="s">
        <v>91</v>
      </c>
      <c r="C50" t="s">
        <v>1301</v>
      </c>
      <c r="G50" t="s">
        <v>90</v>
      </c>
      <c r="H50" t="s">
        <v>91</v>
      </c>
    </row>
    <row r="51" spans="1:8" x14ac:dyDescent="0.25">
      <c r="A51" t="s">
        <v>92</v>
      </c>
      <c r="B51" t="s">
        <v>93</v>
      </c>
      <c r="C51" t="s">
        <v>1301</v>
      </c>
      <c r="G51" t="s">
        <v>92</v>
      </c>
      <c r="H51" t="s">
        <v>93</v>
      </c>
    </row>
    <row r="52" spans="1:8" x14ac:dyDescent="0.25">
      <c r="A52" t="s">
        <v>94</v>
      </c>
      <c r="B52" t="s">
        <v>95</v>
      </c>
      <c r="C52" t="s">
        <v>1301</v>
      </c>
      <c r="G52" t="s">
        <v>94</v>
      </c>
      <c r="H52" t="s">
        <v>95</v>
      </c>
    </row>
    <row r="53" spans="1:8" x14ac:dyDescent="0.25">
      <c r="A53" t="s">
        <v>96</v>
      </c>
      <c r="B53" t="s">
        <v>97</v>
      </c>
      <c r="C53" t="s">
        <v>1301</v>
      </c>
      <c r="G53" t="s">
        <v>96</v>
      </c>
      <c r="H53" t="s">
        <v>97</v>
      </c>
    </row>
    <row r="54" spans="1:8" x14ac:dyDescent="0.25">
      <c r="A54" t="s">
        <v>98</v>
      </c>
      <c r="B54" t="s">
        <v>99</v>
      </c>
      <c r="C54" t="s">
        <v>1551</v>
      </c>
      <c r="G54" t="s">
        <v>98</v>
      </c>
      <c r="H54" t="s">
        <v>99</v>
      </c>
    </row>
    <row r="55" spans="1:8" x14ac:dyDescent="0.25">
      <c r="A55" t="s">
        <v>100</v>
      </c>
      <c r="B55" t="s">
        <v>101</v>
      </c>
      <c r="C55" t="s">
        <v>1301</v>
      </c>
      <c r="G55" t="s">
        <v>100</v>
      </c>
      <c r="H55" t="s">
        <v>101</v>
      </c>
    </row>
    <row r="56" spans="1:8" x14ac:dyDescent="0.25">
      <c r="A56" t="s">
        <v>102</v>
      </c>
      <c r="B56" t="s">
        <v>103</v>
      </c>
      <c r="C56" t="s">
        <v>1301</v>
      </c>
      <c r="G56" t="s">
        <v>102</v>
      </c>
      <c r="H56" t="s">
        <v>103</v>
      </c>
    </row>
    <row r="57" spans="1:8" x14ac:dyDescent="0.25">
      <c r="A57" t="s">
        <v>104</v>
      </c>
      <c r="B57" t="s">
        <v>105</v>
      </c>
      <c r="C57" t="s">
        <v>1301</v>
      </c>
      <c r="G57" t="s">
        <v>104</v>
      </c>
      <c r="H57" t="s">
        <v>105</v>
      </c>
    </row>
    <row r="58" spans="1:8" x14ac:dyDescent="0.25">
      <c r="A58" t="s">
        <v>106</v>
      </c>
      <c r="B58" t="s">
        <v>107</v>
      </c>
      <c r="C58" t="s">
        <v>1301</v>
      </c>
      <c r="G58" t="s">
        <v>106</v>
      </c>
      <c r="H58" t="s">
        <v>107</v>
      </c>
    </row>
    <row r="59" spans="1:8" x14ac:dyDescent="0.25">
      <c r="A59" t="s">
        <v>108</v>
      </c>
      <c r="B59" t="s">
        <v>109</v>
      </c>
      <c r="C59" t="s">
        <v>1301</v>
      </c>
      <c r="G59" t="s">
        <v>108</v>
      </c>
      <c r="H59" t="s">
        <v>109</v>
      </c>
    </row>
    <row r="60" spans="1:8" x14ac:dyDescent="0.25">
      <c r="A60" t="s">
        <v>110</v>
      </c>
      <c r="B60" t="s">
        <v>111</v>
      </c>
      <c r="C60" t="s">
        <v>1301</v>
      </c>
      <c r="G60" t="s">
        <v>110</v>
      </c>
      <c r="H60" t="s">
        <v>111</v>
      </c>
    </row>
    <row r="61" spans="1:8" x14ac:dyDescent="0.25">
      <c r="A61" t="s">
        <v>112</v>
      </c>
      <c r="B61" t="s">
        <v>113</v>
      </c>
      <c r="C61" t="s">
        <v>1301</v>
      </c>
      <c r="G61" t="s">
        <v>112</v>
      </c>
      <c r="H61" t="s">
        <v>113</v>
      </c>
    </row>
    <row r="62" spans="1:8" x14ac:dyDescent="0.25">
      <c r="A62" t="s">
        <v>114</v>
      </c>
      <c r="B62" t="s">
        <v>115</v>
      </c>
      <c r="C62" t="s">
        <v>1301</v>
      </c>
      <c r="G62" t="s">
        <v>114</v>
      </c>
      <c r="H62" t="s">
        <v>115</v>
      </c>
    </row>
    <row r="63" spans="1:8" x14ac:dyDescent="0.25">
      <c r="A63" t="s">
        <v>116</v>
      </c>
      <c r="B63" t="s">
        <v>117</v>
      </c>
      <c r="C63" t="s">
        <v>1301</v>
      </c>
      <c r="G63" t="s">
        <v>116</v>
      </c>
      <c r="H63" t="s">
        <v>117</v>
      </c>
    </row>
    <row r="64" spans="1:8" x14ac:dyDescent="0.25">
      <c r="A64" t="s">
        <v>118</v>
      </c>
      <c r="B64" t="s">
        <v>119</v>
      </c>
      <c r="C64" t="s">
        <v>1301</v>
      </c>
      <c r="G64" t="s">
        <v>118</v>
      </c>
      <c r="H64" t="s">
        <v>119</v>
      </c>
    </row>
    <row r="65" spans="1:8" x14ac:dyDescent="0.25">
      <c r="A65" t="s">
        <v>120</v>
      </c>
      <c r="B65" t="s">
        <v>121</v>
      </c>
      <c r="C65" t="s">
        <v>1301</v>
      </c>
      <c r="G65" t="s">
        <v>120</v>
      </c>
      <c r="H65" t="s">
        <v>121</v>
      </c>
    </row>
    <row r="66" spans="1:8" x14ac:dyDescent="0.25">
      <c r="A66" t="s">
        <v>122</v>
      </c>
      <c r="B66" t="s">
        <v>123</v>
      </c>
      <c r="C66" t="s">
        <v>1301</v>
      </c>
      <c r="G66" t="s">
        <v>122</v>
      </c>
      <c r="H66" t="s">
        <v>123</v>
      </c>
    </row>
    <row r="67" spans="1:8" x14ac:dyDescent="0.25">
      <c r="A67" t="s">
        <v>124</v>
      </c>
      <c r="B67" t="s">
        <v>125</v>
      </c>
      <c r="C67" t="s">
        <v>1301</v>
      </c>
      <c r="G67" t="s">
        <v>124</v>
      </c>
      <c r="H67" t="s">
        <v>125</v>
      </c>
    </row>
    <row r="68" spans="1:8" x14ac:dyDescent="0.25">
      <c r="A68" t="s">
        <v>126</v>
      </c>
      <c r="B68" t="s">
        <v>127</v>
      </c>
      <c r="C68" t="s">
        <v>1301</v>
      </c>
      <c r="G68" t="s">
        <v>126</v>
      </c>
      <c r="H68" t="s">
        <v>127</v>
      </c>
    </row>
    <row r="69" spans="1:8" x14ac:dyDescent="0.25">
      <c r="A69" t="s">
        <v>128</v>
      </c>
      <c r="B69" t="s">
        <v>129</v>
      </c>
      <c r="C69" t="s">
        <v>1301</v>
      </c>
      <c r="G69" t="s">
        <v>128</v>
      </c>
      <c r="H69" t="s">
        <v>129</v>
      </c>
    </row>
    <row r="70" spans="1:8" x14ac:dyDescent="0.25">
      <c r="A70" t="s">
        <v>130</v>
      </c>
      <c r="B70" t="s">
        <v>131</v>
      </c>
      <c r="C70" t="s">
        <v>1301</v>
      </c>
      <c r="G70" t="s">
        <v>130</v>
      </c>
      <c r="H70" t="s">
        <v>131</v>
      </c>
    </row>
    <row r="71" spans="1:8" x14ac:dyDescent="0.25">
      <c r="A71" t="s">
        <v>132</v>
      </c>
      <c r="B71" t="s">
        <v>133</v>
      </c>
      <c r="C71" t="s">
        <v>1301</v>
      </c>
      <c r="G71" t="s">
        <v>132</v>
      </c>
      <c r="H71" t="s">
        <v>133</v>
      </c>
    </row>
    <row r="72" spans="1:8" x14ac:dyDescent="0.25">
      <c r="A72" t="s">
        <v>134</v>
      </c>
      <c r="B72" t="s">
        <v>135</v>
      </c>
      <c r="C72" t="s">
        <v>1301</v>
      </c>
      <c r="G72" t="s">
        <v>134</v>
      </c>
      <c r="H72" t="s">
        <v>135</v>
      </c>
    </row>
    <row r="73" spans="1:8" x14ac:dyDescent="0.25">
      <c r="A73" t="s">
        <v>136</v>
      </c>
      <c r="B73" t="s">
        <v>137</v>
      </c>
      <c r="C73" t="s">
        <v>1301</v>
      </c>
      <c r="G73" t="s">
        <v>136</v>
      </c>
      <c r="H73" t="s">
        <v>137</v>
      </c>
    </row>
    <row r="74" spans="1:8" x14ac:dyDescent="0.25">
      <c r="A74" t="s">
        <v>138</v>
      </c>
      <c r="B74" t="s">
        <v>139</v>
      </c>
      <c r="C74" t="s">
        <v>1301</v>
      </c>
      <c r="G74" t="s">
        <v>138</v>
      </c>
      <c r="H74" t="s">
        <v>139</v>
      </c>
    </row>
    <row r="75" spans="1:8" x14ac:dyDescent="0.25">
      <c r="A75" t="s">
        <v>140</v>
      </c>
      <c r="B75" t="s">
        <v>141</v>
      </c>
      <c r="C75" t="s">
        <v>1301</v>
      </c>
      <c r="G75" t="s">
        <v>140</v>
      </c>
      <c r="H75" t="s">
        <v>141</v>
      </c>
    </row>
    <row r="76" spans="1:8" x14ac:dyDescent="0.25">
      <c r="A76" t="s">
        <v>142</v>
      </c>
      <c r="B76" t="s">
        <v>143</v>
      </c>
      <c r="C76" t="s">
        <v>1301</v>
      </c>
      <c r="G76" t="s">
        <v>142</v>
      </c>
      <c r="H76" t="s">
        <v>143</v>
      </c>
    </row>
    <row r="77" spans="1:8" x14ac:dyDescent="0.25">
      <c r="A77" t="s">
        <v>144</v>
      </c>
      <c r="B77" t="s">
        <v>145</v>
      </c>
      <c r="C77" t="s">
        <v>1301</v>
      </c>
      <c r="G77" t="s">
        <v>144</v>
      </c>
      <c r="H77" t="s">
        <v>145</v>
      </c>
    </row>
    <row r="78" spans="1:8" x14ac:dyDescent="0.25">
      <c r="A78" t="s">
        <v>146</v>
      </c>
      <c r="B78" t="s">
        <v>147</v>
      </c>
      <c r="C78" t="s">
        <v>1301</v>
      </c>
      <c r="G78" t="s">
        <v>146</v>
      </c>
      <c r="H78" t="s">
        <v>147</v>
      </c>
    </row>
    <row r="79" spans="1:8" x14ac:dyDescent="0.25">
      <c r="A79" t="s">
        <v>148</v>
      </c>
      <c r="B79" t="s">
        <v>149</v>
      </c>
      <c r="C79" t="s">
        <v>1301</v>
      </c>
      <c r="G79" t="s">
        <v>148</v>
      </c>
      <c r="H79" t="s">
        <v>149</v>
      </c>
    </row>
    <row r="80" spans="1:8" x14ac:dyDescent="0.25">
      <c r="A80" t="s">
        <v>150</v>
      </c>
      <c r="B80" t="s">
        <v>151</v>
      </c>
      <c r="C80" t="s">
        <v>1301</v>
      </c>
      <c r="G80" t="s">
        <v>150</v>
      </c>
      <c r="H80" t="s">
        <v>151</v>
      </c>
    </row>
    <row r="81" spans="1:8" x14ac:dyDescent="0.25">
      <c r="A81" t="s">
        <v>152</v>
      </c>
      <c r="B81" t="s">
        <v>153</v>
      </c>
      <c r="C81" t="s">
        <v>1301</v>
      </c>
      <c r="G81" t="s">
        <v>152</v>
      </c>
      <c r="H81" t="s">
        <v>153</v>
      </c>
    </row>
    <row r="82" spans="1:8" x14ac:dyDescent="0.25">
      <c r="A82" t="s">
        <v>154</v>
      </c>
      <c r="B82" t="s">
        <v>155</v>
      </c>
      <c r="C82" t="s">
        <v>1301</v>
      </c>
      <c r="G82" t="s">
        <v>154</v>
      </c>
      <c r="H82" t="s">
        <v>155</v>
      </c>
    </row>
    <row r="83" spans="1:8" x14ac:dyDescent="0.25">
      <c r="A83" t="s">
        <v>156</v>
      </c>
      <c r="B83" t="s">
        <v>157</v>
      </c>
      <c r="C83" t="s">
        <v>1301</v>
      </c>
      <c r="G83" t="s">
        <v>156</v>
      </c>
      <c r="H83" t="s">
        <v>157</v>
      </c>
    </row>
    <row r="84" spans="1:8" x14ac:dyDescent="0.25">
      <c r="A84" t="s">
        <v>158</v>
      </c>
      <c r="B84" t="s">
        <v>159</v>
      </c>
      <c r="C84" t="s">
        <v>1301</v>
      </c>
      <c r="G84" t="s">
        <v>158</v>
      </c>
      <c r="H84" t="s">
        <v>159</v>
      </c>
    </row>
    <row r="85" spans="1:8" x14ac:dyDescent="0.25">
      <c r="A85" t="s">
        <v>160</v>
      </c>
      <c r="B85" t="s">
        <v>161</v>
      </c>
      <c r="C85" t="s">
        <v>1301</v>
      </c>
      <c r="G85" t="s">
        <v>160</v>
      </c>
      <c r="H85" t="s">
        <v>161</v>
      </c>
    </row>
    <row r="86" spans="1:8" x14ac:dyDescent="0.25">
      <c r="A86" t="s">
        <v>162</v>
      </c>
      <c r="B86" t="s">
        <v>163</v>
      </c>
      <c r="C86" t="s">
        <v>1301</v>
      </c>
      <c r="G86" t="s">
        <v>162</v>
      </c>
      <c r="H86" t="s">
        <v>163</v>
      </c>
    </row>
    <row r="87" spans="1:8" x14ac:dyDescent="0.25">
      <c r="A87" t="s">
        <v>164</v>
      </c>
      <c r="B87" t="s">
        <v>165</v>
      </c>
      <c r="C87" t="s">
        <v>1301</v>
      </c>
      <c r="G87" t="s">
        <v>164</v>
      </c>
      <c r="H87" t="s">
        <v>165</v>
      </c>
    </row>
    <row r="88" spans="1:8" x14ac:dyDescent="0.25">
      <c r="A88" t="s">
        <v>166</v>
      </c>
      <c r="B88" t="s">
        <v>167</v>
      </c>
      <c r="C88" t="s">
        <v>1301</v>
      </c>
      <c r="G88" t="s">
        <v>166</v>
      </c>
      <c r="H88" t="s">
        <v>167</v>
      </c>
    </row>
    <row r="89" spans="1:8" x14ac:dyDescent="0.25">
      <c r="A89" t="s">
        <v>168</v>
      </c>
      <c r="B89" t="s">
        <v>169</v>
      </c>
      <c r="C89" t="s">
        <v>1301</v>
      </c>
      <c r="G89" t="s">
        <v>168</v>
      </c>
      <c r="H89" t="s">
        <v>169</v>
      </c>
    </row>
    <row r="90" spans="1:8" x14ac:dyDescent="0.25">
      <c r="A90" t="s">
        <v>170</v>
      </c>
      <c r="B90" t="s">
        <v>171</v>
      </c>
      <c r="C90" t="s">
        <v>1301</v>
      </c>
      <c r="G90" t="s">
        <v>170</v>
      </c>
      <c r="H90" t="s">
        <v>171</v>
      </c>
    </row>
    <row r="91" spans="1:8" x14ac:dyDescent="0.25">
      <c r="A91" t="s">
        <v>172</v>
      </c>
      <c r="B91" t="s">
        <v>173</v>
      </c>
      <c r="C91" t="s">
        <v>1301</v>
      </c>
      <c r="G91" t="s">
        <v>172</v>
      </c>
      <c r="H91" t="s">
        <v>173</v>
      </c>
    </row>
    <row r="92" spans="1:8" x14ac:dyDescent="0.25">
      <c r="A92" t="s">
        <v>174</v>
      </c>
      <c r="B92" t="s">
        <v>175</v>
      </c>
      <c r="C92" t="s">
        <v>1301</v>
      </c>
      <c r="G92" t="s">
        <v>174</v>
      </c>
      <c r="H92" t="s">
        <v>175</v>
      </c>
    </row>
    <row r="93" spans="1:8" x14ac:dyDescent="0.25">
      <c r="A93" t="s">
        <v>176</v>
      </c>
      <c r="B93" t="s">
        <v>177</v>
      </c>
      <c r="C93" t="s">
        <v>1301</v>
      </c>
      <c r="G93" t="s">
        <v>176</v>
      </c>
      <c r="H93" t="s">
        <v>177</v>
      </c>
    </row>
    <row r="94" spans="1:8" x14ac:dyDescent="0.25">
      <c r="A94" t="s">
        <v>178</v>
      </c>
      <c r="B94" t="s">
        <v>179</v>
      </c>
      <c r="C94" t="s">
        <v>1301</v>
      </c>
      <c r="G94" t="s">
        <v>178</v>
      </c>
      <c r="H94" t="s">
        <v>179</v>
      </c>
    </row>
    <row r="95" spans="1:8" x14ac:dyDescent="0.25">
      <c r="A95" t="s">
        <v>180</v>
      </c>
      <c r="B95" t="s">
        <v>181</v>
      </c>
      <c r="C95" t="s">
        <v>1301</v>
      </c>
      <c r="G95" t="s">
        <v>180</v>
      </c>
      <c r="H95" t="s">
        <v>181</v>
      </c>
    </row>
    <row r="96" spans="1:8" x14ac:dyDescent="0.25">
      <c r="A96" t="s">
        <v>182</v>
      </c>
      <c r="B96" t="s">
        <v>183</v>
      </c>
      <c r="C96" t="s">
        <v>1301</v>
      </c>
      <c r="G96" t="s">
        <v>182</v>
      </c>
      <c r="H96" t="s">
        <v>183</v>
      </c>
    </row>
    <row r="97" spans="1:8" x14ac:dyDescent="0.25">
      <c r="A97" t="s">
        <v>184</v>
      </c>
      <c r="B97" t="s">
        <v>185</v>
      </c>
      <c r="C97" t="s">
        <v>1553</v>
      </c>
      <c r="G97" t="s">
        <v>184</v>
      </c>
      <c r="H97" t="s">
        <v>185</v>
      </c>
    </row>
    <row r="98" spans="1:8" x14ac:dyDescent="0.25">
      <c r="A98" t="s">
        <v>186</v>
      </c>
      <c r="B98" t="s">
        <v>187</v>
      </c>
      <c r="C98" t="s">
        <v>1553</v>
      </c>
      <c r="G98" t="s">
        <v>186</v>
      </c>
      <c r="H98" t="s">
        <v>187</v>
      </c>
    </row>
    <row r="99" spans="1:8" x14ac:dyDescent="0.25">
      <c r="A99" t="s">
        <v>188</v>
      </c>
      <c r="B99" t="s">
        <v>189</v>
      </c>
      <c r="C99" t="s">
        <v>1301</v>
      </c>
      <c r="G99" t="s">
        <v>188</v>
      </c>
      <c r="H99" t="s">
        <v>189</v>
      </c>
    </row>
    <row r="100" spans="1:8" x14ac:dyDescent="0.25">
      <c r="A100" t="s">
        <v>190</v>
      </c>
      <c r="B100" t="s">
        <v>191</v>
      </c>
      <c r="C100" t="s">
        <v>1301</v>
      </c>
      <c r="G100" t="s">
        <v>190</v>
      </c>
      <c r="H100" t="s">
        <v>191</v>
      </c>
    </row>
    <row r="101" spans="1:8" x14ac:dyDescent="0.25">
      <c r="A101" t="s">
        <v>192</v>
      </c>
      <c r="B101" t="s">
        <v>193</v>
      </c>
      <c r="C101" t="s">
        <v>1301</v>
      </c>
      <c r="G101" t="s">
        <v>192</v>
      </c>
      <c r="H101" t="s">
        <v>193</v>
      </c>
    </row>
    <row r="102" spans="1:8" x14ac:dyDescent="0.25">
      <c r="A102" t="s">
        <v>194</v>
      </c>
      <c r="B102" t="s">
        <v>195</v>
      </c>
      <c r="C102" t="s">
        <v>1301</v>
      </c>
      <c r="G102" t="s">
        <v>194</v>
      </c>
      <c r="H102" t="s">
        <v>195</v>
      </c>
    </row>
    <row r="103" spans="1:8" x14ac:dyDescent="0.25">
      <c r="A103" t="s">
        <v>196</v>
      </c>
      <c r="B103" t="s">
        <v>197</v>
      </c>
      <c r="C103" t="s">
        <v>1301</v>
      </c>
      <c r="G103" t="s">
        <v>196</v>
      </c>
      <c r="H103" t="s">
        <v>197</v>
      </c>
    </row>
    <row r="104" spans="1:8" x14ac:dyDescent="0.25">
      <c r="A104" t="s">
        <v>198</v>
      </c>
      <c r="B104" t="s">
        <v>199</v>
      </c>
      <c r="C104" t="s">
        <v>1301</v>
      </c>
      <c r="G104" t="s">
        <v>198</v>
      </c>
      <c r="H104" t="s">
        <v>199</v>
      </c>
    </row>
    <row r="105" spans="1:8" x14ac:dyDescent="0.25">
      <c r="A105" t="s">
        <v>200</v>
      </c>
      <c r="B105" t="s">
        <v>201</v>
      </c>
      <c r="C105" t="s">
        <v>1301</v>
      </c>
      <c r="G105" t="s">
        <v>200</v>
      </c>
      <c r="H105" t="s">
        <v>201</v>
      </c>
    </row>
    <row r="106" spans="1:8" x14ac:dyDescent="0.25">
      <c r="A106" t="s">
        <v>202</v>
      </c>
      <c r="B106" t="s">
        <v>203</v>
      </c>
      <c r="C106" t="s">
        <v>1301</v>
      </c>
      <c r="G106" t="s">
        <v>202</v>
      </c>
      <c r="H106" t="s">
        <v>203</v>
      </c>
    </row>
    <row r="107" spans="1:8" x14ac:dyDescent="0.25">
      <c r="A107" t="s">
        <v>204</v>
      </c>
      <c r="B107" t="s">
        <v>205</v>
      </c>
      <c r="C107" t="s">
        <v>1301</v>
      </c>
      <c r="G107" t="s">
        <v>204</v>
      </c>
      <c r="H107" t="s">
        <v>205</v>
      </c>
    </row>
    <row r="108" spans="1:8" x14ac:dyDescent="0.25">
      <c r="A108" t="s">
        <v>206</v>
      </c>
      <c r="B108" t="s">
        <v>207</v>
      </c>
      <c r="C108" t="s">
        <v>1301</v>
      </c>
      <c r="G108" t="s">
        <v>206</v>
      </c>
      <c r="H108" t="s">
        <v>207</v>
      </c>
    </row>
    <row r="109" spans="1:8" x14ac:dyDescent="0.25">
      <c r="A109" t="s">
        <v>208</v>
      </c>
      <c r="B109" t="s">
        <v>209</v>
      </c>
      <c r="C109" t="s">
        <v>1301</v>
      </c>
      <c r="G109" t="s">
        <v>208</v>
      </c>
      <c r="H109" t="s">
        <v>209</v>
      </c>
    </row>
    <row r="110" spans="1:8" x14ac:dyDescent="0.25">
      <c r="A110" t="s">
        <v>210</v>
      </c>
      <c r="B110" t="s">
        <v>211</v>
      </c>
      <c r="C110" t="s">
        <v>1554</v>
      </c>
      <c r="G110" t="s">
        <v>210</v>
      </c>
      <c r="H110" t="s">
        <v>211</v>
      </c>
    </row>
    <row r="111" spans="1:8" x14ac:dyDescent="0.25">
      <c r="A111" t="s">
        <v>212</v>
      </c>
      <c r="B111" t="s">
        <v>213</v>
      </c>
      <c r="C111" t="s">
        <v>1555</v>
      </c>
      <c r="G111" t="s">
        <v>212</v>
      </c>
      <c r="H111" t="s">
        <v>213</v>
      </c>
    </row>
    <row r="112" spans="1:8" x14ac:dyDescent="0.25">
      <c r="A112" t="s">
        <v>214</v>
      </c>
      <c r="B112" t="s">
        <v>215</v>
      </c>
      <c r="C112" t="s">
        <v>1301</v>
      </c>
      <c r="G112" t="s">
        <v>214</v>
      </c>
      <c r="H112" t="s">
        <v>215</v>
      </c>
    </row>
    <row r="113" spans="1:8" x14ac:dyDescent="0.25">
      <c r="A113" t="s">
        <v>216</v>
      </c>
      <c r="B113" t="s">
        <v>217</v>
      </c>
      <c r="C113" t="s">
        <v>1301</v>
      </c>
      <c r="G113" t="s">
        <v>216</v>
      </c>
      <c r="H113" t="s">
        <v>217</v>
      </c>
    </row>
    <row r="114" spans="1:8" x14ac:dyDescent="0.25">
      <c r="A114" t="s">
        <v>218</v>
      </c>
      <c r="B114" t="s">
        <v>219</v>
      </c>
      <c r="C114" t="s">
        <v>1301</v>
      </c>
      <c r="G114" t="s">
        <v>218</v>
      </c>
      <c r="H114" t="s">
        <v>219</v>
      </c>
    </row>
    <row r="115" spans="1:8" x14ac:dyDescent="0.25">
      <c r="A115" t="s">
        <v>220</v>
      </c>
      <c r="B115" t="s">
        <v>221</v>
      </c>
      <c r="C115" t="s">
        <v>1301</v>
      </c>
      <c r="G115" t="s">
        <v>220</v>
      </c>
      <c r="H115" t="s">
        <v>221</v>
      </c>
    </row>
    <row r="116" spans="1:8" x14ac:dyDescent="0.25">
      <c r="A116" t="s">
        <v>222</v>
      </c>
      <c r="B116" t="s">
        <v>1350</v>
      </c>
      <c r="C116" t="s">
        <v>1352</v>
      </c>
      <c r="G116" t="s">
        <v>222</v>
      </c>
      <c r="H116" t="s">
        <v>1350</v>
      </c>
    </row>
    <row r="117" spans="1:8" x14ac:dyDescent="0.25">
      <c r="A117" t="s">
        <v>1122</v>
      </c>
      <c r="B117" t="s">
        <v>235</v>
      </c>
      <c r="C117" t="s">
        <v>1301</v>
      </c>
      <c r="G117" t="s">
        <v>1122</v>
      </c>
      <c r="H117" t="s">
        <v>235</v>
      </c>
    </row>
    <row r="118" spans="1:8" x14ac:dyDescent="0.25">
      <c r="A118" t="s">
        <v>224</v>
      </c>
      <c r="B118" t="s">
        <v>225</v>
      </c>
      <c r="C118" t="s">
        <v>1556</v>
      </c>
      <c r="G118" t="s">
        <v>224</v>
      </c>
      <c r="H118" t="s">
        <v>225</v>
      </c>
    </row>
    <row r="119" spans="1:8" x14ac:dyDescent="0.25">
      <c r="A119" t="s">
        <v>1357</v>
      </c>
      <c r="B119" t="s">
        <v>227</v>
      </c>
      <c r="C119" t="s">
        <v>1301</v>
      </c>
      <c r="G119" t="s">
        <v>1357</v>
      </c>
      <c r="H119" t="s">
        <v>227</v>
      </c>
    </row>
    <row r="120" spans="1:8" x14ac:dyDescent="0.25">
      <c r="A120" t="s">
        <v>1119</v>
      </c>
      <c r="B120" t="s">
        <v>231</v>
      </c>
      <c r="C120" t="s">
        <v>1557</v>
      </c>
      <c r="G120" t="s">
        <v>1119</v>
      </c>
      <c r="H120" t="s">
        <v>231</v>
      </c>
    </row>
    <row r="121" spans="1:8" x14ac:dyDescent="0.25">
      <c r="A121" t="s">
        <v>228</v>
      </c>
      <c r="B121" t="s">
        <v>229</v>
      </c>
      <c r="C121" t="s">
        <v>1301</v>
      </c>
      <c r="G121" t="s">
        <v>228</v>
      </c>
      <c r="H121" t="s">
        <v>229</v>
      </c>
    </row>
    <row r="122" spans="1:8" x14ac:dyDescent="0.25">
      <c r="A122" t="s">
        <v>232</v>
      </c>
      <c r="B122" t="s">
        <v>233</v>
      </c>
      <c r="C122" t="s">
        <v>1301</v>
      </c>
      <c r="G122" t="s">
        <v>232</v>
      </c>
      <c r="H122" t="s">
        <v>233</v>
      </c>
    </row>
    <row r="123" spans="1:8" x14ac:dyDescent="0.25">
      <c r="A123" t="s">
        <v>1123</v>
      </c>
      <c r="B123" t="s">
        <v>1363</v>
      </c>
      <c r="C123" t="s">
        <v>1301</v>
      </c>
      <c r="G123" t="s">
        <v>1123</v>
      </c>
      <c r="H123" t="s">
        <v>1363</v>
      </c>
    </row>
    <row r="124" spans="1:8" x14ac:dyDescent="0.25">
      <c r="A124" t="s">
        <v>236</v>
      </c>
      <c r="B124" t="s">
        <v>1364</v>
      </c>
      <c r="C124" t="s">
        <v>1301</v>
      </c>
      <c r="G124" t="s">
        <v>236</v>
      </c>
      <c r="H124" t="s">
        <v>1364</v>
      </c>
    </row>
    <row r="125" spans="1:8" x14ac:dyDescent="0.25">
      <c r="A125" t="s">
        <v>1366</v>
      </c>
      <c r="B125" t="s">
        <v>1367</v>
      </c>
      <c r="C125" t="s">
        <v>1301</v>
      </c>
      <c r="G125" t="s">
        <v>1366</v>
      </c>
      <c r="H125" t="s">
        <v>1367</v>
      </c>
    </row>
    <row r="126" spans="1:8" x14ac:dyDescent="0.25">
      <c r="A126" t="s">
        <v>1368</v>
      </c>
      <c r="B126" t="s">
        <v>1369</v>
      </c>
      <c r="C126" t="s">
        <v>1301</v>
      </c>
      <c r="G126" t="s">
        <v>1368</v>
      </c>
      <c r="H126" t="s">
        <v>1369</v>
      </c>
    </row>
    <row r="127" spans="1:8" x14ac:dyDescent="0.25">
      <c r="A127" t="s">
        <v>1370</v>
      </c>
      <c r="B127" t="s">
        <v>1371</v>
      </c>
      <c r="C127" t="s">
        <v>1301</v>
      </c>
      <c r="G127" t="s">
        <v>1370</v>
      </c>
      <c r="H127" t="s">
        <v>1371</v>
      </c>
    </row>
    <row r="128" spans="1:8" x14ac:dyDescent="0.25">
      <c r="A128" t="s">
        <v>1124</v>
      </c>
      <c r="B128" t="s">
        <v>1374</v>
      </c>
      <c r="C128" t="s">
        <v>1301</v>
      </c>
      <c r="G128" t="s">
        <v>1124</v>
      </c>
      <c r="H128" t="s">
        <v>1374</v>
      </c>
    </row>
    <row r="129" spans="1:8" x14ac:dyDescent="0.25">
      <c r="A129" t="s">
        <v>1125</v>
      </c>
      <c r="B129" t="s">
        <v>1375</v>
      </c>
      <c r="C129" t="s">
        <v>1301</v>
      </c>
      <c r="G129" t="s">
        <v>1125</v>
      </c>
      <c r="H129" t="s">
        <v>1375</v>
      </c>
    </row>
    <row r="130" spans="1:8" x14ac:dyDescent="0.25">
      <c r="A130" t="s">
        <v>1121</v>
      </c>
      <c r="B130" t="s">
        <v>1382</v>
      </c>
      <c r="C130" t="s">
        <v>1301</v>
      </c>
      <c r="G130" t="s">
        <v>1121</v>
      </c>
      <c r="H130" t="s">
        <v>1382</v>
      </c>
    </row>
    <row r="131" spans="1:8" x14ac:dyDescent="0.25">
      <c r="A131" t="s">
        <v>240</v>
      </c>
      <c r="B131" t="s">
        <v>241</v>
      </c>
      <c r="C131" t="s">
        <v>1301</v>
      </c>
      <c r="G131" t="s">
        <v>240</v>
      </c>
      <c r="H131" t="s">
        <v>241</v>
      </c>
    </row>
    <row r="132" spans="1:8" x14ac:dyDescent="0.25">
      <c r="A132" t="s">
        <v>242</v>
      </c>
      <c r="B132" t="s">
        <v>243</v>
      </c>
      <c r="C132" t="s">
        <v>1301</v>
      </c>
      <c r="G132" t="s">
        <v>242</v>
      </c>
      <c r="H132" t="s">
        <v>243</v>
      </c>
    </row>
    <row r="133" spans="1:8" x14ac:dyDescent="0.25">
      <c r="A133" t="s">
        <v>244</v>
      </c>
      <c r="B133" t="s">
        <v>245</v>
      </c>
      <c r="C133" t="s">
        <v>1301</v>
      </c>
      <c r="G133" t="s">
        <v>244</v>
      </c>
      <c r="H133" t="s">
        <v>245</v>
      </c>
    </row>
    <row r="134" spans="1:8" x14ac:dyDescent="0.25">
      <c r="A134" t="s">
        <v>246</v>
      </c>
      <c r="B134" t="s">
        <v>247</v>
      </c>
      <c r="C134" t="s">
        <v>1301</v>
      </c>
      <c r="G134" t="s">
        <v>246</v>
      </c>
      <c r="H134" t="s">
        <v>247</v>
      </c>
    </row>
    <row r="135" spans="1:8" x14ac:dyDescent="0.25">
      <c r="A135" t="s">
        <v>248</v>
      </c>
      <c r="B135" t="s">
        <v>249</v>
      </c>
      <c r="C135" t="s">
        <v>1301</v>
      </c>
      <c r="G135" t="s">
        <v>248</v>
      </c>
      <c r="H135" t="s">
        <v>249</v>
      </c>
    </row>
    <row r="136" spans="1:8" x14ac:dyDescent="0.25">
      <c r="A136" t="s">
        <v>250</v>
      </c>
      <c r="B136" t="s">
        <v>251</v>
      </c>
      <c r="C136" t="s">
        <v>1301</v>
      </c>
      <c r="G136" t="s">
        <v>250</v>
      </c>
      <c r="H136" t="s">
        <v>251</v>
      </c>
    </row>
    <row r="137" spans="1:8" x14ac:dyDescent="0.25">
      <c r="A137" t="s">
        <v>252</v>
      </c>
      <c r="B137" t="s">
        <v>253</v>
      </c>
      <c r="C137" t="s">
        <v>1301</v>
      </c>
      <c r="G137" t="s">
        <v>252</v>
      </c>
      <c r="H137" t="s">
        <v>253</v>
      </c>
    </row>
    <row r="138" spans="1:8" x14ac:dyDescent="0.25">
      <c r="A138" t="s">
        <v>254</v>
      </c>
      <c r="B138" t="s">
        <v>255</v>
      </c>
      <c r="C138" t="s">
        <v>1301</v>
      </c>
      <c r="G138" t="s">
        <v>254</v>
      </c>
      <c r="H138" t="s">
        <v>255</v>
      </c>
    </row>
    <row r="139" spans="1:8" x14ac:dyDescent="0.25">
      <c r="A139" t="s">
        <v>256</v>
      </c>
      <c r="B139" t="s">
        <v>257</v>
      </c>
      <c r="C139" t="s">
        <v>1301</v>
      </c>
      <c r="G139" t="s">
        <v>256</v>
      </c>
      <c r="H139" t="s">
        <v>257</v>
      </c>
    </row>
    <row r="140" spans="1:8" x14ac:dyDescent="0.25">
      <c r="A140" t="s">
        <v>258</v>
      </c>
      <c r="B140" t="s">
        <v>259</v>
      </c>
      <c r="C140" t="s">
        <v>1301</v>
      </c>
      <c r="G140" t="s">
        <v>258</v>
      </c>
      <c r="H140" t="s">
        <v>259</v>
      </c>
    </row>
    <row r="141" spans="1:8" x14ac:dyDescent="0.25">
      <c r="A141" t="s">
        <v>260</v>
      </c>
      <c r="B141" t="s">
        <v>261</v>
      </c>
      <c r="C141" t="s">
        <v>1301</v>
      </c>
      <c r="G141" t="s">
        <v>260</v>
      </c>
      <c r="H141" t="s">
        <v>261</v>
      </c>
    </row>
    <row r="142" spans="1:8" x14ac:dyDescent="0.25">
      <c r="A142" t="s">
        <v>262</v>
      </c>
      <c r="B142" t="s">
        <v>263</v>
      </c>
      <c r="C142" t="s">
        <v>1301</v>
      </c>
      <c r="G142" t="s">
        <v>262</v>
      </c>
      <c r="H142" t="s">
        <v>263</v>
      </c>
    </row>
    <row r="143" spans="1:8" x14ac:dyDescent="0.25">
      <c r="A143" t="s">
        <v>264</v>
      </c>
      <c r="B143" t="s">
        <v>265</v>
      </c>
      <c r="C143" t="s">
        <v>1301</v>
      </c>
      <c r="G143" t="s">
        <v>264</v>
      </c>
      <c r="H143" t="s">
        <v>265</v>
      </c>
    </row>
    <row r="144" spans="1:8" x14ac:dyDescent="0.25">
      <c r="A144" t="s">
        <v>266</v>
      </c>
      <c r="B144" t="s">
        <v>267</v>
      </c>
      <c r="C144" t="s">
        <v>1301</v>
      </c>
      <c r="G144" t="s">
        <v>266</v>
      </c>
      <c r="H144" t="s">
        <v>267</v>
      </c>
    </row>
    <row r="145" spans="1:8" x14ac:dyDescent="0.25">
      <c r="A145" t="s">
        <v>268</v>
      </c>
      <c r="B145" t="s">
        <v>269</v>
      </c>
      <c r="C145" t="s">
        <v>1301</v>
      </c>
      <c r="G145" t="s">
        <v>268</v>
      </c>
      <c r="H145" t="s">
        <v>269</v>
      </c>
    </row>
    <row r="146" spans="1:8" x14ac:dyDescent="0.25">
      <c r="A146" t="s">
        <v>270</v>
      </c>
      <c r="B146" t="s">
        <v>271</v>
      </c>
      <c r="C146" t="s">
        <v>1301</v>
      </c>
      <c r="G146" t="s">
        <v>270</v>
      </c>
      <c r="H146" t="s">
        <v>271</v>
      </c>
    </row>
    <row r="147" spans="1:8" x14ac:dyDescent="0.25">
      <c r="A147" t="s">
        <v>272</v>
      </c>
      <c r="B147" t="s">
        <v>273</v>
      </c>
      <c r="C147" t="s">
        <v>1301</v>
      </c>
      <c r="G147" t="s">
        <v>272</v>
      </c>
      <c r="H147" t="s">
        <v>273</v>
      </c>
    </row>
    <row r="148" spans="1:8" x14ac:dyDescent="0.25">
      <c r="A148" t="s">
        <v>274</v>
      </c>
      <c r="B148" t="s">
        <v>275</v>
      </c>
      <c r="C148" t="s">
        <v>1301</v>
      </c>
      <c r="G148" t="s">
        <v>274</v>
      </c>
      <c r="H148" t="s">
        <v>275</v>
      </c>
    </row>
    <row r="149" spans="1:8" x14ac:dyDescent="0.25">
      <c r="A149" t="s">
        <v>276</v>
      </c>
      <c r="B149" t="s">
        <v>277</v>
      </c>
      <c r="C149" t="s">
        <v>1301</v>
      </c>
      <c r="G149" t="s">
        <v>276</v>
      </c>
      <c r="H149" t="s">
        <v>277</v>
      </c>
    </row>
    <row r="150" spans="1:8" x14ac:dyDescent="0.25">
      <c r="A150" t="s">
        <v>278</v>
      </c>
      <c r="B150" t="s">
        <v>279</v>
      </c>
      <c r="C150" t="s">
        <v>1558</v>
      </c>
      <c r="G150" t="s">
        <v>278</v>
      </c>
      <c r="H150" t="s">
        <v>279</v>
      </c>
    </row>
    <row r="151" spans="1:8" x14ac:dyDescent="0.25">
      <c r="A151" t="s">
        <v>280</v>
      </c>
      <c r="B151" t="s">
        <v>281</v>
      </c>
      <c r="C151" t="s">
        <v>1593</v>
      </c>
      <c r="G151" t="s">
        <v>280</v>
      </c>
      <c r="H151" t="s">
        <v>281</v>
      </c>
    </row>
    <row r="152" spans="1:8" x14ac:dyDescent="0.25">
      <c r="A152" t="s">
        <v>282</v>
      </c>
      <c r="B152" t="s">
        <v>283</v>
      </c>
      <c r="C152" t="s">
        <v>1301</v>
      </c>
      <c r="G152" t="s">
        <v>282</v>
      </c>
      <c r="H152" t="s">
        <v>283</v>
      </c>
    </row>
    <row r="153" spans="1:8" x14ac:dyDescent="0.25">
      <c r="A153" t="s">
        <v>284</v>
      </c>
      <c r="B153" t="s">
        <v>285</v>
      </c>
      <c r="C153" t="s">
        <v>1301</v>
      </c>
      <c r="G153" t="s">
        <v>284</v>
      </c>
      <c r="H153" t="s">
        <v>285</v>
      </c>
    </row>
    <row r="154" spans="1:8" x14ac:dyDescent="0.25">
      <c r="A154" t="s">
        <v>286</v>
      </c>
      <c r="B154" t="s">
        <v>287</v>
      </c>
      <c r="C154" t="s">
        <v>1301</v>
      </c>
      <c r="G154" t="s">
        <v>286</v>
      </c>
      <c r="H154" t="s">
        <v>287</v>
      </c>
    </row>
    <row r="155" spans="1:8" x14ac:dyDescent="0.25">
      <c r="A155" t="s">
        <v>288</v>
      </c>
      <c r="B155" t="s">
        <v>289</v>
      </c>
      <c r="C155" t="s">
        <v>1559</v>
      </c>
      <c r="G155" t="s">
        <v>288</v>
      </c>
      <c r="H155" t="s">
        <v>289</v>
      </c>
    </row>
    <row r="156" spans="1:8" x14ac:dyDescent="0.25">
      <c r="A156" t="s">
        <v>290</v>
      </c>
      <c r="B156" t="s">
        <v>291</v>
      </c>
      <c r="C156" t="s">
        <v>1301</v>
      </c>
      <c r="G156" t="s">
        <v>290</v>
      </c>
      <c r="H156" t="s">
        <v>291</v>
      </c>
    </row>
    <row r="157" spans="1:8" x14ac:dyDescent="0.25">
      <c r="A157" t="s">
        <v>292</v>
      </c>
      <c r="B157" t="s">
        <v>293</v>
      </c>
      <c r="C157" t="s">
        <v>1560</v>
      </c>
      <c r="G157" t="s">
        <v>292</v>
      </c>
      <c r="H157" t="s">
        <v>293</v>
      </c>
    </row>
    <row r="158" spans="1:8" x14ac:dyDescent="0.25">
      <c r="A158" t="s">
        <v>294</v>
      </c>
      <c r="B158" t="s">
        <v>295</v>
      </c>
      <c r="C158" t="s">
        <v>1301</v>
      </c>
      <c r="G158" t="s">
        <v>294</v>
      </c>
      <c r="H158" t="s">
        <v>295</v>
      </c>
    </row>
    <row r="159" spans="1:8" x14ac:dyDescent="0.25">
      <c r="A159" t="s">
        <v>296</v>
      </c>
      <c r="B159" t="s">
        <v>297</v>
      </c>
      <c r="C159" t="s">
        <v>1301</v>
      </c>
      <c r="G159" t="s">
        <v>296</v>
      </c>
      <c r="H159" t="s">
        <v>297</v>
      </c>
    </row>
    <row r="160" spans="1:8" x14ac:dyDescent="0.25">
      <c r="A160" t="s">
        <v>298</v>
      </c>
      <c r="B160" t="s">
        <v>299</v>
      </c>
      <c r="C160" t="s">
        <v>1561</v>
      </c>
      <c r="G160" t="s">
        <v>298</v>
      </c>
      <c r="H160" t="s">
        <v>299</v>
      </c>
    </row>
    <row r="161" spans="1:8" x14ac:dyDescent="0.25">
      <c r="A161" t="s">
        <v>300</v>
      </c>
      <c r="B161" t="s">
        <v>301</v>
      </c>
      <c r="C161" t="s">
        <v>1301</v>
      </c>
      <c r="G161" t="s">
        <v>300</v>
      </c>
      <c r="H161" t="s">
        <v>301</v>
      </c>
    </row>
    <row r="162" spans="1:8" x14ac:dyDescent="0.25">
      <c r="A162" t="s">
        <v>302</v>
      </c>
      <c r="B162" t="s">
        <v>303</v>
      </c>
      <c r="C162" t="s">
        <v>1301</v>
      </c>
      <c r="G162" t="s">
        <v>302</v>
      </c>
      <c r="H162" t="s">
        <v>303</v>
      </c>
    </row>
    <row r="163" spans="1:8" x14ac:dyDescent="0.25">
      <c r="A163" t="s">
        <v>304</v>
      </c>
      <c r="B163" t="s">
        <v>305</v>
      </c>
      <c r="C163" t="s">
        <v>1301</v>
      </c>
      <c r="G163" t="s">
        <v>304</v>
      </c>
      <c r="H163" t="s">
        <v>305</v>
      </c>
    </row>
    <row r="164" spans="1:8" x14ac:dyDescent="0.25">
      <c r="A164" t="s">
        <v>306</v>
      </c>
      <c r="B164" t="s">
        <v>307</v>
      </c>
      <c r="C164" t="s">
        <v>1301</v>
      </c>
      <c r="G164" t="s">
        <v>306</v>
      </c>
      <c r="H164" t="s">
        <v>307</v>
      </c>
    </row>
    <row r="165" spans="1:8" x14ac:dyDescent="0.25">
      <c r="A165" t="s">
        <v>308</v>
      </c>
      <c r="B165" t="s">
        <v>309</v>
      </c>
      <c r="C165" t="s">
        <v>1301</v>
      </c>
      <c r="G165" t="s">
        <v>308</v>
      </c>
      <c r="H165" t="s">
        <v>309</v>
      </c>
    </row>
    <row r="166" spans="1:8" x14ac:dyDescent="0.25">
      <c r="A166" t="s">
        <v>310</v>
      </c>
      <c r="B166" t="s">
        <v>311</v>
      </c>
      <c r="C166" t="s">
        <v>1301</v>
      </c>
      <c r="G166" t="s">
        <v>310</v>
      </c>
      <c r="H166" t="s">
        <v>311</v>
      </c>
    </row>
    <row r="167" spans="1:8" x14ac:dyDescent="0.25">
      <c r="A167" t="s">
        <v>312</v>
      </c>
      <c r="B167" t="s">
        <v>313</v>
      </c>
      <c r="C167" t="s">
        <v>1562</v>
      </c>
      <c r="G167" t="s">
        <v>312</v>
      </c>
      <c r="H167" t="s">
        <v>313</v>
      </c>
    </row>
    <row r="168" spans="1:8" x14ac:dyDescent="0.25">
      <c r="A168" t="s">
        <v>314</v>
      </c>
      <c r="B168" t="s">
        <v>315</v>
      </c>
      <c r="C168" t="s">
        <v>1301</v>
      </c>
      <c r="G168" t="s">
        <v>314</v>
      </c>
      <c r="H168" t="s">
        <v>315</v>
      </c>
    </row>
    <row r="169" spans="1:8" x14ac:dyDescent="0.25">
      <c r="A169" t="s">
        <v>316</v>
      </c>
      <c r="B169" t="s">
        <v>317</v>
      </c>
      <c r="C169" t="s">
        <v>1301</v>
      </c>
      <c r="G169" t="s">
        <v>316</v>
      </c>
      <c r="H169" t="s">
        <v>317</v>
      </c>
    </row>
    <row r="170" spans="1:8" x14ac:dyDescent="0.25">
      <c r="A170" t="s">
        <v>318</v>
      </c>
      <c r="B170" t="s">
        <v>319</v>
      </c>
      <c r="C170" t="s">
        <v>1301</v>
      </c>
      <c r="G170" t="s">
        <v>318</v>
      </c>
      <c r="H170" t="s">
        <v>319</v>
      </c>
    </row>
    <row r="171" spans="1:8" x14ac:dyDescent="0.25">
      <c r="A171" t="s">
        <v>320</v>
      </c>
      <c r="B171" t="s">
        <v>321</v>
      </c>
      <c r="C171" t="s">
        <v>1301</v>
      </c>
      <c r="G171" t="s">
        <v>320</v>
      </c>
      <c r="H171" t="s">
        <v>321</v>
      </c>
    </row>
    <row r="172" spans="1:8" x14ac:dyDescent="0.25">
      <c r="A172" t="s">
        <v>322</v>
      </c>
      <c r="B172" t="s">
        <v>323</v>
      </c>
      <c r="C172" t="s">
        <v>1301</v>
      </c>
      <c r="G172" t="s">
        <v>322</v>
      </c>
      <c r="H172" t="s">
        <v>323</v>
      </c>
    </row>
    <row r="173" spans="1:8" x14ac:dyDescent="0.25">
      <c r="A173" t="s">
        <v>324</v>
      </c>
      <c r="B173" t="s">
        <v>325</v>
      </c>
      <c r="C173" t="s">
        <v>1301</v>
      </c>
      <c r="G173" t="s">
        <v>324</v>
      </c>
      <c r="H173" t="s">
        <v>325</v>
      </c>
    </row>
    <row r="174" spans="1:8" x14ac:dyDescent="0.25">
      <c r="A174" t="s">
        <v>326</v>
      </c>
      <c r="B174" t="s">
        <v>327</v>
      </c>
      <c r="C174" t="s">
        <v>1301</v>
      </c>
      <c r="G174" t="s">
        <v>326</v>
      </c>
      <c r="H174" t="s">
        <v>327</v>
      </c>
    </row>
    <row r="175" spans="1:8" x14ac:dyDescent="0.25">
      <c r="A175" t="s">
        <v>328</v>
      </c>
      <c r="B175" t="s">
        <v>329</v>
      </c>
      <c r="C175" t="s">
        <v>1301</v>
      </c>
      <c r="G175" t="s">
        <v>328</v>
      </c>
      <c r="H175" t="s">
        <v>329</v>
      </c>
    </row>
    <row r="176" spans="1:8" x14ac:dyDescent="0.25">
      <c r="A176" t="s">
        <v>330</v>
      </c>
      <c r="B176" t="s">
        <v>331</v>
      </c>
      <c r="C176" t="s">
        <v>1301</v>
      </c>
      <c r="G176" t="s">
        <v>330</v>
      </c>
      <c r="H176" t="s">
        <v>331</v>
      </c>
    </row>
    <row r="177" spans="1:8" x14ac:dyDescent="0.25">
      <c r="A177" t="s">
        <v>332</v>
      </c>
      <c r="B177" t="s">
        <v>333</v>
      </c>
      <c r="C177" t="s">
        <v>1301</v>
      </c>
      <c r="G177" t="s">
        <v>332</v>
      </c>
      <c r="H177" t="s">
        <v>333</v>
      </c>
    </row>
    <row r="178" spans="1:8" x14ac:dyDescent="0.25">
      <c r="A178" t="s">
        <v>334</v>
      </c>
      <c r="B178" t="s">
        <v>335</v>
      </c>
      <c r="C178" t="s">
        <v>1563</v>
      </c>
      <c r="G178" t="s">
        <v>334</v>
      </c>
      <c r="H178" t="s">
        <v>335</v>
      </c>
    </row>
    <row r="179" spans="1:8" x14ac:dyDescent="0.25">
      <c r="A179" t="s">
        <v>336</v>
      </c>
      <c r="B179" t="s">
        <v>337</v>
      </c>
      <c r="C179" t="s">
        <v>1301</v>
      </c>
      <c r="G179" t="s">
        <v>336</v>
      </c>
      <c r="H179" t="s">
        <v>337</v>
      </c>
    </row>
    <row r="180" spans="1:8" x14ac:dyDescent="0.25">
      <c r="A180" t="s">
        <v>338</v>
      </c>
      <c r="B180" t="s">
        <v>339</v>
      </c>
      <c r="C180" t="s">
        <v>1301</v>
      </c>
      <c r="G180" t="s">
        <v>338</v>
      </c>
      <c r="H180" t="s">
        <v>339</v>
      </c>
    </row>
    <row r="181" spans="1:8" x14ac:dyDescent="0.25">
      <c r="A181" t="s">
        <v>340</v>
      </c>
      <c r="B181" t="s">
        <v>341</v>
      </c>
      <c r="C181" t="s">
        <v>1301</v>
      </c>
      <c r="G181" t="s">
        <v>340</v>
      </c>
      <c r="H181" t="s">
        <v>341</v>
      </c>
    </row>
    <row r="182" spans="1:8" x14ac:dyDescent="0.25">
      <c r="A182" t="s">
        <v>342</v>
      </c>
      <c r="B182" t="s">
        <v>343</v>
      </c>
      <c r="C182" t="s">
        <v>1301</v>
      </c>
      <c r="G182" t="s">
        <v>342</v>
      </c>
      <c r="H182" t="s">
        <v>343</v>
      </c>
    </row>
    <row r="183" spans="1:8" x14ac:dyDescent="0.25">
      <c r="A183" t="s">
        <v>344</v>
      </c>
      <c r="B183" t="s">
        <v>345</v>
      </c>
      <c r="C183" t="s">
        <v>1301</v>
      </c>
      <c r="G183" t="s">
        <v>344</v>
      </c>
      <c r="H183" t="s">
        <v>345</v>
      </c>
    </row>
    <row r="184" spans="1:8" x14ac:dyDescent="0.25">
      <c r="A184" t="s">
        <v>346</v>
      </c>
      <c r="B184" t="s">
        <v>347</v>
      </c>
      <c r="C184" t="s">
        <v>1301</v>
      </c>
      <c r="G184" t="s">
        <v>346</v>
      </c>
      <c r="H184" t="s">
        <v>347</v>
      </c>
    </row>
    <row r="185" spans="1:8" x14ac:dyDescent="0.25">
      <c r="A185" t="s">
        <v>348</v>
      </c>
      <c r="B185" t="s">
        <v>349</v>
      </c>
      <c r="C185" t="s">
        <v>1301</v>
      </c>
      <c r="G185" t="s">
        <v>348</v>
      </c>
      <c r="H185" t="s">
        <v>349</v>
      </c>
    </row>
    <row r="186" spans="1:8" x14ac:dyDescent="0.25">
      <c r="A186" t="s">
        <v>350</v>
      </c>
      <c r="B186" t="s">
        <v>351</v>
      </c>
      <c r="C186" t="s">
        <v>1301</v>
      </c>
      <c r="G186" t="s">
        <v>350</v>
      </c>
      <c r="H186" t="s">
        <v>351</v>
      </c>
    </row>
    <row r="187" spans="1:8" x14ac:dyDescent="0.25">
      <c r="A187" t="s">
        <v>352</v>
      </c>
      <c r="B187" t="s">
        <v>353</v>
      </c>
      <c r="C187" t="s">
        <v>1301</v>
      </c>
      <c r="G187" t="s">
        <v>352</v>
      </c>
      <c r="H187" t="s">
        <v>353</v>
      </c>
    </row>
    <row r="188" spans="1:8" x14ac:dyDescent="0.25">
      <c r="A188" t="s">
        <v>354</v>
      </c>
      <c r="B188" t="s">
        <v>355</v>
      </c>
      <c r="C188" t="s">
        <v>1301</v>
      </c>
      <c r="G188" t="s">
        <v>354</v>
      </c>
      <c r="H188" t="s">
        <v>355</v>
      </c>
    </row>
    <row r="189" spans="1:8" x14ac:dyDescent="0.25">
      <c r="A189" t="s">
        <v>356</v>
      </c>
      <c r="B189" t="s">
        <v>357</v>
      </c>
      <c r="C189" t="s">
        <v>1301</v>
      </c>
      <c r="G189" t="s">
        <v>356</v>
      </c>
      <c r="H189" t="s">
        <v>357</v>
      </c>
    </row>
    <row r="190" spans="1:8" x14ac:dyDescent="0.25">
      <c r="A190" t="s">
        <v>358</v>
      </c>
      <c r="B190" t="s">
        <v>359</v>
      </c>
      <c r="C190" t="s">
        <v>1301</v>
      </c>
      <c r="G190" t="s">
        <v>358</v>
      </c>
      <c r="H190" t="s">
        <v>359</v>
      </c>
    </row>
    <row r="191" spans="1:8" x14ac:dyDescent="0.25">
      <c r="A191" t="s">
        <v>360</v>
      </c>
      <c r="B191" t="s">
        <v>361</v>
      </c>
      <c r="C191" t="s">
        <v>1301</v>
      </c>
      <c r="G191" t="s">
        <v>360</v>
      </c>
      <c r="H191" t="s">
        <v>361</v>
      </c>
    </row>
    <row r="192" spans="1:8" x14ac:dyDescent="0.25">
      <c r="A192" t="s">
        <v>362</v>
      </c>
      <c r="B192" t="s">
        <v>363</v>
      </c>
      <c r="C192" t="s">
        <v>1301</v>
      </c>
      <c r="G192" t="s">
        <v>362</v>
      </c>
      <c r="H192" t="s">
        <v>363</v>
      </c>
    </row>
    <row r="193" spans="1:8" x14ac:dyDescent="0.25">
      <c r="A193" t="s">
        <v>364</v>
      </c>
      <c r="B193" t="s">
        <v>365</v>
      </c>
      <c r="C193" t="s">
        <v>1301</v>
      </c>
      <c r="G193" t="s">
        <v>364</v>
      </c>
      <c r="H193" t="s">
        <v>365</v>
      </c>
    </row>
    <row r="194" spans="1:8" x14ac:dyDescent="0.25">
      <c r="A194" t="s">
        <v>366</v>
      </c>
      <c r="B194" t="s">
        <v>367</v>
      </c>
      <c r="C194" t="s">
        <v>1301</v>
      </c>
      <c r="G194" t="s">
        <v>366</v>
      </c>
      <c r="H194" t="s">
        <v>367</v>
      </c>
    </row>
    <row r="195" spans="1:8" x14ac:dyDescent="0.25">
      <c r="A195" t="s">
        <v>368</v>
      </c>
      <c r="B195" t="s">
        <v>369</v>
      </c>
      <c r="C195" t="s">
        <v>1301</v>
      </c>
      <c r="G195" t="s">
        <v>368</v>
      </c>
      <c r="H195" t="s">
        <v>369</v>
      </c>
    </row>
    <row r="196" spans="1:8" x14ac:dyDescent="0.25">
      <c r="A196" t="s">
        <v>370</v>
      </c>
      <c r="B196" t="s">
        <v>371</v>
      </c>
      <c r="C196" t="s">
        <v>1301</v>
      </c>
      <c r="G196" t="s">
        <v>370</v>
      </c>
      <c r="H196" t="s">
        <v>371</v>
      </c>
    </row>
    <row r="197" spans="1:8" x14ac:dyDescent="0.25">
      <c r="A197" t="s">
        <v>372</v>
      </c>
      <c r="B197" t="s">
        <v>373</v>
      </c>
      <c r="C197" t="s">
        <v>1301</v>
      </c>
      <c r="G197" t="s">
        <v>372</v>
      </c>
      <c r="H197" t="s">
        <v>373</v>
      </c>
    </row>
    <row r="198" spans="1:8" x14ac:dyDescent="0.25">
      <c r="A198" t="s">
        <v>374</v>
      </c>
      <c r="B198" t="s">
        <v>375</v>
      </c>
      <c r="C198" t="s">
        <v>1301</v>
      </c>
      <c r="G198" t="s">
        <v>374</v>
      </c>
      <c r="H198" t="s">
        <v>375</v>
      </c>
    </row>
    <row r="199" spans="1:8" x14ac:dyDescent="0.25">
      <c r="A199" t="s">
        <v>376</v>
      </c>
      <c r="B199" t="s">
        <v>377</v>
      </c>
      <c r="C199" t="s">
        <v>1301</v>
      </c>
      <c r="G199" t="s">
        <v>376</v>
      </c>
      <c r="H199" t="s">
        <v>377</v>
      </c>
    </row>
    <row r="200" spans="1:8" x14ac:dyDescent="0.25">
      <c r="A200" t="s">
        <v>378</v>
      </c>
      <c r="B200" t="s">
        <v>379</v>
      </c>
      <c r="C200" t="s">
        <v>1301</v>
      </c>
      <c r="G200" t="s">
        <v>378</v>
      </c>
      <c r="H200" t="s">
        <v>379</v>
      </c>
    </row>
    <row r="201" spans="1:8" x14ac:dyDescent="0.25">
      <c r="A201" t="s">
        <v>380</v>
      </c>
      <c r="B201" t="s">
        <v>381</v>
      </c>
      <c r="C201" t="s">
        <v>1301</v>
      </c>
      <c r="G201" t="s">
        <v>380</v>
      </c>
      <c r="H201" t="s">
        <v>381</v>
      </c>
    </row>
    <row r="202" spans="1:8" x14ac:dyDescent="0.25">
      <c r="A202" t="s">
        <v>382</v>
      </c>
      <c r="B202" t="s">
        <v>383</v>
      </c>
      <c r="C202" t="s">
        <v>1301</v>
      </c>
      <c r="G202" t="s">
        <v>382</v>
      </c>
      <c r="H202" t="s">
        <v>383</v>
      </c>
    </row>
    <row r="203" spans="1:8" x14ac:dyDescent="0.25">
      <c r="A203" t="s">
        <v>384</v>
      </c>
      <c r="B203" t="s">
        <v>385</v>
      </c>
      <c r="C203" t="s">
        <v>1301</v>
      </c>
      <c r="G203" t="s">
        <v>384</v>
      </c>
      <c r="H203" t="s">
        <v>385</v>
      </c>
    </row>
    <row r="204" spans="1:8" x14ac:dyDescent="0.25">
      <c r="A204" t="s">
        <v>1392</v>
      </c>
      <c r="B204" t="s">
        <v>387</v>
      </c>
      <c r="C204" t="s">
        <v>1301</v>
      </c>
      <c r="G204" t="s">
        <v>1392</v>
      </c>
      <c r="H204" t="s">
        <v>387</v>
      </c>
    </row>
    <row r="205" spans="1:8" x14ac:dyDescent="0.25">
      <c r="A205" t="s">
        <v>388</v>
      </c>
      <c r="B205" t="s">
        <v>389</v>
      </c>
      <c r="C205" t="s">
        <v>1301</v>
      </c>
      <c r="G205" t="s">
        <v>388</v>
      </c>
      <c r="H205" t="s">
        <v>389</v>
      </c>
    </row>
    <row r="206" spans="1:8" x14ac:dyDescent="0.25">
      <c r="A206" t="s">
        <v>390</v>
      </c>
      <c r="B206" t="s">
        <v>391</v>
      </c>
      <c r="C206" t="s">
        <v>1301</v>
      </c>
      <c r="G206" t="s">
        <v>390</v>
      </c>
      <c r="H206" t="s">
        <v>391</v>
      </c>
    </row>
    <row r="207" spans="1:8" x14ac:dyDescent="0.25">
      <c r="A207" t="s">
        <v>1396</v>
      </c>
      <c r="B207" t="s">
        <v>1395</v>
      </c>
      <c r="C207" t="s">
        <v>1301</v>
      </c>
      <c r="G207" t="s">
        <v>1396</v>
      </c>
      <c r="H207" t="s">
        <v>1395</v>
      </c>
    </row>
    <row r="208" spans="1:8" x14ac:dyDescent="0.25">
      <c r="A208" t="s">
        <v>392</v>
      </c>
      <c r="B208" t="s">
        <v>393</v>
      </c>
      <c r="C208" t="s">
        <v>1301</v>
      </c>
      <c r="G208" t="s">
        <v>392</v>
      </c>
      <c r="H208" t="s">
        <v>393</v>
      </c>
    </row>
    <row r="209" spans="1:8" x14ac:dyDescent="0.25">
      <c r="A209" t="s">
        <v>394</v>
      </c>
      <c r="B209" t="s">
        <v>395</v>
      </c>
      <c r="C209" t="s">
        <v>1564</v>
      </c>
      <c r="G209" t="s">
        <v>394</v>
      </c>
      <c r="H209" t="s">
        <v>395</v>
      </c>
    </row>
    <row r="210" spans="1:8" x14ac:dyDescent="0.25">
      <c r="A210" t="s">
        <v>396</v>
      </c>
      <c r="B210" t="s">
        <v>397</v>
      </c>
      <c r="C210" t="s">
        <v>1301</v>
      </c>
      <c r="G210" t="s">
        <v>396</v>
      </c>
      <c r="H210" t="s">
        <v>397</v>
      </c>
    </row>
    <row r="211" spans="1:8" x14ac:dyDescent="0.25">
      <c r="A211" t="s">
        <v>398</v>
      </c>
      <c r="B211" t="s">
        <v>399</v>
      </c>
      <c r="C211" t="s">
        <v>1565</v>
      </c>
      <c r="G211" t="s">
        <v>398</v>
      </c>
      <c r="H211" t="s">
        <v>399</v>
      </c>
    </row>
    <row r="212" spans="1:8" x14ac:dyDescent="0.25">
      <c r="A212" t="s">
        <v>400</v>
      </c>
      <c r="B212" t="s">
        <v>401</v>
      </c>
      <c r="C212" t="s">
        <v>1301</v>
      </c>
      <c r="G212" t="s">
        <v>400</v>
      </c>
      <c r="H212" t="s">
        <v>401</v>
      </c>
    </row>
    <row r="213" spans="1:8" x14ac:dyDescent="0.25">
      <c r="A213" t="s">
        <v>402</v>
      </c>
      <c r="B213" t="s">
        <v>403</v>
      </c>
      <c r="C213" t="s">
        <v>1301</v>
      </c>
      <c r="G213" t="s">
        <v>402</v>
      </c>
      <c r="H213" t="s">
        <v>403</v>
      </c>
    </row>
    <row r="214" spans="1:8" x14ac:dyDescent="0.25">
      <c r="A214" t="s">
        <v>404</v>
      </c>
      <c r="B214" t="s">
        <v>405</v>
      </c>
      <c r="C214" t="s">
        <v>1301</v>
      </c>
      <c r="G214" t="s">
        <v>404</v>
      </c>
      <c r="H214" t="s">
        <v>405</v>
      </c>
    </row>
    <row r="215" spans="1:8" x14ac:dyDescent="0.25">
      <c r="A215" t="s">
        <v>406</v>
      </c>
      <c r="B215" t="s">
        <v>407</v>
      </c>
      <c r="C215" t="s">
        <v>1301</v>
      </c>
      <c r="G215" t="s">
        <v>406</v>
      </c>
      <c r="H215" t="s">
        <v>407</v>
      </c>
    </row>
    <row r="216" spans="1:8" x14ac:dyDescent="0.25">
      <c r="A216" t="s">
        <v>408</v>
      </c>
      <c r="B216" t="s">
        <v>409</v>
      </c>
      <c r="C216" t="s">
        <v>1301</v>
      </c>
      <c r="G216" t="s">
        <v>408</v>
      </c>
      <c r="H216" t="s">
        <v>409</v>
      </c>
    </row>
    <row r="217" spans="1:8" x14ac:dyDescent="0.25">
      <c r="A217" t="s">
        <v>410</v>
      </c>
      <c r="B217" t="s">
        <v>411</v>
      </c>
      <c r="C217" t="s">
        <v>1301</v>
      </c>
      <c r="G217" t="s">
        <v>410</v>
      </c>
      <c r="H217" t="s">
        <v>411</v>
      </c>
    </row>
    <row r="218" spans="1:8" x14ac:dyDescent="0.25">
      <c r="A218" t="s">
        <v>412</v>
      </c>
      <c r="B218" t="s">
        <v>413</v>
      </c>
      <c r="C218" t="s">
        <v>1301</v>
      </c>
      <c r="G218" t="s">
        <v>412</v>
      </c>
      <c r="H218" t="s">
        <v>413</v>
      </c>
    </row>
    <row r="219" spans="1:8" x14ac:dyDescent="0.25">
      <c r="A219" t="s">
        <v>414</v>
      </c>
      <c r="B219" t="s">
        <v>415</v>
      </c>
      <c r="C219" t="s">
        <v>1301</v>
      </c>
      <c r="G219" t="s">
        <v>414</v>
      </c>
      <c r="H219" t="s">
        <v>415</v>
      </c>
    </row>
    <row r="220" spans="1:8" x14ac:dyDescent="0.25">
      <c r="A220" t="s">
        <v>416</v>
      </c>
      <c r="B220" t="s">
        <v>417</v>
      </c>
      <c r="C220" t="s">
        <v>1301</v>
      </c>
      <c r="G220" t="s">
        <v>416</v>
      </c>
      <c r="H220" t="s">
        <v>417</v>
      </c>
    </row>
    <row r="221" spans="1:8" x14ac:dyDescent="0.25">
      <c r="A221" t="s">
        <v>418</v>
      </c>
      <c r="B221" t="s">
        <v>419</v>
      </c>
      <c r="C221" t="s">
        <v>1301</v>
      </c>
      <c r="G221" t="s">
        <v>418</v>
      </c>
      <c r="H221" t="s">
        <v>419</v>
      </c>
    </row>
    <row r="222" spans="1:8" x14ac:dyDescent="0.25">
      <c r="A222" t="s">
        <v>420</v>
      </c>
      <c r="B222" t="s">
        <v>421</v>
      </c>
      <c r="C222" t="s">
        <v>1301</v>
      </c>
      <c r="G222" t="s">
        <v>420</v>
      </c>
      <c r="H222" t="s">
        <v>421</v>
      </c>
    </row>
    <row r="223" spans="1:8" x14ac:dyDescent="0.25">
      <c r="A223" t="s">
        <v>422</v>
      </c>
      <c r="B223" t="s">
        <v>423</v>
      </c>
      <c r="C223" t="s">
        <v>1301</v>
      </c>
      <c r="G223" t="s">
        <v>422</v>
      </c>
      <c r="H223" t="s">
        <v>423</v>
      </c>
    </row>
    <row r="224" spans="1:8" x14ac:dyDescent="0.25">
      <c r="A224" t="s">
        <v>424</v>
      </c>
      <c r="B224" t="s">
        <v>425</v>
      </c>
      <c r="C224" t="s">
        <v>1301</v>
      </c>
      <c r="G224" t="s">
        <v>424</v>
      </c>
      <c r="H224" t="s">
        <v>425</v>
      </c>
    </row>
    <row r="225" spans="1:8" x14ac:dyDescent="0.25">
      <c r="A225" t="s">
        <v>426</v>
      </c>
      <c r="B225" t="s">
        <v>427</v>
      </c>
      <c r="C225" t="s">
        <v>1301</v>
      </c>
      <c r="G225" t="s">
        <v>426</v>
      </c>
      <c r="H225" t="s">
        <v>427</v>
      </c>
    </row>
    <row r="226" spans="1:8" x14ac:dyDescent="0.25">
      <c r="A226" t="s">
        <v>428</v>
      </c>
      <c r="B226" t="s">
        <v>429</v>
      </c>
      <c r="C226" t="s">
        <v>1301</v>
      </c>
      <c r="G226" t="s">
        <v>428</v>
      </c>
      <c r="H226" t="s">
        <v>429</v>
      </c>
    </row>
    <row r="227" spans="1:8" x14ac:dyDescent="0.25">
      <c r="A227" t="s">
        <v>430</v>
      </c>
      <c r="B227" t="s">
        <v>431</v>
      </c>
      <c r="C227" t="s">
        <v>1301</v>
      </c>
      <c r="G227" t="s">
        <v>430</v>
      </c>
      <c r="H227" t="s">
        <v>431</v>
      </c>
    </row>
    <row r="228" spans="1:8" x14ac:dyDescent="0.25">
      <c r="A228" t="s">
        <v>432</v>
      </c>
      <c r="B228" t="s">
        <v>433</v>
      </c>
      <c r="C228" t="s">
        <v>1301</v>
      </c>
      <c r="G228" t="s">
        <v>432</v>
      </c>
      <c r="H228" t="s">
        <v>433</v>
      </c>
    </row>
    <row r="229" spans="1:8" x14ac:dyDescent="0.25">
      <c r="A229" t="s">
        <v>434</v>
      </c>
      <c r="B229" t="s">
        <v>435</v>
      </c>
      <c r="C229" t="s">
        <v>1301</v>
      </c>
      <c r="G229" t="s">
        <v>434</v>
      </c>
      <c r="H229" t="s">
        <v>435</v>
      </c>
    </row>
    <row r="230" spans="1:8" x14ac:dyDescent="0.25">
      <c r="A230" t="s">
        <v>436</v>
      </c>
      <c r="B230" t="s">
        <v>437</v>
      </c>
      <c r="C230" t="s">
        <v>1301</v>
      </c>
      <c r="G230" t="s">
        <v>436</v>
      </c>
      <c r="H230" t="s">
        <v>437</v>
      </c>
    </row>
    <row r="231" spans="1:8" x14ac:dyDescent="0.25">
      <c r="A231" t="s">
        <v>438</v>
      </c>
      <c r="B231" t="s">
        <v>439</v>
      </c>
      <c r="C231" t="s">
        <v>1301</v>
      </c>
      <c r="G231" t="s">
        <v>438</v>
      </c>
      <c r="H231" t="s">
        <v>439</v>
      </c>
    </row>
    <row r="232" spans="1:8" x14ac:dyDescent="0.25">
      <c r="A232" t="s">
        <v>440</v>
      </c>
      <c r="B232" t="s">
        <v>441</v>
      </c>
      <c r="C232" t="s">
        <v>1301</v>
      </c>
      <c r="G232" t="s">
        <v>440</v>
      </c>
      <c r="H232" t="s">
        <v>441</v>
      </c>
    </row>
    <row r="233" spans="1:8" x14ac:dyDescent="0.25">
      <c r="A233" t="s">
        <v>442</v>
      </c>
      <c r="B233" t="s">
        <v>443</v>
      </c>
      <c r="C233" t="s">
        <v>1301</v>
      </c>
      <c r="G233" t="s">
        <v>442</v>
      </c>
      <c r="H233" t="s">
        <v>443</v>
      </c>
    </row>
    <row r="234" spans="1:8" x14ac:dyDescent="0.25">
      <c r="A234" t="s">
        <v>444</v>
      </c>
      <c r="B234" t="s">
        <v>445</v>
      </c>
      <c r="C234" t="s">
        <v>1301</v>
      </c>
      <c r="G234" t="s">
        <v>444</v>
      </c>
      <c r="H234" t="s">
        <v>445</v>
      </c>
    </row>
    <row r="235" spans="1:8" x14ac:dyDescent="0.25">
      <c r="A235" t="s">
        <v>446</v>
      </c>
      <c r="B235" t="s">
        <v>447</v>
      </c>
      <c r="C235" t="s">
        <v>1301</v>
      </c>
      <c r="G235" t="s">
        <v>446</v>
      </c>
      <c r="H235" t="s">
        <v>447</v>
      </c>
    </row>
    <row r="236" spans="1:8" x14ac:dyDescent="0.25">
      <c r="A236" t="s">
        <v>448</v>
      </c>
      <c r="B236" t="s">
        <v>449</v>
      </c>
      <c r="C236" t="s">
        <v>1301</v>
      </c>
      <c r="G236" t="s">
        <v>448</v>
      </c>
      <c r="H236" t="s">
        <v>449</v>
      </c>
    </row>
    <row r="237" spans="1:8" x14ac:dyDescent="0.25">
      <c r="A237" t="s">
        <v>450</v>
      </c>
      <c r="B237" t="s">
        <v>451</v>
      </c>
      <c r="C237" t="s">
        <v>1301</v>
      </c>
      <c r="G237" t="s">
        <v>450</v>
      </c>
      <c r="H237" t="s">
        <v>451</v>
      </c>
    </row>
    <row r="238" spans="1:8" x14ac:dyDescent="0.25">
      <c r="A238" t="s">
        <v>452</v>
      </c>
      <c r="B238" t="s">
        <v>453</v>
      </c>
      <c r="C238" t="s">
        <v>1301</v>
      </c>
      <c r="G238" t="s">
        <v>452</v>
      </c>
      <c r="H238" t="s">
        <v>453</v>
      </c>
    </row>
    <row r="239" spans="1:8" x14ac:dyDescent="0.25">
      <c r="A239" t="s">
        <v>454</v>
      </c>
      <c r="B239" t="s">
        <v>455</v>
      </c>
      <c r="C239" t="s">
        <v>1301</v>
      </c>
      <c r="G239" t="s">
        <v>454</v>
      </c>
      <c r="H239" t="s">
        <v>455</v>
      </c>
    </row>
    <row r="240" spans="1:8" x14ac:dyDescent="0.25">
      <c r="A240" t="s">
        <v>456</v>
      </c>
      <c r="B240" t="s">
        <v>457</v>
      </c>
      <c r="C240" t="s">
        <v>1301</v>
      </c>
      <c r="G240" t="s">
        <v>456</v>
      </c>
      <c r="H240" t="s">
        <v>457</v>
      </c>
    </row>
    <row r="241" spans="1:8" x14ac:dyDescent="0.25">
      <c r="A241" t="s">
        <v>458</v>
      </c>
      <c r="B241" t="s">
        <v>459</v>
      </c>
      <c r="C241" t="s">
        <v>1301</v>
      </c>
      <c r="G241" t="s">
        <v>458</v>
      </c>
      <c r="H241" t="s">
        <v>459</v>
      </c>
    </row>
    <row r="242" spans="1:8" x14ac:dyDescent="0.25">
      <c r="A242" t="s">
        <v>460</v>
      </c>
      <c r="B242" t="s">
        <v>461</v>
      </c>
      <c r="C242" t="s">
        <v>1301</v>
      </c>
      <c r="G242" t="s">
        <v>460</v>
      </c>
      <c r="H242" t="s">
        <v>461</v>
      </c>
    </row>
    <row r="243" spans="1:8" x14ac:dyDescent="0.25">
      <c r="A243" t="s">
        <v>462</v>
      </c>
      <c r="B243" t="s">
        <v>463</v>
      </c>
      <c r="C243" t="s">
        <v>1301</v>
      </c>
      <c r="G243" t="s">
        <v>462</v>
      </c>
      <c r="H243" t="s">
        <v>463</v>
      </c>
    </row>
    <row r="244" spans="1:8" x14ac:dyDescent="0.25">
      <c r="A244" t="s">
        <v>464</v>
      </c>
      <c r="B244" t="s">
        <v>465</v>
      </c>
      <c r="C244" t="s">
        <v>1566</v>
      </c>
      <c r="G244" t="s">
        <v>464</v>
      </c>
      <c r="H244" t="s">
        <v>465</v>
      </c>
    </row>
    <row r="245" spans="1:8" x14ac:dyDescent="0.25">
      <c r="A245" t="s">
        <v>466</v>
      </c>
      <c r="B245" t="s">
        <v>467</v>
      </c>
      <c r="C245" t="s">
        <v>1567</v>
      </c>
      <c r="G245" t="s">
        <v>466</v>
      </c>
      <c r="H245" t="s">
        <v>467</v>
      </c>
    </row>
    <row r="246" spans="1:8" x14ac:dyDescent="0.25">
      <c r="A246" t="s">
        <v>468</v>
      </c>
      <c r="B246" t="s">
        <v>469</v>
      </c>
      <c r="C246" t="s">
        <v>1568</v>
      </c>
      <c r="G246" t="s">
        <v>468</v>
      </c>
      <c r="H246" t="s">
        <v>469</v>
      </c>
    </row>
    <row r="247" spans="1:8" x14ac:dyDescent="0.25">
      <c r="A247" t="s">
        <v>470</v>
      </c>
      <c r="B247" t="s">
        <v>471</v>
      </c>
      <c r="C247" t="s">
        <v>1567</v>
      </c>
      <c r="G247" t="s">
        <v>470</v>
      </c>
      <c r="H247" t="s">
        <v>471</v>
      </c>
    </row>
    <row r="248" spans="1:8" x14ac:dyDescent="0.25">
      <c r="A248" t="s">
        <v>472</v>
      </c>
      <c r="B248" t="s">
        <v>473</v>
      </c>
      <c r="C248" t="s">
        <v>1301</v>
      </c>
      <c r="G248" t="s">
        <v>472</v>
      </c>
      <c r="H248" t="s">
        <v>473</v>
      </c>
    </row>
    <row r="249" spans="1:8" x14ac:dyDescent="0.25">
      <c r="A249" t="s">
        <v>474</v>
      </c>
      <c r="B249" t="s">
        <v>475</v>
      </c>
      <c r="C249" t="s">
        <v>1569</v>
      </c>
      <c r="G249" t="s">
        <v>474</v>
      </c>
      <c r="H249" t="s">
        <v>475</v>
      </c>
    </row>
    <row r="250" spans="1:8" x14ac:dyDescent="0.25">
      <c r="A250" t="s">
        <v>476</v>
      </c>
      <c r="B250" t="s">
        <v>477</v>
      </c>
      <c r="C250" t="s">
        <v>1301</v>
      </c>
      <c r="G250" t="s">
        <v>476</v>
      </c>
      <c r="H250" t="s">
        <v>477</v>
      </c>
    </row>
    <row r="251" spans="1:8" x14ac:dyDescent="0.25">
      <c r="A251" t="s">
        <v>478</v>
      </c>
      <c r="B251" t="s">
        <v>479</v>
      </c>
      <c r="C251" t="s">
        <v>1301</v>
      </c>
      <c r="G251" t="s">
        <v>478</v>
      </c>
      <c r="H251" t="s">
        <v>479</v>
      </c>
    </row>
    <row r="252" spans="1:8" x14ac:dyDescent="0.25">
      <c r="A252" t="s">
        <v>480</v>
      </c>
      <c r="B252" t="s">
        <v>481</v>
      </c>
      <c r="C252" t="s">
        <v>1570</v>
      </c>
      <c r="G252" t="s">
        <v>480</v>
      </c>
      <c r="H252" t="s">
        <v>481</v>
      </c>
    </row>
    <row r="253" spans="1:8" x14ac:dyDescent="0.25">
      <c r="A253" t="s">
        <v>482</v>
      </c>
      <c r="B253" t="s">
        <v>483</v>
      </c>
      <c r="C253" t="s">
        <v>1571</v>
      </c>
      <c r="G253" t="s">
        <v>482</v>
      </c>
      <c r="H253" t="s">
        <v>483</v>
      </c>
    </row>
    <row r="254" spans="1:8" x14ac:dyDescent="0.25">
      <c r="A254" t="s">
        <v>484</v>
      </c>
      <c r="B254" t="s">
        <v>485</v>
      </c>
      <c r="C254" t="s">
        <v>1572</v>
      </c>
      <c r="G254" t="s">
        <v>484</v>
      </c>
      <c r="H254" t="s">
        <v>485</v>
      </c>
    </row>
    <row r="255" spans="1:8" x14ac:dyDescent="0.25">
      <c r="A255" t="s">
        <v>486</v>
      </c>
      <c r="B255" t="s">
        <v>487</v>
      </c>
      <c r="C255" t="s">
        <v>1301</v>
      </c>
      <c r="G255" t="s">
        <v>486</v>
      </c>
      <c r="H255" t="s">
        <v>487</v>
      </c>
    </row>
    <row r="256" spans="1:8" x14ac:dyDescent="0.25">
      <c r="A256" t="s">
        <v>488</v>
      </c>
      <c r="B256" t="s">
        <v>489</v>
      </c>
      <c r="C256" t="s">
        <v>1301</v>
      </c>
      <c r="G256" t="s">
        <v>488</v>
      </c>
      <c r="H256" t="s">
        <v>489</v>
      </c>
    </row>
    <row r="257" spans="1:8" x14ac:dyDescent="0.25">
      <c r="A257" t="s">
        <v>490</v>
      </c>
      <c r="B257" t="s">
        <v>491</v>
      </c>
      <c r="C257" t="s">
        <v>1301</v>
      </c>
      <c r="G257" t="s">
        <v>490</v>
      </c>
      <c r="H257" t="s">
        <v>491</v>
      </c>
    </row>
    <row r="258" spans="1:8" x14ac:dyDescent="0.25">
      <c r="A258" t="s">
        <v>492</v>
      </c>
      <c r="B258" t="s">
        <v>493</v>
      </c>
      <c r="C258" t="s">
        <v>1301</v>
      </c>
      <c r="G258" t="s">
        <v>492</v>
      </c>
      <c r="H258" t="s">
        <v>493</v>
      </c>
    </row>
    <row r="259" spans="1:8" x14ac:dyDescent="0.25">
      <c r="A259" t="s">
        <v>494</v>
      </c>
      <c r="B259" t="s">
        <v>495</v>
      </c>
      <c r="C259" t="s">
        <v>1301</v>
      </c>
      <c r="G259" t="s">
        <v>494</v>
      </c>
      <c r="H259" t="s">
        <v>495</v>
      </c>
    </row>
    <row r="260" spans="1:8" x14ac:dyDescent="0.25">
      <c r="A260" t="s">
        <v>496</v>
      </c>
      <c r="B260" t="s">
        <v>497</v>
      </c>
      <c r="C260" t="s">
        <v>1301</v>
      </c>
      <c r="G260" t="s">
        <v>496</v>
      </c>
      <c r="H260" t="s">
        <v>497</v>
      </c>
    </row>
    <row r="261" spans="1:8" x14ac:dyDescent="0.25">
      <c r="A261" t="s">
        <v>498</v>
      </c>
      <c r="B261" t="s">
        <v>499</v>
      </c>
      <c r="C261" t="s">
        <v>1573</v>
      </c>
      <c r="G261" t="s">
        <v>498</v>
      </c>
      <c r="H261" t="s">
        <v>499</v>
      </c>
    </row>
    <row r="262" spans="1:8" x14ac:dyDescent="0.25">
      <c r="A262" t="s">
        <v>500</v>
      </c>
      <c r="B262" t="s">
        <v>501</v>
      </c>
      <c r="C262" t="s">
        <v>1301</v>
      </c>
      <c r="G262" t="s">
        <v>500</v>
      </c>
      <c r="H262" t="s">
        <v>501</v>
      </c>
    </row>
    <row r="263" spans="1:8" x14ac:dyDescent="0.25">
      <c r="A263" t="s">
        <v>502</v>
      </c>
      <c r="B263" t="s">
        <v>503</v>
      </c>
      <c r="C263" t="s">
        <v>1574</v>
      </c>
      <c r="G263" t="s">
        <v>502</v>
      </c>
      <c r="H263" t="s">
        <v>503</v>
      </c>
    </row>
    <row r="264" spans="1:8" x14ac:dyDescent="0.25">
      <c r="A264" t="s">
        <v>504</v>
      </c>
      <c r="B264" t="s">
        <v>505</v>
      </c>
      <c r="C264" t="s">
        <v>1301</v>
      </c>
      <c r="G264" t="s">
        <v>504</v>
      </c>
      <c r="H264" t="s">
        <v>505</v>
      </c>
    </row>
    <row r="265" spans="1:8" x14ac:dyDescent="0.25">
      <c r="A265" t="s">
        <v>506</v>
      </c>
      <c r="B265" t="s">
        <v>507</v>
      </c>
      <c r="C265" t="s">
        <v>1301</v>
      </c>
      <c r="G265" t="s">
        <v>506</v>
      </c>
      <c r="H265" t="s">
        <v>507</v>
      </c>
    </row>
    <row r="266" spans="1:8" x14ac:dyDescent="0.25">
      <c r="A266" t="s">
        <v>1397</v>
      </c>
      <c r="B266" t="s">
        <v>511</v>
      </c>
      <c r="C266" t="s">
        <v>1301</v>
      </c>
      <c r="G266" t="s">
        <v>1397</v>
      </c>
      <c r="H266" t="s">
        <v>511</v>
      </c>
    </row>
    <row r="267" spans="1:8" x14ac:dyDescent="0.25">
      <c r="A267" t="s">
        <v>508</v>
      </c>
      <c r="B267" t="s">
        <v>509</v>
      </c>
      <c r="C267" t="s">
        <v>1301</v>
      </c>
      <c r="G267" t="s">
        <v>508</v>
      </c>
      <c r="H267" t="s">
        <v>509</v>
      </c>
    </row>
    <row r="268" spans="1:8" x14ac:dyDescent="0.25">
      <c r="A268" t="s">
        <v>512</v>
      </c>
      <c r="B268" t="s">
        <v>513</v>
      </c>
      <c r="C268" t="s">
        <v>1301</v>
      </c>
      <c r="G268" t="s">
        <v>512</v>
      </c>
      <c r="H268" t="s">
        <v>513</v>
      </c>
    </row>
    <row r="269" spans="1:8" x14ac:dyDescent="0.25">
      <c r="A269" t="s">
        <v>514</v>
      </c>
      <c r="B269" t="s">
        <v>515</v>
      </c>
      <c r="C269" t="s">
        <v>1301</v>
      </c>
      <c r="G269" t="s">
        <v>514</v>
      </c>
      <c r="H269" t="s">
        <v>515</v>
      </c>
    </row>
    <row r="270" spans="1:8" x14ac:dyDescent="0.25">
      <c r="A270" t="s">
        <v>516</v>
      </c>
      <c r="B270" t="s">
        <v>517</v>
      </c>
      <c r="C270" t="s">
        <v>1301</v>
      </c>
      <c r="G270" t="s">
        <v>516</v>
      </c>
      <c r="H270" t="s">
        <v>517</v>
      </c>
    </row>
    <row r="271" spans="1:8" x14ac:dyDescent="0.25">
      <c r="A271" t="s">
        <v>518</v>
      </c>
      <c r="B271" t="s">
        <v>519</v>
      </c>
      <c r="C271" t="s">
        <v>1301</v>
      </c>
      <c r="G271" t="s">
        <v>518</v>
      </c>
      <c r="H271" t="s">
        <v>519</v>
      </c>
    </row>
    <row r="272" spans="1:8" x14ac:dyDescent="0.25">
      <c r="A272" t="s">
        <v>520</v>
      </c>
      <c r="B272" t="s">
        <v>521</v>
      </c>
      <c r="C272" t="s">
        <v>1301</v>
      </c>
      <c r="G272" t="s">
        <v>520</v>
      </c>
      <c r="H272" t="s">
        <v>521</v>
      </c>
    </row>
    <row r="273" spans="1:8" x14ac:dyDescent="0.25">
      <c r="A273" t="s">
        <v>522</v>
      </c>
      <c r="B273" t="s">
        <v>523</v>
      </c>
      <c r="C273" t="s">
        <v>1301</v>
      </c>
      <c r="G273" t="s">
        <v>522</v>
      </c>
      <c r="H273" t="s">
        <v>523</v>
      </c>
    </row>
    <row r="274" spans="1:8" x14ac:dyDescent="0.25">
      <c r="A274" t="s">
        <v>524</v>
      </c>
      <c r="B274" t="s">
        <v>525</v>
      </c>
      <c r="C274" t="s">
        <v>1301</v>
      </c>
      <c r="G274" t="s">
        <v>524</v>
      </c>
      <c r="H274" t="s">
        <v>525</v>
      </c>
    </row>
    <row r="275" spans="1:8" x14ac:dyDescent="0.25">
      <c r="A275" t="s">
        <v>526</v>
      </c>
      <c r="B275" t="s">
        <v>527</v>
      </c>
      <c r="C275" t="s">
        <v>1301</v>
      </c>
      <c r="G275" t="s">
        <v>526</v>
      </c>
      <c r="H275" t="s">
        <v>527</v>
      </c>
    </row>
    <row r="276" spans="1:8" x14ac:dyDescent="0.25">
      <c r="A276" t="s">
        <v>528</v>
      </c>
      <c r="B276" t="s">
        <v>529</v>
      </c>
      <c r="C276" t="s">
        <v>1301</v>
      </c>
      <c r="G276" t="s">
        <v>528</v>
      </c>
      <c r="H276" t="s">
        <v>529</v>
      </c>
    </row>
    <row r="277" spans="1:8" x14ac:dyDescent="0.25">
      <c r="A277" t="s">
        <v>530</v>
      </c>
      <c r="B277" t="s">
        <v>531</v>
      </c>
      <c r="C277" t="s">
        <v>1301</v>
      </c>
      <c r="G277" t="s">
        <v>530</v>
      </c>
      <c r="H277" t="s">
        <v>531</v>
      </c>
    </row>
    <row r="278" spans="1:8" x14ac:dyDescent="0.25">
      <c r="A278" t="s">
        <v>532</v>
      </c>
      <c r="B278" t="s">
        <v>533</v>
      </c>
      <c r="C278" t="s">
        <v>1301</v>
      </c>
      <c r="G278" t="s">
        <v>532</v>
      </c>
      <c r="H278" t="s">
        <v>533</v>
      </c>
    </row>
    <row r="279" spans="1:8" x14ac:dyDescent="0.25">
      <c r="A279" t="s">
        <v>534</v>
      </c>
      <c r="B279" t="s">
        <v>535</v>
      </c>
      <c r="C279" t="s">
        <v>1301</v>
      </c>
      <c r="G279" t="s">
        <v>534</v>
      </c>
      <c r="H279" t="s">
        <v>535</v>
      </c>
    </row>
    <row r="280" spans="1:8" x14ac:dyDescent="0.25">
      <c r="A280" t="s">
        <v>536</v>
      </c>
      <c r="B280" t="s">
        <v>537</v>
      </c>
      <c r="C280" t="s">
        <v>1301</v>
      </c>
      <c r="G280" t="s">
        <v>536</v>
      </c>
      <c r="H280" t="s">
        <v>537</v>
      </c>
    </row>
    <row r="281" spans="1:8" x14ac:dyDescent="0.25">
      <c r="A281" t="s">
        <v>538</v>
      </c>
      <c r="B281" t="s">
        <v>539</v>
      </c>
      <c r="C281" t="s">
        <v>1301</v>
      </c>
      <c r="G281" t="s">
        <v>538</v>
      </c>
      <c r="H281" t="s">
        <v>539</v>
      </c>
    </row>
    <row r="282" spans="1:8" x14ac:dyDescent="0.25">
      <c r="A282" t="s">
        <v>540</v>
      </c>
      <c r="B282" t="s">
        <v>541</v>
      </c>
      <c r="C282" t="s">
        <v>1301</v>
      </c>
      <c r="G282" t="s">
        <v>540</v>
      </c>
      <c r="H282" t="s">
        <v>541</v>
      </c>
    </row>
    <row r="283" spans="1:8" x14ac:dyDescent="0.25">
      <c r="A283" t="s">
        <v>542</v>
      </c>
      <c r="B283" t="s">
        <v>543</v>
      </c>
      <c r="C283" t="s">
        <v>1301</v>
      </c>
      <c r="G283" t="s">
        <v>542</v>
      </c>
      <c r="H283" t="s">
        <v>543</v>
      </c>
    </row>
    <row r="284" spans="1:8" x14ac:dyDescent="0.25">
      <c r="A284" t="s">
        <v>544</v>
      </c>
      <c r="B284" t="s">
        <v>545</v>
      </c>
      <c r="C284" t="s">
        <v>1301</v>
      </c>
      <c r="G284" t="s">
        <v>544</v>
      </c>
      <c r="H284" t="s">
        <v>545</v>
      </c>
    </row>
    <row r="285" spans="1:8" x14ac:dyDescent="0.25">
      <c r="A285" t="s">
        <v>546</v>
      </c>
      <c r="B285" t="s">
        <v>547</v>
      </c>
      <c r="C285" t="s">
        <v>1301</v>
      </c>
      <c r="G285" t="s">
        <v>546</v>
      </c>
      <c r="H285" t="s">
        <v>547</v>
      </c>
    </row>
    <row r="286" spans="1:8" x14ac:dyDescent="0.25">
      <c r="A286" t="s">
        <v>548</v>
      </c>
      <c r="B286" t="s">
        <v>549</v>
      </c>
      <c r="C286" t="s">
        <v>1301</v>
      </c>
      <c r="G286" t="s">
        <v>548</v>
      </c>
      <c r="H286" t="s">
        <v>549</v>
      </c>
    </row>
    <row r="287" spans="1:8" x14ac:dyDescent="0.25">
      <c r="A287" t="s">
        <v>550</v>
      </c>
      <c r="B287" t="s">
        <v>551</v>
      </c>
      <c r="C287" t="s">
        <v>1301</v>
      </c>
      <c r="G287" t="s">
        <v>550</v>
      </c>
      <c r="H287" t="s">
        <v>551</v>
      </c>
    </row>
    <row r="288" spans="1:8" x14ac:dyDescent="0.25">
      <c r="A288" t="s">
        <v>552</v>
      </c>
      <c r="B288" t="s">
        <v>553</v>
      </c>
      <c r="C288" t="s">
        <v>1301</v>
      </c>
      <c r="G288" t="s">
        <v>552</v>
      </c>
      <c r="H288" t="s">
        <v>553</v>
      </c>
    </row>
    <row r="289" spans="1:8" x14ac:dyDescent="0.25">
      <c r="A289" t="s">
        <v>554</v>
      </c>
      <c r="B289" t="s">
        <v>555</v>
      </c>
      <c r="C289" t="s">
        <v>1301</v>
      </c>
      <c r="G289" t="s">
        <v>554</v>
      </c>
      <c r="H289" t="s">
        <v>555</v>
      </c>
    </row>
    <row r="290" spans="1:8" x14ac:dyDescent="0.25">
      <c r="A290" t="s">
        <v>556</v>
      </c>
      <c r="B290" t="s">
        <v>557</v>
      </c>
      <c r="C290" t="s">
        <v>1301</v>
      </c>
      <c r="G290" t="s">
        <v>556</v>
      </c>
      <c r="H290" t="s">
        <v>557</v>
      </c>
    </row>
    <row r="291" spans="1:8" x14ac:dyDescent="0.25">
      <c r="A291" t="s">
        <v>558</v>
      </c>
      <c r="B291" t="s">
        <v>559</v>
      </c>
      <c r="C291" t="s">
        <v>1301</v>
      </c>
      <c r="G291" t="s">
        <v>558</v>
      </c>
      <c r="H291" t="s">
        <v>559</v>
      </c>
    </row>
    <row r="292" spans="1:8" x14ac:dyDescent="0.25">
      <c r="A292" t="s">
        <v>560</v>
      </c>
      <c r="B292" t="s">
        <v>561</v>
      </c>
      <c r="C292" t="s">
        <v>1301</v>
      </c>
      <c r="G292" t="s">
        <v>560</v>
      </c>
      <c r="H292" t="s">
        <v>561</v>
      </c>
    </row>
    <row r="293" spans="1:8" x14ac:dyDescent="0.25">
      <c r="A293" t="s">
        <v>1399</v>
      </c>
      <c r="B293" t="s">
        <v>1400</v>
      </c>
      <c r="C293" t="s">
        <v>1301</v>
      </c>
      <c r="G293" t="s">
        <v>1399</v>
      </c>
      <c r="H293" t="s">
        <v>1400</v>
      </c>
    </row>
    <row r="294" spans="1:8" x14ac:dyDescent="0.25">
      <c r="A294" t="s">
        <v>562</v>
      </c>
      <c r="B294" t="s">
        <v>563</v>
      </c>
      <c r="C294" t="s">
        <v>1301</v>
      </c>
      <c r="G294" t="s">
        <v>562</v>
      </c>
      <c r="H294" t="s">
        <v>563</v>
      </c>
    </row>
    <row r="295" spans="1:8" x14ac:dyDescent="0.25">
      <c r="A295" t="s">
        <v>564</v>
      </c>
      <c r="B295" t="s">
        <v>565</v>
      </c>
      <c r="C295" t="s">
        <v>1301</v>
      </c>
      <c r="G295" t="s">
        <v>564</v>
      </c>
      <c r="H295" t="s">
        <v>565</v>
      </c>
    </row>
    <row r="296" spans="1:8" x14ac:dyDescent="0.25">
      <c r="A296" t="s">
        <v>566</v>
      </c>
      <c r="B296" t="s">
        <v>567</v>
      </c>
      <c r="C296" t="s">
        <v>1301</v>
      </c>
      <c r="G296" t="s">
        <v>566</v>
      </c>
      <c r="H296" t="s">
        <v>567</v>
      </c>
    </row>
    <row r="297" spans="1:8" x14ac:dyDescent="0.25">
      <c r="A297" t="s">
        <v>568</v>
      </c>
      <c r="B297" t="s">
        <v>569</v>
      </c>
      <c r="C297" t="s">
        <v>1301</v>
      </c>
      <c r="G297" t="s">
        <v>568</v>
      </c>
      <c r="H297" t="s">
        <v>569</v>
      </c>
    </row>
    <row r="298" spans="1:8" x14ac:dyDescent="0.25">
      <c r="A298" t="s">
        <v>1401</v>
      </c>
      <c r="B298" t="s">
        <v>845</v>
      </c>
      <c r="C298" t="s">
        <v>1301</v>
      </c>
      <c r="G298" t="s">
        <v>1401</v>
      </c>
      <c r="H298" t="s">
        <v>845</v>
      </c>
    </row>
    <row r="299" spans="1:8" x14ac:dyDescent="0.25">
      <c r="A299" t="s">
        <v>1403</v>
      </c>
      <c r="B299" t="s">
        <v>575</v>
      </c>
      <c r="C299" t="s">
        <v>1301</v>
      </c>
      <c r="G299" t="s">
        <v>1403</v>
      </c>
      <c r="H299" t="s">
        <v>575</v>
      </c>
    </row>
    <row r="300" spans="1:8" x14ac:dyDescent="0.25">
      <c r="A300" t="s">
        <v>570</v>
      </c>
      <c r="B300" t="s">
        <v>571</v>
      </c>
      <c r="C300" t="s">
        <v>1301</v>
      </c>
      <c r="G300" t="s">
        <v>570</v>
      </c>
      <c r="H300" t="s">
        <v>571</v>
      </c>
    </row>
    <row r="301" spans="1:8" x14ac:dyDescent="0.25">
      <c r="A301" t="s">
        <v>1404</v>
      </c>
      <c r="B301" t="s">
        <v>1405</v>
      </c>
      <c r="C301" t="s">
        <v>1301</v>
      </c>
      <c r="G301" t="s">
        <v>1404</v>
      </c>
      <c r="H301" t="s">
        <v>1405</v>
      </c>
    </row>
    <row r="302" spans="1:8" x14ac:dyDescent="0.25">
      <c r="A302" t="s">
        <v>572</v>
      </c>
      <c r="B302" t="s">
        <v>573</v>
      </c>
      <c r="C302" t="s">
        <v>1301</v>
      </c>
      <c r="G302" t="s">
        <v>572</v>
      </c>
      <c r="H302" t="s">
        <v>573</v>
      </c>
    </row>
    <row r="303" spans="1:8" x14ac:dyDescent="0.25">
      <c r="A303" t="s">
        <v>1126</v>
      </c>
      <c r="B303" t="s">
        <v>751</v>
      </c>
      <c r="C303" t="s">
        <v>1301</v>
      </c>
      <c r="G303" t="s">
        <v>1126</v>
      </c>
      <c r="H303" t="s">
        <v>751</v>
      </c>
    </row>
    <row r="304" spans="1:8" x14ac:dyDescent="0.25">
      <c r="A304" t="s">
        <v>1130</v>
      </c>
      <c r="B304" t="s">
        <v>757</v>
      </c>
      <c r="C304" t="s">
        <v>1301</v>
      </c>
      <c r="G304" t="s">
        <v>1130</v>
      </c>
      <c r="H304" t="s">
        <v>757</v>
      </c>
    </row>
    <row r="305" spans="1:8" x14ac:dyDescent="0.25">
      <c r="A305" t="s">
        <v>1131</v>
      </c>
      <c r="B305" t="s">
        <v>759</v>
      </c>
      <c r="C305" t="s">
        <v>1575</v>
      </c>
      <c r="G305" t="s">
        <v>1131</v>
      </c>
      <c r="H305" t="s">
        <v>759</v>
      </c>
    </row>
    <row r="306" spans="1:8" x14ac:dyDescent="0.25">
      <c r="A306" t="s">
        <v>1132</v>
      </c>
      <c r="B306" t="s">
        <v>761</v>
      </c>
      <c r="C306" t="s">
        <v>1301</v>
      </c>
      <c r="G306" t="s">
        <v>1132</v>
      </c>
      <c r="H306" t="s">
        <v>761</v>
      </c>
    </row>
    <row r="307" spans="1:8" x14ac:dyDescent="0.25">
      <c r="A307" t="s">
        <v>1133</v>
      </c>
      <c r="B307" t="s">
        <v>763</v>
      </c>
      <c r="C307" t="s">
        <v>1301</v>
      </c>
      <c r="G307" t="s">
        <v>1133</v>
      </c>
      <c r="H307" t="s">
        <v>763</v>
      </c>
    </row>
    <row r="308" spans="1:8" x14ac:dyDescent="0.25">
      <c r="A308" t="s">
        <v>1134</v>
      </c>
      <c r="B308" t="s">
        <v>765</v>
      </c>
      <c r="C308" t="s">
        <v>1301</v>
      </c>
      <c r="G308" t="s">
        <v>1134</v>
      </c>
      <c r="H308" t="s">
        <v>765</v>
      </c>
    </row>
    <row r="309" spans="1:8" x14ac:dyDescent="0.25">
      <c r="A309" t="s">
        <v>1135</v>
      </c>
      <c r="B309" t="s">
        <v>767</v>
      </c>
      <c r="C309" t="s">
        <v>1576</v>
      </c>
      <c r="G309" t="s">
        <v>1135</v>
      </c>
      <c r="H309" t="s">
        <v>767</v>
      </c>
    </row>
    <row r="310" spans="1:8" x14ac:dyDescent="0.25">
      <c r="A310" t="s">
        <v>1173</v>
      </c>
      <c r="B310" t="s">
        <v>1406</v>
      </c>
      <c r="C310" t="s">
        <v>1301</v>
      </c>
      <c r="G310" t="s">
        <v>1173</v>
      </c>
      <c r="H310" t="s">
        <v>1406</v>
      </c>
    </row>
    <row r="311" spans="1:8" x14ac:dyDescent="0.25">
      <c r="A311" t="s">
        <v>1136</v>
      </c>
      <c r="B311" t="s">
        <v>769</v>
      </c>
      <c r="C311" t="s">
        <v>1301</v>
      </c>
      <c r="G311" t="s">
        <v>1136</v>
      </c>
      <c r="H311" t="s">
        <v>769</v>
      </c>
    </row>
    <row r="312" spans="1:8" x14ac:dyDescent="0.25">
      <c r="A312" t="s">
        <v>1137</v>
      </c>
      <c r="B312" t="s">
        <v>771</v>
      </c>
      <c r="C312" t="s">
        <v>1301</v>
      </c>
      <c r="G312" t="s">
        <v>1137</v>
      </c>
      <c r="H312" t="s">
        <v>771</v>
      </c>
    </row>
    <row r="313" spans="1:8" x14ac:dyDescent="0.25">
      <c r="A313" t="s">
        <v>1138</v>
      </c>
      <c r="B313" t="s">
        <v>773</v>
      </c>
      <c r="C313" t="s">
        <v>1301</v>
      </c>
      <c r="G313" t="s">
        <v>1138</v>
      </c>
      <c r="H313" t="s">
        <v>773</v>
      </c>
    </row>
    <row r="314" spans="1:8" x14ac:dyDescent="0.25">
      <c r="A314" t="s">
        <v>1139</v>
      </c>
      <c r="B314" t="s">
        <v>775</v>
      </c>
      <c r="C314" t="s">
        <v>1301</v>
      </c>
      <c r="G314" t="s">
        <v>1139</v>
      </c>
      <c r="H314" t="s">
        <v>775</v>
      </c>
    </row>
    <row r="315" spans="1:8" x14ac:dyDescent="0.25">
      <c r="A315" t="s">
        <v>1140</v>
      </c>
      <c r="B315" t="s">
        <v>777</v>
      </c>
      <c r="C315" t="s">
        <v>1301</v>
      </c>
      <c r="G315" t="s">
        <v>1140</v>
      </c>
      <c r="H315" t="s">
        <v>777</v>
      </c>
    </row>
    <row r="316" spans="1:8" x14ac:dyDescent="0.25">
      <c r="A316" t="s">
        <v>1141</v>
      </c>
      <c r="B316" t="s">
        <v>779</v>
      </c>
      <c r="C316" t="s">
        <v>1301</v>
      </c>
      <c r="G316" t="s">
        <v>1141</v>
      </c>
      <c r="H316" t="s">
        <v>779</v>
      </c>
    </row>
    <row r="317" spans="1:8" x14ac:dyDescent="0.25">
      <c r="A317" t="s">
        <v>1142</v>
      </c>
      <c r="B317" t="s">
        <v>781</v>
      </c>
      <c r="C317" t="s">
        <v>1301</v>
      </c>
      <c r="G317" t="s">
        <v>1142</v>
      </c>
      <c r="H317" t="s">
        <v>781</v>
      </c>
    </row>
    <row r="318" spans="1:8" x14ac:dyDescent="0.25">
      <c r="A318" t="s">
        <v>1143</v>
      </c>
      <c r="B318" t="s">
        <v>783</v>
      </c>
      <c r="C318" t="s">
        <v>1301</v>
      </c>
      <c r="G318" t="s">
        <v>1143</v>
      </c>
      <c r="H318" t="s">
        <v>783</v>
      </c>
    </row>
    <row r="319" spans="1:8" x14ac:dyDescent="0.25">
      <c r="A319" t="s">
        <v>1144</v>
      </c>
      <c r="B319" t="s">
        <v>785</v>
      </c>
      <c r="C319" t="s">
        <v>1301</v>
      </c>
      <c r="G319" t="s">
        <v>1144</v>
      </c>
      <c r="H319" t="s">
        <v>785</v>
      </c>
    </row>
    <row r="320" spans="1:8" x14ac:dyDescent="0.25">
      <c r="A320" t="s">
        <v>1145</v>
      </c>
      <c r="B320" t="s">
        <v>787</v>
      </c>
      <c r="C320" t="s">
        <v>1577</v>
      </c>
      <c r="G320" t="s">
        <v>1145</v>
      </c>
      <c r="H320" t="s">
        <v>787</v>
      </c>
    </row>
    <row r="321" spans="1:8" x14ac:dyDescent="0.25">
      <c r="A321" t="s">
        <v>1146</v>
      </c>
      <c r="B321" t="s">
        <v>789</v>
      </c>
      <c r="C321" t="s">
        <v>1301</v>
      </c>
      <c r="G321" t="s">
        <v>1146</v>
      </c>
      <c r="H321" t="s">
        <v>789</v>
      </c>
    </row>
    <row r="322" spans="1:8" x14ac:dyDescent="0.25">
      <c r="A322" t="s">
        <v>1147</v>
      </c>
      <c r="B322" t="s">
        <v>791</v>
      </c>
      <c r="C322" t="s">
        <v>1301</v>
      </c>
      <c r="G322" t="s">
        <v>1147</v>
      </c>
      <c r="H322" t="s">
        <v>791</v>
      </c>
    </row>
    <row r="323" spans="1:8" x14ac:dyDescent="0.25">
      <c r="A323" t="s">
        <v>1148</v>
      </c>
      <c r="B323" t="s">
        <v>793</v>
      </c>
      <c r="C323" t="s">
        <v>1301</v>
      </c>
      <c r="G323" t="s">
        <v>1148</v>
      </c>
      <c r="H323" t="s">
        <v>793</v>
      </c>
    </row>
    <row r="324" spans="1:8" x14ac:dyDescent="0.25">
      <c r="A324" t="s">
        <v>1149</v>
      </c>
      <c r="B324" t="s">
        <v>795</v>
      </c>
      <c r="C324" t="s">
        <v>1301</v>
      </c>
      <c r="G324" t="s">
        <v>1149</v>
      </c>
      <c r="H324" t="s">
        <v>795</v>
      </c>
    </row>
    <row r="325" spans="1:8" x14ac:dyDescent="0.25">
      <c r="A325" t="s">
        <v>1150</v>
      </c>
      <c r="B325" t="s">
        <v>797</v>
      </c>
      <c r="C325" t="s">
        <v>1301</v>
      </c>
      <c r="G325" t="s">
        <v>1150</v>
      </c>
      <c r="H325" t="s">
        <v>797</v>
      </c>
    </row>
    <row r="326" spans="1:8" x14ac:dyDescent="0.25">
      <c r="A326" t="s">
        <v>1151</v>
      </c>
      <c r="B326" t="s">
        <v>799</v>
      </c>
      <c r="C326" t="s">
        <v>1301</v>
      </c>
      <c r="G326" t="s">
        <v>1151</v>
      </c>
      <c r="H326" t="s">
        <v>799</v>
      </c>
    </row>
    <row r="327" spans="1:8" x14ac:dyDescent="0.25">
      <c r="A327" t="s">
        <v>1152</v>
      </c>
      <c r="B327" t="s">
        <v>801</v>
      </c>
      <c r="C327" t="s">
        <v>1301</v>
      </c>
      <c r="G327" t="s">
        <v>1152</v>
      </c>
      <c r="H327" t="s">
        <v>801</v>
      </c>
    </row>
    <row r="328" spans="1:8" x14ac:dyDescent="0.25">
      <c r="A328" t="s">
        <v>1127</v>
      </c>
      <c r="B328" t="s">
        <v>753</v>
      </c>
      <c r="C328" t="s">
        <v>1301</v>
      </c>
      <c r="G328" t="s">
        <v>1127</v>
      </c>
      <c r="H328" t="s">
        <v>753</v>
      </c>
    </row>
    <row r="329" spans="1:8" x14ac:dyDescent="0.25">
      <c r="A329" t="s">
        <v>1128</v>
      </c>
      <c r="B329" t="s">
        <v>1129</v>
      </c>
      <c r="C329" t="s">
        <v>1301</v>
      </c>
      <c r="G329" t="s">
        <v>1128</v>
      </c>
      <c r="H329" t="s">
        <v>1129</v>
      </c>
    </row>
    <row r="330" spans="1:8" x14ac:dyDescent="0.25">
      <c r="A330" t="s">
        <v>1153</v>
      </c>
      <c r="B330" t="s">
        <v>803</v>
      </c>
      <c r="C330" t="s">
        <v>1301</v>
      </c>
      <c r="G330" t="s">
        <v>1153</v>
      </c>
      <c r="H330" t="s">
        <v>803</v>
      </c>
    </row>
    <row r="331" spans="1:8" x14ac:dyDescent="0.25">
      <c r="A331" t="s">
        <v>1154</v>
      </c>
      <c r="B331" t="s">
        <v>805</v>
      </c>
      <c r="C331" t="s">
        <v>1301</v>
      </c>
      <c r="G331" t="s">
        <v>1154</v>
      </c>
      <c r="H331" t="s">
        <v>805</v>
      </c>
    </row>
    <row r="332" spans="1:8" x14ac:dyDescent="0.25">
      <c r="A332" t="s">
        <v>1155</v>
      </c>
      <c r="B332" t="s">
        <v>807</v>
      </c>
      <c r="C332" t="s">
        <v>1301</v>
      </c>
      <c r="G332" t="s">
        <v>1155</v>
      </c>
      <c r="H332" t="s">
        <v>807</v>
      </c>
    </row>
    <row r="333" spans="1:8" x14ac:dyDescent="0.25">
      <c r="A333" t="s">
        <v>1174</v>
      </c>
      <c r="B333" t="s">
        <v>1407</v>
      </c>
      <c r="C333" t="s">
        <v>1301</v>
      </c>
      <c r="G333" t="s">
        <v>1174</v>
      </c>
      <c r="H333" t="s">
        <v>1407</v>
      </c>
    </row>
    <row r="334" spans="1:8" x14ac:dyDescent="0.25">
      <c r="A334" t="s">
        <v>1156</v>
      </c>
      <c r="B334" t="s">
        <v>809</v>
      </c>
      <c r="C334" t="s">
        <v>1301</v>
      </c>
      <c r="G334" t="s">
        <v>1156</v>
      </c>
      <c r="H334" t="s">
        <v>809</v>
      </c>
    </row>
    <row r="335" spans="1:8" x14ac:dyDescent="0.25">
      <c r="A335" t="s">
        <v>1157</v>
      </c>
      <c r="B335" t="s">
        <v>811</v>
      </c>
      <c r="C335" t="s">
        <v>1301</v>
      </c>
      <c r="G335" t="s">
        <v>1157</v>
      </c>
      <c r="H335" t="s">
        <v>811</v>
      </c>
    </row>
    <row r="336" spans="1:8" x14ac:dyDescent="0.25">
      <c r="A336" t="s">
        <v>1408</v>
      </c>
      <c r="B336" t="s">
        <v>1409</v>
      </c>
      <c r="C336" t="s">
        <v>1301</v>
      </c>
      <c r="G336" t="s">
        <v>1408</v>
      </c>
      <c r="H336" t="s">
        <v>1409</v>
      </c>
    </row>
    <row r="337" spans="1:8" x14ac:dyDescent="0.25">
      <c r="A337" t="s">
        <v>1158</v>
      </c>
      <c r="B337" t="s">
        <v>813</v>
      </c>
      <c r="C337" t="s">
        <v>1301</v>
      </c>
      <c r="G337" t="s">
        <v>1158</v>
      </c>
      <c r="H337" t="s">
        <v>813</v>
      </c>
    </row>
    <row r="338" spans="1:8" x14ac:dyDescent="0.25">
      <c r="A338" t="s">
        <v>1159</v>
      </c>
      <c r="B338" t="s">
        <v>815</v>
      </c>
      <c r="C338" t="s">
        <v>1301</v>
      </c>
      <c r="G338" t="s">
        <v>1159</v>
      </c>
      <c r="H338" t="s">
        <v>815</v>
      </c>
    </row>
    <row r="339" spans="1:8" x14ac:dyDescent="0.25">
      <c r="A339" t="s">
        <v>1411</v>
      </c>
      <c r="B339" t="s">
        <v>841</v>
      </c>
      <c r="C339" t="s">
        <v>1301</v>
      </c>
      <c r="G339" t="s">
        <v>1411</v>
      </c>
      <c r="H339" t="s">
        <v>841</v>
      </c>
    </row>
    <row r="340" spans="1:8" x14ac:dyDescent="0.25">
      <c r="A340" t="s">
        <v>1160</v>
      </c>
      <c r="B340" t="s">
        <v>1412</v>
      </c>
      <c r="C340" t="s">
        <v>1301</v>
      </c>
      <c r="G340" t="s">
        <v>1160</v>
      </c>
      <c r="H340" t="s">
        <v>1412</v>
      </c>
    </row>
    <row r="341" spans="1:8" x14ac:dyDescent="0.25">
      <c r="A341" t="s">
        <v>1161</v>
      </c>
      <c r="B341" t="s">
        <v>819</v>
      </c>
      <c r="C341" t="s">
        <v>1301</v>
      </c>
      <c r="G341" t="s">
        <v>1161</v>
      </c>
      <c r="H341" t="s">
        <v>819</v>
      </c>
    </row>
    <row r="342" spans="1:8" x14ac:dyDescent="0.25">
      <c r="A342" t="s">
        <v>1162</v>
      </c>
      <c r="B342" t="s">
        <v>1413</v>
      </c>
      <c r="C342" t="s">
        <v>1301</v>
      </c>
      <c r="G342" t="s">
        <v>1162</v>
      </c>
      <c r="H342" t="s">
        <v>1413</v>
      </c>
    </row>
    <row r="343" spans="1:8" x14ac:dyDescent="0.25">
      <c r="A343" t="s">
        <v>1163</v>
      </c>
      <c r="B343" t="s">
        <v>823</v>
      </c>
      <c r="C343" t="s">
        <v>1301</v>
      </c>
      <c r="G343" t="s">
        <v>1163</v>
      </c>
      <c r="H343" t="s">
        <v>823</v>
      </c>
    </row>
    <row r="344" spans="1:8" x14ac:dyDescent="0.25">
      <c r="A344" t="s">
        <v>1164</v>
      </c>
      <c r="B344" t="s">
        <v>825</v>
      </c>
      <c r="C344" t="s">
        <v>1301</v>
      </c>
      <c r="G344" t="s">
        <v>1164</v>
      </c>
      <c r="H344" t="s">
        <v>825</v>
      </c>
    </row>
    <row r="345" spans="1:8" x14ac:dyDescent="0.25">
      <c r="A345" t="s">
        <v>1165</v>
      </c>
      <c r="B345" t="s">
        <v>827</v>
      </c>
      <c r="C345" t="s">
        <v>1301</v>
      </c>
      <c r="G345" t="s">
        <v>1165</v>
      </c>
      <c r="H345" t="s">
        <v>827</v>
      </c>
    </row>
    <row r="346" spans="1:8" x14ac:dyDescent="0.25">
      <c r="A346" t="s">
        <v>1166</v>
      </c>
      <c r="B346" t="s">
        <v>829</v>
      </c>
      <c r="C346" t="s">
        <v>1301</v>
      </c>
      <c r="G346" t="s">
        <v>1166</v>
      </c>
      <c r="H346" t="s">
        <v>829</v>
      </c>
    </row>
    <row r="347" spans="1:8" x14ac:dyDescent="0.25">
      <c r="A347" t="s">
        <v>1167</v>
      </c>
      <c r="B347" t="s">
        <v>831</v>
      </c>
      <c r="C347" t="s">
        <v>1301</v>
      </c>
      <c r="G347" t="s">
        <v>1167</v>
      </c>
      <c r="H347" t="s">
        <v>831</v>
      </c>
    </row>
    <row r="348" spans="1:8" x14ac:dyDescent="0.25">
      <c r="A348" t="s">
        <v>1168</v>
      </c>
      <c r="B348" t="s">
        <v>833</v>
      </c>
      <c r="C348" t="s">
        <v>1301</v>
      </c>
      <c r="G348" t="s">
        <v>1168</v>
      </c>
      <c r="H348" t="s">
        <v>833</v>
      </c>
    </row>
    <row r="349" spans="1:8" x14ac:dyDescent="0.25">
      <c r="A349" t="s">
        <v>1169</v>
      </c>
      <c r="B349" t="s">
        <v>835</v>
      </c>
      <c r="C349" t="s">
        <v>1301</v>
      </c>
      <c r="G349" t="s">
        <v>1169</v>
      </c>
      <c r="H349" t="s">
        <v>835</v>
      </c>
    </row>
    <row r="350" spans="1:8" x14ac:dyDescent="0.25">
      <c r="A350" t="s">
        <v>1170</v>
      </c>
      <c r="B350" t="s">
        <v>837</v>
      </c>
      <c r="C350" t="s">
        <v>1301</v>
      </c>
      <c r="G350" t="s">
        <v>1170</v>
      </c>
      <c r="H350" t="s">
        <v>837</v>
      </c>
    </row>
    <row r="351" spans="1:8" x14ac:dyDescent="0.25">
      <c r="A351" t="s">
        <v>1171</v>
      </c>
      <c r="B351" t="s">
        <v>839</v>
      </c>
      <c r="C351" t="s">
        <v>1301</v>
      </c>
      <c r="G351" t="s">
        <v>1171</v>
      </c>
      <c r="H351" t="s">
        <v>839</v>
      </c>
    </row>
    <row r="352" spans="1:8" x14ac:dyDescent="0.25">
      <c r="A352" t="s">
        <v>576</v>
      </c>
      <c r="B352" t="s">
        <v>577</v>
      </c>
      <c r="C352" t="s">
        <v>1578</v>
      </c>
      <c r="G352" t="s">
        <v>576</v>
      </c>
      <c r="H352" t="s">
        <v>577</v>
      </c>
    </row>
    <row r="353" spans="1:8" x14ac:dyDescent="0.25">
      <c r="A353" t="s">
        <v>578</v>
      </c>
      <c r="B353" t="s">
        <v>579</v>
      </c>
      <c r="C353" t="s">
        <v>1579</v>
      </c>
      <c r="G353" t="s">
        <v>578</v>
      </c>
      <c r="H353" t="s">
        <v>579</v>
      </c>
    </row>
    <row r="354" spans="1:8" x14ac:dyDescent="0.25">
      <c r="A354" t="s">
        <v>580</v>
      </c>
      <c r="B354" t="s">
        <v>581</v>
      </c>
      <c r="C354" t="s">
        <v>1301</v>
      </c>
      <c r="G354" t="s">
        <v>580</v>
      </c>
      <c r="H354" t="s">
        <v>581</v>
      </c>
    </row>
    <row r="355" spans="1:8" x14ac:dyDescent="0.25">
      <c r="A355" t="s">
        <v>582</v>
      </c>
      <c r="B355" t="s">
        <v>583</v>
      </c>
      <c r="C355" t="s">
        <v>1301</v>
      </c>
      <c r="G355" t="s">
        <v>582</v>
      </c>
      <c r="H355" t="s">
        <v>583</v>
      </c>
    </row>
    <row r="356" spans="1:8" x14ac:dyDescent="0.25">
      <c r="A356" t="s">
        <v>584</v>
      </c>
      <c r="B356" t="s">
        <v>585</v>
      </c>
      <c r="C356" t="s">
        <v>1301</v>
      </c>
      <c r="G356" t="s">
        <v>584</v>
      </c>
      <c r="H356" t="s">
        <v>585</v>
      </c>
    </row>
    <row r="357" spans="1:8" x14ac:dyDescent="0.25">
      <c r="A357" t="s">
        <v>586</v>
      </c>
      <c r="B357" t="s">
        <v>587</v>
      </c>
      <c r="C357" t="s">
        <v>1301</v>
      </c>
      <c r="G357" t="s">
        <v>586</v>
      </c>
      <c r="H357" t="s">
        <v>587</v>
      </c>
    </row>
    <row r="358" spans="1:8" x14ac:dyDescent="0.25">
      <c r="A358" t="s">
        <v>588</v>
      </c>
      <c r="B358" t="s">
        <v>589</v>
      </c>
      <c r="C358" t="s">
        <v>1301</v>
      </c>
      <c r="G358" t="s">
        <v>588</v>
      </c>
      <c r="H358" t="s">
        <v>589</v>
      </c>
    </row>
    <row r="359" spans="1:8" x14ac:dyDescent="0.25">
      <c r="A359" t="s">
        <v>590</v>
      </c>
      <c r="B359" t="s">
        <v>591</v>
      </c>
      <c r="C359" t="s">
        <v>1301</v>
      </c>
      <c r="G359" t="s">
        <v>590</v>
      </c>
      <c r="H359" t="s">
        <v>591</v>
      </c>
    </row>
    <row r="360" spans="1:8" x14ac:dyDescent="0.25">
      <c r="A360" t="s">
        <v>592</v>
      </c>
      <c r="B360" t="s">
        <v>593</v>
      </c>
      <c r="C360" t="s">
        <v>1580</v>
      </c>
      <c r="G360" t="s">
        <v>592</v>
      </c>
      <c r="H360" t="s">
        <v>593</v>
      </c>
    </row>
    <row r="361" spans="1:8" x14ac:dyDescent="0.25">
      <c r="A361" t="s">
        <v>594</v>
      </c>
      <c r="B361" t="s">
        <v>595</v>
      </c>
      <c r="C361" t="s">
        <v>1301</v>
      </c>
      <c r="G361" t="s">
        <v>594</v>
      </c>
      <c r="H361" t="s">
        <v>595</v>
      </c>
    </row>
    <row r="362" spans="1:8" x14ac:dyDescent="0.25">
      <c r="A362" t="s">
        <v>596</v>
      </c>
      <c r="B362" t="s">
        <v>597</v>
      </c>
      <c r="C362" t="s">
        <v>1580</v>
      </c>
      <c r="G362" t="s">
        <v>596</v>
      </c>
      <c r="H362" t="s">
        <v>597</v>
      </c>
    </row>
    <row r="363" spans="1:8" x14ac:dyDescent="0.25">
      <c r="A363" t="s">
        <v>598</v>
      </c>
      <c r="B363" t="s">
        <v>599</v>
      </c>
      <c r="C363" t="s">
        <v>1301</v>
      </c>
      <c r="G363" t="s">
        <v>598</v>
      </c>
      <c r="H363" t="s">
        <v>599</v>
      </c>
    </row>
    <row r="364" spans="1:8" x14ac:dyDescent="0.25">
      <c r="A364" t="s">
        <v>600</v>
      </c>
      <c r="B364" t="s">
        <v>601</v>
      </c>
      <c r="C364" t="s">
        <v>1301</v>
      </c>
      <c r="G364" t="s">
        <v>600</v>
      </c>
      <c r="H364" t="s">
        <v>601</v>
      </c>
    </row>
    <row r="365" spans="1:8" x14ac:dyDescent="0.25">
      <c r="A365" t="s">
        <v>602</v>
      </c>
      <c r="B365" t="s">
        <v>603</v>
      </c>
      <c r="C365" t="s">
        <v>1301</v>
      </c>
      <c r="G365" t="s">
        <v>602</v>
      </c>
      <c r="H365" t="s">
        <v>603</v>
      </c>
    </row>
    <row r="366" spans="1:8" x14ac:dyDescent="0.25">
      <c r="A366" t="s">
        <v>604</v>
      </c>
      <c r="B366" t="s">
        <v>605</v>
      </c>
      <c r="C366" t="s">
        <v>1301</v>
      </c>
      <c r="G366" t="s">
        <v>604</v>
      </c>
      <c r="H366" t="s">
        <v>605</v>
      </c>
    </row>
    <row r="367" spans="1:8" x14ac:dyDescent="0.25">
      <c r="A367" t="s">
        <v>606</v>
      </c>
      <c r="B367" t="s">
        <v>607</v>
      </c>
      <c r="C367" t="s">
        <v>1301</v>
      </c>
      <c r="G367" t="s">
        <v>606</v>
      </c>
      <c r="H367" t="s">
        <v>607</v>
      </c>
    </row>
    <row r="368" spans="1:8" x14ac:dyDescent="0.25">
      <c r="A368" t="s">
        <v>608</v>
      </c>
      <c r="B368" t="s">
        <v>609</v>
      </c>
      <c r="C368" t="s">
        <v>1301</v>
      </c>
      <c r="G368" t="s">
        <v>608</v>
      </c>
      <c r="H368" t="s">
        <v>609</v>
      </c>
    </row>
    <row r="369" spans="1:8" x14ac:dyDescent="0.25">
      <c r="A369" t="s">
        <v>610</v>
      </c>
      <c r="B369" t="s">
        <v>611</v>
      </c>
      <c r="C369" t="s">
        <v>1301</v>
      </c>
      <c r="G369" t="s">
        <v>610</v>
      </c>
      <c r="H369" t="s">
        <v>611</v>
      </c>
    </row>
    <row r="370" spans="1:8" x14ac:dyDescent="0.25">
      <c r="A370" t="s">
        <v>612</v>
      </c>
      <c r="B370" t="s">
        <v>613</v>
      </c>
      <c r="C370" t="s">
        <v>1301</v>
      </c>
      <c r="G370" t="s">
        <v>612</v>
      </c>
      <c r="H370" t="s">
        <v>613</v>
      </c>
    </row>
    <row r="371" spans="1:8" x14ac:dyDescent="0.25">
      <c r="A371" t="s">
        <v>614</v>
      </c>
      <c r="B371" t="s">
        <v>615</v>
      </c>
      <c r="C371" t="s">
        <v>1301</v>
      </c>
      <c r="G371" t="s">
        <v>614</v>
      </c>
      <c r="H371" t="s">
        <v>615</v>
      </c>
    </row>
    <row r="372" spans="1:8" x14ac:dyDescent="0.25">
      <c r="A372" t="s">
        <v>616</v>
      </c>
      <c r="B372" t="s">
        <v>617</v>
      </c>
      <c r="C372" t="s">
        <v>1301</v>
      </c>
      <c r="G372" t="s">
        <v>616</v>
      </c>
      <c r="H372" t="s">
        <v>617</v>
      </c>
    </row>
    <row r="373" spans="1:8" x14ac:dyDescent="0.25">
      <c r="A373" t="s">
        <v>618</v>
      </c>
      <c r="B373" t="s">
        <v>619</v>
      </c>
      <c r="C373" t="s">
        <v>1301</v>
      </c>
      <c r="G373" t="s">
        <v>618</v>
      </c>
      <c r="H373" t="s">
        <v>619</v>
      </c>
    </row>
    <row r="374" spans="1:8" x14ac:dyDescent="0.25">
      <c r="A374" t="s">
        <v>620</v>
      </c>
      <c r="B374" t="s">
        <v>621</v>
      </c>
      <c r="C374" t="s">
        <v>1301</v>
      </c>
      <c r="G374" t="s">
        <v>620</v>
      </c>
      <c r="H374" t="s">
        <v>621</v>
      </c>
    </row>
    <row r="375" spans="1:8" x14ac:dyDescent="0.25">
      <c r="A375" t="s">
        <v>622</v>
      </c>
      <c r="B375" t="s">
        <v>623</v>
      </c>
      <c r="C375" t="s">
        <v>1301</v>
      </c>
      <c r="G375" t="s">
        <v>622</v>
      </c>
      <c r="H375" t="s">
        <v>623</v>
      </c>
    </row>
    <row r="376" spans="1:8" x14ac:dyDescent="0.25">
      <c r="A376" t="s">
        <v>624</v>
      </c>
      <c r="B376" t="s">
        <v>1416</v>
      </c>
      <c r="C376" t="s">
        <v>1301</v>
      </c>
      <c r="G376" t="s">
        <v>624</v>
      </c>
      <c r="H376" t="s">
        <v>1416</v>
      </c>
    </row>
    <row r="377" spans="1:8" x14ac:dyDescent="0.25">
      <c r="A377" t="s">
        <v>1417</v>
      </c>
      <c r="B377" t="s">
        <v>1418</v>
      </c>
      <c r="C377" t="s">
        <v>1301</v>
      </c>
      <c r="G377" t="s">
        <v>1417</v>
      </c>
      <c r="H377" t="s">
        <v>1418</v>
      </c>
    </row>
    <row r="378" spans="1:8" x14ac:dyDescent="0.25">
      <c r="A378" t="s">
        <v>626</v>
      </c>
      <c r="B378" t="s">
        <v>627</v>
      </c>
      <c r="C378" t="s">
        <v>1578</v>
      </c>
      <c r="G378" t="s">
        <v>626</v>
      </c>
      <c r="H378" t="s">
        <v>627</v>
      </c>
    </row>
    <row r="379" spans="1:8" x14ac:dyDescent="0.25">
      <c r="A379" t="s">
        <v>628</v>
      </c>
      <c r="B379" t="s">
        <v>629</v>
      </c>
      <c r="C379" t="s">
        <v>1301</v>
      </c>
      <c r="G379" t="s">
        <v>628</v>
      </c>
      <c r="H379" t="s">
        <v>629</v>
      </c>
    </row>
    <row r="380" spans="1:8" x14ac:dyDescent="0.25">
      <c r="A380" t="s">
        <v>630</v>
      </c>
      <c r="B380" t="s">
        <v>1420</v>
      </c>
      <c r="C380" t="s">
        <v>1301</v>
      </c>
      <c r="G380" t="s">
        <v>630</v>
      </c>
      <c r="H380" t="s">
        <v>1420</v>
      </c>
    </row>
    <row r="381" spans="1:8" x14ac:dyDescent="0.25">
      <c r="A381" t="s">
        <v>632</v>
      </c>
      <c r="B381" t="s">
        <v>1421</v>
      </c>
      <c r="C381" t="s">
        <v>1301</v>
      </c>
      <c r="G381" t="s">
        <v>632</v>
      </c>
      <c r="H381" t="s">
        <v>1421</v>
      </c>
    </row>
    <row r="382" spans="1:8" x14ac:dyDescent="0.25">
      <c r="A382" t="s">
        <v>634</v>
      </c>
      <c r="B382" t="s">
        <v>635</v>
      </c>
      <c r="C382" t="s">
        <v>1301</v>
      </c>
      <c r="G382" t="s">
        <v>634</v>
      </c>
      <c r="H382" t="s">
        <v>635</v>
      </c>
    </row>
    <row r="383" spans="1:8" x14ac:dyDescent="0.25">
      <c r="A383" t="s">
        <v>636</v>
      </c>
      <c r="B383" t="s">
        <v>1422</v>
      </c>
      <c r="C383" t="s">
        <v>1301</v>
      </c>
      <c r="G383" t="s">
        <v>636</v>
      </c>
      <c r="H383" t="s">
        <v>1422</v>
      </c>
    </row>
    <row r="384" spans="1:8" x14ac:dyDescent="0.25">
      <c r="A384" t="s">
        <v>638</v>
      </c>
      <c r="B384" t="s">
        <v>639</v>
      </c>
      <c r="C384" t="s">
        <v>1301</v>
      </c>
      <c r="G384" t="s">
        <v>638</v>
      </c>
      <c r="H384" t="s">
        <v>639</v>
      </c>
    </row>
    <row r="385" spans="1:8" x14ac:dyDescent="0.25">
      <c r="A385" t="s">
        <v>640</v>
      </c>
      <c r="B385" t="s">
        <v>641</v>
      </c>
      <c r="C385" t="s">
        <v>1301</v>
      </c>
      <c r="G385" t="s">
        <v>640</v>
      </c>
      <c r="H385" t="s">
        <v>641</v>
      </c>
    </row>
    <row r="386" spans="1:8" x14ac:dyDescent="0.25">
      <c r="A386" t="s">
        <v>642</v>
      </c>
      <c r="B386" t="s">
        <v>643</v>
      </c>
      <c r="C386" t="s">
        <v>1301</v>
      </c>
      <c r="G386" t="s">
        <v>642</v>
      </c>
      <c r="H386" t="s">
        <v>643</v>
      </c>
    </row>
    <row r="387" spans="1:8" x14ac:dyDescent="0.25">
      <c r="A387" t="s">
        <v>644</v>
      </c>
      <c r="B387" t="s">
        <v>645</v>
      </c>
      <c r="C387" t="s">
        <v>1301</v>
      </c>
      <c r="G387" t="s">
        <v>644</v>
      </c>
      <c r="H387" t="s">
        <v>645</v>
      </c>
    </row>
    <row r="388" spans="1:8" x14ac:dyDescent="0.25">
      <c r="A388" t="s">
        <v>646</v>
      </c>
      <c r="B388" t="s">
        <v>647</v>
      </c>
      <c r="C388" t="s">
        <v>1301</v>
      </c>
      <c r="G388" t="s">
        <v>646</v>
      </c>
      <c r="H388" t="s">
        <v>647</v>
      </c>
    </row>
    <row r="389" spans="1:8" x14ac:dyDescent="0.25">
      <c r="A389" t="s">
        <v>648</v>
      </c>
      <c r="B389" t="s">
        <v>649</v>
      </c>
      <c r="C389" t="s">
        <v>1301</v>
      </c>
      <c r="G389" t="s">
        <v>648</v>
      </c>
      <c r="H389" t="s">
        <v>649</v>
      </c>
    </row>
    <row r="390" spans="1:8" x14ac:dyDescent="0.25">
      <c r="A390" t="s">
        <v>650</v>
      </c>
      <c r="B390" t="s">
        <v>651</v>
      </c>
      <c r="C390" t="s">
        <v>1301</v>
      </c>
      <c r="G390" t="s">
        <v>650</v>
      </c>
      <c r="H390" t="s">
        <v>651</v>
      </c>
    </row>
    <row r="391" spans="1:8" x14ac:dyDescent="0.25">
      <c r="A391" t="s">
        <v>652</v>
      </c>
      <c r="B391" t="s">
        <v>653</v>
      </c>
      <c r="C391" t="s">
        <v>1301</v>
      </c>
      <c r="G391" t="s">
        <v>652</v>
      </c>
      <c r="H391" t="s">
        <v>653</v>
      </c>
    </row>
    <row r="392" spans="1:8" x14ac:dyDescent="0.25">
      <c r="A392" t="s">
        <v>654</v>
      </c>
      <c r="B392" t="s">
        <v>655</v>
      </c>
      <c r="C392" t="s">
        <v>1301</v>
      </c>
      <c r="G392" t="s">
        <v>654</v>
      </c>
      <c r="H392" t="s">
        <v>655</v>
      </c>
    </row>
    <row r="393" spans="1:8" x14ac:dyDescent="0.25">
      <c r="A393" t="s">
        <v>656</v>
      </c>
      <c r="B393" t="s">
        <v>657</v>
      </c>
      <c r="C393" t="s">
        <v>1301</v>
      </c>
      <c r="G393" t="s">
        <v>656</v>
      </c>
      <c r="H393" t="s">
        <v>657</v>
      </c>
    </row>
    <row r="394" spans="1:8" x14ac:dyDescent="0.25">
      <c r="A394" t="s">
        <v>658</v>
      </c>
      <c r="B394" t="s">
        <v>1423</v>
      </c>
      <c r="C394" t="s">
        <v>1581</v>
      </c>
      <c r="G394" t="s">
        <v>658</v>
      </c>
      <c r="H394" t="s">
        <v>1423</v>
      </c>
    </row>
    <row r="395" spans="1:8" x14ac:dyDescent="0.25">
      <c r="A395" t="s">
        <v>660</v>
      </c>
      <c r="B395" t="s">
        <v>661</v>
      </c>
      <c r="C395" t="s">
        <v>1301</v>
      </c>
      <c r="G395" t="s">
        <v>660</v>
      </c>
      <c r="H395" t="s">
        <v>661</v>
      </c>
    </row>
    <row r="396" spans="1:8" x14ac:dyDescent="0.25">
      <c r="A396" t="s">
        <v>662</v>
      </c>
      <c r="B396" t="s">
        <v>663</v>
      </c>
      <c r="C396" t="s">
        <v>1301</v>
      </c>
      <c r="G396" t="s">
        <v>662</v>
      </c>
      <c r="H396" t="s">
        <v>663</v>
      </c>
    </row>
    <row r="397" spans="1:8" x14ac:dyDescent="0.25">
      <c r="A397" t="s">
        <v>1424</v>
      </c>
      <c r="B397" t="s">
        <v>1425</v>
      </c>
      <c r="C397" t="s">
        <v>1301</v>
      </c>
      <c r="G397" t="s">
        <v>1424</v>
      </c>
      <c r="H397" t="s">
        <v>1425</v>
      </c>
    </row>
    <row r="398" spans="1:8" x14ac:dyDescent="0.25">
      <c r="A398" t="s">
        <v>664</v>
      </c>
      <c r="B398" t="s">
        <v>665</v>
      </c>
      <c r="C398" t="s">
        <v>1301</v>
      </c>
      <c r="G398" t="s">
        <v>664</v>
      </c>
      <c r="H398" t="s">
        <v>665</v>
      </c>
    </row>
    <row r="399" spans="1:8" x14ac:dyDescent="0.25">
      <c r="A399" t="s">
        <v>668</v>
      </c>
      <c r="B399" t="s">
        <v>669</v>
      </c>
      <c r="C399" t="s">
        <v>1581</v>
      </c>
      <c r="G399" t="s">
        <v>668</v>
      </c>
      <c r="H399" t="s">
        <v>669</v>
      </c>
    </row>
    <row r="400" spans="1:8" x14ac:dyDescent="0.25">
      <c r="A400" t="s">
        <v>670</v>
      </c>
      <c r="B400" t="s">
        <v>671</v>
      </c>
      <c r="C400" t="s">
        <v>1301</v>
      </c>
      <c r="G400" t="s">
        <v>670</v>
      </c>
      <c r="H400" t="s">
        <v>671</v>
      </c>
    </row>
    <row r="401" spans="1:8" x14ac:dyDescent="0.25">
      <c r="A401" t="s">
        <v>1426</v>
      </c>
      <c r="B401" t="s">
        <v>1427</v>
      </c>
      <c r="C401" t="s">
        <v>1301</v>
      </c>
      <c r="G401" t="s">
        <v>1426</v>
      </c>
      <c r="H401" t="s">
        <v>1427</v>
      </c>
    </row>
    <row r="402" spans="1:8" x14ac:dyDescent="0.25">
      <c r="A402" t="s">
        <v>672</v>
      </c>
      <c r="B402" t="s">
        <v>673</v>
      </c>
      <c r="C402" t="s">
        <v>1301</v>
      </c>
      <c r="G402" t="s">
        <v>672</v>
      </c>
      <c r="H402" t="s">
        <v>673</v>
      </c>
    </row>
    <row r="403" spans="1:8" x14ac:dyDescent="0.25">
      <c r="A403" t="s">
        <v>674</v>
      </c>
      <c r="B403" t="s">
        <v>675</v>
      </c>
      <c r="C403" t="s">
        <v>1301</v>
      </c>
      <c r="G403" t="s">
        <v>674</v>
      </c>
      <c r="H403" t="s">
        <v>675</v>
      </c>
    </row>
    <row r="404" spans="1:8" x14ac:dyDescent="0.25">
      <c r="A404" t="s">
        <v>676</v>
      </c>
      <c r="B404" t="s">
        <v>1428</v>
      </c>
      <c r="C404" t="s">
        <v>1301</v>
      </c>
      <c r="G404" t="s">
        <v>676</v>
      </c>
      <c r="H404" t="s">
        <v>1428</v>
      </c>
    </row>
    <row r="405" spans="1:8" x14ac:dyDescent="0.25">
      <c r="A405" t="s">
        <v>678</v>
      </c>
      <c r="B405" t="s">
        <v>679</v>
      </c>
      <c r="C405" t="s">
        <v>1301</v>
      </c>
      <c r="G405" t="s">
        <v>678</v>
      </c>
      <c r="H405" t="s">
        <v>679</v>
      </c>
    </row>
    <row r="406" spans="1:8" x14ac:dyDescent="0.25">
      <c r="A406" t="s">
        <v>680</v>
      </c>
      <c r="B406" t="s">
        <v>681</v>
      </c>
      <c r="C406" t="s">
        <v>1301</v>
      </c>
      <c r="G406" t="s">
        <v>680</v>
      </c>
      <c r="H406" t="s">
        <v>681</v>
      </c>
    </row>
    <row r="407" spans="1:8" x14ac:dyDescent="0.25">
      <c r="A407" t="s">
        <v>682</v>
      </c>
      <c r="B407" t="s">
        <v>683</v>
      </c>
      <c r="C407" t="s">
        <v>1301</v>
      </c>
      <c r="G407" t="s">
        <v>682</v>
      </c>
      <c r="H407" t="s">
        <v>683</v>
      </c>
    </row>
    <row r="408" spans="1:8" x14ac:dyDescent="0.25">
      <c r="A408" t="s">
        <v>684</v>
      </c>
      <c r="B408" t="s">
        <v>685</v>
      </c>
      <c r="C408" t="s">
        <v>1301</v>
      </c>
      <c r="G408" t="s">
        <v>684</v>
      </c>
      <c r="H408" t="s">
        <v>685</v>
      </c>
    </row>
    <row r="409" spans="1:8" x14ac:dyDescent="0.25">
      <c r="A409" t="s">
        <v>686</v>
      </c>
      <c r="B409" t="s">
        <v>687</v>
      </c>
      <c r="C409" t="s">
        <v>1301</v>
      </c>
      <c r="G409" t="s">
        <v>686</v>
      </c>
      <c r="H409" t="s">
        <v>687</v>
      </c>
    </row>
    <row r="410" spans="1:8" x14ac:dyDescent="0.25">
      <c r="A410" t="s">
        <v>688</v>
      </c>
      <c r="B410" t="s">
        <v>689</v>
      </c>
      <c r="C410" t="s">
        <v>1301</v>
      </c>
      <c r="G410" t="s">
        <v>688</v>
      </c>
      <c r="H410" t="s">
        <v>689</v>
      </c>
    </row>
    <row r="411" spans="1:8" x14ac:dyDescent="0.25">
      <c r="A411" t="s">
        <v>690</v>
      </c>
      <c r="B411" t="s">
        <v>691</v>
      </c>
      <c r="C411" t="s">
        <v>1301</v>
      </c>
      <c r="G411" t="s">
        <v>690</v>
      </c>
      <c r="H411" t="s">
        <v>691</v>
      </c>
    </row>
    <row r="412" spans="1:8" x14ac:dyDescent="0.25">
      <c r="A412" t="s">
        <v>692</v>
      </c>
      <c r="B412" t="s">
        <v>693</v>
      </c>
      <c r="C412" t="s">
        <v>1301</v>
      </c>
      <c r="G412" t="s">
        <v>692</v>
      </c>
      <c r="H412" t="s">
        <v>693</v>
      </c>
    </row>
    <row r="413" spans="1:8" x14ac:dyDescent="0.25">
      <c r="A413" t="s">
        <v>694</v>
      </c>
      <c r="B413" t="s">
        <v>695</v>
      </c>
      <c r="C413" t="s">
        <v>1301</v>
      </c>
      <c r="G413" t="s">
        <v>694</v>
      </c>
      <c r="H413" t="s">
        <v>695</v>
      </c>
    </row>
    <row r="414" spans="1:8" x14ac:dyDescent="0.25">
      <c r="A414" t="s">
        <v>696</v>
      </c>
      <c r="B414" t="s">
        <v>697</v>
      </c>
      <c r="C414" t="s">
        <v>1301</v>
      </c>
      <c r="G414" t="s">
        <v>696</v>
      </c>
      <c r="H414" t="s">
        <v>697</v>
      </c>
    </row>
    <row r="415" spans="1:8" x14ac:dyDescent="0.25">
      <c r="A415" t="s">
        <v>698</v>
      </c>
      <c r="B415" t="s">
        <v>699</v>
      </c>
      <c r="C415" t="s">
        <v>1301</v>
      </c>
      <c r="G415" t="s">
        <v>698</v>
      </c>
      <c r="H415" t="s">
        <v>699</v>
      </c>
    </row>
    <row r="416" spans="1:8" x14ac:dyDescent="0.25">
      <c r="A416" t="s">
        <v>700</v>
      </c>
      <c r="B416" t="s">
        <v>701</v>
      </c>
      <c r="C416" t="s">
        <v>1582</v>
      </c>
      <c r="G416" t="s">
        <v>700</v>
      </c>
      <c r="H416" t="s">
        <v>701</v>
      </c>
    </row>
    <row r="417" spans="1:8" x14ac:dyDescent="0.25">
      <c r="A417" t="s">
        <v>702</v>
      </c>
      <c r="B417" t="s">
        <v>1429</v>
      </c>
      <c r="C417" t="s">
        <v>1301</v>
      </c>
      <c r="G417" t="s">
        <v>702</v>
      </c>
      <c r="H417" t="s">
        <v>1429</v>
      </c>
    </row>
    <row r="418" spans="1:8" x14ac:dyDescent="0.25">
      <c r="A418" t="s">
        <v>704</v>
      </c>
      <c r="B418" t="s">
        <v>1432</v>
      </c>
      <c r="C418" t="s">
        <v>1433</v>
      </c>
      <c r="D418" t="s">
        <v>704</v>
      </c>
      <c r="E418" t="s">
        <v>1431</v>
      </c>
      <c r="F418" t="s">
        <v>1332</v>
      </c>
      <c r="G418" t="s">
        <v>704</v>
      </c>
      <c r="H418" t="s">
        <v>1431</v>
      </c>
    </row>
    <row r="419" spans="1:8" x14ac:dyDescent="0.25">
      <c r="A419" t="s">
        <v>706</v>
      </c>
      <c r="B419" t="s">
        <v>707</v>
      </c>
      <c r="C419" t="s">
        <v>1583</v>
      </c>
      <c r="G419" t="s">
        <v>706</v>
      </c>
      <c r="H419" t="s">
        <v>707</v>
      </c>
    </row>
    <row r="420" spans="1:8" x14ac:dyDescent="0.25">
      <c r="A420" t="s">
        <v>708</v>
      </c>
      <c r="B420" t="s">
        <v>1434</v>
      </c>
      <c r="C420" t="s">
        <v>1583</v>
      </c>
      <c r="G420" t="s">
        <v>708</v>
      </c>
      <c r="H420" t="s">
        <v>1434</v>
      </c>
    </row>
    <row r="421" spans="1:8" x14ac:dyDescent="0.25">
      <c r="A421" t="s">
        <v>710</v>
      </c>
      <c r="B421" t="s">
        <v>711</v>
      </c>
      <c r="C421" t="s">
        <v>1301</v>
      </c>
      <c r="G421" t="s">
        <v>710</v>
      </c>
      <c r="H421" t="s">
        <v>711</v>
      </c>
    </row>
    <row r="422" spans="1:8" x14ac:dyDescent="0.25">
      <c r="A422" t="s">
        <v>712</v>
      </c>
      <c r="B422" t="s">
        <v>713</v>
      </c>
      <c r="C422" t="s">
        <v>1301</v>
      </c>
      <c r="G422" t="s">
        <v>712</v>
      </c>
      <c r="H422" t="s">
        <v>713</v>
      </c>
    </row>
    <row r="423" spans="1:8" x14ac:dyDescent="0.25">
      <c r="A423" t="s">
        <v>714</v>
      </c>
      <c r="B423" t="s">
        <v>715</v>
      </c>
      <c r="C423" t="s">
        <v>1301</v>
      </c>
      <c r="G423" t="s">
        <v>714</v>
      </c>
      <c r="H423" t="s">
        <v>715</v>
      </c>
    </row>
    <row r="424" spans="1:8" x14ac:dyDescent="0.25">
      <c r="A424" t="s">
        <v>716</v>
      </c>
      <c r="B424" t="s">
        <v>1436</v>
      </c>
      <c r="C424" t="s">
        <v>1594</v>
      </c>
      <c r="G424" t="s">
        <v>716</v>
      </c>
      <c r="H424" t="s">
        <v>1436</v>
      </c>
    </row>
    <row r="425" spans="1:8" x14ac:dyDescent="0.25">
      <c r="A425" t="s">
        <v>718</v>
      </c>
      <c r="B425" t="s">
        <v>719</v>
      </c>
      <c r="C425" t="s">
        <v>1301</v>
      </c>
      <c r="G425" t="s">
        <v>718</v>
      </c>
      <c r="H425" t="s">
        <v>719</v>
      </c>
    </row>
    <row r="426" spans="1:8" x14ac:dyDescent="0.25">
      <c r="A426" t="s">
        <v>720</v>
      </c>
      <c r="B426" t="s">
        <v>721</v>
      </c>
      <c r="C426" t="s">
        <v>1301</v>
      </c>
      <c r="G426" t="s">
        <v>720</v>
      </c>
      <c r="H426" t="s">
        <v>721</v>
      </c>
    </row>
    <row r="427" spans="1:8" x14ac:dyDescent="0.25">
      <c r="A427" t="s">
        <v>722</v>
      </c>
      <c r="B427" t="s">
        <v>723</v>
      </c>
      <c r="C427" t="s">
        <v>1301</v>
      </c>
      <c r="G427" t="s">
        <v>722</v>
      </c>
      <c r="H427" t="s">
        <v>723</v>
      </c>
    </row>
    <row r="428" spans="1:8" x14ac:dyDescent="0.25">
      <c r="A428" t="s">
        <v>724</v>
      </c>
      <c r="B428" t="s">
        <v>725</v>
      </c>
      <c r="C428" t="s">
        <v>1301</v>
      </c>
      <c r="G428" t="s">
        <v>724</v>
      </c>
      <c r="H428" t="s">
        <v>725</v>
      </c>
    </row>
    <row r="429" spans="1:8" x14ac:dyDescent="0.25">
      <c r="A429" t="s">
        <v>726</v>
      </c>
      <c r="B429" t="s">
        <v>727</v>
      </c>
      <c r="C429" t="s">
        <v>1301</v>
      </c>
      <c r="G429" t="s">
        <v>726</v>
      </c>
      <c r="H429" t="s">
        <v>727</v>
      </c>
    </row>
    <row r="430" spans="1:8" x14ac:dyDescent="0.25">
      <c r="A430" t="s">
        <v>728</v>
      </c>
      <c r="B430" t="s">
        <v>729</v>
      </c>
      <c r="C430" t="s">
        <v>1585</v>
      </c>
      <c r="G430" t="s">
        <v>728</v>
      </c>
      <c r="H430" t="s">
        <v>729</v>
      </c>
    </row>
    <row r="431" spans="1:8" x14ac:dyDescent="0.25">
      <c r="A431" t="s">
        <v>730</v>
      </c>
      <c r="B431" t="s">
        <v>731</v>
      </c>
      <c r="C431" t="s">
        <v>1586</v>
      </c>
      <c r="G431" t="s">
        <v>730</v>
      </c>
      <c r="H431" t="s">
        <v>731</v>
      </c>
    </row>
    <row r="432" spans="1:8" x14ac:dyDescent="0.25">
      <c r="A432" t="s">
        <v>732</v>
      </c>
      <c r="B432" t="s">
        <v>1442</v>
      </c>
      <c r="C432" t="s">
        <v>1301</v>
      </c>
      <c r="G432" t="s">
        <v>732</v>
      </c>
      <c r="H432" t="s">
        <v>1442</v>
      </c>
    </row>
    <row r="433" spans="1:8" x14ac:dyDescent="0.25">
      <c r="A433" t="s">
        <v>734</v>
      </c>
      <c r="B433" t="s">
        <v>735</v>
      </c>
      <c r="C433" t="s">
        <v>1301</v>
      </c>
      <c r="G433" t="s">
        <v>734</v>
      </c>
      <c r="H433" t="s">
        <v>735</v>
      </c>
    </row>
    <row r="434" spans="1:8" x14ac:dyDescent="0.25">
      <c r="A434" t="s">
        <v>736</v>
      </c>
      <c r="B434" t="s">
        <v>737</v>
      </c>
      <c r="C434" t="s">
        <v>1301</v>
      </c>
      <c r="G434" t="s">
        <v>736</v>
      </c>
      <c r="H434" t="s">
        <v>737</v>
      </c>
    </row>
    <row r="435" spans="1:8" x14ac:dyDescent="0.25">
      <c r="A435" t="s">
        <v>738</v>
      </c>
      <c r="B435" t="s">
        <v>739</v>
      </c>
      <c r="C435" t="s">
        <v>1301</v>
      </c>
      <c r="G435" t="s">
        <v>738</v>
      </c>
      <c r="H435" t="s">
        <v>739</v>
      </c>
    </row>
    <row r="436" spans="1:8" x14ac:dyDescent="0.25">
      <c r="A436" t="s">
        <v>740</v>
      </c>
      <c r="B436" t="s">
        <v>741</v>
      </c>
      <c r="C436" t="s">
        <v>1301</v>
      </c>
      <c r="G436" t="s">
        <v>740</v>
      </c>
      <c r="H436" t="s">
        <v>741</v>
      </c>
    </row>
    <row r="437" spans="1:8" x14ac:dyDescent="0.25">
      <c r="A437" t="s">
        <v>742</v>
      </c>
      <c r="B437" t="s">
        <v>1445</v>
      </c>
      <c r="C437" t="s">
        <v>1301</v>
      </c>
      <c r="D437" t="s">
        <v>742</v>
      </c>
      <c r="E437" t="s">
        <v>743</v>
      </c>
      <c r="F437" t="s">
        <v>1332</v>
      </c>
      <c r="G437" t="s">
        <v>742</v>
      </c>
      <c r="H437" t="s">
        <v>743</v>
      </c>
    </row>
    <row r="438" spans="1:8" x14ac:dyDescent="0.25">
      <c r="A438" t="s">
        <v>744</v>
      </c>
      <c r="B438" t="s">
        <v>745</v>
      </c>
      <c r="C438" t="s">
        <v>1301</v>
      </c>
      <c r="G438" t="s">
        <v>744</v>
      </c>
      <c r="H438" t="s">
        <v>745</v>
      </c>
    </row>
    <row r="439" spans="1:8" x14ac:dyDescent="0.25">
      <c r="A439" t="s">
        <v>746</v>
      </c>
      <c r="B439" t="s">
        <v>747</v>
      </c>
      <c r="C439" t="s">
        <v>1301</v>
      </c>
      <c r="G439" t="s">
        <v>746</v>
      </c>
      <c r="H439" t="s">
        <v>747</v>
      </c>
    </row>
    <row r="440" spans="1:8" x14ac:dyDescent="0.25">
      <c r="A440" t="s">
        <v>748</v>
      </c>
      <c r="B440" t="s">
        <v>749</v>
      </c>
      <c r="C440" t="s">
        <v>1301</v>
      </c>
      <c r="G440" t="s">
        <v>748</v>
      </c>
      <c r="H440" t="s">
        <v>749</v>
      </c>
    </row>
    <row r="441" spans="1:8" x14ac:dyDescent="0.25">
      <c r="A441" t="s">
        <v>846</v>
      </c>
      <c r="B441" t="s">
        <v>847</v>
      </c>
      <c r="C441" t="s">
        <v>1301</v>
      </c>
      <c r="G441" t="s">
        <v>846</v>
      </c>
      <c r="H441" t="s">
        <v>847</v>
      </c>
    </row>
  </sheetData>
  <phoneticPr fontId="1" type="noConversion"/>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0FDA-6E50-44C6-936B-CAC8106D5A5D}">
  <dimension ref="A1:H450"/>
  <sheetViews>
    <sheetView workbookViewId="0"/>
  </sheetViews>
  <sheetFormatPr defaultColWidth="11.42578125" defaultRowHeight="15" x14ac:dyDescent="0.25"/>
  <cols>
    <col min="1" max="1" width="18.7109375" bestFit="1" customWidth="1"/>
    <col min="2" max="2" width="26.28515625" bestFit="1" customWidth="1"/>
    <col min="3" max="3" width="80.85546875" bestFit="1" customWidth="1"/>
    <col min="4" max="4" width="11.28515625" bestFit="1" customWidth="1"/>
    <col min="5" max="5" width="12.140625" bestFit="1" customWidth="1"/>
    <col min="6" max="6" width="17.140625" bestFit="1" customWidth="1"/>
    <col min="7" max="7" width="18.7109375" bestFit="1" customWidth="1"/>
    <col min="8" max="8" width="26.28515625" bestFit="1" customWidth="1"/>
    <col min="9" max="9" width="18.7109375" bestFit="1" customWidth="1"/>
    <col min="10" max="10" width="26.28515625" bestFit="1" customWidth="1"/>
  </cols>
  <sheetData>
    <row r="1" spans="1:8" x14ac:dyDescent="0.25">
      <c r="A1" t="s">
        <v>1451</v>
      </c>
      <c r="B1" t="s">
        <v>1452</v>
      </c>
      <c r="C1" t="s">
        <v>1300</v>
      </c>
      <c r="D1" t="s">
        <v>848</v>
      </c>
      <c r="E1" t="s">
        <v>849</v>
      </c>
      <c r="F1" t="s">
        <v>850</v>
      </c>
      <c r="G1" t="s">
        <v>1544</v>
      </c>
      <c r="H1" t="s">
        <v>1545</v>
      </c>
    </row>
    <row r="2" spans="1:8" x14ac:dyDescent="0.25">
      <c r="A2" t="s">
        <v>2</v>
      </c>
      <c r="B2" t="s">
        <v>3</v>
      </c>
      <c r="C2" t="s">
        <v>1301</v>
      </c>
      <c r="G2" t="s">
        <v>2</v>
      </c>
      <c r="H2" t="s">
        <v>3</v>
      </c>
    </row>
    <row r="3" spans="1:8" x14ac:dyDescent="0.25">
      <c r="A3" t="s">
        <v>1329</v>
      </c>
      <c r="B3" t="s">
        <v>7</v>
      </c>
      <c r="C3" t="s">
        <v>1301</v>
      </c>
      <c r="D3" t="s">
        <v>6</v>
      </c>
      <c r="E3" t="s">
        <v>7</v>
      </c>
      <c r="F3" t="s">
        <v>1330</v>
      </c>
      <c r="G3" t="s">
        <v>6</v>
      </c>
      <c r="H3" t="s">
        <v>7</v>
      </c>
    </row>
    <row r="4" spans="1:8" x14ac:dyDescent="0.25">
      <c r="A4" t="s">
        <v>1335</v>
      </c>
      <c r="B4" t="s">
        <v>1336</v>
      </c>
      <c r="C4" t="s">
        <v>1301</v>
      </c>
      <c r="D4" t="s">
        <v>6</v>
      </c>
      <c r="E4" t="s">
        <v>7</v>
      </c>
      <c r="F4" t="s">
        <v>1330</v>
      </c>
      <c r="G4" t="s">
        <v>6</v>
      </c>
      <c r="H4" t="s">
        <v>7</v>
      </c>
    </row>
    <row r="5" spans="1:8" x14ac:dyDescent="0.25">
      <c r="A5" t="s">
        <v>1331</v>
      </c>
      <c r="B5" t="s">
        <v>9</v>
      </c>
      <c r="C5" t="s">
        <v>1301</v>
      </c>
      <c r="G5" t="s">
        <v>1331</v>
      </c>
      <c r="H5" t="s">
        <v>9</v>
      </c>
    </row>
    <row r="6" spans="1:8" x14ac:dyDescent="0.25">
      <c r="A6" t="s">
        <v>1337</v>
      </c>
      <c r="B6" t="s">
        <v>1338</v>
      </c>
      <c r="C6" t="s">
        <v>1301</v>
      </c>
      <c r="D6" t="s">
        <v>6</v>
      </c>
      <c r="E6" t="s">
        <v>7</v>
      </c>
      <c r="F6" t="s">
        <v>1330</v>
      </c>
      <c r="G6" t="s">
        <v>6</v>
      </c>
      <c r="H6" t="s">
        <v>7</v>
      </c>
    </row>
    <row r="7" spans="1:8" x14ac:dyDescent="0.25">
      <c r="A7" t="s">
        <v>4</v>
      </c>
      <c r="B7" t="s">
        <v>5</v>
      </c>
      <c r="C7" t="s">
        <v>1301</v>
      </c>
      <c r="G7" t="s">
        <v>4</v>
      </c>
      <c r="H7" t="s">
        <v>5</v>
      </c>
    </row>
    <row r="8" spans="1:8" x14ac:dyDescent="0.25">
      <c r="A8" t="s">
        <v>10</v>
      </c>
      <c r="B8" t="s">
        <v>11</v>
      </c>
      <c r="C8" t="s">
        <v>1301</v>
      </c>
      <c r="G8" t="s">
        <v>10</v>
      </c>
      <c r="H8" t="s">
        <v>11</v>
      </c>
    </row>
    <row r="9" spans="1:8" x14ac:dyDescent="0.25">
      <c r="A9" t="s">
        <v>1333</v>
      </c>
      <c r="B9" t="s">
        <v>1334</v>
      </c>
      <c r="C9" t="s">
        <v>1301</v>
      </c>
      <c r="G9" t="s">
        <v>1333</v>
      </c>
      <c r="H9" t="s">
        <v>1334</v>
      </c>
    </row>
    <row r="10" spans="1:8" x14ac:dyDescent="0.25">
      <c r="A10" t="s">
        <v>12</v>
      </c>
      <c r="B10" t="s">
        <v>13</v>
      </c>
      <c r="C10" t="s">
        <v>1301</v>
      </c>
      <c r="G10" t="s">
        <v>12</v>
      </c>
      <c r="H10" t="s">
        <v>13</v>
      </c>
    </row>
    <row r="11" spans="1:8" x14ac:dyDescent="0.25">
      <c r="A11" t="s">
        <v>14</v>
      </c>
      <c r="B11" t="s">
        <v>15</v>
      </c>
      <c r="C11" t="s">
        <v>1301</v>
      </c>
      <c r="G11" t="s">
        <v>14</v>
      </c>
      <c r="H11" t="s">
        <v>15</v>
      </c>
    </row>
    <row r="12" spans="1:8" x14ac:dyDescent="0.25">
      <c r="A12" t="s">
        <v>16</v>
      </c>
      <c r="B12" t="s">
        <v>17</v>
      </c>
      <c r="C12" t="s">
        <v>1301</v>
      </c>
      <c r="G12" t="s">
        <v>16</v>
      </c>
      <c r="H12" t="s">
        <v>17</v>
      </c>
    </row>
    <row r="13" spans="1:8" x14ac:dyDescent="0.25">
      <c r="A13" t="s">
        <v>18</v>
      </c>
      <c r="B13" t="s">
        <v>19</v>
      </c>
      <c r="C13" t="s">
        <v>1301</v>
      </c>
      <c r="G13" t="s">
        <v>18</v>
      </c>
      <c r="H13" t="s">
        <v>19</v>
      </c>
    </row>
    <row r="14" spans="1:8" x14ac:dyDescent="0.25">
      <c r="A14" t="s">
        <v>20</v>
      </c>
      <c r="B14" t="s">
        <v>21</v>
      </c>
      <c r="C14" t="s">
        <v>1301</v>
      </c>
      <c r="G14" t="s">
        <v>20</v>
      </c>
      <c r="H14" t="s">
        <v>21</v>
      </c>
    </row>
    <row r="15" spans="1:8" x14ac:dyDescent="0.25">
      <c r="A15" t="s">
        <v>22</v>
      </c>
      <c r="B15" t="s">
        <v>23</v>
      </c>
      <c r="C15" t="s">
        <v>1301</v>
      </c>
      <c r="G15" t="s">
        <v>22</v>
      </c>
      <c r="H15" t="s">
        <v>23</v>
      </c>
    </row>
    <row r="16" spans="1:8" x14ac:dyDescent="0.25">
      <c r="A16" t="s">
        <v>24</v>
      </c>
      <c r="B16" t="s">
        <v>25</v>
      </c>
      <c r="C16" t="s">
        <v>1301</v>
      </c>
      <c r="G16" t="s">
        <v>24</v>
      </c>
      <c r="H16" t="s">
        <v>25</v>
      </c>
    </row>
    <row r="17" spans="1:8" x14ac:dyDescent="0.25">
      <c r="A17" t="s">
        <v>26</v>
      </c>
      <c r="B17" t="s">
        <v>27</v>
      </c>
      <c r="C17" t="s">
        <v>1301</v>
      </c>
      <c r="G17" t="s">
        <v>26</v>
      </c>
      <c r="H17" t="s">
        <v>27</v>
      </c>
    </row>
    <row r="18" spans="1:8" x14ac:dyDescent="0.25">
      <c r="A18" t="s">
        <v>28</v>
      </c>
      <c r="B18" t="s">
        <v>29</v>
      </c>
      <c r="C18" t="s">
        <v>1546</v>
      </c>
      <c r="G18" t="s">
        <v>28</v>
      </c>
      <c r="H18" t="s">
        <v>29</v>
      </c>
    </row>
    <row r="19" spans="1:8" x14ac:dyDescent="0.25">
      <c r="A19" t="s">
        <v>1339</v>
      </c>
      <c r="B19" t="s">
        <v>1340</v>
      </c>
      <c r="C19" t="s">
        <v>1301</v>
      </c>
      <c r="D19" t="s">
        <v>6</v>
      </c>
      <c r="E19" t="s">
        <v>7</v>
      </c>
      <c r="F19" t="s">
        <v>1330</v>
      </c>
      <c r="G19" t="s">
        <v>6</v>
      </c>
      <c r="H19" t="s">
        <v>7</v>
      </c>
    </row>
    <row r="20" spans="1:8" x14ac:dyDescent="0.25">
      <c r="A20" t="s">
        <v>1341</v>
      </c>
      <c r="B20" t="s">
        <v>1342</v>
      </c>
      <c r="C20" t="s">
        <v>1301</v>
      </c>
      <c r="G20" t="s">
        <v>1341</v>
      </c>
      <c r="H20" t="s">
        <v>1342</v>
      </c>
    </row>
    <row r="21" spans="1:8" x14ac:dyDescent="0.25">
      <c r="A21" t="s">
        <v>1343</v>
      </c>
      <c r="B21" t="s">
        <v>1344</v>
      </c>
      <c r="C21" t="s">
        <v>1301</v>
      </c>
      <c r="G21" t="s">
        <v>1343</v>
      </c>
      <c r="H21" t="s">
        <v>1344</v>
      </c>
    </row>
    <row r="22" spans="1:8" x14ac:dyDescent="0.25">
      <c r="A22" t="s">
        <v>1345</v>
      </c>
      <c r="B22" t="s">
        <v>1346</v>
      </c>
      <c r="C22" t="s">
        <v>1301</v>
      </c>
      <c r="G22" t="s">
        <v>1345</v>
      </c>
      <c r="H22" t="s">
        <v>1346</v>
      </c>
    </row>
    <row r="23" spans="1:8" x14ac:dyDescent="0.25">
      <c r="A23" t="s">
        <v>30</v>
      </c>
      <c r="B23" t="s">
        <v>31</v>
      </c>
      <c r="C23" t="s">
        <v>1301</v>
      </c>
      <c r="G23" t="s">
        <v>30</v>
      </c>
      <c r="H23" t="s">
        <v>31</v>
      </c>
    </row>
    <row r="24" spans="1:8" x14ac:dyDescent="0.25">
      <c r="A24" t="s">
        <v>32</v>
      </c>
      <c r="B24" t="s">
        <v>33</v>
      </c>
      <c r="C24" t="s">
        <v>1301</v>
      </c>
      <c r="G24" t="s">
        <v>32</v>
      </c>
      <c r="H24" t="s">
        <v>33</v>
      </c>
    </row>
    <row r="25" spans="1:8" x14ac:dyDescent="0.25">
      <c r="A25" t="s">
        <v>34</v>
      </c>
      <c r="B25" t="s">
        <v>35</v>
      </c>
      <c r="C25" t="s">
        <v>1301</v>
      </c>
      <c r="G25" t="s">
        <v>34</v>
      </c>
      <c r="H25" t="s">
        <v>35</v>
      </c>
    </row>
    <row r="26" spans="1:8" x14ac:dyDescent="0.25">
      <c r="A26" t="s">
        <v>36</v>
      </c>
      <c r="B26" t="s">
        <v>37</v>
      </c>
      <c r="C26" t="s">
        <v>1301</v>
      </c>
      <c r="G26" t="s">
        <v>36</v>
      </c>
      <c r="H26" t="s">
        <v>37</v>
      </c>
    </row>
    <row r="27" spans="1:8" x14ac:dyDescent="0.25">
      <c r="A27" t="s">
        <v>38</v>
      </c>
      <c r="B27" t="s">
        <v>39</v>
      </c>
      <c r="C27" t="s">
        <v>1301</v>
      </c>
      <c r="G27" t="s">
        <v>38</v>
      </c>
      <c r="H27" t="s">
        <v>39</v>
      </c>
    </row>
    <row r="28" spans="1:8" x14ac:dyDescent="0.25">
      <c r="A28" t="s">
        <v>40</v>
      </c>
      <c r="B28" t="s">
        <v>41</v>
      </c>
      <c r="C28" t="s">
        <v>1301</v>
      </c>
      <c r="G28" t="s">
        <v>40</v>
      </c>
      <c r="H28" t="s">
        <v>41</v>
      </c>
    </row>
    <row r="29" spans="1:8" x14ac:dyDescent="0.25">
      <c r="A29" t="s">
        <v>42</v>
      </c>
      <c r="B29" t="s">
        <v>43</v>
      </c>
      <c r="C29" t="s">
        <v>1301</v>
      </c>
      <c r="G29" t="s">
        <v>42</v>
      </c>
      <c r="H29" t="s">
        <v>43</v>
      </c>
    </row>
    <row r="30" spans="1:8" x14ac:dyDescent="0.25">
      <c r="A30" t="s">
        <v>44</v>
      </c>
      <c r="B30" t="s">
        <v>45</v>
      </c>
      <c r="C30" t="s">
        <v>1301</v>
      </c>
      <c r="G30" t="s">
        <v>44</v>
      </c>
      <c r="H30" t="s">
        <v>45</v>
      </c>
    </row>
    <row r="31" spans="1:8" x14ac:dyDescent="0.25">
      <c r="A31" t="s">
        <v>46</v>
      </c>
      <c r="B31" t="s">
        <v>47</v>
      </c>
      <c r="C31" t="s">
        <v>1301</v>
      </c>
      <c r="G31" t="s">
        <v>46</v>
      </c>
      <c r="H31" t="s">
        <v>47</v>
      </c>
    </row>
    <row r="32" spans="1:8" x14ac:dyDescent="0.25">
      <c r="A32" t="s">
        <v>48</v>
      </c>
      <c r="B32" t="s">
        <v>49</v>
      </c>
      <c r="C32" t="s">
        <v>1301</v>
      </c>
      <c r="G32" t="s">
        <v>48</v>
      </c>
      <c r="H32" t="s">
        <v>49</v>
      </c>
    </row>
    <row r="33" spans="1:8" x14ac:dyDescent="0.25">
      <c r="A33" t="s">
        <v>50</v>
      </c>
      <c r="B33" t="s">
        <v>51</v>
      </c>
      <c r="C33" t="s">
        <v>1301</v>
      </c>
      <c r="G33" t="s">
        <v>50</v>
      </c>
      <c r="H33" t="s">
        <v>51</v>
      </c>
    </row>
    <row r="34" spans="1:8" x14ac:dyDescent="0.25">
      <c r="A34" t="s">
        <v>52</v>
      </c>
      <c r="B34" t="s">
        <v>53</v>
      </c>
      <c r="C34" t="s">
        <v>1547</v>
      </c>
      <c r="G34" t="s">
        <v>52</v>
      </c>
      <c r="H34" t="s">
        <v>53</v>
      </c>
    </row>
    <row r="35" spans="1:8" x14ac:dyDescent="0.25">
      <c r="A35" t="s">
        <v>54</v>
      </c>
      <c r="B35" t="s">
        <v>55</v>
      </c>
      <c r="C35" t="s">
        <v>1301</v>
      </c>
      <c r="G35" t="s">
        <v>54</v>
      </c>
      <c r="H35" t="s">
        <v>55</v>
      </c>
    </row>
    <row r="36" spans="1:8" x14ac:dyDescent="0.25">
      <c r="A36" t="s">
        <v>56</v>
      </c>
      <c r="B36" t="s">
        <v>57</v>
      </c>
      <c r="C36" t="s">
        <v>1301</v>
      </c>
      <c r="G36" t="s">
        <v>56</v>
      </c>
      <c r="H36" t="s">
        <v>57</v>
      </c>
    </row>
    <row r="37" spans="1:8" x14ac:dyDescent="0.25">
      <c r="A37" t="s">
        <v>58</v>
      </c>
      <c r="B37" t="s">
        <v>59</v>
      </c>
      <c r="C37" t="s">
        <v>1301</v>
      </c>
      <c r="G37" t="s">
        <v>58</v>
      </c>
      <c r="H37" t="s">
        <v>59</v>
      </c>
    </row>
    <row r="38" spans="1:8" x14ac:dyDescent="0.25">
      <c r="A38" t="s">
        <v>60</v>
      </c>
      <c r="B38" t="s">
        <v>61</v>
      </c>
      <c r="C38" t="s">
        <v>1301</v>
      </c>
      <c r="G38" t="s">
        <v>60</v>
      </c>
      <c r="H38" t="s">
        <v>61</v>
      </c>
    </row>
    <row r="39" spans="1:8" x14ac:dyDescent="0.25">
      <c r="A39" t="s">
        <v>62</v>
      </c>
      <c r="B39" t="s">
        <v>63</v>
      </c>
      <c r="C39" t="s">
        <v>1301</v>
      </c>
      <c r="G39" t="s">
        <v>62</v>
      </c>
      <c r="H39" t="s">
        <v>63</v>
      </c>
    </row>
    <row r="40" spans="1:8" x14ac:dyDescent="0.25">
      <c r="A40" t="s">
        <v>64</v>
      </c>
      <c r="B40" t="s">
        <v>65</v>
      </c>
      <c r="C40" t="s">
        <v>1548</v>
      </c>
      <c r="G40" t="s">
        <v>64</v>
      </c>
      <c r="H40" t="s">
        <v>65</v>
      </c>
    </row>
    <row r="41" spans="1:8" x14ac:dyDescent="0.25">
      <c r="A41" t="s">
        <v>66</v>
      </c>
      <c r="B41" t="s">
        <v>67</v>
      </c>
      <c r="C41" t="s">
        <v>1549</v>
      </c>
      <c r="G41" t="s">
        <v>66</v>
      </c>
      <c r="H41" t="s">
        <v>67</v>
      </c>
    </row>
    <row r="42" spans="1:8" x14ac:dyDescent="0.25">
      <c r="A42" t="s">
        <v>68</v>
      </c>
      <c r="B42" t="s">
        <v>69</v>
      </c>
      <c r="C42" t="s">
        <v>1301</v>
      </c>
      <c r="G42" t="s">
        <v>68</v>
      </c>
      <c r="H42" t="s">
        <v>69</v>
      </c>
    </row>
    <row r="43" spans="1:8" x14ac:dyDescent="0.25">
      <c r="A43" t="s">
        <v>70</v>
      </c>
      <c r="B43" t="s">
        <v>71</v>
      </c>
      <c r="C43" t="s">
        <v>1301</v>
      </c>
      <c r="G43" t="s">
        <v>70</v>
      </c>
      <c r="H43" t="s">
        <v>71</v>
      </c>
    </row>
    <row r="44" spans="1:8" x14ac:dyDescent="0.25">
      <c r="A44" t="s">
        <v>72</v>
      </c>
      <c r="B44" t="s">
        <v>73</v>
      </c>
      <c r="C44" t="s">
        <v>1301</v>
      </c>
      <c r="G44" t="s">
        <v>72</v>
      </c>
      <c r="H44" t="s">
        <v>73</v>
      </c>
    </row>
    <row r="45" spans="1:8" x14ac:dyDescent="0.25">
      <c r="A45" t="s">
        <v>74</v>
      </c>
      <c r="B45" t="s">
        <v>75</v>
      </c>
      <c r="C45" t="s">
        <v>1301</v>
      </c>
      <c r="G45" t="s">
        <v>74</v>
      </c>
      <c r="H45" t="s">
        <v>75</v>
      </c>
    </row>
    <row r="46" spans="1:8" x14ac:dyDescent="0.25">
      <c r="A46" t="s">
        <v>76</v>
      </c>
      <c r="B46" t="s">
        <v>77</v>
      </c>
      <c r="C46" t="s">
        <v>1301</v>
      </c>
      <c r="G46" t="s">
        <v>76</v>
      </c>
      <c r="H46" t="s">
        <v>77</v>
      </c>
    </row>
    <row r="47" spans="1:8" x14ac:dyDescent="0.25">
      <c r="A47" t="s">
        <v>78</v>
      </c>
      <c r="B47" t="s">
        <v>79</v>
      </c>
      <c r="C47" t="s">
        <v>1301</v>
      </c>
      <c r="G47" t="s">
        <v>78</v>
      </c>
      <c r="H47" t="s">
        <v>79</v>
      </c>
    </row>
    <row r="48" spans="1:8" x14ac:dyDescent="0.25">
      <c r="A48" t="s">
        <v>80</v>
      </c>
      <c r="B48" t="s">
        <v>81</v>
      </c>
      <c r="C48" t="s">
        <v>1301</v>
      </c>
      <c r="G48" t="s">
        <v>80</v>
      </c>
      <c r="H48" t="s">
        <v>81</v>
      </c>
    </row>
    <row r="49" spans="1:8" x14ac:dyDescent="0.25">
      <c r="A49" t="s">
        <v>82</v>
      </c>
      <c r="B49" t="s">
        <v>83</v>
      </c>
      <c r="C49" t="s">
        <v>1550</v>
      </c>
      <c r="G49" t="s">
        <v>82</v>
      </c>
      <c r="H49" t="s">
        <v>83</v>
      </c>
    </row>
    <row r="50" spans="1:8" x14ac:dyDescent="0.25">
      <c r="A50" t="s">
        <v>1347</v>
      </c>
      <c r="B50" t="s">
        <v>87</v>
      </c>
      <c r="C50" t="s">
        <v>1301</v>
      </c>
      <c r="D50" t="s">
        <v>86</v>
      </c>
      <c r="E50" t="s">
        <v>87</v>
      </c>
      <c r="F50" t="s">
        <v>1330</v>
      </c>
      <c r="G50" t="s">
        <v>86</v>
      </c>
      <c r="H50" t="s">
        <v>87</v>
      </c>
    </row>
    <row r="51" spans="1:8" x14ac:dyDescent="0.25">
      <c r="A51" t="s">
        <v>84</v>
      </c>
      <c r="B51" t="s">
        <v>85</v>
      </c>
      <c r="C51" t="s">
        <v>1551</v>
      </c>
      <c r="G51" t="s">
        <v>84</v>
      </c>
      <c r="H51" t="s">
        <v>85</v>
      </c>
    </row>
    <row r="52" spans="1:8" x14ac:dyDescent="0.25">
      <c r="A52" t="s">
        <v>88</v>
      </c>
      <c r="B52" t="s">
        <v>89</v>
      </c>
      <c r="C52" t="s">
        <v>1552</v>
      </c>
      <c r="G52" t="s">
        <v>88</v>
      </c>
      <c r="H52" t="s">
        <v>89</v>
      </c>
    </row>
    <row r="53" spans="1:8" x14ac:dyDescent="0.25">
      <c r="A53" t="s">
        <v>1348</v>
      </c>
      <c r="B53" t="s">
        <v>179</v>
      </c>
      <c r="C53" t="s">
        <v>1301</v>
      </c>
      <c r="D53" t="s">
        <v>86</v>
      </c>
      <c r="E53" t="s">
        <v>87</v>
      </c>
      <c r="F53" t="s">
        <v>1330</v>
      </c>
      <c r="G53" t="s">
        <v>86</v>
      </c>
      <c r="H53" t="s">
        <v>87</v>
      </c>
    </row>
    <row r="54" spans="1:8" x14ac:dyDescent="0.25">
      <c r="A54" t="s">
        <v>90</v>
      </c>
      <c r="B54" t="s">
        <v>91</v>
      </c>
      <c r="C54" t="s">
        <v>1301</v>
      </c>
      <c r="G54" t="s">
        <v>90</v>
      </c>
      <c r="H54" t="s">
        <v>91</v>
      </c>
    </row>
    <row r="55" spans="1:8" x14ac:dyDescent="0.25">
      <c r="A55" t="s">
        <v>92</v>
      </c>
      <c r="B55" t="s">
        <v>93</v>
      </c>
      <c r="C55" t="s">
        <v>1301</v>
      </c>
      <c r="G55" t="s">
        <v>92</v>
      </c>
      <c r="H55" t="s">
        <v>93</v>
      </c>
    </row>
    <row r="56" spans="1:8" x14ac:dyDescent="0.25">
      <c r="A56" t="s">
        <v>94</v>
      </c>
      <c r="B56" t="s">
        <v>95</v>
      </c>
      <c r="C56" t="s">
        <v>1301</v>
      </c>
      <c r="G56" t="s">
        <v>94</v>
      </c>
      <c r="H56" t="s">
        <v>95</v>
      </c>
    </row>
    <row r="57" spans="1:8" x14ac:dyDescent="0.25">
      <c r="A57" t="s">
        <v>96</v>
      </c>
      <c r="B57" t="s">
        <v>97</v>
      </c>
      <c r="C57" t="s">
        <v>1301</v>
      </c>
      <c r="G57" t="s">
        <v>96</v>
      </c>
      <c r="H57" t="s">
        <v>97</v>
      </c>
    </row>
    <row r="58" spans="1:8" x14ac:dyDescent="0.25">
      <c r="A58" t="s">
        <v>98</v>
      </c>
      <c r="B58" t="s">
        <v>99</v>
      </c>
      <c r="C58" t="s">
        <v>1551</v>
      </c>
      <c r="G58" t="s">
        <v>98</v>
      </c>
      <c r="H58" t="s">
        <v>99</v>
      </c>
    </row>
    <row r="59" spans="1:8" x14ac:dyDescent="0.25">
      <c r="A59" t="s">
        <v>100</v>
      </c>
      <c r="B59" t="s">
        <v>101</v>
      </c>
      <c r="C59" t="s">
        <v>1301</v>
      </c>
      <c r="G59" t="s">
        <v>100</v>
      </c>
      <c r="H59" t="s">
        <v>101</v>
      </c>
    </row>
    <row r="60" spans="1:8" x14ac:dyDescent="0.25">
      <c r="A60" t="s">
        <v>102</v>
      </c>
      <c r="B60" t="s">
        <v>103</v>
      </c>
      <c r="C60" t="s">
        <v>1301</v>
      </c>
      <c r="G60" t="s">
        <v>102</v>
      </c>
      <c r="H60" t="s">
        <v>103</v>
      </c>
    </row>
    <row r="61" spans="1:8" x14ac:dyDescent="0.25">
      <c r="A61" t="s">
        <v>104</v>
      </c>
      <c r="B61" t="s">
        <v>105</v>
      </c>
      <c r="C61" t="s">
        <v>1301</v>
      </c>
      <c r="G61" t="s">
        <v>104</v>
      </c>
      <c r="H61" t="s">
        <v>105</v>
      </c>
    </row>
    <row r="62" spans="1:8" x14ac:dyDescent="0.25">
      <c r="A62" t="s">
        <v>106</v>
      </c>
      <c r="B62" t="s">
        <v>107</v>
      </c>
      <c r="C62" t="s">
        <v>1301</v>
      </c>
      <c r="G62" t="s">
        <v>106</v>
      </c>
      <c r="H62" t="s">
        <v>107</v>
      </c>
    </row>
    <row r="63" spans="1:8" x14ac:dyDescent="0.25">
      <c r="A63" t="s">
        <v>108</v>
      </c>
      <c r="B63" t="s">
        <v>109</v>
      </c>
      <c r="C63" t="s">
        <v>1301</v>
      </c>
      <c r="G63" t="s">
        <v>108</v>
      </c>
      <c r="H63" t="s">
        <v>109</v>
      </c>
    </row>
    <row r="64" spans="1:8" x14ac:dyDescent="0.25">
      <c r="A64" t="s">
        <v>110</v>
      </c>
      <c r="B64" t="s">
        <v>111</v>
      </c>
      <c r="C64" t="s">
        <v>1301</v>
      </c>
      <c r="G64" t="s">
        <v>110</v>
      </c>
      <c r="H64" t="s">
        <v>111</v>
      </c>
    </row>
    <row r="65" spans="1:8" x14ac:dyDescent="0.25">
      <c r="A65" t="s">
        <v>112</v>
      </c>
      <c r="B65" t="s">
        <v>113</v>
      </c>
      <c r="C65" t="s">
        <v>1301</v>
      </c>
      <c r="G65" t="s">
        <v>112</v>
      </c>
      <c r="H65" t="s">
        <v>113</v>
      </c>
    </row>
    <row r="66" spans="1:8" x14ac:dyDescent="0.25">
      <c r="A66" t="s">
        <v>114</v>
      </c>
      <c r="B66" t="s">
        <v>115</v>
      </c>
      <c r="C66" t="s">
        <v>1301</v>
      </c>
      <c r="G66" t="s">
        <v>114</v>
      </c>
      <c r="H66" t="s">
        <v>115</v>
      </c>
    </row>
    <row r="67" spans="1:8" x14ac:dyDescent="0.25">
      <c r="A67" t="s">
        <v>116</v>
      </c>
      <c r="B67" t="s">
        <v>117</v>
      </c>
      <c r="C67" t="s">
        <v>1301</v>
      </c>
      <c r="G67" t="s">
        <v>116</v>
      </c>
      <c r="H67" t="s">
        <v>117</v>
      </c>
    </row>
    <row r="68" spans="1:8" x14ac:dyDescent="0.25">
      <c r="A68" t="s">
        <v>118</v>
      </c>
      <c r="B68" t="s">
        <v>119</v>
      </c>
      <c r="C68" t="s">
        <v>1301</v>
      </c>
      <c r="G68" t="s">
        <v>118</v>
      </c>
      <c r="H68" t="s">
        <v>119</v>
      </c>
    </row>
    <row r="69" spans="1:8" x14ac:dyDescent="0.25">
      <c r="A69" t="s">
        <v>120</v>
      </c>
      <c r="B69" t="s">
        <v>121</v>
      </c>
      <c r="C69" t="s">
        <v>1301</v>
      </c>
      <c r="G69" t="s">
        <v>120</v>
      </c>
      <c r="H69" t="s">
        <v>121</v>
      </c>
    </row>
    <row r="70" spans="1:8" x14ac:dyDescent="0.25">
      <c r="A70" t="s">
        <v>122</v>
      </c>
      <c r="B70" t="s">
        <v>123</v>
      </c>
      <c r="C70" t="s">
        <v>1301</v>
      </c>
      <c r="G70" t="s">
        <v>122</v>
      </c>
      <c r="H70" t="s">
        <v>123</v>
      </c>
    </row>
    <row r="71" spans="1:8" x14ac:dyDescent="0.25">
      <c r="A71" t="s">
        <v>124</v>
      </c>
      <c r="B71" t="s">
        <v>125</v>
      </c>
      <c r="C71" t="s">
        <v>1301</v>
      </c>
      <c r="G71" t="s">
        <v>124</v>
      </c>
      <c r="H71" t="s">
        <v>125</v>
      </c>
    </row>
    <row r="72" spans="1:8" x14ac:dyDescent="0.25">
      <c r="A72" t="s">
        <v>126</v>
      </c>
      <c r="B72" t="s">
        <v>127</v>
      </c>
      <c r="C72" t="s">
        <v>1301</v>
      </c>
      <c r="G72" t="s">
        <v>126</v>
      </c>
      <c r="H72" t="s">
        <v>127</v>
      </c>
    </row>
    <row r="73" spans="1:8" x14ac:dyDescent="0.25">
      <c r="A73" t="s">
        <v>128</v>
      </c>
      <c r="B73" t="s">
        <v>129</v>
      </c>
      <c r="C73" t="s">
        <v>1301</v>
      </c>
      <c r="G73" t="s">
        <v>128</v>
      </c>
      <c r="H73" t="s">
        <v>129</v>
      </c>
    </row>
    <row r="74" spans="1:8" x14ac:dyDescent="0.25">
      <c r="A74" t="s">
        <v>130</v>
      </c>
      <c r="B74" t="s">
        <v>131</v>
      </c>
      <c r="C74" t="s">
        <v>1301</v>
      </c>
      <c r="G74" t="s">
        <v>130</v>
      </c>
      <c r="H74" t="s">
        <v>131</v>
      </c>
    </row>
    <row r="75" spans="1:8" x14ac:dyDescent="0.25">
      <c r="A75" t="s">
        <v>132</v>
      </c>
      <c r="B75" t="s">
        <v>133</v>
      </c>
      <c r="C75" t="s">
        <v>1301</v>
      </c>
      <c r="G75" t="s">
        <v>132</v>
      </c>
      <c r="H75" t="s">
        <v>133</v>
      </c>
    </row>
    <row r="76" spans="1:8" x14ac:dyDescent="0.25">
      <c r="A76" t="s">
        <v>134</v>
      </c>
      <c r="B76" t="s">
        <v>135</v>
      </c>
      <c r="C76" t="s">
        <v>1301</v>
      </c>
      <c r="G76" t="s">
        <v>134</v>
      </c>
      <c r="H76" t="s">
        <v>135</v>
      </c>
    </row>
    <row r="77" spans="1:8" x14ac:dyDescent="0.25">
      <c r="A77" t="s">
        <v>136</v>
      </c>
      <c r="B77" t="s">
        <v>137</v>
      </c>
      <c r="C77" t="s">
        <v>1301</v>
      </c>
      <c r="G77" t="s">
        <v>136</v>
      </c>
      <c r="H77" t="s">
        <v>137</v>
      </c>
    </row>
    <row r="78" spans="1:8" x14ac:dyDescent="0.25">
      <c r="A78" t="s">
        <v>138</v>
      </c>
      <c r="B78" t="s">
        <v>139</v>
      </c>
      <c r="C78" t="s">
        <v>1301</v>
      </c>
      <c r="G78" t="s">
        <v>138</v>
      </c>
      <c r="H78" t="s">
        <v>139</v>
      </c>
    </row>
    <row r="79" spans="1:8" x14ac:dyDescent="0.25">
      <c r="A79" t="s">
        <v>140</v>
      </c>
      <c r="B79" t="s">
        <v>141</v>
      </c>
      <c r="C79" t="s">
        <v>1301</v>
      </c>
      <c r="G79" t="s">
        <v>140</v>
      </c>
      <c r="H79" t="s">
        <v>141</v>
      </c>
    </row>
    <row r="80" spans="1:8" x14ac:dyDescent="0.25">
      <c r="A80" t="s">
        <v>142</v>
      </c>
      <c r="B80" t="s">
        <v>143</v>
      </c>
      <c r="C80" t="s">
        <v>1301</v>
      </c>
      <c r="G80" t="s">
        <v>142</v>
      </c>
      <c r="H80" t="s">
        <v>143</v>
      </c>
    </row>
    <row r="81" spans="1:8" x14ac:dyDescent="0.25">
      <c r="A81" t="s">
        <v>144</v>
      </c>
      <c r="B81" t="s">
        <v>145</v>
      </c>
      <c r="C81" t="s">
        <v>1301</v>
      </c>
      <c r="G81" t="s">
        <v>144</v>
      </c>
      <c r="H81" t="s">
        <v>145</v>
      </c>
    </row>
    <row r="82" spans="1:8" x14ac:dyDescent="0.25">
      <c r="A82" t="s">
        <v>146</v>
      </c>
      <c r="B82" t="s">
        <v>147</v>
      </c>
      <c r="C82" t="s">
        <v>1301</v>
      </c>
      <c r="G82" t="s">
        <v>146</v>
      </c>
      <c r="H82" t="s">
        <v>147</v>
      </c>
    </row>
    <row r="83" spans="1:8" x14ac:dyDescent="0.25">
      <c r="A83" t="s">
        <v>148</v>
      </c>
      <c r="B83" t="s">
        <v>149</v>
      </c>
      <c r="C83" t="s">
        <v>1301</v>
      </c>
      <c r="G83" t="s">
        <v>148</v>
      </c>
      <c r="H83" t="s">
        <v>149</v>
      </c>
    </row>
    <row r="84" spans="1:8" x14ac:dyDescent="0.25">
      <c r="A84" t="s">
        <v>150</v>
      </c>
      <c r="B84" t="s">
        <v>151</v>
      </c>
      <c r="C84" t="s">
        <v>1301</v>
      </c>
      <c r="G84" t="s">
        <v>150</v>
      </c>
      <c r="H84" t="s">
        <v>151</v>
      </c>
    </row>
    <row r="85" spans="1:8" x14ac:dyDescent="0.25">
      <c r="A85" t="s">
        <v>152</v>
      </c>
      <c r="B85" t="s">
        <v>153</v>
      </c>
      <c r="C85" t="s">
        <v>1301</v>
      </c>
      <c r="G85" t="s">
        <v>152</v>
      </c>
      <c r="H85" t="s">
        <v>153</v>
      </c>
    </row>
    <row r="86" spans="1:8" x14ac:dyDescent="0.25">
      <c r="A86" t="s">
        <v>154</v>
      </c>
      <c r="B86" t="s">
        <v>155</v>
      </c>
      <c r="C86" t="s">
        <v>1301</v>
      </c>
      <c r="G86" t="s">
        <v>154</v>
      </c>
      <c r="H86" t="s">
        <v>155</v>
      </c>
    </row>
    <row r="87" spans="1:8" x14ac:dyDescent="0.25">
      <c r="A87" t="s">
        <v>156</v>
      </c>
      <c r="B87" t="s">
        <v>157</v>
      </c>
      <c r="C87" t="s">
        <v>1301</v>
      </c>
      <c r="G87" t="s">
        <v>156</v>
      </c>
      <c r="H87" t="s">
        <v>157</v>
      </c>
    </row>
    <row r="88" spans="1:8" x14ac:dyDescent="0.25">
      <c r="A88" t="s">
        <v>158</v>
      </c>
      <c r="B88" t="s">
        <v>159</v>
      </c>
      <c r="C88" t="s">
        <v>1301</v>
      </c>
      <c r="G88" t="s">
        <v>158</v>
      </c>
      <c r="H88" t="s">
        <v>159</v>
      </c>
    </row>
    <row r="89" spans="1:8" x14ac:dyDescent="0.25">
      <c r="A89" t="s">
        <v>160</v>
      </c>
      <c r="B89" t="s">
        <v>161</v>
      </c>
      <c r="C89" t="s">
        <v>1301</v>
      </c>
      <c r="G89" t="s">
        <v>160</v>
      </c>
      <c r="H89" t="s">
        <v>161</v>
      </c>
    </row>
    <row r="90" spans="1:8" x14ac:dyDescent="0.25">
      <c r="A90" t="s">
        <v>162</v>
      </c>
      <c r="B90" t="s">
        <v>163</v>
      </c>
      <c r="C90" t="s">
        <v>1301</v>
      </c>
      <c r="G90" t="s">
        <v>162</v>
      </c>
      <c r="H90" t="s">
        <v>163</v>
      </c>
    </row>
    <row r="91" spans="1:8" x14ac:dyDescent="0.25">
      <c r="A91" t="s">
        <v>164</v>
      </c>
      <c r="B91" t="s">
        <v>165</v>
      </c>
      <c r="C91" t="s">
        <v>1301</v>
      </c>
      <c r="G91" t="s">
        <v>164</v>
      </c>
      <c r="H91" t="s">
        <v>165</v>
      </c>
    </row>
    <row r="92" spans="1:8" x14ac:dyDescent="0.25">
      <c r="A92" t="s">
        <v>166</v>
      </c>
      <c r="B92" t="s">
        <v>167</v>
      </c>
      <c r="C92" t="s">
        <v>1301</v>
      </c>
      <c r="G92" t="s">
        <v>166</v>
      </c>
      <c r="H92" t="s">
        <v>167</v>
      </c>
    </row>
    <row r="93" spans="1:8" x14ac:dyDescent="0.25">
      <c r="A93" t="s">
        <v>168</v>
      </c>
      <c r="B93" t="s">
        <v>169</v>
      </c>
      <c r="C93" t="s">
        <v>1301</v>
      </c>
      <c r="G93" t="s">
        <v>168</v>
      </c>
      <c r="H93" t="s">
        <v>169</v>
      </c>
    </row>
    <row r="94" spans="1:8" x14ac:dyDescent="0.25">
      <c r="A94" t="s">
        <v>170</v>
      </c>
      <c r="B94" t="s">
        <v>171</v>
      </c>
      <c r="C94" t="s">
        <v>1301</v>
      </c>
      <c r="G94" t="s">
        <v>170</v>
      </c>
      <c r="H94" t="s">
        <v>171</v>
      </c>
    </row>
    <row r="95" spans="1:8" x14ac:dyDescent="0.25">
      <c r="A95" t="s">
        <v>172</v>
      </c>
      <c r="B95" t="s">
        <v>173</v>
      </c>
      <c r="C95" t="s">
        <v>1301</v>
      </c>
      <c r="G95" t="s">
        <v>172</v>
      </c>
      <c r="H95" t="s">
        <v>173</v>
      </c>
    </row>
    <row r="96" spans="1:8" x14ac:dyDescent="0.25">
      <c r="A96" t="s">
        <v>174</v>
      </c>
      <c r="B96" t="s">
        <v>175</v>
      </c>
      <c r="C96" t="s">
        <v>1301</v>
      </c>
      <c r="G96" t="s">
        <v>174</v>
      </c>
      <c r="H96" t="s">
        <v>175</v>
      </c>
    </row>
    <row r="97" spans="1:8" x14ac:dyDescent="0.25">
      <c r="A97" t="s">
        <v>176</v>
      </c>
      <c r="B97" t="s">
        <v>177</v>
      </c>
      <c r="C97" t="s">
        <v>1301</v>
      </c>
      <c r="G97" t="s">
        <v>176</v>
      </c>
      <c r="H97" t="s">
        <v>177</v>
      </c>
    </row>
    <row r="98" spans="1:8" x14ac:dyDescent="0.25">
      <c r="A98" t="s">
        <v>178</v>
      </c>
      <c r="B98" t="s">
        <v>179</v>
      </c>
      <c r="C98" t="s">
        <v>1301</v>
      </c>
      <c r="G98" t="s">
        <v>178</v>
      </c>
      <c r="H98" t="s">
        <v>179</v>
      </c>
    </row>
    <row r="99" spans="1:8" x14ac:dyDescent="0.25">
      <c r="A99" t="s">
        <v>180</v>
      </c>
      <c r="B99" t="s">
        <v>181</v>
      </c>
      <c r="C99" t="s">
        <v>1301</v>
      </c>
      <c r="G99" t="s">
        <v>180</v>
      </c>
      <c r="H99" t="s">
        <v>181</v>
      </c>
    </row>
    <row r="100" spans="1:8" x14ac:dyDescent="0.25">
      <c r="A100" t="s">
        <v>182</v>
      </c>
      <c r="B100" t="s">
        <v>183</v>
      </c>
      <c r="C100" t="s">
        <v>1301</v>
      </c>
      <c r="G100" t="s">
        <v>182</v>
      </c>
      <c r="H100" t="s">
        <v>183</v>
      </c>
    </row>
    <row r="101" spans="1:8" x14ac:dyDescent="0.25">
      <c r="A101" t="s">
        <v>184</v>
      </c>
      <c r="B101" t="s">
        <v>185</v>
      </c>
      <c r="C101" t="s">
        <v>1553</v>
      </c>
      <c r="G101" t="s">
        <v>184</v>
      </c>
      <c r="H101" t="s">
        <v>185</v>
      </c>
    </row>
    <row r="102" spans="1:8" x14ac:dyDescent="0.25">
      <c r="A102" t="s">
        <v>186</v>
      </c>
      <c r="B102" t="s">
        <v>187</v>
      </c>
      <c r="C102" t="s">
        <v>1553</v>
      </c>
      <c r="G102" t="s">
        <v>186</v>
      </c>
      <c r="H102" t="s">
        <v>187</v>
      </c>
    </row>
    <row r="103" spans="1:8" x14ac:dyDescent="0.25">
      <c r="A103" t="s">
        <v>188</v>
      </c>
      <c r="B103" t="s">
        <v>189</v>
      </c>
      <c r="C103" t="s">
        <v>1301</v>
      </c>
      <c r="G103" t="s">
        <v>188</v>
      </c>
      <c r="H103" t="s">
        <v>189</v>
      </c>
    </row>
    <row r="104" spans="1:8" x14ac:dyDescent="0.25">
      <c r="A104" t="s">
        <v>190</v>
      </c>
      <c r="B104" t="s">
        <v>191</v>
      </c>
      <c r="C104" t="s">
        <v>1301</v>
      </c>
      <c r="G104" t="s">
        <v>190</v>
      </c>
      <c r="H104" t="s">
        <v>191</v>
      </c>
    </row>
    <row r="105" spans="1:8" x14ac:dyDescent="0.25">
      <c r="A105" t="s">
        <v>192</v>
      </c>
      <c r="B105" t="s">
        <v>193</v>
      </c>
      <c r="C105" t="s">
        <v>1301</v>
      </c>
      <c r="G105" t="s">
        <v>192</v>
      </c>
      <c r="H105" t="s">
        <v>193</v>
      </c>
    </row>
    <row r="106" spans="1:8" x14ac:dyDescent="0.25">
      <c r="A106" t="s">
        <v>194</v>
      </c>
      <c r="B106" t="s">
        <v>195</v>
      </c>
      <c r="C106" t="s">
        <v>1301</v>
      </c>
      <c r="G106" t="s">
        <v>194</v>
      </c>
      <c r="H106" t="s">
        <v>195</v>
      </c>
    </row>
    <row r="107" spans="1:8" x14ac:dyDescent="0.25">
      <c r="A107" t="s">
        <v>196</v>
      </c>
      <c r="B107" t="s">
        <v>197</v>
      </c>
      <c r="C107" t="s">
        <v>1301</v>
      </c>
      <c r="G107" t="s">
        <v>196</v>
      </c>
      <c r="H107" t="s">
        <v>197</v>
      </c>
    </row>
    <row r="108" spans="1:8" x14ac:dyDescent="0.25">
      <c r="A108" t="s">
        <v>198</v>
      </c>
      <c r="B108" t="s">
        <v>199</v>
      </c>
      <c r="C108" t="s">
        <v>1301</v>
      </c>
      <c r="G108" t="s">
        <v>198</v>
      </c>
      <c r="H108" t="s">
        <v>199</v>
      </c>
    </row>
    <row r="109" spans="1:8" x14ac:dyDescent="0.25">
      <c r="A109" t="s">
        <v>200</v>
      </c>
      <c r="B109" t="s">
        <v>201</v>
      </c>
      <c r="C109" t="s">
        <v>1301</v>
      </c>
      <c r="G109" t="s">
        <v>200</v>
      </c>
      <c r="H109" t="s">
        <v>201</v>
      </c>
    </row>
    <row r="110" spans="1:8" x14ac:dyDescent="0.25">
      <c r="A110" t="s">
        <v>202</v>
      </c>
      <c r="B110" t="s">
        <v>203</v>
      </c>
      <c r="C110" t="s">
        <v>1301</v>
      </c>
      <c r="G110" t="s">
        <v>202</v>
      </c>
      <c r="H110" t="s">
        <v>203</v>
      </c>
    </row>
    <row r="111" spans="1:8" x14ac:dyDescent="0.25">
      <c r="A111" t="s">
        <v>204</v>
      </c>
      <c r="B111" t="s">
        <v>205</v>
      </c>
      <c r="C111" t="s">
        <v>1301</v>
      </c>
      <c r="G111" t="s">
        <v>204</v>
      </c>
      <c r="H111" t="s">
        <v>205</v>
      </c>
    </row>
    <row r="112" spans="1:8" x14ac:dyDescent="0.25">
      <c r="A112" t="s">
        <v>206</v>
      </c>
      <c r="B112" t="s">
        <v>207</v>
      </c>
      <c r="C112" t="s">
        <v>1301</v>
      </c>
      <c r="G112" t="s">
        <v>206</v>
      </c>
      <c r="H112" t="s">
        <v>207</v>
      </c>
    </row>
    <row r="113" spans="1:8" x14ac:dyDescent="0.25">
      <c r="A113" t="s">
        <v>208</v>
      </c>
      <c r="B113" t="s">
        <v>209</v>
      </c>
      <c r="C113" t="s">
        <v>1301</v>
      </c>
      <c r="G113" t="s">
        <v>208</v>
      </c>
      <c r="H113" t="s">
        <v>209</v>
      </c>
    </row>
    <row r="114" spans="1:8" x14ac:dyDescent="0.25">
      <c r="A114" t="s">
        <v>210</v>
      </c>
      <c r="B114" t="s">
        <v>211</v>
      </c>
      <c r="C114" t="s">
        <v>1554</v>
      </c>
      <c r="G114" t="s">
        <v>210</v>
      </c>
      <c r="H114" t="s">
        <v>211</v>
      </c>
    </row>
    <row r="115" spans="1:8" x14ac:dyDescent="0.25">
      <c r="A115" t="s">
        <v>212</v>
      </c>
      <c r="B115" t="s">
        <v>213</v>
      </c>
      <c r="C115" t="s">
        <v>1555</v>
      </c>
      <c r="G115" t="s">
        <v>212</v>
      </c>
      <c r="H115" t="s">
        <v>213</v>
      </c>
    </row>
    <row r="116" spans="1:8" x14ac:dyDescent="0.25">
      <c r="A116" t="s">
        <v>214</v>
      </c>
      <c r="B116" t="s">
        <v>215</v>
      </c>
      <c r="C116" t="s">
        <v>1301</v>
      </c>
      <c r="G116" t="s">
        <v>214</v>
      </c>
      <c r="H116" t="s">
        <v>215</v>
      </c>
    </row>
    <row r="117" spans="1:8" x14ac:dyDescent="0.25">
      <c r="A117" t="s">
        <v>216</v>
      </c>
      <c r="B117" t="s">
        <v>217</v>
      </c>
      <c r="C117" t="s">
        <v>1301</v>
      </c>
      <c r="G117" t="s">
        <v>216</v>
      </c>
      <c r="H117" t="s">
        <v>217</v>
      </c>
    </row>
    <row r="118" spans="1:8" x14ac:dyDescent="0.25">
      <c r="A118" t="s">
        <v>218</v>
      </c>
      <c r="B118" t="s">
        <v>219</v>
      </c>
      <c r="C118" t="s">
        <v>1301</v>
      </c>
      <c r="G118" t="s">
        <v>218</v>
      </c>
      <c r="H118" t="s">
        <v>219</v>
      </c>
    </row>
    <row r="119" spans="1:8" x14ac:dyDescent="0.25">
      <c r="A119" t="s">
        <v>220</v>
      </c>
      <c r="B119" t="s">
        <v>221</v>
      </c>
      <c r="C119" t="s">
        <v>1301</v>
      </c>
      <c r="G119" t="s">
        <v>220</v>
      </c>
      <c r="H119" t="s">
        <v>221</v>
      </c>
    </row>
    <row r="120" spans="1:8" x14ac:dyDescent="0.25">
      <c r="A120" t="s">
        <v>222</v>
      </c>
      <c r="B120" t="s">
        <v>1350</v>
      </c>
      <c r="C120" t="s">
        <v>1352</v>
      </c>
      <c r="G120" t="s">
        <v>222</v>
      </c>
      <c r="H120" t="s">
        <v>1350</v>
      </c>
    </row>
    <row r="121" spans="1:8" x14ac:dyDescent="0.25">
      <c r="A121" t="s">
        <v>1122</v>
      </c>
      <c r="B121" t="s">
        <v>235</v>
      </c>
      <c r="C121" t="s">
        <v>1301</v>
      </c>
      <c r="G121" t="s">
        <v>1122</v>
      </c>
      <c r="H121" t="s">
        <v>235</v>
      </c>
    </row>
    <row r="122" spans="1:8" x14ac:dyDescent="0.25">
      <c r="A122" t="s">
        <v>224</v>
      </c>
      <c r="B122" t="s">
        <v>225</v>
      </c>
      <c r="C122" t="s">
        <v>1556</v>
      </c>
      <c r="G122" t="s">
        <v>224</v>
      </c>
      <c r="H122" t="s">
        <v>225</v>
      </c>
    </row>
    <row r="123" spans="1:8" x14ac:dyDescent="0.25">
      <c r="A123" t="s">
        <v>1357</v>
      </c>
      <c r="B123" t="s">
        <v>227</v>
      </c>
      <c r="C123" t="s">
        <v>1301</v>
      </c>
      <c r="G123" t="s">
        <v>1357</v>
      </c>
      <c r="H123" t="s">
        <v>227</v>
      </c>
    </row>
    <row r="124" spans="1:8" x14ac:dyDescent="0.25">
      <c r="A124" t="s">
        <v>1119</v>
      </c>
      <c r="B124" t="s">
        <v>231</v>
      </c>
      <c r="C124" t="s">
        <v>1557</v>
      </c>
      <c r="G124" t="s">
        <v>1119</v>
      </c>
      <c r="H124" t="s">
        <v>231</v>
      </c>
    </row>
    <row r="125" spans="1:8" x14ac:dyDescent="0.25">
      <c r="A125" t="s">
        <v>228</v>
      </c>
      <c r="B125" t="s">
        <v>229</v>
      </c>
      <c r="C125" t="s">
        <v>1301</v>
      </c>
      <c r="G125" t="s">
        <v>228</v>
      </c>
      <c r="H125" t="s">
        <v>229</v>
      </c>
    </row>
    <row r="126" spans="1:8" x14ac:dyDescent="0.25">
      <c r="A126" t="s">
        <v>232</v>
      </c>
      <c r="B126" t="s">
        <v>233</v>
      </c>
      <c r="C126" t="s">
        <v>1301</v>
      </c>
      <c r="G126" t="s">
        <v>232</v>
      </c>
      <c r="H126" t="s">
        <v>233</v>
      </c>
    </row>
    <row r="127" spans="1:8" x14ac:dyDescent="0.25">
      <c r="A127" t="s">
        <v>1123</v>
      </c>
      <c r="B127" t="s">
        <v>1363</v>
      </c>
      <c r="C127" t="s">
        <v>1301</v>
      </c>
      <c r="G127" t="s">
        <v>1123</v>
      </c>
      <c r="H127" t="s">
        <v>1363</v>
      </c>
    </row>
    <row r="128" spans="1:8" x14ac:dyDescent="0.25">
      <c r="A128" t="s">
        <v>236</v>
      </c>
      <c r="B128" t="s">
        <v>1364</v>
      </c>
      <c r="C128" t="s">
        <v>1301</v>
      </c>
      <c r="G128" t="s">
        <v>236</v>
      </c>
      <c r="H128" t="s">
        <v>1364</v>
      </c>
    </row>
    <row r="129" spans="1:8" x14ac:dyDescent="0.25">
      <c r="A129" t="s">
        <v>1366</v>
      </c>
      <c r="B129" t="s">
        <v>1367</v>
      </c>
      <c r="C129" t="s">
        <v>1301</v>
      </c>
      <c r="G129" t="s">
        <v>1366</v>
      </c>
      <c r="H129" t="s">
        <v>1367</v>
      </c>
    </row>
    <row r="130" spans="1:8" x14ac:dyDescent="0.25">
      <c r="A130" t="s">
        <v>1368</v>
      </c>
      <c r="B130" t="s">
        <v>1369</v>
      </c>
      <c r="C130" t="s">
        <v>1301</v>
      </c>
      <c r="G130" t="s">
        <v>1368</v>
      </c>
      <c r="H130" t="s">
        <v>1369</v>
      </c>
    </row>
    <row r="131" spans="1:8" x14ac:dyDescent="0.25">
      <c r="A131" t="s">
        <v>1370</v>
      </c>
      <c r="B131" t="s">
        <v>1371</v>
      </c>
      <c r="C131" t="s">
        <v>1301</v>
      </c>
      <c r="G131" t="s">
        <v>1370</v>
      </c>
      <c r="H131" t="s">
        <v>1371</v>
      </c>
    </row>
    <row r="132" spans="1:8" x14ac:dyDescent="0.25">
      <c r="A132" t="s">
        <v>1124</v>
      </c>
      <c r="B132" t="s">
        <v>1374</v>
      </c>
      <c r="C132" t="s">
        <v>1301</v>
      </c>
      <c r="G132" t="s">
        <v>1124</v>
      </c>
      <c r="H132" t="s">
        <v>1374</v>
      </c>
    </row>
    <row r="133" spans="1:8" x14ac:dyDescent="0.25">
      <c r="A133" t="s">
        <v>1125</v>
      </c>
      <c r="B133" t="s">
        <v>1375</v>
      </c>
      <c r="C133" t="s">
        <v>1301</v>
      </c>
      <c r="G133" t="s">
        <v>1125</v>
      </c>
      <c r="H133" t="s">
        <v>1375</v>
      </c>
    </row>
    <row r="134" spans="1:8" x14ac:dyDescent="0.25">
      <c r="A134" t="s">
        <v>1121</v>
      </c>
      <c r="B134" t="s">
        <v>1382</v>
      </c>
      <c r="C134" t="s">
        <v>1301</v>
      </c>
      <c r="G134" t="s">
        <v>1121</v>
      </c>
      <c r="H134" t="s">
        <v>1382</v>
      </c>
    </row>
    <row r="135" spans="1:8" x14ac:dyDescent="0.25">
      <c r="A135" t="s">
        <v>240</v>
      </c>
      <c r="B135" t="s">
        <v>241</v>
      </c>
      <c r="C135" t="s">
        <v>1301</v>
      </c>
      <c r="G135" t="s">
        <v>240</v>
      </c>
      <c r="H135" t="s">
        <v>241</v>
      </c>
    </row>
    <row r="136" spans="1:8" x14ac:dyDescent="0.25">
      <c r="A136" t="s">
        <v>242</v>
      </c>
      <c r="B136" t="s">
        <v>243</v>
      </c>
      <c r="C136" t="s">
        <v>1301</v>
      </c>
      <c r="G136" t="s">
        <v>242</v>
      </c>
      <c r="H136" t="s">
        <v>243</v>
      </c>
    </row>
    <row r="137" spans="1:8" x14ac:dyDescent="0.25">
      <c r="A137" t="s">
        <v>244</v>
      </c>
      <c r="B137" t="s">
        <v>245</v>
      </c>
      <c r="C137" t="s">
        <v>1301</v>
      </c>
      <c r="G137" t="s">
        <v>244</v>
      </c>
      <c r="H137" t="s">
        <v>245</v>
      </c>
    </row>
    <row r="138" spans="1:8" x14ac:dyDescent="0.25">
      <c r="A138" t="s">
        <v>246</v>
      </c>
      <c r="B138" t="s">
        <v>247</v>
      </c>
      <c r="C138" t="s">
        <v>1301</v>
      </c>
      <c r="G138" t="s">
        <v>246</v>
      </c>
      <c r="H138" t="s">
        <v>247</v>
      </c>
    </row>
    <row r="139" spans="1:8" x14ac:dyDescent="0.25">
      <c r="A139" t="s">
        <v>248</v>
      </c>
      <c r="B139" t="s">
        <v>249</v>
      </c>
      <c r="C139" t="s">
        <v>1301</v>
      </c>
      <c r="G139" t="s">
        <v>248</v>
      </c>
      <c r="H139" t="s">
        <v>249</v>
      </c>
    </row>
    <row r="140" spans="1:8" x14ac:dyDescent="0.25">
      <c r="A140" t="s">
        <v>250</v>
      </c>
      <c r="B140" t="s">
        <v>251</v>
      </c>
      <c r="C140" t="s">
        <v>1301</v>
      </c>
      <c r="G140" t="s">
        <v>250</v>
      </c>
      <c r="H140" t="s">
        <v>251</v>
      </c>
    </row>
    <row r="141" spans="1:8" x14ac:dyDescent="0.25">
      <c r="A141" t="s">
        <v>252</v>
      </c>
      <c r="B141" t="s">
        <v>253</v>
      </c>
      <c r="C141" t="s">
        <v>1301</v>
      </c>
      <c r="G141" t="s">
        <v>252</v>
      </c>
      <c r="H141" t="s">
        <v>253</v>
      </c>
    </row>
    <row r="142" spans="1:8" x14ac:dyDescent="0.25">
      <c r="A142" t="s">
        <v>254</v>
      </c>
      <c r="B142" t="s">
        <v>255</v>
      </c>
      <c r="C142" t="s">
        <v>1301</v>
      </c>
      <c r="G142" t="s">
        <v>254</v>
      </c>
      <c r="H142" t="s">
        <v>255</v>
      </c>
    </row>
    <row r="143" spans="1:8" x14ac:dyDescent="0.25">
      <c r="A143" t="s">
        <v>256</v>
      </c>
      <c r="B143" t="s">
        <v>257</v>
      </c>
      <c r="C143" t="s">
        <v>1301</v>
      </c>
      <c r="G143" t="s">
        <v>256</v>
      </c>
      <c r="H143" t="s">
        <v>257</v>
      </c>
    </row>
    <row r="144" spans="1:8" x14ac:dyDescent="0.25">
      <c r="A144" t="s">
        <v>258</v>
      </c>
      <c r="B144" t="s">
        <v>259</v>
      </c>
      <c r="C144" t="s">
        <v>1301</v>
      </c>
      <c r="G144" t="s">
        <v>258</v>
      </c>
      <c r="H144" t="s">
        <v>259</v>
      </c>
    </row>
    <row r="145" spans="1:8" x14ac:dyDescent="0.25">
      <c r="A145" t="s">
        <v>260</v>
      </c>
      <c r="B145" t="s">
        <v>261</v>
      </c>
      <c r="C145" t="s">
        <v>1301</v>
      </c>
      <c r="G145" t="s">
        <v>260</v>
      </c>
      <c r="H145" t="s">
        <v>261</v>
      </c>
    </row>
    <row r="146" spans="1:8" x14ac:dyDescent="0.25">
      <c r="A146" t="s">
        <v>262</v>
      </c>
      <c r="B146" t="s">
        <v>263</v>
      </c>
      <c r="C146" t="s">
        <v>1301</v>
      </c>
      <c r="G146" t="s">
        <v>262</v>
      </c>
      <c r="H146" t="s">
        <v>263</v>
      </c>
    </row>
    <row r="147" spans="1:8" x14ac:dyDescent="0.25">
      <c r="A147" t="s">
        <v>264</v>
      </c>
      <c r="B147" t="s">
        <v>265</v>
      </c>
      <c r="C147" t="s">
        <v>1301</v>
      </c>
      <c r="G147" t="s">
        <v>264</v>
      </c>
      <c r="H147" t="s">
        <v>265</v>
      </c>
    </row>
    <row r="148" spans="1:8" x14ac:dyDescent="0.25">
      <c r="A148" t="s">
        <v>266</v>
      </c>
      <c r="B148" t="s">
        <v>267</v>
      </c>
      <c r="C148" t="s">
        <v>1301</v>
      </c>
      <c r="G148" t="s">
        <v>266</v>
      </c>
      <c r="H148" t="s">
        <v>267</v>
      </c>
    </row>
    <row r="149" spans="1:8" x14ac:dyDescent="0.25">
      <c r="A149" t="s">
        <v>268</v>
      </c>
      <c r="B149" t="s">
        <v>269</v>
      </c>
      <c r="C149" t="s">
        <v>1301</v>
      </c>
      <c r="G149" t="s">
        <v>268</v>
      </c>
      <c r="H149" t="s">
        <v>269</v>
      </c>
    </row>
    <row r="150" spans="1:8" x14ac:dyDescent="0.25">
      <c r="A150" t="s">
        <v>270</v>
      </c>
      <c r="B150" t="s">
        <v>271</v>
      </c>
      <c r="C150" t="s">
        <v>1301</v>
      </c>
      <c r="G150" t="s">
        <v>270</v>
      </c>
      <c r="H150" t="s">
        <v>271</v>
      </c>
    </row>
    <row r="151" spans="1:8" x14ac:dyDescent="0.25">
      <c r="A151" t="s">
        <v>272</v>
      </c>
      <c r="B151" t="s">
        <v>273</v>
      </c>
      <c r="C151" t="s">
        <v>1301</v>
      </c>
      <c r="G151" t="s">
        <v>272</v>
      </c>
      <c r="H151" t="s">
        <v>273</v>
      </c>
    </row>
    <row r="152" spans="1:8" x14ac:dyDescent="0.25">
      <c r="A152" t="s">
        <v>274</v>
      </c>
      <c r="B152" t="s">
        <v>275</v>
      </c>
      <c r="C152" t="s">
        <v>1301</v>
      </c>
      <c r="G152" t="s">
        <v>274</v>
      </c>
      <c r="H152" t="s">
        <v>275</v>
      </c>
    </row>
    <row r="153" spans="1:8" x14ac:dyDescent="0.25">
      <c r="A153" t="s">
        <v>276</v>
      </c>
      <c r="B153" t="s">
        <v>277</v>
      </c>
      <c r="C153" t="s">
        <v>1301</v>
      </c>
      <c r="G153" t="s">
        <v>276</v>
      </c>
      <c r="H153" t="s">
        <v>277</v>
      </c>
    </row>
    <row r="154" spans="1:8" x14ac:dyDescent="0.25">
      <c r="A154" t="s">
        <v>1383</v>
      </c>
      <c r="B154" t="s">
        <v>281</v>
      </c>
      <c r="C154" t="s">
        <v>1301</v>
      </c>
      <c r="D154" t="s">
        <v>280</v>
      </c>
      <c r="E154" t="s">
        <v>281</v>
      </c>
      <c r="F154" t="s">
        <v>1330</v>
      </c>
      <c r="G154" t="s">
        <v>280</v>
      </c>
      <c r="H154" t="s">
        <v>281</v>
      </c>
    </row>
    <row r="155" spans="1:8" x14ac:dyDescent="0.25">
      <c r="A155" t="s">
        <v>278</v>
      </c>
      <c r="B155" t="s">
        <v>279</v>
      </c>
      <c r="C155" t="s">
        <v>1558</v>
      </c>
      <c r="G155" t="s">
        <v>278</v>
      </c>
      <c r="H155" t="s">
        <v>279</v>
      </c>
    </row>
    <row r="156" spans="1:8" x14ac:dyDescent="0.25">
      <c r="A156" t="s">
        <v>282</v>
      </c>
      <c r="B156" t="s">
        <v>283</v>
      </c>
      <c r="C156" t="s">
        <v>1301</v>
      </c>
      <c r="G156" t="s">
        <v>282</v>
      </c>
      <c r="H156" t="s">
        <v>283</v>
      </c>
    </row>
    <row r="157" spans="1:8" x14ac:dyDescent="0.25">
      <c r="A157" t="s">
        <v>284</v>
      </c>
      <c r="B157" t="s">
        <v>285</v>
      </c>
      <c r="C157" t="s">
        <v>1301</v>
      </c>
      <c r="G157" t="s">
        <v>284</v>
      </c>
      <c r="H157" t="s">
        <v>285</v>
      </c>
    </row>
    <row r="158" spans="1:8" x14ac:dyDescent="0.25">
      <c r="A158" t="s">
        <v>286</v>
      </c>
      <c r="B158" t="s">
        <v>287</v>
      </c>
      <c r="C158" t="s">
        <v>1301</v>
      </c>
      <c r="G158" t="s">
        <v>286</v>
      </c>
      <c r="H158" t="s">
        <v>287</v>
      </c>
    </row>
    <row r="159" spans="1:8" x14ac:dyDescent="0.25">
      <c r="A159" t="s">
        <v>1384</v>
      </c>
      <c r="B159" t="s">
        <v>1385</v>
      </c>
      <c r="C159" t="s">
        <v>1301</v>
      </c>
      <c r="D159" t="s">
        <v>280</v>
      </c>
      <c r="E159" t="s">
        <v>281</v>
      </c>
      <c r="F159" t="s">
        <v>1330</v>
      </c>
      <c r="G159" t="s">
        <v>280</v>
      </c>
      <c r="H159" t="s">
        <v>281</v>
      </c>
    </row>
    <row r="160" spans="1:8" x14ac:dyDescent="0.25">
      <c r="A160" t="s">
        <v>288</v>
      </c>
      <c r="B160" t="s">
        <v>289</v>
      </c>
      <c r="C160" t="s">
        <v>1559</v>
      </c>
      <c r="G160" t="s">
        <v>288</v>
      </c>
      <c r="H160" t="s">
        <v>289</v>
      </c>
    </row>
    <row r="161" spans="1:8" x14ac:dyDescent="0.25">
      <c r="A161" t="s">
        <v>1386</v>
      </c>
      <c r="B161" t="s">
        <v>1387</v>
      </c>
      <c r="C161" t="s">
        <v>1301</v>
      </c>
      <c r="D161" t="s">
        <v>280</v>
      </c>
      <c r="E161" t="s">
        <v>281</v>
      </c>
      <c r="F161" t="s">
        <v>1330</v>
      </c>
      <c r="G161" t="s">
        <v>280</v>
      </c>
      <c r="H161" t="s">
        <v>281</v>
      </c>
    </row>
    <row r="162" spans="1:8" x14ac:dyDescent="0.25">
      <c r="A162" t="s">
        <v>1388</v>
      </c>
      <c r="B162" t="s">
        <v>1389</v>
      </c>
      <c r="C162" t="s">
        <v>1301</v>
      </c>
      <c r="D162" t="s">
        <v>280</v>
      </c>
      <c r="E162" t="s">
        <v>281</v>
      </c>
      <c r="F162" t="s">
        <v>1330</v>
      </c>
      <c r="G162" t="s">
        <v>280</v>
      </c>
      <c r="H162" t="s">
        <v>281</v>
      </c>
    </row>
    <row r="163" spans="1:8" x14ac:dyDescent="0.25">
      <c r="A163" t="s">
        <v>1390</v>
      </c>
      <c r="B163" t="s">
        <v>1391</v>
      </c>
      <c r="C163" t="s">
        <v>1301</v>
      </c>
      <c r="D163" t="s">
        <v>280</v>
      </c>
      <c r="E163" t="s">
        <v>281</v>
      </c>
      <c r="F163" t="s">
        <v>1330</v>
      </c>
      <c r="G163" t="s">
        <v>280</v>
      </c>
      <c r="H163" t="s">
        <v>281</v>
      </c>
    </row>
    <row r="164" spans="1:8" x14ac:dyDescent="0.25">
      <c r="A164" t="s">
        <v>290</v>
      </c>
      <c r="B164" t="s">
        <v>291</v>
      </c>
      <c r="C164" t="s">
        <v>1301</v>
      </c>
      <c r="G164" t="s">
        <v>290</v>
      </c>
      <c r="H164" t="s">
        <v>291</v>
      </c>
    </row>
    <row r="165" spans="1:8" x14ac:dyDescent="0.25">
      <c r="A165" t="s">
        <v>292</v>
      </c>
      <c r="B165" t="s">
        <v>293</v>
      </c>
      <c r="C165" t="s">
        <v>1560</v>
      </c>
      <c r="G165" t="s">
        <v>292</v>
      </c>
      <c r="H165" t="s">
        <v>293</v>
      </c>
    </row>
    <row r="166" spans="1:8" x14ac:dyDescent="0.25">
      <c r="A166" t="s">
        <v>294</v>
      </c>
      <c r="B166" t="s">
        <v>295</v>
      </c>
      <c r="C166" t="s">
        <v>1301</v>
      </c>
      <c r="G166" t="s">
        <v>294</v>
      </c>
      <c r="H166" t="s">
        <v>295</v>
      </c>
    </row>
    <row r="167" spans="1:8" x14ac:dyDescent="0.25">
      <c r="A167" t="s">
        <v>296</v>
      </c>
      <c r="B167" t="s">
        <v>297</v>
      </c>
      <c r="C167" t="s">
        <v>1301</v>
      </c>
      <c r="G167" t="s">
        <v>296</v>
      </c>
      <c r="H167" t="s">
        <v>297</v>
      </c>
    </row>
    <row r="168" spans="1:8" x14ac:dyDescent="0.25">
      <c r="A168" t="s">
        <v>298</v>
      </c>
      <c r="B168" t="s">
        <v>299</v>
      </c>
      <c r="C168" t="s">
        <v>1561</v>
      </c>
      <c r="G168" t="s">
        <v>298</v>
      </c>
      <c r="H168" t="s">
        <v>299</v>
      </c>
    </row>
    <row r="169" spans="1:8" x14ac:dyDescent="0.25">
      <c r="A169" t="s">
        <v>300</v>
      </c>
      <c r="B169" t="s">
        <v>301</v>
      </c>
      <c r="C169" t="s">
        <v>1301</v>
      </c>
      <c r="G169" t="s">
        <v>300</v>
      </c>
      <c r="H169" t="s">
        <v>301</v>
      </c>
    </row>
    <row r="170" spans="1:8" x14ac:dyDescent="0.25">
      <c r="A170" t="s">
        <v>302</v>
      </c>
      <c r="B170" t="s">
        <v>303</v>
      </c>
      <c r="C170" t="s">
        <v>1301</v>
      </c>
      <c r="G170" t="s">
        <v>302</v>
      </c>
      <c r="H170" t="s">
        <v>303</v>
      </c>
    </row>
    <row r="171" spans="1:8" x14ac:dyDescent="0.25">
      <c r="A171" t="s">
        <v>304</v>
      </c>
      <c r="B171" t="s">
        <v>305</v>
      </c>
      <c r="C171" t="s">
        <v>1301</v>
      </c>
      <c r="G171" t="s">
        <v>304</v>
      </c>
      <c r="H171" t="s">
        <v>305</v>
      </c>
    </row>
    <row r="172" spans="1:8" x14ac:dyDescent="0.25">
      <c r="A172" t="s">
        <v>306</v>
      </c>
      <c r="B172" t="s">
        <v>307</v>
      </c>
      <c r="C172" t="s">
        <v>1301</v>
      </c>
      <c r="G172" t="s">
        <v>306</v>
      </c>
      <c r="H172" t="s">
        <v>307</v>
      </c>
    </row>
    <row r="173" spans="1:8" x14ac:dyDescent="0.25">
      <c r="A173" t="s">
        <v>308</v>
      </c>
      <c r="B173" t="s">
        <v>309</v>
      </c>
      <c r="C173" t="s">
        <v>1301</v>
      </c>
      <c r="G173" t="s">
        <v>308</v>
      </c>
      <c r="H173" t="s">
        <v>309</v>
      </c>
    </row>
    <row r="174" spans="1:8" x14ac:dyDescent="0.25">
      <c r="A174" t="s">
        <v>310</v>
      </c>
      <c r="B174" t="s">
        <v>311</v>
      </c>
      <c r="C174" t="s">
        <v>1301</v>
      </c>
      <c r="G174" t="s">
        <v>310</v>
      </c>
      <c r="H174" t="s">
        <v>311</v>
      </c>
    </row>
    <row r="175" spans="1:8" x14ac:dyDescent="0.25">
      <c r="A175" t="s">
        <v>312</v>
      </c>
      <c r="B175" t="s">
        <v>313</v>
      </c>
      <c r="C175" t="s">
        <v>1562</v>
      </c>
      <c r="G175" t="s">
        <v>312</v>
      </c>
      <c r="H175" t="s">
        <v>313</v>
      </c>
    </row>
    <row r="176" spans="1:8" x14ac:dyDescent="0.25">
      <c r="A176" t="s">
        <v>314</v>
      </c>
      <c r="B176" t="s">
        <v>315</v>
      </c>
      <c r="C176" t="s">
        <v>1301</v>
      </c>
      <c r="G176" t="s">
        <v>314</v>
      </c>
      <c r="H176" t="s">
        <v>315</v>
      </c>
    </row>
    <row r="177" spans="1:8" x14ac:dyDescent="0.25">
      <c r="A177" t="s">
        <v>316</v>
      </c>
      <c r="B177" t="s">
        <v>317</v>
      </c>
      <c r="C177" t="s">
        <v>1301</v>
      </c>
      <c r="G177" t="s">
        <v>316</v>
      </c>
      <c r="H177" t="s">
        <v>317</v>
      </c>
    </row>
    <row r="178" spans="1:8" x14ac:dyDescent="0.25">
      <c r="A178" t="s">
        <v>318</v>
      </c>
      <c r="B178" t="s">
        <v>319</v>
      </c>
      <c r="C178" t="s">
        <v>1301</v>
      </c>
      <c r="G178" t="s">
        <v>318</v>
      </c>
      <c r="H178" t="s">
        <v>319</v>
      </c>
    </row>
    <row r="179" spans="1:8" x14ac:dyDescent="0.25">
      <c r="A179" t="s">
        <v>320</v>
      </c>
      <c r="B179" t="s">
        <v>321</v>
      </c>
      <c r="C179" t="s">
        <v>1301</v>
      </c>
      <c r="G179" t="s">
        <v>320</v>
      </c>
      <c r="H179" t="s">
        <v>321</v>
      </c>
    </row>
    <row r="180" spans="1:8" x14ac:dyDescent="0.25">
      <c r="A180" t="s">
        <v>322</v>
      </c>
      <c r="B180" t="s">
        <v>323</v>
      </c>
      <c r="C180" t="s">
        <v>1301</v>
      </c>
      <c r="G180" t="s">
        <v>322</v>
      </c>
      <c r="H180" t="s">
        <v>323</v>
      </c>
    </row>
    <row r="181" spans="1:8" x14ac:dyDescent="0.25">
      <c r="A181" t="s">
        <v>324</v>
      </c>
      <c r="B181" t="s">
        <v>325</v>
      </c>
      <c r="C181" t="s">
        <v>1301</v>
      </c>
      <c r="G181" t="s">
        <v>324</v>
      </c>
      <c r="H181" t="s">
        <v>325</v>
      </c>
    </row>
    <row r="182" spans="1:8" x14ac:dyDescent="0.25">
      <c r="A182" t="s">
        <v>326</v>
      </c>
      <c r="B182" t="s">
        <v>327</v>
      </c>
      <c r="C182" t="s">
        <v>1301</v>
      </c>
      <c r="G182" t="s">
        <v>326</v>
      </c>
      <c r="H182" t="s">
        <v>327</v>
      </c>
    </row>
    <row r="183" spans="1:8" x14ac:dyDescent="0.25">
      <c r="A183" t="s">
        <v>328</v>
      </c>
      <c r="B183" t="s">
        <v>329</v>
      </c>
      <c r="C183" t="s">
        <v>1301</v>
      </c>
      <c r="G183" t="s">
        <v>328</v>
      </c>
      <c r="H183" t="s">
        <v>329</v>
      </c>
    </row>
    <row r="184" spans="1:8" x14ac:dyDescent="0.25">
      <c r="A184" t="s">
        <v>330</v>
      </c>
      <c r="B184" t="s">
        <v>331</v>
      </c>
      <c r="C184" t="s">
        <v>1301</v>
      </c>
      <c r="G184" t="s">
        <v>330</v>
      </c>
      <c r="H184" t="s">
        <v>331</v>
      </c>
    </row>
    <row r="185" spans="1:8" x14ac:dyDescent="0.25">
      <c r="A185" t="s">
        <v>332</v>
      </c>
      <c r="B185" t="s">
        <v>333</v>
      </c>
      <c r="C185" t="s">
        <v>1301</v>
      </c>
      <c r="G185" t="s">
        <v>332</v>
      </c>
      <c r="H185" t="s">
        <v>333</v>
      </c>
    </row>
    <row r="186" spans="1:8" x14ac:dyDescent="0.25">
      <c r="A186" t="s">
        <v>334</v>
      </c>
      <c r="B186" t="s">
        <v>335</v>
      </c>
      <c r="C186" t="s">
        <v>1563</v>
      </c>
      <c r="G186" t="s">
        <v>334</v>
      </c>
      <c r="H186" t="s">
        <v>335</v>
      </c>
    </row>
    <row r="187" spans="1:8" x14ac:dyDescent="0.25">
      <c r="A187" t="s">
        <v>336</v>
      </c>
      <c r="B187" t="s">
        <v>337</v>
      </c>
      <c r="C187" t="s">
        <v>1301</v>
      </c>
      <c r="G187" t="s">
        <v>336</v>
      </c>
      <c r="H187" t="s">
        <v>337</v>
      </c>
    </row>
    <row r="188" spans="1:8" x14ac:dyDescent="0.25">
      <c r="A188" t="s">
        <v>338</v>
      </c>
      <c r="B188" t="s">
        <v>339</v>
      </c>
      <c r="C188" t="s">
        <v>1301</v>
      </c>
      <c r="G188" t="s">
        <v>338</v>
      </c>
      <c r="H188" t="s">
        <v>339</v>
      </c>
    </row>
    <row r="189" spans="1:8" x14ac:dyDescent="0.25">
      <c r="A189" t="s">
        <v>340</v>
      </c>
      <c r="B189" t="s">
        <v>341</v>
      </c>
      <c r="C189" t="s">
        <v>1301</v>
      </c>
      <c r="G189" t="s">
        <v>340</v>
      </c>
      <c r="H189" t="s">
        <v>341</v>
      </c>
    </row>
    <row r="190" spans="1:8" x14ac:dyDescent="0.25">
      <c r="A190" t="s">
        <v>342</v>
      </c>
      <c r="B190" t="s">
        <v>343</v>
      </c>
      <c r="C190" t="s">
        <v>1301</v>
      </c>
      <c r="G190" t="s">
        <v>342</v>
      </c>
      <c r="H190" t="s">
        <v>343</v>
      </c>
    </row>
    <row r="191" spans="1:8" x14ac:dyDescent="0.25">
      <c r="A191" t="s">
        <v>344</v>
      </c>
      <c r="B191" t="s">
        <v>345</v>
      </c>
      <c r="C191" t="s">
        <v>1301</v>
      </c>
      <c r="G191" t="s">
        <v>344</v>
      </c>
      <c r="H191" t="s">
        <v>345</v>
      </c>
    </row>
    <row r="192" spans="1:8" x14ac:dyDescent="0.25">
      <c r="A192" t="s">
        <v>346</v>
      </c>
      <c r="B192" t="s">
        <v>347</v>
      </c>
      <c r="C192" t="s">
        <v>1301</v>
      </c>
      <c r="G192" t="s">
        <v>346</v>
      </c>
      <c r="H192" t="s">
        <v>347</v>
      </c>
    </row>
    <row r="193" spans="1:8" x14ac:dyDescent="0.25">
      <c r="A193" t="s">
        <v>348</v>
      </c>
      <c r="B193" t="s">
        <v>349</v>
      </c>
      <c r="C193" t="s">
        <v>1301</v>
      </c>
      <c r="G193" t="s">
        <v>348</v>
      </c>
      <c r="H193" t="s">
        <v>349</v>
      </c>
    </row>
    <row r="194" spans="1:8" x14ac:dyDescent="0.25">
      <c r="A194" t="s">
        <v>350</v>
      </c>
      <c r="B194" t="s">
        <v>351</v>
      </c>
      <c r="C194" t="s">
        <v>1301</v>
      </c>
      <c r="G194" t="s">
        <v>350</v>
      </c>
      <c r="H194" t="s">
        <v>351</v>
      </c>
    </row>
    <row r="195" spans="1:8" x14ac:dyDescent="0.25">
      <c r="A195" t="s">
        <v>352</v>
      </c>
      <c r="B195" t="s">
        <v>353</v>
      </c>
      <c r="C195" t="s">
        <v>1301</v>
      </c>
      <c r="G195" t="s">
        <v>352</v>
      </c>
      <c r="H195" t="s">
        <v>353</v>
      </c>
    </row>
    <row r="196" spans="1:8" x14ac:dyDescent="0.25">
      <c r="A196" t="s">
        <v>354</v>
      </c>
      <c r="B196" t="s">
        <v>355</v>
      </c>
      <c r="C196" t="s">
        <v>1301</v>
      </c>
      <c r="G196" t="s">
        <v>354</v>
      </c>
      <c r="H196" t="s">
        <v>355</v>
      </c>
    </row>
    <row r="197" spans="1:8" x14ac:dyDescent="0.25">
      <c r="A197" t="s">
        <v>356</v>
      </c>
      <c r="B197" t="s">
        <v>357</v>
      </c>
      <c r="C197" t="s">
        <v>1301</v>
      </c>
      <c r="G197" t="s">
        <v>356</v>
      </c>
      <c r="H197" t="s">
        <v>357</v>
      </c>
    </row>
    <row r="198" spans="1:8" x14ac:dyDescent="0.25">
      <c r="A198" t="s">
        <v>358</v>
      </c>
      <c r="B198" t="s">
        <v>359</v>
      </c>
      <c r="C198" t="s">
        <v>1301</v>
      </c>
      <c r="G198" t="s">
        <v>358</v>
      </c>
      <c r="H198" t="s">
        <v>359</v>
      </c>
    </row>
    <row r="199" spans="1:8" x14ac:dyDescent="0.25">
      <c r="A199" t="s">
        <v>360</v>
      </c>
      <c r="B199" t="s">
        <v>361</v>
      </c>
      <c r="C199" t="s">
        <v>1301</v>
      </c>
      <c r="G199" t="s">
        <v>360</v>
      </c>
      <c r="H199" t="s">
        <v>361</v>
      </c>
    </row>
    <row r="200" spans="1:8" x14ac:dyDescent="0.25">
      <c r="A200" t="s">
        <v>362</v>
      </c>
      <c r="B200" t="s">
        <v>363</v>
      </c>
      <c r="C200" t="s">
        <v>1301</v>
      </c>
      <c r="G200" t="s">
        <v>362</v>
      </c>
      <c r="H200" t="s">
        <v>363</v>
      </c>
    </row>
    <row r="201" spans="1:8" x14ac:dyDescent="0.25">
      <c r="A201" t="s">
        <v>364</v>
      </c>
      <c r="B201" t="s">
        <v>365</v>
      </c>
      <c r="C201" t="s">
        <v>1301</v>
      </c>
      <c r="G201" t="s">
        <v>364</v>
      </c>
      <c r="H201" t="s">
        <v>365</v>
      </c>
    </row>
    <row r="202" spans="1:8" x14ac:dyDescent="0.25">
      <c r="A202" t="s">
        <v>366</v>
      </c>
      <c r="B202" t="s">
        <v>367</v>
      </c>
      <c r="C202" t="s">
        <v>1301</v>
      </c>
      <c r="G202" t="s">
        <v>366</v>
      </c>
      <c r="H202" t="s">
        <v>367</v>
      </c>
    </row>
    <row r="203" spans="1:8" x14ac:dyDescent="0.25">
      <c r="A203" t="s">
        <v>368</v>
      </c>
      <c r="B203" t="s">
        <v>369</v>
      </c>
      <c r="C203" t="s">
        <v>1301</v>
      </c>
      <c r="G203" t="s">
        <v>368</v>
      </c>
      <c r="H203" t="s">
        <v>369</v>
      </c>
    </row>
    <row r="204" spans="1:8" x14ac:dyDescent="0.25">
      <c r="A204" t="s">
        <v>370</v>
      </c>
      <c r="B204" t="s">
        <v>371</v>
      </c>
      <c r="C204" t="s">
        <v>1301</v>
      </c>
      <c r="G204" t="s">
        <v>370</v>
      </c>
      <c r="H204" t="s">
        <v>371</v>
      </c>
    </row>
    <row r="205" spans="1:8" x14ac:dyDescent="0.25">
      <c r="A205" t="s">
        <v>372</v>
      </c>
      <c r="B205" t="s">
        <v>373</v>
      </c>
      <c r="C205" t="s">
        <v>1301</v>
      </c>
      <c r="G205" t="s">
        <v>372</v>
      </c>
      <c r="H205" t="s">
        <v>373</v>
      </c>
    </row>
    <row r="206" spans="1:8" x14ac:dyDescent="0.25">
      <c r="A206" t="s">
        <v>374</v>
      </c>
      <c r="B206" t="s">
        <v>375</v>
      </c>
      <c r="C206" t="s">
        <v>1301</v>
      </c>
      <c r="G206" t="s">
        <v>374</v>
      </c>
      <c r="H206" t="s">
        <v>375</v>
      </c>
    </row>
    <row r="207" spans="1:8" x14ac:dyDescent="0.25">
      <c r="A207" t="s">
        <v>376</v>
      </c>
      <c r="B207" t="s">
        <v>377</v>
      </c>
      <c r="C207" t="s">
        <v>1301</v>
      </c>
      <c r="G207" t="s">
        <v>376</v>
      </c>
      <c r="H207" t="s">
        <v>377</v>
      </c>
    </row>
    <row r="208" spans="1:8" x14ac:dyDescent="0.25">
      <c r="A208" t="s">
        <v>378</v>
      </c>
      <c r="B208" t="s">
        <v>379</v>
      </c>
      <c r="C208" t="s">
        <v>1301</v>
      </c>
      <c r="G208" t="s">
        <v>378</v>
      </c>
      <c r="H208" t="s">
        <v>379</v>
      </c>
    </row>
    <row r="209" spans="1:8" x14ac:dyDescent="0.25">
      <c r="A209" t="s">
        <v>380</v>
      </c>
      <c r="B209" t="s">
        <v>381</v>
      </c>
      <c r="C209" t="s">
        <v>1301</v>
      </c>
      <c r="G209" t="s">
        <v>380</v>
      </c>
      <c r="H209" t="s">
        <v>381</v>
      </c>
    </row>
    <row r="210" spans="1:8" x14ac:dyDescent="0.25">
      <c r="A210" t="s">
        <v>382</v>
      </c>
      <c r="B210" t="s">
        <v>383</v>
      </c>
      <c r="C210" t="s">
        <v>1301</v>
      </c>
      <c r="G210" t="s">
        <v>382</v>
      </c>
      <c r="H210" t="s">
        <v>383</v>
      </c>
    </row>
    <row r="211" spans="1:8" x14ac:dyDescent="0.25">
      <c r="A211" t="s">
        <v>384</v>
      </c>
      <c r="B211" t="s">
        <v>385</v>
      </c>
      <c r="C211" t="s">
        <v>1301</v>
      </c>
      <c r="G211" t="s">
        <v>384</v>
      </c>
      <c r="H211" t="s">
        <v>385</v>
      </c>
    </row>
    <row r="212" spans="1:8" x14ac:dyDescent="0.25">
      <c r="A212" t="s">
        <v>1392</v>
      </c>
      <c r="B212" t="s">
        <v>387</v>
      </c>
      <c r="C212" t="s">
        <v>1301</v>
      </c>
      <c r="G212" t="s">
        <v>1392</v>
      </c>
      <c r="H212" t="s">
        <v>387</v>
      </c>
    </row>
    <row r="213" spans="1:8" x14ac:dyDescent="0.25">
      <c r="A213" t="s">
        <v>388</v>
      </c>
      <c r="B213" t="s">
        <v>389</v>
      </c>
      <c r="C213" t="s">
        <v>1301</v>
      </c>
      <c r="G213" t="s">
        <v>388</v>
      </c>
      <c r="H213" t="s">
        <v>389</v>
      </c>
    </row>
    <row r="214" spans="1:8" x14ac:dyDescent="0.25">
      <c r="A214" t="s">
        <v>390</v>
      </c>
      <c r="B214" t="s">
        <v>391</v>
      </c>
      <c r="C214" t="s">
        <v>1301</v>
      </c>
      <c r="G214" t="s">
        <v>390</v>
      </c>
      <c r="H214" t="s">
        <v>391</v>
      </c>
    </row>
    <row r="215" spans="1:8" x14ac:dyDescent="0.25">
      <c r="A215" t="s">
        <v>1396</v>
      </c>
      <c r="B215" t="s">
        <v>1395</v>
      </c>
      <c r="C215" t="s">
        <v>1301</v>
      </c>
      <c r="G215" t="s">
        <v>1396</v>
      </c>
      <c r="H215" t="s">
        <v>1395</v>
      </c>
    </row>
    <row r="216" spans="1:8" x14ac:dyDescent="0.25">
      <c r="A216" t="s">
        <v>392</v>
      </c>
      <c r="B216" t="s">
        <v>393</v>
      </c>
      <c r="C216" t="s">
        <v>1301</v>
      </c>
      <c r="G216" t="s">
        <v>392</v>
      </c>
      <c r="H216" t="s">
        <v>393</v>
      </c>
    </row>
    <row r="217" spans="1:8" x14ac:dyDescent="0.25">
      <c r="A217" t="s">
        <v>394</v>
      </c>
      <c r="B217" t="s">
        <v>395</v>
      </c>
      <c r="C217" t="s">
        <v>1564</v>
      </c>
      <c r="G217" t="s">
        <v>394</v>
      </c>
      <c r="H217" t="s">
        <v>395</v>
      </c>
    </row>
    <row r="218" spans="1:8" x14ac:dyDescent="0.25">
      <c r="A218" t="s">
        <v>396</v>
      </c>
      <c r="B218" t="s">
        <v>397</v>
      </c>
      <c r="C218" t="s">
        <v>1301</v>
      </c>
      <c r="G218" t="s">
        <v>396</v>
      </c>
      <c r="H218" t="s">
        <v>397</v>
      </c>
    </row>
    <row r="219" spans="1:8" x14ac:dyDescent="0.25">
      <c r="A219" t="s">
        <v>398</v>
      </c>
      <c r="B219" t="s">
        <v>399</v>
      </c>
      <c r="C219" t="s">
        <v>1565</v>
      </c>
      <c r="G219" t="s">
        <v>398</v>
      </c>
      <c r="H219" t="s">
        <v>399</v>
      </c>
    </row>
    <row r="220" spans="1:8" x14ac:dyDescent="0.25">
      <c r="A220" t="s">
        <v>400</v>
      </c>
      <c r="B220" t="s">
        <v>401</v>
      </c>
      <c r="C220" t="s">
        <v>1301</v>
      </c>
      <c r="G220" t="s">
        <v>400</v>
      </c>
      <c r="H220" t="s">
        <v>401</v>
      </c>
    </row>
    <row r="221" spans="1:8" x14ac:dyDescent="0.25">
      <c r="A221" t="s">
        <v>402</v>
      </c>
      <c r="B221" t="s">
        <v>403</v>
      </c>
      <c r="C221" t="s">
        <v>1301</v>
      </c>
      <c r="G221" t="s">
        <v>402</v>
      </c>
      <c r="H221" t="s">
        <v>403</v>
      </c>
    </row>
    <row r="222" spans="1:8" x14ac:dyDescent="0.25">
      <c r="A222" t="s">
        <v>404</v>
      </c>
      <c r="B222" t="s">
        <v>405</v>
      </c>
      <c r="C222" t="s">
        <v>1301</v>
      </c>
      <c r="G222" t="s">
        <v>404</v>
      </c>
      <c r="H222" t="s">
        <v>405</v>
      </c>
    </row>
    <row r="223" spans="1:8" x14ac:dyDescent="0.25">
      <c r="A223" t="s">
        <v>406</v>
      </c>
      <c r="B223" t="s">
        <v>407</v>
      </c>
      <c r="C223" t="s">
        <v>1301</v>
      </c>
      <c r="G223" t="s">
        <v>406</v>
      </c>
      <c r="H223" t="s">
        <v>407</v>
      </c>
    </row>
    <row r="224" spans="1:8" x14ac:dyDescent="0.25">
      <c r="A224" t="s">
        <v>408</v>
      </c>
      <c r="B224" t="s">
        <v>409</v>
      </c>
      <c r="C224" t="s">
        <v>1301</v>
      </c>
      <c r="G224" t="s">
        <v>408</v>
      </c>
      <c r="H224" t="s">
        <v>409</v>
      </c>
    </row>
    <row r="225" spans="1:8" x14ac:dyDescent="0.25">
      <c r="A225" t="s">
        <v>410</v>
      </c>
      <c r="B225" t="s">
        <v>411</v>
      </c>
      <c r="C225" t="s">
        <v>1301</v>
      </c>
      <c r="G225" t="s">
        <v>410</v>
      </c>
      <c r="H225" t="s">
        <v>411</v>
      </c>
    </row>
    <row r="226" spans="1:8" x14ac:dyDescent="0.25">
      <c r="A226" t="s">
        <v>412</v>
      </c>
      <c r="B226" t="s">
        <v>413</v>
      </c>
      <c r="C226" t="s">
        <v>1301</v>
      </c>
      <c r="G226" t="s">
        <v>412</v>
      </c>
      <c r="H226" t="s">
        <v>413</v>
      </c>
    </row>
    <row r="227" spans="1:8" x14ac:dyDescent="0.25">
      <c r="A227" t="s">
        <v>414</v>
      </c>
      <c r="B227" t="s">
        <v>415</v>
      </c>
      <c r="C227" t="s">
        <v>1301</v>
      </c>
      <c r="G227" t="s">
        <v>414</v>
      </c>
      <c r="H227" t="s">
        <v>415</v>
      </c>
    </row>
    <row r="228" spans="1:8" x14ac:dyDescent="0.25">
      <c r="A228" t="s">
        <v>416</v>
      </c>
      <c r="B228" t="s">
        <v>417</v>
      </c>
      <c r="C228" t="s">
        <v>1301</v>
      </c>
      <c r="G228" t="s">
        <v>416</v>
      </c>
      <c r="H228" t="s">
        <v>417</v>
      </c>
    </row>
    <row r="229" spans="1:8" x14ac:dyDescent="0.25">
      <c r="A229" t="s">
        <v>418</v>
      </c>
      <c r="B229" t="s">
        <v>419</v>
      </c>
      <c r="C229" t="s">
        <v>1301</v>
      </c>
      <c r="G229" t="s">
        <v>418</v>
      </c>
      <c r="H229" t="s">
        <v>419</v>
      </c>
    </row>
    <row r="230" spans="1:8" x14ac:dyDescent="0.25">
      <c r="A230" t="s">
        <v>420</v>
      </c>
      <c r="B230" t="s">
        <v>421</v>
      </c>
      <c r="C230" t="s">
        <v>1301</v>
      </c>
      <c r="G230" t="s">
        <v>420</v>
      </c>
      <c r="H230" t="s">
        <v>421</v>
      </c>
    </row>
    <row r="231" spans="1:8" x14ac:dyDescent="0.25">
      <c r="A231" t="s">
        <v>422</v>
      </c>
      <c r="B231" t="s">
        <v>423</v>
      </c>
      <c r="C231" t="s">
        <v>1301</v>
      </c>
      <c r="G231" t="s">
        <v>422</v>
      </c>
      <c r="H231" t="s">
        <v>423</v>
      </c>
    </row>
    <row r="232" spans="1:8" x14ac:dyDescent="0.25">
      <c r="A232" t="s">
        <v>424</v>
      </c>
      <c r="B232" t="s">
        <v>425</v>
      </c>
      <c r="C232" t="s">
        <v>1301</v>
      </c>
      <c r="G232" t="s">
        <v>424</v>
      </c>
      <c r="H232" t="s">
        <v>425</v>
      </c>
    </row>
    <row r="233" spans="1:8" x14ac:dyDescent="0.25">
      <c r="A233" t="s">
        <v>426</v>
      </c>
      <c r="B233" t="s">
        <v>427</v>
      </c>
      <c r="C233" t="s">
        <v>1301</v>
      </c>
      <c r="G233" t="s">
        <v>426</v>
      </c>
      <c r="H233" t="s">
        <v>427</v>
      </c>
    </row>
    <row r="234" spans="1:8" x14ac:dyDescent="0.25">
      <c r="A234" t="s">
        <v>428</v>
      </c>
      <c r="B234" t="s">
        <v>429</v>
      </c>
      <c r="C234" t="s">
        <v>1301</v>
      </c>
      <c r="G234" t="s">
        <v>428</v>
      </c>
      <c r="H234" t="s">
        <v>429</v>
      </c>
    </row>
    <row r="235" spans="1:8" x14ac:dyDescent="0.25">
      <c r="A235" t="s">
        <v>430</v>
      </c>
      <c r="B235" t="s">
        <v>431</v>
      </c>
      <c r="C235" t="s">
        <v>1301</v>
      </c>
      <c r="G235" t="s">
        <v>430</v>
      </c>
      <c r="H235" t="s">
        <v>431</v>
      </c>
    </row>
    <row r="236" spans="1:8" x14ac:dyDescent="0.25">
      <c r="A236" t="s">
        <v>432</v>
      </c>
      <c r="B236" t="s">
        <v>433</v>
      </c>
      <c r="C236" t="s">
        <v>1301</v>
      </c>
      <c r="G236" t="s">
        <v>432</v>
      </c>
      <c r="H236" t="s">
        <v>433</v>
      </c>
    </row>
    <row r="237" spans="1:8" x14ac:dyDescent="0.25">
      <c r="A237" t="s">
        <v>434</v>
      </c>
      <c r="B237" t="s">
        <v>435</v>
      </c>
      <c r="C237" t="s">
        <v>1301</v>
      </c>
      <c r="G237" t="s">
        <v>434</v>
      </c>
      <c r="H237" t="s">
        <v>435</v>
      </c>
    </row>
    <row r="238" spans="1:8" x14ac:dyDescent="0.25">
      <c r="A238" t="s">
        <v>436</v>
      </c>
      <c r="B238" t="s">
        <v>437</v>
      </c>
      <c r="C238" t="s">
        <v>1301</v>
      </c>
      <c r="G238" t="s">
        <v>436</v>
      </c>
      <c r="H238" t="s">
        <v>437</v>
      </c>
    </row>
    <row r="239" spans="1:8" x14ac:dyDescent="0.25">
      <c r="A239" t="s">
        <v>438</v>
      </c>
      <c r="B239" t="s">
        <v>439</v>
      </c>
      <c r="C239" t="s">
        <v>1301</v>
      </c>
      <c r="G239" t="s">
        <v>438</v>
      </c>
      <c r="H239" t="s">
        <v>439</v>
      </c>
    </row>
    <row r="240" spans="1:8" x14ac:dyDescent="0.25">
      <c r="A240" t="s">
        <v>440</v>
      </c>
      <c r="B240" t="s">
        <v>441</v>
      </c>
      <c r="C240" t="s">
        <v>1301</v>
      </c>
      <c r="G240" t="s">
        <v>440</v>
      </c>
      <c r="H240" t="s">
        <v>441</v>
      </c>
    </row>
    <row r="241" spans="1:8" x14ac:dyDescent="0.25">
      <c r="A241" t="s">
        <v>442</v>
      </c>
      <c r="B241" t="s">
        <v>443</v>
      </c>
      <c r="C241" t="s">
        <v>1301</v>
      </c>
      <c r="G241" t="s">
        <v>442</v>
      </c>
      <c r="H241" t="s">
        <v>443</v>
      </c>
    </row>
    <row r="242" spans="1:8" x14ac:dyDescent="0.25">
      <c r="A242" t="s">
        <v>444</v>
      </c>
      <c r="B242" t="s">
        <v>445</v>
      </c>
      <c r="C242" t="s">
        <v>1301</v>
      </c>
      <c r="G242" t="s">
        <v>444</v>
      </c>
      <c r="H242" t="s">
        <v>445</v>
      </c>
    </row>
    <row r="243" spans="1:8" x14ac:dyDescent="0.25">
      <c r="A243" t="s">
        <v>446</v>
      </c>
      <c r="B243" t="s">
        <v>447</v>
      </c>
      <c r="C243" t="s">
        <v>1301</v>
      </c>
      <c r="G243" t="s">
        <v>446</v>
      </c>
      <c r="H243" t="s">
        <v>447</v>
      </c>
    </row>
    <row r="244" spans="1:8" x14ac:dyDescent="0.25">
      <c r="A244" t="s">
        <v>448</v>
      </c>
      <c r="B244" t="s">
        <v>449</v>
      </c>
      <c r="C244" t="s">
        <v>1301</v>
      </c>
      <c r="G244" t="s">
        <v>448</v>
      </c>
      <c r="H244" t="s">
        <v>449</v>
      </c>
    </row>
    <row r="245" spans="1:8" x14ac:dyDescent="0.25">
      <c r="A245" t="s">
        <v>450</v>
      </c>
      <c r="B245" t="s">
        <v>451</v>
      </c>
      <c r="C245" t="s">
        <v>1301</v>
      </c>
      <c r="G245" t="s">
        <v>450</v>
      </c>
      <c r="H245" t="s">
        <v>451</v>
      </c>
    </row>
    <row r="246" spans="1:8" x14ac:dyDescent="0.25">
      <c r="A246" t="s">
        <v>452</v>
      </c>
      <c r="B246" t="s">
        <v>453</v>
      </c>
      <c r="C246" t="s">
        <v>1301</v>
      </c>
      <c r="G246" t="s">
        <v>452</v>
      </c>
      <c r="H246" t="s">
        <v>453</v>
      </c>
    </row>
    <row r="247" spans="1:8" x14ac:dyDescent="0.25">
      <c r="A247" t="s">
        <v>454</v>
      </c>
      <c r="B247" t="s">
        <v>455</v>
      </c>
      <c r="C247" t="s">
        <v>1301</v>
      </c>
      <c r="G247" t="s">
        <v>454</v>
      </c>
      <c r="H247" t="s">
        <v>455</v>
      </c>
    </row>
    <row r="248" spans="1:8" x14ac:dyDescent="0.25">
      <c r="A248" t="s">
        <v>456</v>
      </c>
      <c r="B248" t="s">
        <v>457</v>
      </c>
      <c r="C248" t="s">
        <v>1301</v>
      </c>
      <c r="G248" t="s">
        <v>456</v>
      </c>
      <c r="H248" t="s">
        <v>457</v>
      </c>
    </row>
    <row r="249" spans="1:8" x14ac:dyDescent="0.25">
      <c r="A249" t="s">
        <v>458</v>
      </c>
      <c r="B249" t="s">
        <v>459</v>
      </c>
      <c r="C249" t="s">
        <v>1301</v>
      </c>
      <c r="G249" t="s">
        <v>458</v>
      </c>
      <c r="H249" t="s">
        <v>459</v>
      </c>
    </row>
    <row r="250" spans="1:8" x14ac:dyDescent="0.25">
      <c r="A250" t="s">
        <v>460</v>
      </c>
      <c r="B250" t="s">
        <v>461</v>
      </c>
      <c r="C250" t="s">
        <v>1301</v>
      </c>
      <c r="G250" t="s">
        <v>460</v>
      </c>
      <c r="H250" t="s">
        <v>461</v>
      </c>
    </row>
    <row r="251" spans="1:8" x14ac:dyDescent="0.25">
      <c r="A251" t="s">
        <v>462</v>
      </c>
      <c r="B251" t="s">
        <v>463</v>
      </c>
      <c r="C251" t="s">
        <v>1301</v>
      </c>
      <c r="G251" t="s">
        <v>462</v>
      </c>
      <c r="H251" t="s">
        <v>463</v>
      </c>
    </row>
    <row r="252" spans="1:8" x14ac:dyDescent="0.25">
      <c r="A252" t="s">
        <v>464</v>
      </c>
      <c r="B252" t="s">
        <v>465</v>
      </c>
      <c r="C252" t="s">
        <v>1566</v>
      </c>
      <c r="G252" t="s">
        <v>464</v>
      </c>
      <c r="H252" t="s">
        <v>465</v>
      </c>
    </row>
    <row r="253" spans="1:8" x14ac:dyDescent="0.25">
      <c r="A253" t="s">
        <v>466</v>
      </c>
      <c r="B253" t="s">
        <v>467</v>
      </c>
      <c r="C253" t="s">
        <v>1567</v>
      </c>
      <c r="G253" t="s">
        <v>466</v>
      </c>
      <c r="H253" t="s">
        <v>467</v>
      </c>
    </row>
    <row r="254" spans="1:8" x14ac:dyDescent="0.25">
      <c r="A254" t="s">
        <v>468</v>
      </c>
      <c r="B254" t="s">
        <v>469</v>
      </c>
      <c r="C254" t="s">
        <v>1568</v>
      </c>
      <c r="G254" t="s">
        <v>468</v>
      </c>
      <c r="H254" t="s">
        <v>469</v>
      </c>
    </row>
    <row r="255" spans="1:8" x14ac:dyDescent="0.25">
      <c r="A255" t="s">
        <v>470</v>
      </c>
      <c r="B255" t="s">
        <v>471</v>
      </c>
      <c r="C255" t="s">
        <v>1567</v>
      </c>
      <c r="G255" t="s">
        <v>470</v>
      </c>
      <c r="H255" t="s">
        <v>471</v>
      </c>
    </row>
    <row r="256" spans="1:8" x14ac:dyDescent="0.25">
      <c r="A256" t="s">
        <v>472</v>
      </c>
      <c r="B256" t="s">
        <v>473</v>
      </c>
      <c r="C256" t="s">
        <v>1301</v>
      </c>
      <c r="G256" t="s">
        <v>472</v>
      </c>
      <c r="H256" t="s">
        <v>473</v>
      </c>
    </row>
    <row r="257" spans="1:8" x14ac:dyDescent="0.25">
      <c r="A257" t="s">
        <v>474</v>
      </c>
      <c r="B257" t="s">
        <v>475</v>
      </c>
      <c r="C257" t="s">
        <v>1569</v>
      </c>
      <c r="G257" t="s">
        <v>474</v>
      </c>
      <c r="H257" t="s">
        <v>475</v>
      </c>
    </row>
    <row r="258" spans="1:8" x14ac:dyDescent="0.25">
      <c r="A258" t="s">
        <v>476</v>
      </c>
      <c r="B258" t="s">
        <v>477</v>
      </c>
      <c r="C258" t="s">
        <v>1301</v>
      </c>
      <c r="G258" t="s">
        <v>476</v>
      </c>
      <c r="H258" t="s">
        <v>477</v>
      </c>
    </row>
    <row r="259" spans="1:8" x14ac:dyDescent="0.25">
      <c r="A259" t="s">
        <v>478</v>
      </c>
      <c r="B259" t="s">
        <v>479</v>
      </c>
      <c r="C259" t="s">
        <v>1301</v>
      </c>
      <c r="G259" t="s">
        <v>478</v>
      </c>
      <c r="H259" t="s">
        <v>479</v>
      </c>
    </row>
    <row r="260" spans="1:8" x14ac:dyDescent="0.25">
      <c r="A260" t="s">
        <v>480</v>
      </c>
      <c r="B260" t="s">
        <v>481</v>
      </c>
      <c r="C260" t="s">
        <v>1570</v>
      </c>
      <c r="G260" t="s">
        <v>480</v>
      </c>
      <c r="H260" t="s">
        <v>481</v>
      </c>
    </row>
    <row r="261" spans="1:8" x14ac:dyDescent="0.25">
      <c r="A261" t="s">
        <v>482</v>
      </c>
      <c r="B261" t="s">
        <v>483</v>
      </c>
      <c r="C261" t="s">
        <v>1571</v>
      </c>
      <c r="G261" t="s">
        <v>482</v>
      </c>
      <c r="H261" t="s">
        <v>483</v>
      </c>
    </row>
    <row r="262" spans="1:8" x14ac:dyDescent="0.25">
      <c r="A262" t="s">
        <v>484</v>
      </c>
      <c r="B262" t="s">
        <v>485</v>
      </c>
      <c r="C262" t="s">
        <v>1572</v>
      </c>
      <c r="G262" t="s">
        <v>484</v>
      </c>
      <c r="H262" t="s">
        <v>485</v>
      </c>
    </row>
    <row r="263" spans="1:8" x14ac:dyDescent="0.25">
      <c r="A263" t="s">
        <v>486</v>
      </c>
      <c r="B263" t="s">
        <v>487</v>
      </c>
      <c r="C263" t="s">
        <v>1301</v>
      </c>
      <c r="G263" t="s">
        <v>486</v>
      </c>
      <c r="H263" t="s">
        <v>487</v>
      </c>
    </row>
    <row r="264" spans="1:8" x14ac:dyDescent="0.25">
      <c r="A264" t="s">
        <v>488</v>
      </c>
      <c r="B264" t="s">
        <v>489</v>
      </c>
      <c r="C264" t="s">
        <v>1301</v>
      </c>
      <c r="G264" t="s">
        <v>488</v>
      </c>
      <c r="H264" t="s">
        <v>489</v>
      </c>
    </row>
    <row r="265" spans="1:8" x14ac:dyDescent="0.25">
      <c r="A265" t="s">
        <v>490</v>
      </c>
      <c r="B265" t="s">
        <v>491</v>
      </c>
      <c r="C265" t="s">
        <v>1301</v>
      </c>
      <c r="G265" t="s">
        <v>490</v>
      </c>
      <c r="H265" t="s">
        <v>491</v>
      </c>
    </row>
    <row r="266" spans="1:8" x14ac:dyDescent="0.25">
      <c r="A266" t="s">
        <v>492</v>
      </c>
      <c r="B266" t="s">
        <v>493</v>
      </c>
      <c r="C266" t="s">
        <v>1301</v>
      </c>
      <c r="G266" t="s">
        <v>492</v>
      </c>
      <c r="H266" t="s">
        <v>493</v>
      </c>
    </row>
    <row r="267" spans="1:8" x14ac:dyDescent="0.25">
      <c r="A267" t="s">
        <v>494</v>
      </c>
      <c r="B267" t="s">
        <v>495</v>
      </c>
      <c r="C267" t="s">
        <v>1301</v>
      </c>
      <c r="G267" t="s">
        <v>494</v>
      </c>
      <c r="H267" t="s">
        <v>495</v>
      </c>
    </row>
    <row r="268" spans="1:8" x14ac:dyDescent="0.25">
      <c r="A268" t="s">
        <v>496</v>
      </c>
      <c r="B268" t="s">
        <v>497</v>
      </c>
      <c r="C268" t="s">
        <v>1301</v>
      </c>
      <c r="G268" t="s">
        <v>496</v>
      </c>
      <c r="H268" t="s">
        <v>497</v>
      </c>
    </row>
    <row r="269" spans="1:8" x14ac:dyDescent="0.25">
      <c r="A269" t="s">
        <v>498</v>
      </c>
      <c r="B269" t="s">
        <v>499</v>
      </c>
      <c r="C269" t="s">
        <v>1573</v>
      </c>
      <c r="G269" t="s">
        <v>498</v>
      </c>
      <c r="H269" t="s">
        <v>499</v>
      </c>
    </row>
    <row r="270" spans="1:8" x14ac:dyDescent="0.25">
      <c r="A270" t="s">
        <v>500</v>
      </c>
      <c r="B270" t="s">
        <v>501</v>
      </c>
      <c r="C270" t="s">
        <v>1301</v>
      </c>
      <c r="G270" t="s">
        <v>500</v>
      </c>
      <c r="H270" t="s">
        <v>501</v>
      </c>
    </row>
    <row r="271" spans="1:8" x14ac:dyDescent="0.25">
      <c r="A271" t="s">
        <v>502</v>
      </c>
      <c r="B271" t="s">
        <v>503</v>
      </c>
      <c r="C271" t="s">
        <v>1574</v>
      </c>
      <c r="G271" t="s">
        <v>502</v>
      </c>
      <c r="H271" t="s">
        <v>503</v>
      </c>
    </row>
    <row r="272" spans="1:8" x14ac:dyDescent="0.25">
      <c r="A272" t="s">
        <v>504</v>
      </c>
      <c r="B272" t="s">
        <v>505</v>
      </c>
      <c r="C272" t="s">
        <v>1301</v>
      </c>
      <c r="G272" t="s">
        <v>504</v>
      </c>
      <c r="H272" t="s">
        <v>505</v>
      </c>
    </row>
    <row r="273" spans="1:8" x14ac:dyDescent="0.25">
      <c r="A273" t="s">
        <v>506</v>
      </c>
      <c r="B273" t="s">
        <v>507</v>
      </c>
      <c r="C273" t="s">
        <v>1301</v>
      </c>
      <c r="G273" t="s">
        <v>506</v>
      </c>
      <c r="H273" t="s">
        <v>507</v>
      </c>
    </row>
    <row r="274" spans="1:8" x14ac:dyDescent="0.25">
      <c r="A274" t="s">
        <v>1397</v>
      </c>
      <c r="B274" t="s">
        <v>511</v>
      </c>
      <c r="C274" t="s">
        <v>1301</v>
      </c>
      <c r="G274" t="s">
        <v>1397</v>
      </c>
      <c r="H274" t="s">
        <v>511</v>
      </c>
    </row>
    <row r="275" spans="1:8" x14ac:dyDescent="0.25">
      <c r="A275" t="s">
        <v>508</v>
      </c>
      <c r="B275" t="s">
        <v>509</v>
      </c>
      <c r="C275" t="s">
        <v>1301</v>
      </c>
      <c r="G275" t="s">
        <v>508</v>
      </c>
      <c r="H275" t="s">
        <v>509</v>
      </c>
    </row>
    <row r="276" spans="1:8" x14ac:dyDescent="0.25">
      <c r="A276" t="s">
        <v>512</v>
      </c>
      <c r="B276" t="s">
        <v>513</v>
      </c>
      <c r="C276" t="s">
        <v>1301</v>
      </c>
      <c r="G276" t="s">
        <v>512</v>
      </c>
      <c r="H276" t="s">
        <v>513</v>
      </c>
    </row>
    <row r="277" spans="1:8" x14ac:dyDescent="0.25">
      <c r="A277" t="s">
        <v>514</v>
      </c>
      <c r="B277" t="s">
        <v>515</v>
      </c>
      <c r="C277" t="s">
        <v>1301</v>
      </c>
      <c r="G277" t="s">
        <v>514</v>
      </c>
      <c r="H277" t="s">
        <v>515</v>
      </c>
    </row>
    <row r="278" spans="1:8" x14ac:dyDescent="0.25">
      <c r="A278" t="s">
        <v>516</v>
      </c>
      <c r="B278" t="s">
        <v>517</v>
      </c>
      <c r="C278" t="s">
        <v>1301</v>
      </c>
      <c r="G278" t="s">
        <v>516</v>
      </c>
      <c r="H278" t="s">
        <v>517</v>
      </c>
    </row>
    <row r="279" spans="1:8" x14ac:dyDescent="0.25">
      <c r="A279" t="s">
        <v>518</v>
      </c>
      <c r="B279" t="s">
        <v>519</v>
      </c>
      <c r="C279" t="s">
        <v>1301</v>
      </c>
      <c r="G279" t="s">
        <v>518</v>
      </c>
      <c r="H279" t="s">
        <v>519</v>
      </c>
    </row>
    <row r="280" spans="1:8" x14ac:dyDescent="0.25">
      <c r="A280" t="s">
        <v>520</v>
      </c>
      <c r="B280" t="s">
        <v>521</v>
      </c>
      <c r="C280" t="s">
        <v>1301</v>
      </c>
      <c r="G280" t="s">
        <v>520</v>
      </c>
      <c r="H280" t="s">
        <v>521</v>
      </c>
    </row>
    <row r="281" spans="1:8" x14ac:dyDescent="0.25">
      <c r="A281" t="s">
        <v>522</v>
      </c>
      <c r="B281" t="s">
        <v>523</v>
      </c>
      <c r="C281" t="s">
        <v>1301</v>
      </c>
      <c r="G281" t="s">
        <v>522</v>
      </c>
      <c r="H281" t="s">
        <v>523</v>
      </c>
    </row>
    <row r="282" spans="1:8" x14ac:dyDescent="0.25">
      <c r="A282" t="s">
        <v>524</v>
      </c>
      <c r="B282" t="s">
        <v>525</v>
      </c>
      <c r="C282" t="s">
        <v>1301</v>
      </c>
      <c r="G282" t="s">
        <v>524</v>
      </c>
      <c r="H282" t="s">
        <v>525</v>
      </c>
    </row>
    <row r="283" spans="1:8" x14ac:dyDescent="0.25">
      <c r="A283" t="s">
        <v>526</v>
      </c>
      <c r="B283" t="s">
        <v>527</v>
      </c>
      <c r="C283" t="s">
        <v>1301</v>
      </c>
      <c r="G283" t="s">
        <v>526</v>
      </c>
      <c r="H283" t="s">
        <v>527</v>
      </c>
    </row>
    <row r="284" spans="1:8" x14ac:dyDescent="0.25">
      <c r="A284" t="s">
        <v>528</v>
      </c>
      <c r="B284" t="s">
        <v>529</v>
      </c>
      <c r="C284" t="s">
        <v>1301</v>
      </c>
      <c r="G284" t="s">
        <v>528</v>
      </c>
      <c r="H284" t="s">
        <v>529</v>
      </c>
    </row>
    <row r="285" spans="1:8" x14ac:dyDescent="0.25">
      <c r="A285" t="s">
        <v>530</v>
      </c>
      <c r="B285" t="s">
        <v>531</v>
      </c>
      <c r="C285" t="s">
        <v>1301</v>
      </c>
      <c r="G285" t="s">
        <v>530</v>
      </c>
      <c r="H285" t="s">
        <v>531</v>
      </c>
    </row>
    <row r="286" spans="1:8" x14ac:dyDescent="0.25">
      <c r="A286" t="s">
        <v>532</v>
      </c>
      <c r="B286" t="s">
        <v>533</v>
      </c>
      <c r="C286" t="s">
        <v>1301</v>
      </c>
      <c r="G286" t="s">
        <v>532</v>
      </c>
      <c r="H286" t="s">
        <v>533</v>
      </c>
    </row>
    <row r="287" spans="1:8" x14ac:dyDescent="0.25">
      <c r="A287" t="s">
        <v>534</v>
      </c>
      <c r="B287" t="s">
        <v>535</v>
      </c>
      <c r="C287" t="s">
        <v>1301</v>
      </c>
      <c r="G287" t="s">
        <v>534</v>
      </c>
      <c r="H287" t="s">
        <v>535</v>
      </c>
    </row>
    <row r="288" spans="1:8" x14ac:dyDescent="0.25">
      <c r="A288" t="s">
        <v>536</v>
      </c>
      <c r="B288" t="s">
        <v>537</v>
      </c>
      <c r="C288" t="s">
        <v>1301</v>
      </c>
      <c r="G288" t="s">
        <v>536</v>
      </c>
      <c r="H288" t="s">
        <v>537</v>
      </c>
    </row>
    <row r="289" spans="1:8" x14ac:dyDescent="0.25">
      <c r="A289" t="s">
        <v>538</v>
      </c>
      <c r="B289" t="s">
        <v>539</v>
      </c>
      <c r="C289" t="s">
        <v>1301</v>
      </c>
      <c r="G289" t="s">
        <v>538</v>
      </c>
      <c r="H289" t="s">
        <v>539</v>
      </c>
    </row>
    <row r="290" spans="1:8" x14ac:dyDescent="0.25">
      <c r="A290" t="s">
        <v>540</v>
      </c>
      <c r="B290" t="s">
        <v>541</v>
      </c>
      <c r="C290" t="s">
        <v>1301</v>
      </c>
      <c r="G290" t="s">
        <v>540</v>
      </c>
      <c r="H290" t="s">
        <v>541</v>
      </c>
    </row>
    <row r="291" spans="1:8" x14ac:dyDescent="0.25">
      <c r="A291" t="s">
        <v>542</v>
      </c>
      <c r="B291" t="s">
        <v>543</v>
      </c>
      <c r="C291" t="s">
        <v>1301</v>
      </c>
      <c r="G291" t="s">
        <v>542</v>
      </c>
      <c r="H291" t="s">
        <v>543</v>
      </c>
    </row>
    <row r="292" spans="1:8" x14ac:dyDescent="0.25">
      <c r="A292" t="s">
        <v>544</v>
      </c>
      <c r="B292" t="s">
        <v>545</v>
      </c>
      <c r="C292" t="s">
        <v>1301</v>
      </c>
      <c r="G292" t="s">
        <v>544</v>
      </c>
      <c r="H292" t="s">
        <v>545</v>
      </c>
    </row>
    <row r="293" spans="1:8" x14ac:dyDescent="0.25">
      <c r="A293" t="s">
        <v>546</v>
      </c>
      <c r="B293" t="s">
        <v>547</v>
      </c>
      <c r="C293" t="s">
        <v>1301</v>
      </c>
      <c r="G293" t="s">
        <v>546</v>
      </c>
      <c r="H293" t="s">
        <v>547</v>
      </c>
    </row>
    <row r="294" spans="1:8" x14ac:dyDescent="0.25">
      <c r="A294" t="s">
        <v>548</v>
      </c>
      <c r="B294" t="s">
        <v>549</v>
      </c>
      <c r="C294" t="s">
        <v>1301</v>
      </c>
      <c r="G294" t="s">
        <v>548</v>
      </c>
      <c r="H294" t="s">
        <v>549</v>
      </c>
    </row>
    <row r="295" spans="1:8" x14ac:dyDescent="0.25">
      <c r="A295" t="s">
        <v>550</v>
      </c>
      <c r="B295" t="s">
        <v>551</v>
      </c>
      <c r="C295" t="s">
        <v>1301</v>
      </c>
      <c r="G295" t="s">
        <v>550</v>
      </c>
      <c r="H295" t="s">
        <v>551</v>
      </c>
    </row>
    <row r="296" spans="1:8" x14ac:dyDescent="0.25">
      <c r="A296" t="s">
        <v>552</v>
      </c>
      <c r="B296" t="s">
        <v>553</v>
      </c>
      <c r="C296" t="s">
        <v>1301</v>
      </c>
      <c r="G296" t="s">
        <v>552</v>
      </c>
      <c r="H296" t="s">
        <v>553</v>
      </c>
    </row>
    <row r="297" spans="1:8" x14ac:dyDescent="0.25">
      <c r="A297" t="s">
        <v>554</v>
      </c>
      <c r="B297" t="s">
        <v>555</v>
      </c>
      <c r="C297" t="s">
        <v>1301</v>
      </c>
      <c r="G297" t="s">
        <v>554</v>
      </c>
      <c r="H297" t="s">
        <v>555</v>
      </c>
    </row>
    <row r="298" spans="1:8" x14ac:dyDescent="0.25">
      <c r="A298" t="s">
        <v>556</v>
      </c>
      <c r="B298" t="s">
        <v>557</v>
      </c>
      <c r="C298" t="s">
        <v>1301</v>
      </c>
      <c r="G298" t="s">
        <v>556</v>
      </c>
      <c r="H298" t="s">
        <v>557</v>
      </c>
    </row>
    <row r="299" spans="1:8" x14ac:dyDescent="0.25">
      <c r="A299" t="s">
        <v>558</v>
      </c>
      <c r="B299" t="s">
        <v>559</v>
      </c>
      <c r="C299" t="s">
        <v>1301</v>
      </c>
      <c r="G299" t="s">
        <v>558</v>
      </c>
      <c r="H299" t="s">
        <v>559</v>
      </c>
    </row>
    <row r="300" spans="1:8" x14ac:dyDescent="0.25">
      <c r="A300" t="s">
        <v>560</v>
      </c>
      <c r="B300" t="s">
        <v>561</v>
      </c>
      <c r="C300" t="s">
        <v>1301</v>
      </c>
      <c r="G300" t="s">
        <v>560</v>
      </c>
      <c r="H300" t="s">
        <v>561</v>
      </c>
    </row>
    <row r="301" spans="1:8" x14ac:dyDescent="0.25">
      <c r="A301" t="s">
        <v>1399</v>
      </c>
      <c r="B301" t="s">
        <v>1400</v>
      </c>
      <c r="C301" t="s">
        <v>1301</v>
      </c>
      <c r="G301" t="s">
        <v>1399</v>
      </c>
      <c r="H301" t="s">
        <v>1400</v>
      </c>
    </row>
    <row r="302" spans="1:8" x14ac:dyDescent="0.25">
      <c r="A302" t="s">
        <v>562</v>
      </c>
      <c r="B302" t="s">
        <v>563</v>
      </c>
      <c r="C302" t="s">
        <v>1301</v>
      </c>
      <c r="G302" t="s">
        <v>562</v>
      </c>
      <c r="H302" t="s">
        <v>563</v>
      </c>
    </row>
    <row r="303" spans="1:8" x14ac:dyDescent="0.25">
      <c r="A303" t="s">
        <v>564</v>
      </c>
      <c r="B303" t="s">
        <v>565</v>
      </c>
      <c r="C303" t="s">
        <v>1301</v>
      </c>
      <c r="G303" t="s">
        <v>564</v>
      </c>
      <c r="H303" t="s">
        <v>565</v>
      </c>
    </row>
    <row r="304" spans="1:8" x14ac:dyDescent="0.25">
      <c r="A304" t="s">
        <v>566</v>
      </c>
      <c r="B304" t="s">
        <v>567</v>
      </c>
      <c r="C304" t="s">
        <v>1301</v>
      </c>
      <c r="G304" t="s">
        <v>566</v>
      </c>
      <c r="H304" t="s">
        <v>567</v>
      </c>
    </row>
    <row r="305" spans="1:8" x14ac:dyDescent="0.25">
      <c r="A305" t="s">
        <v>568</v>
      </c>
      <c r="B305" t="s">
        <v>569</v>
      </c>
      <c r="C305" t="s">
        <v>1301</v>
      </c>
      <c r="G305" t="s">
        <v>568</v>
      </c>
      <c r="H305" t="s">
        <v>569</v>
      </c>
    </row>
    <row r="306" spans="1:8" x14ac:dyDescent="0.25">
      <c r="A306" t="s">
        <v>1401</v>
      </c>
      <c r="B306" t="s">
        <v>845</v>
      </c>
      <c r="C306" t="s">
        <v>1301</v>
      </c>
      <c r="G306" t="s">
        <v>1401</v>
      </c>
      <c r="H306" t="s">
        <v>845</v>
      </c>
    </row>
    <row r="307" spans="1:8" x14ac:dyDescent="0.25">
      <c r="A307" t="s">
        <v>1403</v>
      </c>
      <c r="B307" t="s">
        <v>575</v>
      </c>
      <c r="C307" t="s">
        <v>1301</v>
      </c>
      <c r="G307" t="s">
        <v>1403</v>
      </c>
      <c r="H307" t="s">
        <v>575</v>
      </c>
    </row>
    <row r="308" spans="1:8" x14ac:dyDescent="0.25">
      <c r="A308" t="s">
        <v>570</v>
      </c>
      <c r="B308" t="s">
        <v>571</v>
      </c>
      <c r="C308" t="s">
        <v>1301</v>
      </c>
      <c r="G308" t="s">
        <v>570</v>
      </c>
      <c r="H308" t="s">
        <v>571</v>
      </c>
    </row>
    <row r="309" spans="1:8" x14ac:dyDescent="0.25">
      <c r="A309" t="s">
        <v>1404</v>
      </c>
      <c r="B309" t="s">
        <v>1405</v>
      </c>
      <c r="C309" t="s">
        <v>1301</v>
      </c>
      <c r="G309" t="s">
        <v>1404</v>
      </c>
      <c r="H309" t="s">
        <v>1405</v>
      </c>
    </row>
    <row r="310" spans="1:8" x14ac:dyDescent="0.25">
      <c r="A310" t="s">
        <v>572</v>
      </c>
      <c r="B310" t="s">
        <v>573</v>
      </c>
      <c r="C310" t="s">
        <v>1301</v>
      </c>
      <c r="G310" t="s">
        <v>572</v>
      </c>
      <c r="H310" t="s">
        <v>573</v>
      </c>
    </row>
    <row r="311" spans="1:8" x14ac:dyDescent="0.25">
      <c r="A311" t="s">
        <v>1126</v>
      </c>
      <c r="B311" t="s">
        <v>751</v>
      </c>
      <c r="C311" t="s">
        <v>1301</v>
      </c>
      <c r="G311" t="s">
        <v>1126</v>
      </c>
      <c r="H311" t="s">
        <v>751</v>
      </c>
    </row>
    <row r="312" spans="1:8" x14ac:dyDescent="0.25">
      <c r="A312" t="s">
        <v>1130</v>
      </c>
      <c r="B312" t="s">
        <v>757</v>
      </c>
      <c r="C312" t="s">
        <v>1301</v>
      </c>
      <c r="G312" t="s">
        <v>1130</v>
      </c>
      <c r="H312" t="s">
        <v>757</v>
      </c>
    </row>
    <row r="313" spans="1:8" x14ac:dyDescent="0.25">
      <c r="A313" t="s">
        <v>1131</v>
      </c>
      <c r="B313" t="s">
        <v>759</v>
      </c>
      <c r="C313" t="s">
        <v>1575</v>
      </c>
      <c r="G313" t="s">
        <v>1131</v>
      </c>
      <c r="H313" t="s">
        <v>759</v>
      </c>
    </row>
    <row r="314" spans="1:8" x14ac:dyDescent="0.25">
      <c r="A314" t="s">
        <v>1132</v>
      </c>
      <c r="B314" t="s">
        <v>761</v>
      </c>
      <c r="C314" t="s">
        <v>1301</v>
      </c>
      <c r="G314" t="s">
        <v>1132</v>
      </c>
      <c r="H314" t="s">
        <v>761</v>
      </c>
    </row>
    <row r="315" spans="1:8" x14ac:dyDescent="0.25">
      <c r="A315" t="s">
        <v>1133</v>
      </c>
      <c r="B315" t="s">
        <v>763</v>
      </c>
      <c r="C315" t="s">
        <v>1301</v>
      </c>
      <c r="G315" t="s">
        <v>1133</v>
      </c>
      <c r="H315" t="s">
        <v>763</v>
      </c>
    </row>
    <row r="316" spans="1:8" x14ac:dyDescent="0.25">
      <c r="A316" t="s">
        <v>1134</v>
      </c>
      <c r="B316" t="s">
        <v>765</v>
      </c>
      <c r="C316" t="s">
        <v>1301</v>
      </c>
      <c r="G316" t="s">
        <v>1134</v>
      </c>
      <c r="H316" t="s">
        <v>765</v>
      </c>
    </row>
    <row r="317" spans="1:8" x14ac:dyDescent="0.25">
      <c r="A317" t="s">
        <v>1135</v>
      </c>
      <c r="B317" t="s">
        <v>767</v>
      </c>
      <c r="C317" t="s">
        <v>1576</v>
      </c>
      <c r="G317" t="s">
        <v>1135</v>
      </c>
      <c r="H317" t="s">
        <v>767</v>
      </c>
    </row>
    <row r="318" spans="1:8" x14ac:dyDescent="0.25">
      <c r="A318" t="s">
        <v>1173</v>
      </c>
      <c r="B318" t="s">
        <v>1406</v>
      </c>
      <c r="C318" t="s">
        <v>1301</v>
      </c>
      <c r="G318" t="s">
        <v>1173</v>
      </c>
      <c r="H318" t="s">
        <v>1406</v>
      </c>
    </row>
    <row r="319" spans="1:8" x14ac:dyDescent="0.25">
      <c r="A319" t="s">
        <v>1136</v>
      </c>
      <c r="B319" t="s">
        <v>769</v>
      </c>
      <c r="C319" t="s">
        <v>1301</v>
      </c>
      <c r="G319" t="s">
        <v>1136</v>
      </c>
      <c r="H319" t="s">
        <v>769</v>
      </c>
    </row>
    <row r="320" spans="1:8" x14ac:dyDescent="0.25">
      <c r="A320" t="s">
        <v>1137</v>
      </c>
      <c r="B320" t="s">
        <v>771</v>
      </c>
      <c r="C320" t="s">
        <v>1301</v>
      </c>
      <c r="G320" t="s">
        <v>1137</v>
      </c>
      <c r="H320" t="s">
        <v>771</v>
      </c>
    </row>
    <row r="321" spans="1:8" x14ac:dyDescent="0.25">
      <c r="A321" t="s">
        <v>1138</v>
      </c>
      <c r="B321" t="s">
        <v>773</v>
      </c>
      <c r="C321" t="s">
        <v>1301</v>
      </c>
      <c r="G321" t="s">
        <v>1138</v>
      </c>
      <c r="H321" t="s">
        <v>773</v>
      </c>
    </row>
    <row r="322" spans="1:8" x14ac:dyDescent="0.25">
      <c r="A322" t="s">
        <v>1139</v>
      </c>
      <c r="B322" t="s">
        <v>775</v>
      </c>
      <c r="C322" t="s">
        <v>1301</v>
      </c>
      <c r="G322" t="s">
        <v>1139</v>
      </c>
      <c r="H322" t="s">
        <v>775</v>
      </c>
    </row>
    <row r="323" spans="1:8" x14ac:dyDescent="0.25">
      <c r="A323" t="s">
        <v>1140</v>
      </c>
      <c r="B323" t="s">
        <v>777</v>
      </c>
      <c r="C323" t="s">
        <v>1301</v>
      </c>
      <c r="G323" t="s">
        <v>1140</v>
      </c>
      <c r="H323" t="s">
        <v>777</v>
      </c>
    </row>
    <row r="324" spans="1:8" x14ac:dyDescent="0.25">
      <c r="A324" t="s">
        <v>1141</v>
      </c>
      <c r="B324" t="s">
        <v>779</v>
      </c>
      <c r="C324" t="s">
        <v>1301</v>
      </c>
      <c r="G324" t="s">
        <v>1141</v>
      </c>
      <c r="H324" t="s">
        <v>779</v>
      </c>
    </row>
    <row r="325" spans="1:8" x14ac:dyDescent="0.25">
      <c r="A325" t="s">
        <v>1142</v>
      </c>
      <c r="B325" t="s">
        <v>781</v>
      </c>
      <c r="C325" t="s">
        <v>1301</v>
      </c>
      <c r="G325" t="s">
        <v>1142</v>
      </c>
      <c r="H325" t="s">
        <v>781</v>
      </c>
    </row>
    <row r="326" spans="1:8" x14ac:dyDescent="0.25">
      <c r="A326" t="s">
        <v>1143</v>
      </c>
      <c r="B326" t="s">
        <v>783</v>
      </c>
      <c r="C326" t="s">
        <v>1301</v>
      </c>
      <c r="G326" t="s">
        <v>1143</v>
      </c>
      <c r="H326" t="s">
        <v>783</v>
      </c>
    </row>
    <row r="327" spans="1:8" x14ac:dyDescent="0.25">
      <c r="A327" t="s">
        <v>1144</v>
      </c>
      <c r="B327" t="s">
        <v>785</v>
      </c>
      <c r="C327" t="s">
        <v>1301</v>
      </c>
      <c r="G327" t="s">
        <v>1144</v>
      </c>
      <c r="H327" t="s">
        <v>785</v>
      </c>
    </row>
    <row r="328" spans="1:8" x14ac:dyDescent="0.25">
      <c r="A328" t="s">
        <v>1145</v>
      </c>
      <c r="B328" t="s">
        <v>787</v>
      </c>
      <c r="C328" t="s">
        <v>1577</v>
      </c>
      <c r="G328" t="s">
        <v>1145</v>
      </c>
      <c r="H328" t="s">
        <v>787</v>
      </c>
    </row>
    <row r="329" spans="1:8" x14ac:dyDescent="0.25">
      <c r="A329" t="s">
        <v>1146</v>
      </c>
      <c r="B329" t="s">
        <v>789</v>
      </c>
      <c r="C329" t="s">
        <v>1301</v>
      </c>
      <c r="G329" t="s">
        <v>1146</v>
      </c>
      <c r="H329" t="s">
        <v>789</v>
      </c>
    </row>
    <row r="330" spans="1:8" x14ac:dyDescent="0.25">
      <c r="A330" t="s">
        <v>1147</v>
      </c>
      <c r="B330" t="s">
        <v>791</v>
      </c>
      <c r="C330" t="s">
        <v>1301</v>
      </c>
      <c r="G330" t="s">
        <v>1147</v>
      </c>
      <c r="H330" t="s">
        <v>791</v>
      </c>
    </row>
    <row r="331" spans="1:8" x14ac:dyDescent="0.25">
      <c r="A331" t="s">
        <v>1148</v>
      </c>
      <c r="B331" t="s">
        <v>793</v>
      </c>
      <c r="C331" t="s">
        <v>1301</v>
      </c>
      <c r="G331" t="s">
        <v>1148</v>
      </c>
      <c r="H331" t="s">
        <v>793</v>
      </c>
    </row>
    <row r="332" spans="1:8" x14ac:dyDescent="0.25">
      <c r="A332" t="s">
        <v>1149</v>
      </c>
      <c r="B332" t="s">
        <v>795</v>
      </c>
      <c r="C332" t="s">
        <v>1301</v>
      </c>
      <c r="G332" t="s">
        <v>1149</v>
      </c>
      <c r="H332" t="s">
        <v>795</v>
      </c>
    </row>
    <row r="333" spans="1:8" x14ac:dyDescent="0.25">
      <c r="A333" t="s">
        <v>1150</v>
      </c>
      <c r="B333" t="s">
        <v>797</v>
      </c>
      <c r="C333" t="s">
        <v>1301</v>
      </c>
      <c r="G333" t="s">
        <v>1150</v>
      </c>
      <c r="H333" t="s">
        <v>797</v>
      </c>
    </row>
    <row r="334" spans="1:8" x14ac:dyDescent="0.25">
      <c r="A334" t="s">
        <v>1151</v>
      </c>
      <c r="B334" t="s">
        <v>799</v>
      </c>
      <c r="C334" t="s">
        <v>1301</v>
      </c>
      <c r="G334" t="s">
        <v>1151</v>
      </c>
      <c r="H334" t="s">
        <v>799</v>
      </c>
    </row>
    <row r="335" spans="1:8" x14ac:dyDescent="0.25">
      <c r="A335" t="s">
        <v>1152</v>
      </c>
      <c r="B335" t="s">
        <v>801</v>
      </c>
      <c r="C335" t="s">
        <v>1301</v>
      </c>
      <c r="G335" t="s">
        <v>1152</v>
      </c>
      <c r="H335" t="s">
        <v>801</v>
      </c>
    </row>
    <row r="336" spans="1:8" x14ac:dyDescent="0.25">
      <c r="A336" t="s">
        <v>1127</v>
      </c>
      <c r="B336" t="s">
        <v>753</v>
      </c>
      <c r="C336" t="s">
        <v>1301</v>
      </c>
      <c r="G336" t="s">
        <v>1127</v>
      </c>
      <c r="H336" t="s">
        <v>753</v>
      </c>
    </row>
    <row r="337" spans="1:8" x14ac:dyDescent="0.25">
      <c r="A337" t="s">
        <v>1128</v>
      </c>
      <c r="B337" t="s">
        <v>1129</v>
      </c>
      <c r="C337" t="s">
        <v>1301</v>
      </c>
      <c r="G337" t="s">
        <v>1128</v>
      </c>
      <c r="H337" t="s">
        <v>1129</v>
      </c>
    </row>
    <row r="338" spans="1:8" x14ac:dyDescent="0.25">
      <c r="A338" t="s">
        <v>1153</v>
      </c>
      <c r="B338" t="s">
        <v>803</v>
      </c>
      <c r="C338" t="s">
        <v>1301</v>
      </c>
      <c r="G338" t="s">
        <v>1153</v>
      </c>
      <c r="H338" t="s">
        <v>803</v>
      </c>
    </row>
    <row r="339" spans="1:8" x14ac:dyDescent="0.25">
      <c r="A339" t="s">
        <v>1154</v>
      </c>
      <c r="B339" t="s">
        <v>805</v>
      </c>
      <c r="C339" t="s">
        <v>1301</v>
      </c>
      <c r="G339" t="s">
        <v>1154</v>
      </c>
      <c r="H339" t="s">
        <v>805</v>
      </c>
    </row>
    <row r="340" spans="1:8" x14ac:dyDescent="0.25">
      <c r="A340" t="s">
        <v>1155</v>
      </c>
      <c r="B340" t="s">
        <v>807</v>
      </c>
      <c r="C340" t="s">
        <v>1301</v>
      </c>
      <c r="G340" t="s">
        <v>1155</v>
      </c>
      <c r="H340" t="s">
        <v>807</v>
      </c>
    </row>
    <row r="341" spans="1:8" x14ac:dyDescent="0.25">
      <c r="A341" t="s">
        <v>1174</v>
      </c>
      <c r="B341" t="s">
        <v>1407</v>
      </c>
      <c r="C341" t="s">
        <v>1301</v>
      </c>
      <c r="G341" t="s">
        <v>1174</v>
      </c>
      <c r="H341" t="s">
        <v>1407</v>
      </c>
    </row>
    <row r="342" spans="1:8" x14ac:dyDescent="0.25">
      <c r="A342" t="s">
        <v>1156</v>
      </c>
      <c r="B342" t="s">
        <v>809</v>
      </c>
      <c r="C342" t="s">
        <v>1301</v>
      </c>
      <c r="G342" t="s">
        <v>1156</v>
      </c>
      <c r="H342" t="s">
        <v>809</v>
      </c>
    </row>
    <row r="343" spans="1:8" x14ac:dyDescent="0.25">
      <c r="A343" t="s">
        <v>1157</v>
      </c>
      <c r="B343" t="s">
        <v>811</v>
      </c>
      <c r="C343" t="s">
        <v>1301</v>
      </c>
      <c r="G343" t="s">
        <v>1157</v>
      </c>
      <c r="H343" t="s">
        <v>811</v>
      </c>
    </row>
    <row r="344" spans="1:8" x14ac:dyDescent="0.25">
      <c r="A344" t="s">
        <v>1408</v>
      </c>
      <c r="B344" t="s">
        <v>1409</v>
      </c>
      <c r="C344" t="s">
        <v>1301</v>
      </c>
      <c r="G344" t="s">
        <v>1408</v>
      </c>
      <c r="H344" t="s">
        <v>1409</v>
      </c>
    </row>
    <row r="345" spans="1:8" x14ac:dyDescent="0.25">
      <c r="A345" t="s">
        <v>1158</v>
      </c>
      <c r="B345" t="s">
        <v>813</v>
      </c>
      <c r="C345" t="s">
        <v>1301</v>
      </c>
      <c r="G345" t="s">
        <v>1158</v>
      </c>
      <c r="H345" t="s">
        <v>813</v>
      </c>
    </row>
    <row r="346" spans="1:8" x14ac:dyDescent="0.25">
      <c r="A346" t="s">
        <v>1159</v>
      </c>
      <c r="B346" t="s">
        <v>815</v>
      </c>
      <c r="C346" t="s">
        <v>1301</v>
      </c>
      <c r="G346" t="s">
        <v>1159</v>
      </c>
      <c r="H346" t="s">
        <v>815</v>
      </c>
    </row>
    <row r="347" spans="1:8" x14ac:dyDescent="0.25">
      <c r="A347" t="s">
        <v>1411</v>
      </c>
      <c r="B347" t="s">
        <v>841</v>
      </c>
      <c r="C347" t="s">
        <v>1301</v>
      </c>
      <c r="G347" t="s">
        <v>1411</v>
      </c>
      <c r="H347" t="s">
        <v>841</v>
      </c>
    </row>
    <row r="348" spans="1:8" x14ac:dyDescent="0.25">
      <c r="A348" t="s">
        <v>1160</v>
      </c>
      <c r="B348" t="s">
        <v>1412</v>
      </c>
      <c r="C348" t="s">
        <v>1301</v>
      </c>
      <c r="G348" t="s">
        <v>1160</v>
      </c>
      <c r="H348" t="s">
        <v>1412</v>
      </c>
    </row>
    <row r="349" spans="1:8" x14ac:dyDescent="0.25">
      <c r="A349" t="s">
        <v>1161</v>
      </c>
      <c r="B349" t="s">
        <v>819</v>
      </c>
      <c r="C349" t="s">
        <v>1301</v>
      </c>
      <c r="G349" t="s">
        <v>1161</v>
      </c>
      <c r="H349" t="s">
        <v>819</v>
      </c>
    </row>
    <row r="350" spans="1:8" x14ac:dyDescent="0.25">
      <c r="A350" t="s">
        <v>1162</v>
      </c>
      <c r="B350" t="s">
        <v>1413</v>
      </c>
      <c r="C350" t="s">
        <v>1301</v>
      </c>
      <c r="G350" t="s">
        <v>1162</v>
      </c>
      <c r="H350" t="s">
        <v>1413</v>
      </c>
    </row>
    <row r="351" spans="1:8" x14ac:dyDescent="0.25">
      <c r="A351" t="s">
        <v>1163</v>
      </c>
      <c r="B351" t="s">
        <v>823</v>
      </c>
      <c r="C351" t="s">
        <v>1301</v>
      </c>
      <c r="G351" t="s">
        <v>1163</v>
      </c>
      <c r="H351" t="s">
        <v>823</v>
      </c>
    </row>
    <row r="352" spans="1:8" x14ac:dyDescent="0.25">
      <c r="A352" t="s">
        <v>1164</v>
      </c>
      <c r="B352" t="s">
        <v>825</v>
      </c>
      <c r="C352" t="s">
        <v>1301</v>
      </c>
      <c r="G352" t="s">
        <v>1164</v>
      </c>
      <c r="H352" t="s">
        <v>825</v>
      </c>
    </row>
    <row r="353" spans="1:8" x14ac:dyDescent="0.25">
      <c r="A353" t="s">
        <v>1165</v>
      </c>
      <c r="B353" t="s">
        <v>827</v>
      </c>
      <c r="C353" t="s">
        <v>1301</v>
      </c>
      <c r="G353" t="s">
        <v>1165</v>
      </c>
      <c r="H353" t="s">
        <v>827</v>
      </c>
    </row>
    <row r="354" spans="1:8" x14ac:dyDescent="0.25">
      <c r="A354" t="s">
        <v>1166</v>
      </c>
      <c r="B354" t="s">
        <v>829</v>
      </c>
      <c r="C354" t="s">
        <v>1301</v>
      </c>
      <c r="G354" t="s">
        <v>1166</v>
      </c>
      <c r="H354" t="s">
        <v>829</v>
      </c>
    </row>
    <row r="355" spans="1:8" x14ac:dyDescent="0.25">
      <c r="A355" t="s">
        <v>1167</v>
      </c>
      <c r="B355" t="s">
        <v>831</v>
      </c>
      <c r="C355" t="s">
        <v>1301</v>
      </c>
      <c r="G355" t="s">
        <v>1167</v>
      </c>
      <c r="H355" t="s">
        <v>831</v>
      </c>
    </row>
    <row r="356" spans="1:8" x14ac:dyDescent="0.25">
      <c r="A356" t="s">
        <v>1168</v>
      </c>
      <c r="B356" t="s">
        <v>833</v>
      </c>
      <c r="C356" t="s">
        <v>1301</v>
      </c>
      <c r="G356" t="s">
        <v>1168</v>
      </c>
      <c r="H356" t="s">
        <v>833</v>
      </c>
    </row>
    <row r="357" spans="1:8" x14ac:dyDescent="0.25">
      <c r="A357" t="s">
        <v>1169</v>
      </c>
      <c r="B357" t="s">
        <v>835</v>
      </c>
      <c r="C357" t="s">
        <v>1301</v>
      </c>
      <c r="G357" t="s">
        <v>1169</v>
      </c>
      <c r="H357" t="s">
        <v>835</v>
      </c>
    </row>
    <row r="358" spans="1:8" x14ac:dyDescent="0.25">
      <c r="A358" t="s">
        <v>1170</v>
      </c>
      <c r="B358" t="s">
        <v>837</v>
      </c>
      <c r="C358" t="s">
        <v>1301</v>
      </c>
      <c r="G358" t="s">
        <v>1170</v>
      </c>
      <c r="H358" t="s">
        <v>837</v>
      </c>
    </row>
    <row r="359" spans="1:8" x14ac:dyDescent="0.25">
      <c r="A359" t="s">
        <v>1171</v>
      </c>
      <c r="B359" t="s">
        <v>839</v>
      </c>
      <c r="C359" t="s">
        <v>1301</v>
      </c>
      <c r="G359" t="s">
        <v>1171</v>
      </c>
      <c r="H359" t="s">
        <v>839</v>
      </c>
    </row>
    <row r="360" spans="1:8" x14ac:dyDescent="0.25">
      <c r="A360" t="s">
        <v>576</v>
      </c>
      <c r="B360" t="s">
        <v>577</v>
      </c>
      <c r="C360" t="s">
        <v>1578</v>
      </c>
      <c r="G360" t="s">
        <v>576</v>
      </c>
      <c r="H360" t="s">
        <v>577</v>
      </c>
    </row>
    <row r="361" spans="1:8" x14ac:dyDescent="0.25">
      <c r="A361" t="s">
        <v>578</v>
      </c>
      <c r="B361" t="s">
        <v>579</v>
      </c>
      <c r="C361" t="s">
        <v>1579</v>
      </c>
      <c r="G361" t="s">
        <v>578</v>
      </c>
      <c r="H361" t="s">
        <v>579</v>
      </c>
    </row>
    <row r="362" spans="1:8" x14ac:dyDescent="0.25">
      <c r="A362" t="s">
        <v>580</v>
      </c>
      <c r="B362" t="s">
        <v>581</v>
      </c>
      <c r="C362" t="s">
        <v>1301</v>
      </c>
      <c r="G362" t="s">
        <v>580</v>
      </c>
      <c r="H362" t="s">
        <v>581</v>
      </c>
    </row>
    <row r="363" spans="1:8" x14ac:dyDescent="0.25">
      <c r="A363" t="s">
        <v>582</v>
      </c>
      <c r="B363" t="s">
        <v>583</v>
      </c>
      <c r="C363" t="s">
        <v>1301</v>
      </c>
      <c r="G363" t="s">
        <v>582</v>
      </c>
      <c r="H363" t="s">
        <v>583</v>
      </c>
    </row>
    <row r="364" spans="1:8" x14ac:dyDescent="0.25">
      <c r="A364" t="s">
        <v>584</v>
      </c>
      <c r="B364" t="s">
        <v>585</v>
      </c>
      <c r="C364" t="s">
        <v>1301</v>
      </c>
      <c r="G364" t="s">
        <v>584</v>
      </c>
      <c r="H364" t="s">
        <v>585</v>
      </c>
    </row>
    <row r="365" spans="1:8" x14ac:dyDescent="0.25">
      <c r="A365" t="s">
        <v>586</v>
      </c>
      <c r="B365" t="s">
        <v>587</v>
      </c>
      <c r="C365" t="s">
        <v>1301</v>
      </c>
      <c r="G365" t="s">
        <v>586</v>
      </c>
      <c r="H365" t="s">
        <v>587</v>
      </c>
    </row>
    <row r="366" spans="1:8" x14ac:dyDescent="0.25">
      <c r="A366" t="s">
        <v>588</v>
      </c>
      <c r="B366" t="s">
        <v>589</v>
      </c>
      <c r="C366" t="s">
        <v>1301</v>
      </c>
      <c r="G366" t="s">
        <v>588</v>
      </c>
      <c r="H366" t="s">
        <v>589</v>
      </c>
    </row>
    <row r="367" spans="1:8" x14ac:dyDescent="0.25">
      <c r="A367" t="s">
        <v>590</v>
      </c>
      <c r="B367" t="s">
        <v>591</v>
      </c>
      <c r="C367" t="s">
        <v>1301</v>
      </c>
      <c r="G367" t="s">
        <v>590</v>
      </c>
      <c r="H367" t="s">
        <v>591</v>
      </c>
    </row>
    <row r="368" spans="1:8" x14ac:dyDescent="0.25">
      <c r="A368" t="s">
        <v>592</v>
      </c>
      <c r="B368" t="s">
        <v>593</v>
      </c>
      <c r="C368" t="s">
        <v>1580</v>
      </c>
      <c r="G368" t="s">
        <v>592</v>
      </c>
      <c r="H368" t="s">
        <v>593</v>
      </c>
    </row>
    <row r="369" spans="1:8" x14ac:dyDescent="0.25">
      <c r="A369" t="s">
        <v>594</v>
      </c>
      <c r="B369" t="s">
        <v>595</v>
      </c>
      <c r="C369" t="s">
        <v>1301</v>
      </c>
      <c r="G369" t="s">
        <v>594</v>
      </c>
      <c r="H369" t="s">
        <v>595</v>
      </c>
    </row>
    <row r="370" spans="1:8" x14ac:dyDescent="0.25">
      <c r="A370" t="s">
        <v>596</v>
      </c>
      <c r="B370" t="s">
        <v>597</v>
      </c>
      <c r="C370" t="s">
        <v>1580</v>
      </c>
      <c r="G370" t="s">
        <v>596</v>
      </c>
      <c r="H370" t="s">
        <v>597</v>
      </c>
    </row>
    <row r="371" spans="1:8" x14ac:dyDescent="0.25">
      <c r="A371" t="s">
        <v>598</v>
      </c>
      <c r="B371" t="s">
        <v>599</v>
      </c>
      <c r="C371" t="s">
        <v>1301</v>
      </c>
      <c r="G371" t="s">
        <v>598</v>
      </c>
      <c r="H371" t="s">
        <v>599</v>
      </c>
    </row>
    <row r="372" spans="1:8" x14ac:dyDescent="0.25">
      <c r="A372" t="s">
        <v>600</v>
      </c>
      <c r="B372" t="s">
        <v>601</v>
      </c>
      <c r="C372" t="s">
        <v>1301</v>
      </c>
      <c r="G372" t="s">
        <v>600</v>
      </c>
      <c r="H372" t="s">
        <v>601</v>
      </c>
    </row>
    <row r="373" spans="1:8" x14ac:dyDescent="0.25">
      <c r="A373" t="s">
        <v>602</v>
      </c>
      <c r="B373" t="s">
        <v>603</v>
      </c>
      <c r="C373" t="s">
        <v>1301</v>
      </c>
      <c r="G373" t="s">
        <v>602</v>
      </c>
      <c r="H373" t="s">
        <v>603</v>
      </c>
    </row>
    <row r="374" spans="1:8" x14ac:dyDescent="0.25">
      <c r="A374" t="s">
        <v>604</v>
      </c>
      <c r="B374" t="s">
        <v>605</v>
      </c>
      <c r="C374" t="s">
        <v>1301</v>
      </c>
      <c r="G374" t="s">
        <v>604</v>
      </c>
      <c r="H374" t="s">
        <v>605</v>
      </c>
    </row>
    <row r="375" spans="1:8" x14ac:dyDescent="0.25">
      <c r="A375" t="s">
        <v>606</v>
      </c>
      <c r="B375" t="s">
        <v>607</v>
      </c>
      <c r="C375" t="s">
        <v>1301</v>
      </c>
      <c r="G375" t="s">
        <v>606</v>
      </c>
      <c r="H375" t="s">
        <v>607</v>
      </c>
    </row>
    <row r="376" spans="1:8" x14ac:dyDescent="0.25">
      <c r="A376" t="s">
        <v>608</v>
      </c>
      <c r="B376" t="s">
        <v>609</v>
      </c>
      <c r="C376" t="s">
        <v>1301</v>
      </c>
      <c r="G376" t="s">
        <v>608</v>
      </c>
      <c r="H376" t="s">
        <v>609</v>
      </c>
    </row>
    <row r="377" spans="1:8" x14ac:dyDescent="0.25">
      <c r="A377" t="s">
        <v>610</v>
      </c>
      <c r="B377" t="s">
        <v>611</v>
      </c>
      <c r="C377" t="s">
        <v>1301</v>
      </c>
      <c r="G377" t="s">
        <v>610</v>
      </c>
      <c r="H377" t="s">
        <v>611</v>
      </c>
    </row>
    <row r="378" spans="1:8" x14ac:dyDescent="0.25">
      <c r="A378" t="s">
        <v>612</v>
      </c>
      <c r="B378" t="s">
        <v>613</v>
      </c>
      <c r="C378" t="s">
        <v>1301</v>
      </c>
      <c r="G378" t="s">
        <v>612</v>
      </c>
      <c r="H378" t="s">
        <v>613</v>
      </c>
    </row>
    <row r="379" spans="1:8" x14ac:dyDescent="0.25">
      <c r="A379" t="s">
        <v>614</v>
      </c>
      <c r="B379" t="s">
        <v>615</v>
      </c>
      <c r="C379" t="s">
        <v>1301</v>
      </c>
      <c r="G379" t="s">
        <v>614</v>
      </c>
      <c r="H379" t="s">
        <v>615</v>
      </c>
    </row>
    <row r="380" spans="1:8" x14ac:dyDescent="0.25">
      <c r="A380" t="s">
        <v>616</v>
      </c>
      <c r="B380" t="s">
        <v>617</v>
      </c>
      <c r="C380" t="s">
        <v>1301</v>
      </c>
      <c r="G380" t="s">
        <v>616</v>
      </c>
      <c r="H380" t="s">
        <v>617</v>
      </c>
    </row>
    <row r="381" spans="1:8" x14ac:dyDescent="0.25">
      <c r="A381" t="s">
        <v>618</v>
      </c>
      <c r="B381" t="s">
        <v>619</v>
      </c>
      <c r="C381" t="s">
        <v>1301</v>
      </c>
      <c r="G381" t="s">
        <v>618</v>
      </c>
      <c r="H381" t="s">
        <v>619</v>
      </c>
    </row>
    <row r="382" spans="1:8" x14ac:dyDescent="0.25">
      <c r="A382" t="s">
        <v>620</v>
      </c>
      <c r="B382" t="s">
        <v>621</v>
      </c>
      <c r="C382" t="s">
        <v>1301</v>
      </c>
      <c r="G382" t="s">
        <v>620</v>
      </c>
      <c r="H382" t="s">
        <v>621</v>
      </c>
    </row>
    <row r="383" spans="1:8" x14ac:dyDescent="0.25">
      <c r="A383" t="s">
        <v>622</v>
      </c>
      <c r="B383" t="s">
        <v>623</v>
      </c>
      <c r="C383" t="s">
        <v>1301</v>
      </c>
      <c r="G383" t="s">
        <v>622</v>
      </c>
      <c r="H383" t="s">
        <v>623</v>
      </c>
    </row>
    <row r="384" spans="1:8" x14ac:dyDescent="0.25">
      <c r="A384" t="s">
        <v>624</v>
      </c>
      <c r="B384" t="s">
        <v>1416</v>
      </c>
      <c r="C384" t="s">
        <v>1301</v>
      </c>
      <c r="G384" t="s">
        <v>624</v>
      </c>
      <c r="H384" t="s">
        <v>1416</v>
      </c>
    </row>
    <row r="385" spans="1:8" x14ac:dyDescent="0.25">
      <c r="A385" t="s">
        <v>1417</v>
      </c>
      <c r="B385" t="s">
        <v>1418</v>
      </c>
      <c r="C385" t="s">
        <v>1301</v>
      </c>
      <c r="G385" t="s">
        <v>1417</v>
      </c>
      <c r="H385" t="s">
        <v>1418</v>
      </c>
    </row>
    <row r="386" spans="1:8" x14ac:dyDescent="0.25">
      <c r="A386" t="s">
        <v>626</v>
      </c>
      <c r="B386" t="s">
        <v>627</v>
      </c>
      <c r="C386" t="s">
        <v>1578</v>
      </c>
      <c r="G386" t="s">
        <v>626</v>
      </c>
      <c r="H386" t="s">
        <v>627</v>
      </c>
    </row>
    <row r="387" spans="1:8" x14ac:dyDescent="0.25">
      <c r="A387" t="s">
        <v>628</v>
      </c>
      <c r="B387" t="s">
        <v>629</v>
      </c>
      <c r="C387" t="s">
        <v>1301</v>
      </c>
      <c r="G387" t="s">
        <v>628</v>
      </c>
      <c r="H387" t="s">
        <v>629</v>
      </c>
    </row>
    <row r="388" spans="1:8" x14ac:dyDescent="0.25">
      <c r="A388" t="s">
        <v>630</v>
      </c>
      <c r="B388" t="s">
        <v>1420</v>
      </c>
      <c r="C388" t="s">
        <v>1301</v>
      </c>
      <c r="G388" t="s">
        <v>630</v>
      </c>
      <c r="H388" t="s">
        <v>1420</v>
      </c>
    </row>
    <row r="389" spans="1:8" x14ac:dyDescent="0.25">
      <c r="A389" t="s">
        <v>632</v>
      </c>
      <c r="B389" t="s">
        <v>1421</v>
      </c>
      <c r="C389" t="s">
        <v>1301</v>
      </c>
      <c r="G389" t="s">
        <v>632</v>
      </c>
      <c r="H389" t="s">
        <v>1421</v>
      </c>
    </row>
    <row r="390" spans="1:8" x14ac:dyDescent="0.25">
      <c r="A390" t="s">
        <v>634</v>
      </c>
      <c r="B390" t="s">
        <v>635</v>
      </c>
      <c r="C390" t="s">
        <v>1301</v>
      </c>
      <c r="G390" t="s">
        <v>634</v>
      </c>
      <c r="H390" t="s">
        <v>635</v>
      </c>
    </row>
    <row r="391" spans="1:8" x14ac:dyDescent="0.25">
      <c r="A391" t="s">
        <v>636</v>
      </c>
      <c r="B391" t="s">
        <v>1422</v>
      </c>
      <c r="C391" t="s">
        <v>1301</v>
      </c>
      <c r="G391" t="s">
        <v>636</v>
      </c>
      <c r="H391" t="s">
        <v>1422</v>
      </c>
    </row>
    <row r="392" spans="1:8" x14ac:dyDescent="0.25">
      <c r="A392" t="s">
        <v>638</v>
      </c>
      <c r="B392" t="s">
        <v>639</v>
      </c>
      <c r="C392" t="s">
        <v>1301</v>
      </c>
      <c r="G392" t="s">
        <v>638</v>
      </c>
      <c r="H392" t="s">
        <v>639</v>
      </c>
    </row>
    <row r="393" spans="1:8" x14ac:dyDescent="0.25">
      <c r="A393" t="s">
        <v>640</v>
      </c>
      <c r="B393" t="s">
        <v>641</v>
      </c>
      <c r="C393" t="s">
        <v>1301</v>
      </c>
      <c r="G393" t="s">
        <v>640</v>
      </c>
      <c r="H393" t="s">
        <v>641</v>
      </c>
    </row>
    <row r="394" spans="1:8" x14ac:dyDescent="0.25">
      <c r="A394" t="s">
        <v>642</v>
      </c>
      <c r="B394" t="s">
        <v>643</v>
      </c>
      <c r="C394" t="s">
        <v>1301</v>
      </c>
      <c r="G394" t="s">
        <v>642</v>
      </c>
      <c r="H394" t="s">
        <v>643</v>
      </c>
    </row>
    <row r="395" spans="1:8" x14ac:dyDescent="0.25">
      <c r="A395" t="s">
        <v>644</v>
      </c>
      <c r="B395" t="s">
        <v>645</v>
      </c>
      <c r="C395" t="s">
        <v>1301</v>
      </c>
      <c r="G395" t="s">
        <v>644</v>
      </c>
      <c r="H395" t="s">
        <v>645</v>
      </c>
    </row>
    <row r="396" spans="1:8" x14ac:dyDescent="0.25">
      <c r="A396" t="s">
        <v>646</v>
      </c>
      <c r="B396" t="s">
        <v>647</v>
      </c>
      <c r="C396" t="s">
        <v>1301</v>
      </c>
      <c r="G396" t="s">
        <v>646</v>
      </c>
      <c r="H396" t="s">
        <v>647</v>
      </c>
    </row>
    <row r="397" spans="1:8" x14ac:dyDescent="0.25">
      <c r="A397" t="s">
        <v>648</v>
      </c>
      <c r="B397" t="s">
        <v>649</v>
      </c>
      <c r="C397" t="s">
        <v>1301</v>
      </c>
      <c r="G397" t="s">
        <v>648</v>
      </c>
      <c r="H397" t="s">
        <v>649</v>
      </c>
    </row>
    <row r="398" spans="1:8" x14ac:dyDescent="0.25">
      <c r="A398" t="s">
        <v>650</v>
      </c>
      <c r="B398" t="s">
        <v>651</v>
      </c>
      <c r="C398" t="s">
        <v>1301</v>
      </c>
      <c r="G398" t="s">
        <v>650</v>
      </c>
      <c r="H398" t="s">
        <v>651</v>
      </c>
    </row>
    <row r="399" spans="1:8" x14ac:dyDescent="0.25">
      <c r="A399" t="s">
        <v>652</v>
      </c>
      <c r="B399" t="s">
        <v>653</v>
      </c>
      <c r="C399" t="s">
        <v>1301</v>
      </c>
      <c r="G399" t="s">
        <v>652</v>
      </c>
      <c r="H399" t="s">
        <v>653</v>
      </c>
    </row>
    <row r="400" spans="1:8" x14ac:dyDescent="0.25">
      <c r="A400" t="s">
        <v>654</v>
      </c>
      <c r="B400" t="s">
        <v>655</v>
      </c>
      <c r="C400" t="s">
        <v>1301</v>
      </c>
      <c r="G400" t="s">
        <v>654</v>
      </c>
      <c r="H400" t="s">
        <v>655</v>
      </c>
    </row>
    <row r="401" spans="1:8" x14ac:dyDescent="0.25">
      <c r="A401" t="s">
        <v>656</v>
      </c>
      <c r="B401" t="s">
        <v>657</v>
      </c>
      <c r="C401" t="s">
        <v>1301</v>
      </c>
      <c r="G401" t="s">
        <v>656</v>
      </c>
      <c r="H401" t="s">
        <v>657</v>
      </c>
    </row>
    <row r="402" spans="1:8" x14ac:dyDescent="0.25">
      <c r="A402" t="s">
        <v>658</v>
      </c>
      <c r="B402" t="s">
        <v>1423</v>
      </c>
      <c r="C402" t="s">
        <v>1581</v>
      </c>
      <c r="G402" t="s">
        <v>658</v>
      </c>
      <c r="H402" t="s">
        <v>1423</v>
      </c>
    </row>
    <row r="403" spans="1:8" x14ac:dyDescent="0.25">
      <c r="A403" t="s">
        <v>660</v>
      </c>
      <c r="B403" t="s">
        <v>661</v>
      </c>
      <c r="C403" t="s">
        <v>1301</v>
      </c>
      <c r="G403" t="s">
        <v>660</v>
      </c>
      <c r="H403" t="s">
        <v>661</v>
      </c>
    </row>
    <row r="404" spans="1:8" x14ac:dyDescent="0.25">
      <c r="A404" t="s">
        <v>662</v>
      </c>
      <c r="B404" t="s">
        <v>663</v>
      </c>
      <c r="C404" t="s">
        <v>1301</v>
      </c>
      <c r="G404" t="s">
        <v>662</v>
      </c>
      <c r="H404" t="s">
        <v>663</v>
      </c>
    </row>
    <row r="405" spans="1:8" x14ac:dyDescent="0.25">
      <c r="A405" t="s">
        <v>1424</v>
      </c>
      <c r="B405" t="s">
        <v>1425</v>
      </c>
      <c r="C405" t="s">
        <v>1301</v>
      </c>
      <c r="G405" t="s">
        <v>1424</v>
      </c>
      <c r="H405" t="s">
        <v>1425</v>
      </c>
    </row>
    <row r="406" spans="1:8" x14ac:dyDescent="0.25">
      <c r="A406" t="s">
        <v>664</v>
      </c>
      <c r="B406" t="s">
        <v>665</v>
      </c>
      <c r="C406" t="s">
        <v>1301</v>
      </c>
      <c r="G406" t="s">
        <v>664</v>
      </c>
      <c r="H406" t="s">
        <v>665</v>
      </c>
    </row>
    <row r="407" spans="1:8" x14ac:dyDescent="0.25">
      <c r="A407" t="s">
        <v>668</v>
      </c>
      <c r="B407" t="s">
        <v>669</v>
      </c>
      <c r="C407" t="s">
        <v>1581</v>
      </c>
      <c r="G407" t="s">
        <v>668</v>
      </c>
      <c r="H407" t="s">
        <v>669</v>
      </c>
    </row>
    <row r="408" spans="1:8" x14ac:dyDescent="0.25">
      <c r="A408" t="s">
        <v>670</v>
      </c>
      <c r="B408" t="s">
        <v>671</v>
      </c>
      <c r="C408" t="s">
        <v>1301</v>
      </c>
      <c r="G408" t="s">
        <v>670</v>
      </c>
      <c r="H408" t="s">
        <v>671</v>
      </c>
    </row>
    <row r="409" spans="1:8" x14ac:dyDescent="0.25">
      <c r="A409" t="s">
        <v>1426</v>
      </c>
      <c r="B409" t="s">
        <v>1427</v>
      </c>
      <c r="C409" t="s">
        <v>1301</v>
      </c>
      <c r="G409" t="s">
        <v>1426</v>
      </c>
      <c r="H409" t="s">
        <v>1427</v>
      </c>
    </row>
    <row r="410" spans="1:8" x14ac:dyDescent="0.25">
      <c r="A410" t="s">
        <v>672</v>
      </c>
      <c r="B410" t="s">
        <v>673</v>
      </c>
      <c r="C410" t="s">
        <v>1301</v>
      </c>
      <c r="G410" t="s">
        <v>672</v>
      </c>
      <c r="H410" t="s">
        <v>673</v>
      </c>
    </row>
    <row r="411" spans="1:8" x14ac:dyDescent="0.25">
      <c r="A411" t="s">
        <v>674</v>
      </c>
      <c r="B411" t="s">
        <v>675</v>
      </c>
      <c r="C411" t="s">
        <v>1301</v>
      </c>
      <c r="G411" t="s">
        <v>674</v>
      </c>
      <c r="H411" t="s">
        <v>675</v>
      </c>
    </row>
    <row r="412" spans="1:8" x14ac:dyDescent="0.25">
      <c r="A412" t="s">
        <v>676</v>
      </c>
      <c r="B412" t="s">
        <v>1428</v>
      </c>
      <c r="C412" t="s">
        <v>1301</v>
      </c>
      <c r="G412" t="s">
        <v>676</v>
      </c>
      <c r="H412" t="s">
        <v>1428</v>
      </c>
    </row>
    <row r="413" spans="1:8" x14ac:dyDescent="0.25">
      <c r="A413" t="s">
        <v>678</v>
      </c>
      <c r="B413" t="s">
        <v>679</v>
      </c>
      <c r="C413" t="s">
        <v>1301</v>
      </c>
      <c r="G413" t="s">
        <v>678</v>
      </c>
      <c r="H413" t="s">
        <v>679</v>
      </c>
    </row>
    <row r="414" spans="1:8" x14ac:dyDescent="0.25">
      <c r="A414" t="s">
        <v>680</v>
      </c>
      <c r="B414" t="s">
        <v>681</v>
      </c>
      <c r="C414" t="s">
        <v>1301</v>
      </c>
      <c r="G414" t="s">
        <v>680</v>
      </c>
      <c r="H414" t="s">
        <v>681</v>
      </c>
    </row>
    <row r="415" spans="1:8" x14ac:dyDescent="0.25">
      <c r="A415" t="s">
        <v>682</v>
      </c>
      <c r="B415" t="s">
        <v>683</v>
      </c>
      <c r="C415" t="s">
        <v>1301</v>
      </c>
      <c r="G415" t="s">
        <v>682</v>
      </c>
      <c r="H415" t="s">
        <v>683</v>
      </c>
    </row>
    <row r="416" spans="1:8" x14ac:dyDescent="0.25">
      <c r="A416" t="s">
        <v>684</v>
      </c>
      <c r="B416" t="s">
        <v>685</v>
      </c>
      <c r="C416" t="s">
        <v>1301</v>
      </c>
      <c r="G416" t="s">
        <v>684</v>
      </c>
      <c r="H416" t="s">
        <v>685</v>
      </c>
    </row>
    <row r="417" spans="1:8" x14ac:dyDescent="0.25">
      <c r="A417" t="s">
        <v>686</v>
      </c>
      <c r="B417" t="s">
        <v>687</v>
      </c>
      <c r="C417" t="s">
        <v>1301</v>
      </c>
      <c r="G417" t="s">
        <v>686</v>
      </c>
      <c r="H417" t="s">
        <v>687</v>
      </c>
    </row>
    <row r="418" spans="1:8" x14ac:dyDescent="0.25">
      <c r="A418" t="s">
        <v>688</v>
      </c>
      <c r="B418" t="s">
        <v>689</v>
      </c>
      <c r="C418" t="s">
        <v>1301</v>
      </c>
      <c r="G418" t="s">
        <v>688</v>
      </c>
      <c r="H418" t="s">
        <v>689</v>
      </c>
    </row>
    <row r="419" spans="1:8" x14ac:dyDescent="0.25">
      <c r="A419" t="s">
        <v>690</v>
      </c>
      <c r="B419" t="s">
        <v>691</v>
      </c>
      <c r="C419" t="s">
        <v>1301</v>
      </c>
      <c r="G419" t="s">
        <v>690</v>
      </c>
      <c r="H419" t="s">
        <v>691</v>
      </c>
    </row>
    <row r="420" spans="1:8" x14ac:dyDescent="0.25">
      <c r="A420" t="s">
        <v>692</v>
      </c>
      <c r="B420" t="s">
        <v>693</v>
      </c>
      <c r="C420" t="s">
        <v>1301</v>
      </c>
      <c r="G420" t="s">
        <v>692</v>
      </c>
      <c r="H420" t="s">
        <v>693</v>
      </c>
    </row>
    <row r="421" spans="1:8" x14ac:dyDescent="0.25">
      <c r="A421" t="s">
        <v>694</v>
      </c>
      <c r="B421" t="s">
        <v>695</v>
      </c>
      <c r="C421" t="s">
        <v>1301</v>
      </c>
      <c r="G421" t="s">
        <v>694</v>
      </c>
      <c r="H421" t="s">
        <v>695</v>
      </c>
    </row>
    <row r="422" spans="1:8" x14ac:dyDescent="0.25">
      <c r="A422" t="s">
        <v>696</v>
      </c>
      <c r="B422" t="s">
        <v>697</v>
      </c>
      <c r="C422" t="s">
        <v>1301</v>
      </c>
      <c r="G422" t="s">
        <v>696</v>
      </c>
      <c r="H422" t="s">
        <v>697</v>
      </c>
    </row>
    <row r="423" spans="1:8" x14ac:dyDescent="0.25">
      <c r="A423" t="s">
        <v>698</v>
      </c>
      <c r="B423" t="s">
        <v>699</v>
      </c>
      <c r="C423" t="s">
        <v>1301</v>
      </c>
      <c r="G423" t="s">
        <v>698</v>
      </c>
      <c r="H423" t="s">
        <v>699</v>
      </c>
    </row>
    <row r="424" spans="1:8" x14ac:dyDescent="0.25">
      <c r="A424" t="s">
        <v>700</v>
      </c>
      <c r="B424" t="s">
        <v>701</v>
      </c>
      <c r="C424" t="s">
        <v>1582</v>
      </c>
      <c r="G424" t="s">
        <v>700</v>
      </c>
      <c r="H424" t="s">
        <v>701</v>
      </c>
    </row>
    <row r="425" spans="1:8" x14ac:dyDescent="0.25">
      <c r="A425" t="s">
        <v>702</v>
      </c>
      <c r="B425" t="s">
        <v>1429</v>
      </c>
      <c r="C425" t="s">
        <v>1301</v>
      </c>
      <c r="G425" t="s">
        <v>702</v>
      </c>
      <c r="H425" t="s">
        <v>1429</v>
      </c>
    </row>
    <row r="426" spans="1:8" x14ac:dyDescent="0.25">
      <c r="A426" t="s">
        <v>704</v>
      </c>
      <c r="B426" t="s">
        <v>1432</v>
      </c>
      <c r="C426" t="s">
        <v>1433</v>
      </c>
      <c r="G426" t="s">
        <v>704</v>
      </c>
      <c r="H426" t="s">
        <v>1432</v>
      </c>
    </row>
    <row r="427" spans="1:8" x14ac:dyDescent="0.25">
      <c r="A427" t="s">
        <v>706</v>
      </c>
      <c r="B427" t="s">
        <v>707</v>
      </c>
      <c r="C427" t="s">
        <v>1583</v>
      </c>
      <c r="G427" t="s">
        <v>706</v>
      </c>
      <c r="H427" t="s">
        <v>707</v>
      </c>
    </row>
    <row r="428" spans="1:8" x14ac:dyDescent="0.25">
      <c r="A428" t="s">
        <v>708</v>
      </c>
      <c r="B428" t="s">
        <v>1434</v>
      </c>
      <c r="C428" t="s">
        <v>1583</v>
      </c>
      <c r="G428" t="s">
        <v>708</v>
      </c>
      <c r="H428" t="s">
        <v>1434</v>
      </c>
    </row>
    <row r="429" spans="1:8" x14ac:dyDescent="0.25">
      <c r="A429" t="s">
        <v>710</v>
      </c>
      <c r="B429" t="s">
        <v>711</v>
      </c>
      <c r="C429" t="s">
        <v>1301</v>
      </c>
      <c r="G429" t="s">
        <v>710</v>
      </c>
      <c r="H429" t="s">
        <v>711</v>
      </c>
    </row>
    <row r="430" spans="1:8" x14ac:dyDescent="0.25">
      <c r="A430" t="s">
        <v>1435</v>
      </c>
      <c r="B430" t="s">
        <v>1436</v>
      </c>
      <c r="C430" t="s">
        <v>1301</v>
      </c>
      <c r="D430" t="s">
        <v>716</v>
      </c>
      <c r="E430" t="s">
        <v>1436</v>
      </c>
      <c r="F430" t="s">
        <v>1330</v>
      </c>
      <c r="G430" t="s">
        <v>716</v>
      </c>
      <c r="H430" t="s">
        <v>1436</v>
      </c>
    </row>
    <row r="431" spans="1:8" x14ac:dyDescent="0.25">
      <c r="A431" t="s">
        <v>712</v>
      </c>
      <c r="B431" t="s">
        <v>713</v>
      </c>
      <c r="C431" t="s">
        <v>1301</v>
      </c>
      <c r="G431" t="s">
        <v>712</v>
      </c>
      <c r="H431" t="s">
        <v>713</v>
      </c>
    </row>
    <row r="432" spans="1:8" x14ac:dyDescent="0.25">
      <c r="A432" t="s">
        <v>714</v>
      </c>
      <c r="B432" t="s">
        <v>715</v>
      </c>
      <c r="C432" t="s">
        <v>1301</v>
      </c>
      <c r="G432" t="s">
        <v>714</v>
      </c>
      <c r="H432" t="s">
        <v>715</v>
      </c>
    </row>
    <row r="433" spans="1:8" x14ac:dyDescent="0.25">
      <c r="A433" t="s">
        <v>718</v>
      </c>
      <c r="B433" t="s">
        <v>719</v>
      </c>
      <c r="C433" t="s">
        <v>1584</v>
      </c>
      <c r="G433" t="s">
        <v>718</v>
      </c>
      <c r="H433" t="s">
        <v>719</v>
      </c>
    </row>
    <row r="434" spans="1:8" x14ac:dyDescent="0.25">
      <c r="A434" t="s">
        <v>720</v>
      </c>
      <c r="B434" t="s">
        <v>721</v>
      </c>
      <c r="C434" t="s">
        <v>1301</v>
      </c>
      <c r="G434" t="s">
        <v>720</v>
      </c>
      <c r="H434" t="s">
        <v>721</v>
      </c>
    </row>
    <row r="435" spans="1:8" x14ac:dyDescent="0.25">
      <c r="A435" t="s">
        <v>722</v>
      </c>
      <c r="B435" t="s">
        <v>723</v>
      </c>
      <c r="C435" t="s">
        <v>1301</v>
      </c>
      <c r="G435" t="s">
        <v>722</v>
      </c>
      <c r="H435" t="s">
        <v>723</v>
      </c>
    </row>
    <row r="436" spans="1:8" x14ac:dyDescent="0.25">
      <c r="A436" t="s">
        <v>724</v>
      </c>
      <c r="B436" t="s">
        <v>725</v>
      </c>
      <c r="C436" t="s">
        <v>1301</v>
      </c>
      <c r="G436" t="s">
        <v>724</v>
      </c>
      <c r="H436" t="s">
        <v>725</v>
      </c>
    </row>
    <row r="437" spans="1:8" x14ac:dyDescent="0.25">
      <c r="A437" t="s">
        <v>1440</v>
      </c>
      <c r="B437" t="s">
        <v>1441</v>
      </c>
      <c r="C437" t="s">
        <v>1301</v>
      </c>
      <c r="D437" t="s">
        <v>716</v>
      </c>
      <c r="E437" t="s">
        <v>1436</v>
      </c>
      <c r="F437" t="s">
        <v>1330</v>
      </c>
      <c r="G437" t="s">
        <v>716</v>
      </c>
      <c r="H437" t="s">
        <v>1436</v>
      </c>
    </row>
    <row r="438" spans="1:8" x14ac:dyDescent="0.25">
      <c r="A438" t="s">
        <v>726</v>
      </c>
      <c r="B438" t="s">
        <v>727</v>
      </c>
      <c r="C438" t="s">
        <v>1301</v>
      </c>
      <c r="G438" t="s">
        <v>726</v>
      </c>
      <c r="H438" t="s">
        <v>727</v>
      </c>
    </row>
    <row r="439" spans="1:8" x14ac:dyDescent="0.25">
      <c r="A439" t="s">
        <v>728</v>
      </c>
      <c r="B439" t="s">
        <v>729</v>
      </c>
      <c r="C439" t="s">
        <v>1585</v>
      </c>
      <c r="G439" t="s">
        <v>728</v>
      </c>
      <c r="H439" t="s">
        <v>729</v>
      </c>
    </row>
    <row r="440" spans="1:8" x14ac:dyDescent="0.25">
      <c r="A440" t="s">
        <v>730</v>
      </c>
      <c r="B440" t="s">
        <v>731</v>
      </c>
      <c r="C440" t="s">
        <v>1586</v>
      </c>
      <c r="G440" t="s">
        <v>730</v>
      </c>
      <c r="H440" t="s">
        <v>731</v>
      </c>
    </row>
    <row r="441" spans="1:8" x14ac:dyDescent="0.25">
      <c r="A441" t="s">
        <v>732</v>
      </c>
      <c r="B441" t="s">
        <v>1442</v>
      </c>
      <c r="C441" t="s">
        <v>1301</v>
      </c>
      <c r="G441" t="s">
        <v>732</v>
      </c>
      <c r="H441" t="s">
        <v>1442</v>
      </c>
    </row>
    <row r="442" spans="1:8" x14ac:dyDescent="0.25">
      <c r="A442" t="s">
        <v>734</v>
      </c>
      <c r="B442" t="s">
        <v>735</v>
      </c>
      <c r="C442" t="s">
        <v>1587</v>
      </c>
      <c r="G442" t="s">
        <v>734</v>
      </c>
      <c r="H442" t="s">
        <v>735</v>
      </c>
    </row>
    <row r="443" spans="1:8" x14ac:dyDescent="0.25">
      <c r="A443" t="s">
        <v>736</v>
      </c>
      <c r="B443" t="s">
        <v>737</v>
      </c>
      <c r="C443" t="s">
        <v>1301</v>
      </c>
      <c r="G443" t="s">
        <v>736</v>
      </c>
      <c r="H443" t="s">
        <v>737</v>
      </c>
    </row>
    <row r="444" spans="1:8" x14ac:dyDescent="0.25">
      <c r="A444" t="s">
        <v>738</v>
      </c>
      <c r="B444" t="s">
        <v>739</v>
      </c>
      <c r="C444" t="s">
        <v>1301</v>
      </c>
      <c r="G444" t="s">
        <v>738</v>
      </c>
      <c r="H444" t="s">
        <v>739</v>
      </c>
    </row>
    <row r="445" spans="1:8" x14ac:dyDescent="0.25">
      <c r="A445" t="s">
        <v>740</v>
      </c>
      <c r="B445" t="s">
        <v>741</v>
      </c>
      <c r="C445" t="s">
        <v>1301</v>
      </c>
      <c r="G445" t="s">
        <v>740</v>
      </c>
      <c r="H445" t="s">
        <v>741</v>
      </c>
    </row>
    <row r="446" spans="1:8" x14ac:dyDescent="0.25">
      <c r="A446" t="s">
        <v>742</v>
      </c>
      <c r="B446" t="s">
        <v>1445</v>
      </c>
      <c r="C446" t="s">
        <v>1301</v>
      </c>
      <c r="G446" t="s">
        <v>742</v>
      </c>
      <c r="H446" t="s">
        <v>1445</v>
      </c>
    </row>
    <row r="447" spans="1:8" x14ac:dyDescent="0.25">
      <c r="A447" t="s">
        <v>744</v>
      </c>
      <c r="B447" t="s">
        <v>745</v>
      </c>
      <c r="C447" t="s">
        <v>1588</v>
      </c>
      <c r="G447" t="s">
        <v>744</v>
      </c>
      <c r="H447" t="s">
        <v>745</v>
      </c>
    </row>
    <row r="448" spans="1:8" x14ac:dyDescent="0.25">
      <c r="A448" t="s">
        <v>746</v>
      </c>
      <c r="B448" t="s">
        <v>747</v>
      </c>
      <c r="C448" t="s">
        <v>1301</v>
      </c>
      <c r="G448" t="s">
        <v>746</v>
      </c>
      <c r="H448" t="s">
        <v>747</v>
      </c>
    </row>
    <row r="449" spans="1:8" x14ac:dyDescent="0.25">
      <c r="A449" t="s">
        <v>748</v>
      </c>
      <c r="B449" t="s">
        <v>749</v>
      </c>
      <c r="C449" t="s">
        <v>1301</v>
      </c>
      <c r="G449" t="s">
        <v>748</v>
      </c>
      <c r="H449" t="s">
        <v>749</v>
      </c>
    </row>
    <row r="450" spans="1:8" x14ac:dyDescent="0.25">
      <c r="A450" t="s">
        <v>846</v>
      </c>
      <c r="B450" t="s">
        <v>847</v>
      </c>
      <c r="C450" t="s">
        <v>1301</v>
      </c>
      <c r="G450" t="s">
        <v>846</v>
      </c>
      <c r="H450" t="s">
        <v>847</v>
      </c>
    </row>
  </sheetData>
  <phoneticPr fontId="1" type="noConversion"/>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9C7D-EA4D-45C4-9902-CFB024357DC6}">
  <dimension ref="A1:J456"/>
  <sheetViews>
    <sheetView workbookViewId="0"/>
  </sheetViews>
  <sheetFormatPr defaultColWidth="11.42578125" defaultRowHeight="15" x14ac:dyDescent="0.25"/>
  <cols>
    <col min="1" max="1" width="18.7109375" bestFit="1" customWidth="1"/>
    <col min="2" max="2" width="23.28515625" bestFit="1" customWidth="1"/>
    <col min="3" max="3" width="11.7109375" bestFit="1" customWidth="1"/>
    <col min="4" max="4" width="10.28515625" bestFit="1" customWidth="1"/>
    <col min="5" max="5" width="31.7109375" bestFit="1" customWidth="1"/>
    <col min="6" max="6" width="11.28515625" bestFit="1" customWidth="1"/>
    <col min="7" max="7" width="26.28515625" bestFit="1" customWidth="1"/>
    <col min="8" max="8" width="17.140625" bestFit="1" customWidth="1"/>
    <col min="9" max="9" width="18.7109375" bestFit="1" customWidth="1"/>
    <col min="10" max="10" width="26.28515625" bestFit="1" customWidth="1"/>
    <col min="11" max="11" width="18.7109375" bestFit="1" customWidth="1"/>
    <col min="12" max="12" width="26.28515625" bestFit="1" customWidth="1"/>
  </cols>
  <sheetData>
    <row r="1" spans="1:10" x14ac:dyDescent="0.25">
      <c r="A1" t="s">
        <v>1637</v>
      </c>
      <c r="B1" t="s">
        <v>1638</v>
      </c>
      <c r="C1" t="s">
        <v>1298</v>
      </c>
      <c r="D1" t="s">
        <v>1299</v>
      </c>
      <c r="E1" t="s">
        <v>1300</v>
      </c>
      <c r="F1" t="s">
        <v>848</v>
      </c>
      <c r="G1" t="s">
        <v>849</v>
      </c>
      <c r="H1" t="s">
        <v>850</v>
      </c>
      <c r="I1" t="s">
        <v>1451</v>
      </c>
      <c r="J1" t="s">
        <v>1452</v>
      </c>
    </row>
    <row r="2" spans="1:10" x14ac:dyDescent="0.25">
      <c r="A2" t="s">
        <v>2</v>
      </c>
      <c r="B2" t="s">
        <v>3</v>
      </c>
      <c r="C2" t="s">
        <v>1453</v>
      </c>
      <c r="D2" t="s">
        <v>852</v>
      </c>
      <c r="E2" t="s">
        <v>1301</v>
      </c>
      <c r="I2" t="s">
        <v>2</v>
      </c>
      <c r="J2" t="s">
        <v>3</v>
      </c>
    </row>
    <row r="3" spans="1:10" x14ac:dyDescent="0.25">
      <c r="A3" t="s">
        <v>1329</v>
      </c>
      <c r="B3" t="s">
        <v>7</v>
      </c>
      <c r="C3" t="s">
        <v>1454</v>
      </c>
      <c r="D3" t="s">
        <v>1330</v>
      </c>
      <c r="E3" t="s">
        <v>1301</v>
      </c>
      <c r="I3" t="s">
        <v>1329</v>
      </c>
      <c r="J3" t="s">
        <v>7</v>
      </c>
    </row>
    <row r="4" spans="1:10" x14ac:dyDescent="0.25">
      <c r="A4" t="s">
        <v>1331</v>
      </c>
      <c r="B4" t="s">
        <v>9</v>
      </c>
      <c r="C4" t="s">
        <v>1455</v>
      </c>
      <c r="D4" t="s">
        <v>1332</v>
      </c>
      <c r="E4" t="s">
        <v>1301</v>
      </c>
      <c r="I4" t="s">
        <v>1331</v>
      </c>
      <c r="J4" t="s">
        <v>9</v>
      </c>
    </row>
    <row r="5" spans="1:10" x14ac:dyDescent="0.25">
      <c r="A5" t="s">
        <v>4</v>
      </c>
      <c r="B5" t="s">
        <v>5</v>
      </c>
      <c r="C5" t="s">
        <v>1356</v>
      </c>
      <c r="D5" t="s">
        <v>852</v>
      </c>
      <c r="E5" t="s">
        <v>1301</v>
      </c>
      <c r="I5" t="s">
        <v>4</v>
      </c>
      <c r="J5" t="s">
        <v>5</v>
      </c>
    </row>
    <row r="6" spans="1:10" x14ac:dyDescent="0.25">
      <c r="A6" t="s">
        <v>10</v>
      </c>
      <c r="B6" t="s">
        <v>11</v>
      </c>
      <c r="C6" t="s">
        <v>1356</v>
      </c>
      <c r="D6" t="s">
        <v>852</v>
      </c>
      <c r="E6" t="s">
        <v>1301</v>
      </c>
      <c r="I6" t="s">
        <v>10</v>
      </c>
      <c r="J6" t="s">
        <v>11</v>
      </c>
    </row>
    <row r="7" spans="1:10" x14ac:dyDescent="0.25">
      <c r="A7" t="s">
        <v>1333</v>
      </c>
      <c r="B7" t="s">
        <v>1334</v>
      </c>
      <c r="C7" t="s">
        <v>1455</v>
      </c>
      <c r="D7" t="s">
        <v>1332</v>
      </c>
      <c r="E7" t="s">
        <v>1301</v>
      </c>
      <c r="I7" t="s">
        <v>1333</v>
      </c>
      <c r="J7" t="s">
        <v>1334</v>
      </c>
    </row>
    <row r="8" spans="1:10" x14ac:dyDescent="0.25">
      <c r="A8" t="s">
        <v>1335</v>
      </c>
      <c r="B8" t="s">
        <v>1336</v>
      </c>
      <c r="C8" t="s">
        <v>1456</v>
      </c>
      <c r="D8" t="s">
        <v>1330</v>
      </c>
      <c r="E8" t="s">
        <v>1301</v>
      </c>
      <c r="I8" t="s">
        <v>1335</v>
      </c>
      <c r="J8" t="s">
        <v>1336</v>
      </c>
    </row>
    <row r="9" spans="1:10" x14ac:dyDescent="0.25">
      <c r="A9" t="s">
        <v>1337</v>
      </c>
      <c r="B9" t="s">
        <v>1338</v>
      </c>
      <c r="C9" t="s">
        <v>1356</v>
      </c>
      <c r="D9" t="s">
        <v>1330</v>
      </c>
      <c r="E9" t="s">
        <v>1301</v>
      </c>
      <c r="I9" t="s">
        <v>1337</v>
      </c>
      <c r="J9" t="s">
        <v>1338</v>
      </c>
    </row>
    <row r="10" spans="1:10" x14ac:dyDescent="0.25">
      <c r="A10" t="s">
        <v>12</v>
      </c>
      <c r="B10" t="s">
        <v>13</v>
      </c>
      <c r="C10" t="s">
        <v>1356</v>
      </c>
      <c r="D10" t="s">
        <v>852</v>
      </c>
      <c r="E10" t="s">
        <v>1301</v>
      </c>
      <c r="I10" t="s">
        <v>12</v>
      </c>
      <c r="J10" t="s">
        <v>13</v>
      </c>
    </row>
    <row r="11" spans="1:10" x14ac:dyDescent="0.25">
      <c r="A11" t="s">
        <v>14</v>
      </c>
      <c r="B11" t="s">
        <v>15</v>
      </c>
      <c r="C11" t="s">
        <v>1455</v>
      </c>
      <c r="D11" t="s">
        <v>852</v>
      </c>
      <c r="E11" t="s">
        <v>1457</v>
      </c>
      <c r="I11" t="s">
        <v>14</v>
      </c>
      <c r="J11" t="s">
        <v>15</v>
      </c>
    </row>
    <row r="12" spans="1:10" x14ac:dyDescent="0.25">
      <c r="A12" t="s">
        <v>16</v>
      </c>
      <c r="B12" t="s">
        <v>17</v>
      </c>
      <c r="C12" t="s">
        <v>1458</v>
      </c>
      <c r="D12" t="s">
        <v>852</v>
      </c>
      <c r="E12" t="s">
        <v>1301</v>
      </c>
      <c r="I12" t="s">
        <v>16</v>
      </c>
      <c r="J12" t="s">
        <v>17</v>
      </c>
    </row>
    <row r="13" spans="1:10" x14ac:dyDescent="0.25">
      <c r="A13" t="s">
        <v>18</v>
      </c>
      <c r="B13" t="s">
        <v>19</v>
      </c>
      <c r="C13" t="s">
        <v>1356</v>
      </c>
      <c r="D13" t="s">
        <v>852</v>
      </c>
      <c r="E13" t="s">
        <v>1301</v>
      </c>
      <c r="I13" t="s">
        <v>18</v>
      </c>
      <c r="J13" t="s">
        <v>19</v>
      </c>
    </row>
    <row r="14" spans="1:10" x14ac:dyDescent="0.25">
      <c r="A14" t="s">
        <v>20</v>
      </c>
      <c r="B14" t="s">
        <v>21</v>
      </c>
      <c r="C14" t="s">
        <v>1356</v>
      </c>
      <c r="D14" t="s">
        <v>852</v>
      </c>
      <c r="E14" t="s">
        <v>1301</v>
      </c>
      <c r="I14" t="s">
        <v>20</v>
      </c>
      <c r="J14" t="s">
        <v>21</v>
      </c>
    </row>
    <row r="15" spans="1:10" x14ac:dyDescent="0.25">
      <c r="A15" t="s">
        <v>22</v>
      </c>
      <c r="B15" t="s">
        <v>23</v>
      </c>
      <c r="C15" t="s">
        <v>1356</v>
      </c>
      <c r="D15" t="s">
        <v>852</v>
      </c>
      <c r="E15" t="s">
        <v>1301</v>
      </c>
      <c r="I15" t="s">
        <v>22</v>
      </c>
      <c r="J15" t="s">
        <v>23</v>
      </c>
    </row>
    <row r="16" spans="1:10" x14ac:dyDescent="0.25">
      <c r="A16" t="s">
        <v>24</v>
      </c>
      <c r="B16" t="s">
        <v>25</v>
      </c>
      <c r="C16" t="s">
        <v>1356</v>
      </c>
      <c r="D16" t="s">
        <v>852</v>
      </c>
      <c r="E16" t="s">
        <v>1301</v>
      </c>
      <c r="I16" t="s">
        <v>24</v>
      </c>
      <c r="J16" t="s">
        <v>25</v>
      </c>
    </row>
    <row r="17" spans="1:10" x14ac:dyDescent="0.25">
      <c r="A17" t="s">
        <v>26</v>
      </c>
      <c r="B17" t="s">
        <v>27</v>
      </c>
      <c r="C17" t="s">
        <v>1356</v>
      </c>
      <c r="D17" t="s">
        <v>852</v>
      </c>
      <c r="E17" t="s">
        <v>1301</v>
      </c>
      <c r="I17" t="s">
        <v>26</v>
      </c>
      <c r="J17" t="s">
        <v>27</v>
      </c>
    </row>
    <row r="18" spans="1:10" x14ac:dyDescent="0.25">
      <c r="A18" t="s">
        <v>28</v>
      </c>
      <c r="B18" t="s">
        <v>29</v>
      </c>
      <c r="C18" t="s">
        <v>1455</v>
      </c>
      <c r="D18" t="s">
        <v>852</v>
      </c>
      <c r="E18" t="s">
        <v>1301</v>
      </c>
      <c r="I18" t="s">
        <v>28</v>
      </c>
      <c r="J18" t="s">
        <v>29</v>
      </c>
    </row>
    <row r="19" spans="1:10" x14ac:dyDescent="0.25">
      <c r="A19" t="s">
        <v>1339</v>
      </c>
      <c r="B19" t="s">
        <v>1340</v>
      </c>
      <c r="C19" t="s">
        <v>1356</v>
      </c>
      <c r="D19" t="s">
        <v>1330</v>
      </c>
      <c r="E19" t="s">
        <v>1301</v>
      </c>
      <c r="I19" t="s">
        <v>1339</v>
      </c>
      <c r="J19" t="s">
        <v>1340</v>
      </c>
    </row>
    <row r="20" spans="1:10" x14ac:dyDescent="0.25">
      <c r="A20" t="s">
        <v>1341</v>
      </c>
      <c r="B20" t="s">
        <v>1342</v>
      </c>
      <c r="C20" t="s">
        <v>1459</v>
      </c>
      <c r="D20" t="s">
        <v>1332</v>
      </c>
      <c r="E20" t="s">
        <v>1301</v>
      </c>
      <c r="I20" t="s">
        <v>1341</v>
      </c>
      <c r="J20" t="s">
        <v>1342</v>
      </c>
    </row>
    <row r="21" spans="1:10" x14ac:dyDescent="0.25">
      <c r="A21" t="s">
        <v>1343</v>
      </c>
      <c r="B21" t="s">
        <v>1344</v>
      </c>
      <c r="C21" t="s">
        <v>1460</v>
      </c>
      <c r="D21" t="s">
        <v>1332</v>
      </c>
      <c r="E21" t="s">
        <v>1301</v>
      </c>
      <c r="I21" t="s">
        <v>1343</v>
      </c>
      <c r="J21" t="s">
        <v>1344</v>
      </c>
    </row>
    <row r="22" spans="1:10" x14ac:dyDescent="0.25">
      <c r="A22" t="s">
        <v>1345</v>
      </c>
      <c r="B22" t="s">
        <v>1346</v>
      </c>
      <c r="C22" t="s">
        <v>1356</v>
      </c>
      <c r="D22" t="s">
        <v>1332</v>
      </c>
      <c r="E22" t="s">
        <v>1301</v>
      </c>
      <c r="I22" t="s">
        <v>1345</v>
      </c>
      <c r="J22" t="s">
        <v>1346</v>
      </c>
    </row>
    <row r="23" spans="1:10" x14ac:dyDescent="0.25">
      <c r="A23" t="s">
        <v>30</v>
      </c>
      <c r="B23" t="s">
        <v>31</v>
      </c>
      <c r="C23" t="s">
        <v>1356</v>
      </c>
      <c r="D23" t="s">
        <v>852</v>
      </c>
      <c r="E23" t="s">
        <v>1301</v>
      </c>
      <c r="I23" t="s">
        <v>30</v>
      </c>
      <c r="J23" t="s">
        <v>31</v>
      </c>
    </row>
    <row r="24" spans="1:10" x14ac:dyDescent="0.25">
      <c r="A24" t="s">
        <v>32</v>
      </c>
      <c r="B24" t="s">
        <v>33</v>
      </c>
      <c r="C24" t="s">
        <v>1356</v>
      </c>
      <c r="D24" t="s">
        <v>852</v>
      </c>
      <c r="E24" t="s">
        <v>1301</v>
      </c>
      <c r="I24" t="s">
        <v>32</v>
      </c>
      <c r="J24" t="s">
        <v>33</v>
      </c>
    </row>
    <row r="25" spans="1:10" x14ac:dyDescent="0.25">
      <c r="A25" t="s">
        <v>34</v>
      </c>
      <c r="B25" t="s">
        <v>35</v>
      </c>
      <c r="C25" t="s">
        <v>1356</v>
      </c>
      <c r="D25" t="s">
        <v>852</v>
      </c>
      <c r="E25" t="s">
        <v>1301</v>
      </c>
      <c r="I25" t="s">
        <v>34</v>
      </c>
      <c r="J25" t="s">
        <v>35</v>
      </c>
    </row>
    <row r="26" spans="1:10" x14ac:dyDescent="0.25">
      <c r="A26" t="s">
        <v>36</v>
      </c>
      <c r="B26" t="s">
        <v>37</v>
      </c>
      <c r="C26" t="s">
        <v>1356</v>
      </c>
      <c r="D26" t="s">
        <v>852</v>
      </c>
      <c r="E26" t="s">
        <v>1301</v>
      </c>
      <c r="I26" t="s">
        <v>36</v>
      </c>
      <c r="J26" t="s">
        <v>37</v>
      </c>
    </row>
    <row r="27" spans="1:10" x14ac:dyDescent="0.25">
      <c r="A27" t="s">
        <v>38</v>
      </c>
      <c r="B27" t="s">
        <v>39</v>
      </c>
      <c r="C27" t="s">
        <v>1356</v>
      </c>
      <c r="D27" t="s">
        <v>852</v>
      </c>
      <c r="E27" t="s">
        <v>1301</v>
      </c>
      <c r="I27" t="s">
        <v>38</v>
      </c>
      <c r="J27" t="s">
        <v>39</v>
      </c>
    </row>
    <row r="28" spans="1:10" x14ac:dyDescent="0.25">
      <c r="A28" t="s">
        <v>40</v>
      </c>
      <c r="B28" t="s">
        <v>41</v>
      </c>
      <c r="C28" t="s">
        <v>1461</v>
      </c>
      <c r="D28" t="s">
        <v>852</v>
      </c>
      <c r="E28" t="s">
        <v>1301</v>
      </c>
      <c r="I28" t="s">
        <v>40</v>
      </c>
      <c r="J28" t="s">
        <v>41</v>
      </c>
    </row>
    <row r="29" spans="1:10" x14ac:dyDescent="0.25">
      <c r="A29" t="s">
        <v>42</v>
      </c>
      <c r="B29" t="s">
        <v>43</v>
      </c>
      <c r="C29" t="s">
        <v>1356</v>
      </c>
      <c r="D29" t="s">
        <v>852</v>
      </c>
      <c r="E29" t="s">
        <v>1301</v>
      </c>
      <c r="I29" t="s">
        <v>42</v>
      </c>
      <c r="J29" t="s">
        <v>43</v>
      </c>
    </row>
    <row r="30" spans="1:10" x14ac:dyDescent="0.25">
      <c r="A30" t="s">
        <v>44</v>
      </c>
      <c r="B30" t="s">
        <v>45</v>
      </c>
      <c r="C30" t="s">
        <v>1356</v>
      </c>
      <c r="D30" t="s">
        <v>852</v>
      </c>
      <c r="E30" t="s">
        <v>1301</v>
      </c>
      <c r="I30" t="s">
        <v>44</v>
      </c>
      <c r="J30" t="s">
        <v>45</v>
      </c>
    </row>
    <row r="31" spans="1:10" x14ac:dyDescent="0.25">
      <c r="A31" t="s">
        <v>46</v>
      </c>
      <c r="B31" t="s">
        <v>47</v>
      </c>
      <c r="C31" t="s">
        <v>1356</v>
      </c>
      <c r="D31" t="s">
        <v>852</v>
      </c>
      <c r="E31" t="s">
        <v>1301</v>
      </c>
      <c r="I31" t="s">
        <v>46</v>
      </c>
      <c r="J31" t="s">
        <v>47</v>
      </c>
    </row>
    <row r="32" spans="1:10" x14ac:dyDescent="0.25">
      <c r="A32" t="s">
        <v>48</v>
      </c>
      <c r="B32" t="s">
        <v>49</v>
      </c>
      <c r="C32" t="s">
        <v>1462</v>
      </c>
      <c r="D32" t="s">
        <v>852</v>
      </c>
      <c r="E32" t="s">
        <v>1301</v>
      </c>
      <c r="I32" t="s">
        <v>48</v>
      </c>
      <c r="J32" t="s">
        <v>49</v>
      </c>
    </row>
    <row r="33" spans="1:10" x14ac:dyDescent="0.25">
      <c r="A33" t="s">
        <v>50</v>
      </c>
      <c r="B33" t="s">
        <v>51</v>
      </c>
      <c r="C33" t="s">
        <v>1356</v>
      </c>
      <c r="D33" t="s">
        <v>852</v>
      </c>
      <c r="E33" t="s">
        <v>1301</v>
      </c>
      <c r="I33" t="s">
        <v>50</v>
      </c>
      <c r="J33" t="s">
        <v>51</v>
      </c>
    </row>
    <row r="34" spans="1:10" x14ac:dyDescent="0.25">
      <c r="A34" t="s">
        <v>52</v>
      </c>
      <c r="B34" t="s">
        <v>53</v>
      </c>
      <c r="C34" t="s">
        <v>1356</v>
      </c>
      <c r="D34" t="s">
        <v>852</v>
      </c>
      <c r="E34" t="s">
        <v>1301</v>
      </c>
      <c r="I34" t="s">
        <v>52</v>
      </c>
      <c r="J34" t="s">
        <v>53</v>
      </c>
    </row>
    <row r="35" spans="1:10" x14ac:dyDescent="0.25">
      <c r="A35" t="s">
        <v>54</v>
      </c>
      <c r="B35" t="s">
        <v>55</v>
      </c>
      <c r="C35" t="s">
        <v>1463</v>
      </c>
      <c r="D35" t="s">
        <v>852</v>
      </c>
      <c r="E35" t="s">
        <v>1301</v>
      </c>
      <c r="I35" t="s">
        <v>54</v>
      </c>
      <c r="J35" t="s">
        <v>55</v>
      </c>
    </row>
    <row r="36" spans="1:10" x14ac:dyDescent="0.25">
      <c r="A36" t="s">
        <v>56</v>
      </c>
      <c r="B36" t="s">
        <v>57</v>
      </c>
      <c r="C36" t="s">
        <v>1356</v>
      </c>
      <c r="D36" t="s">
        <v>852</v>
      </c>
      <c r="E36" t="s">
        <v>1301</v>
      </c>
      <c r="I36" t="s">
        <v>56</v>
      </c>
      <c r="J36" t="s">
        <v>57</v>
      </c>
    </row>
    <row r="37" spans="1:10" x14ac:dyDescent="0.25">
      <c r="A37" t="s">
        <v>58</v>
      </c>
      <c r="B37" t="s">
        <v>59</v>
      </c>
      <c r="C37" t="s">
        <v>1356</v>
      </c>
      <c r="D37" t="s">
        <v>852</v>
      </c>
      <c r="E37" t="s">
        <v>1301</v>
      </c>
      <c r="I37" t="s">
        <v>58</v>
      </c>
      <c r="J37" t="s">
        <v>59</v>
      </c>
    </row>
    <row r="38" spans="1:10" x14ac:dyDescent="0.25">
      <c r="A38" t="s">
        <v>60</v>
      </c>
      <c r="B38" t="s">
        <v>61</v>
      </c>
      <c r="C38" t="s">
        <v>1464</v>
      </c>
      <c r="D38" t="s">
        <v>852</v>
      </c>
      <c r="E38" t="s">
        <v>1301</v>
      </c>
      <c r="I38" t="s">
        <v>60</v>
      </c>
      <c r="J38" t="s">
        <v>61</v>
      </c>
    </row>
    <row r="39" spans="1:10" x14ac:dyDescent="0.25">
      <c r="A39" t="s">
        <v>62</v>
      </c>
      <c r="B39" t="s">
        <v>63</v>
      </c>
      <c r="C39" t="s">
        <v>1356</v>
      </c>
      <c r="D39" t="s">
        <v>852</v>
      </c>
      <c r="E39" t="s">
        <v>1301</v>
      </c>
      <c r="I39" t="s">
        <v>62</v>
      </c>
      <c r="J39" t="s">
        <v>63</v>
      </c>
    </row>
    <row r="40" spans="1:10" x14ac:dyDescent="0.25">
      <c r="A40" t="s">
        <v>64</v>
      </c>
      <c r="B40" t="s">
        <v>65</v>
      </c>
      <c r="C40" t="s">
        <v>1460</v>
      </c>
      <c r="D40" t="s">
        <v>852</v>
      </c>
      <c r="E40" t="s">
        <v>1301</v>
      </c>
      <c r="I40" t="s">
        <v>64</v>
      </c>
      <c r="J40" t="s">
        <v>65</v>
      </c>
    </row>
    <row r="41" spans="1:10" x14ac:dyDescent="0.25">
      <c r="A41" t="s">
        <v>66</v>
      </c>
      <c r="B41" t="s">
        <v>67</v>
      </c>
      <c r="C41" t="s">
        <v>1356</v>
      </c>
      <c r="D41" t="s">
        <v>852</v>
      </c>
      <c r="E41" t="s">
        <v>1301</v>
      </c>
      <c r="I41" t="s">
        <v>66</v>
      </c>
      <c r="J41" t="s">
        <v>67</v>
      </c>
    </row>
    <row r="42" spans="1:10" x14ac:dyDescent="0.25">
      <c r="A42" t="s">
        <v>68</v>
      </c>
      <c r="B42" t="s">
        <v>69</v>
      </c>
      <c r="C42" t="s">
        <v>1356</v>
      </c>
      <c r="D42" t="s">
        <v>852</v>
      </c>
      <c r="E42" t="s">
        <v>1301</v>
      </c>
      <c r="I42" t="s">
        <v>68</v>
      </c>
      <c r="J42" t="s">
        <v>69</v>
      </c>
    </row>
    <row r="43" spans="1:10" x14ac:dyDescent="0.25">
      <c r="A43" t="s">
        <v>70</v>
      </c>
      <c r="B43" t="s">
        <v>71</v>
      </c>
      <c r="C43" t="s">
        <v>1356</v>
      </c>
      <c r="D43" t="s">
        <v>852</v>
      </c>
      <c r="E43" t="s">
        <v>1301</v>
      </c>
      <c r="I43" t="s">
        <v>70</v>
      </c>
      <c r="J43" t="s">
        <v>71</v>
      </c>
    </row>
    <row r="44" spans="1:10" x14ac:dyDescent="0.25">
      <c r="A44" t="s">
        <v>72</v>
      </c>
      <c r="B44" t="s">
        <v>73</v>
      </c>
      <c r="C44" t="s">
        <v>1356</v>
      </c>
      <c r="D44" t="s">
        <v>852</v>
      </c>
      <c r="E44" t="s">
        <v>1301</v>
      </c>
      <c r="I44" t="s">
        <v>72</v>
      </c>
      <c r="J44" t="s">
        <v>73</v>
      </c>
    </row>
    <row r="45" spans="1:10" x14ac:dyDescent="0.25">
      <c r="A45" t="s">
        <v>74</v>
      </c>
      <c r="B45" t="s">
        <v>75</v>
      </c>
      <c r="C45" t="s">
        <v>1356</v>
      </c>
      <c r="D45" t="s">
        <v>852</v>
      </c>
      <c r="E45" t="s">
        <v>1301</v>
      </c>
      <c r="I45" t="s">
        <v>74</v>
      </c>
      <c r="J45" t="s">
        <v>75</v>
      </c>
    </row>
    <row r="46" spans="1:10" x14ac:dyDescent="0.25">
      <c r="A46" t="s">
        <v>76</v>
      </c>
      <c r="B46" t="s">
        <v>77</v>
      </c>
      <c r="C46" t="s">
        <v>1356</v>
      </c>
      <c r="D46" t="s">
        <v>852</v>
      </c>
      <c r="E46" t="s">
        <v>1301</v>
      </c>
      <c r="I46" t="s">
        <v>76</v>
      </c>
      <c r="J46" t="s">
        <v>77</v>
      </c>
    </row>
    <row r="47" spans="1:10" x14ac:dyDescent="0.25">
      <c r="A47" t="s">
        <v>78</v>
      </c>
      <c r="B47" t="s">
        <v>79</v>
      </c>
      <c r="C47" t="s">
        <v>1356</v>
      </c>
      <c r="D47" t="s">
        <v>852</v>
      </c>
      <c r="E47" t="s">
        <v>1301</v>
      </c>
      <c r="I47" t="s">
        <v>78</v>
      </c>
      <c r="J47" t="s">
        <v>79</v>
      </c>
    </row>
    <row r="48" spans="1:10" x14ac:dyDescent="0.25">
      <c r="A48" t="s">
        <v>80</v>
      </c>
      <c r="B48" t="s">
        <v>81</v>
      </c>
      <c r="C48" t="s">
        <v>1356</v>
      </c>
      <c r="D48" t="s">
        <v>852</v>
      </c>
      <c r="E48" t="s">
        <v>1301</v>
      </c>
      <c r="I48" t="s">
        <v>80</v>
      </c>
      <c r="J48" t="s">
        <v>81</v>
      </c>
    </row>
    <row r="49" spans="1:10" x14ac:dyDescent="0.25">
      <c r="A49" t="s">
        <v>82</v>
      </c>
      <c r="B49" t="s">
        <v>83</v>
      </c>
      <c r="C49" t="s">
        <v>1356</v>
      </c>
      <c r="D49" t="s">
        <v>1301</v>
      </c>
      <c r="E49" t="s">
        <v>1301</v>
      </c>
      <c r="I49" t="s">
        <v>82</v>
      </c>
      <c r="J49" t="s">
        <v>83</v>
      </c>
    </row>
    <row r="50" spans="1:10" x14ac:dyDescent="0.25">
      <c r="A50" t="s">
        <v>1347</v>
      </c>
      <c r="B50" t="s">
        <v>87</v>
      </c>
      <c r="C50" t="s">
        <v>1465</v>
      </c>
      <c r="D50" t="s">
        <v>1330</v>
      </c>
      <c r="E50" t="s">
        <v>1439</v>
      </c>
      <c r="I50" t="s">
        <v>1347</v>
      </c>
      <c r="J50" t="s">
        <v>87</v>
      </c>
    </row>
    <row r="51" spans="1:10" x14ac:dyDescent="0.25">
      <c r="A51" t="s">
        <v>84</v>
      </c>
      <c r="B51" t="s">
        <v>85</v>
      </c>
      <c r="C51" t="s">
        <v>1466</v>
      </c>
      <c r="D51" t="s">
        <v>852</v>
      </c>
      <c r="E51" t="s">
        <v>1301</v>
      </c>
      <c r="I51" t="s">
        <v>84</v>
      </c>
      <c r="J51" t="s">
        <v>85</v>
      </c>
    </row>
    <row r="52" spans="1:10" x14ac:dyDescent="0.25">
      <c r="A52" t="s">
        <v>88</v>
      </c>
      <c r="B52" t="s">
        <v>89</v>
      </c>
      <c r="C52" t="s">
        <v>1356</v>
      </c>
      <c r="D52" t="s">
        <v>852</v>
      </c>
      <c r="E52" t="s">
        <v>1301</v>
      </c>
      <c r="I52" t="s">
        <v>88</v>
      </c>
      <c r="J52" t="s">
        <v>89</v>
      </c>
    </row>
    <row r="53" spans="1:10" x14ac:dyDescent="0.25">
      <c r="A53" t="s">
        <v>1348</v>
      </c>
      <c r="B53" t="s">
        <v>179</v>
      </c>
      <c r="C53" t="s">
        <v>1356</v>
      </c>
      <c r="D53" t="s">
        <v>1330</v>
      </c>
      <c r="E53" t="s">
        <v>1301</v>
      </c>
      <c r="I53" t="s">
        <v>1348</v>
      </c>
      <c r="J53" t="s">
        <v>179</v>
      </c>
    </row>
    <row r="54" spans="1:10" x14ac:dyDescent="0.25">
      <c r="A54" t="s">
        <v>90</v>
      </c>
      <c r="B54" t="s">
        <v>91</v>
      </c>
      <c r="C54" t="s">
        <v>1356</v>
      </c>
      <c r="D54" t="s">
        <v>852</v>
      </c>
      <c r="E54" t="s">
        <v>1301</v>
      </c>
      <c r="I54" t="s">
        <v>90</v>
      </c>
      <c r="J54" t="s">
        <v>91</v>
      </c>
    </row>
    <row r="55" spans="1:10" x14ac:dyDescent="0.25">
      <c r="A55" t="s">
        <v>92</v>
      </c>
      <c r="B55" t="s">
        <v>93</v>
      </c>
      <c r="C55" t="s">
        <v>1356</v>
      </c>
      <c r="D55" t="s">
        <v>852</v>
      </c>
      <c r="E55" t="s">
        <v>1301</v>
      </c>
      <c r="I55" t="s">
        <v>92</v>
      </c>
      <c r="J55" t="s">
        <v>93</v>
      </c>
    </row>
    <row r="56" spans="1:10" x14ac:dyDescent="0.25">
      <c r="A56" t="s">
        <v>94</v>
      </c>
      <c r="B56" t="s">
        <v>95</v>
      </c>
      <c r="C56" t="s">
        <v>1356</v>
      </c>
      <c r="D56" t="s">
        <v>852</v>
      </c>
      <c r="E56" t="s">
        <v>1301</v>
      </c>
      <c r="I56" t="s">
        <v>94</v>
      </c>
      <c r="J56" t="s">
        <v>95</v>
      </c>
    </row>
    <row r="57" spans="1:10" x14ac:dyDescent="0.25">
      <c r="A57" t="s">
        <v>96</v>
      </c>
      <c r="B57" t="s">
        <v>97</v>
      </c>
      <c r="C57" t="s">
        <v>1356</v>
      </c>
      <c r="D57" t="s">
        <v>852</v>
      </c>
      <c r="E57" t="s">
        <v>1301</v>
      </c>
      <c r="I57" t="s">
        <v>96</v>
      </c>
      <c r="J57" t="s">
        <v>97</v>
      </c>
    </row>
    <row r="58" spans="1:10" x14ac:dyDescent="0.25">
      <c r="A58" t="s">
        <v>98</v>
      </c>
      <c r="B58" t="s">
        <v>99</v>
      </c>
      <c r="C58" t="s">
        <v>1447</v>
      </c>
      <c r="D58" t="s">
        <v>852</v>
      </c>
      <c r="E58" t="s">
        <v>1439</v>
      </c>
      <c r="I58" t="s">
        <v>98</v>
      </c>
      <c r="J58" t="s">
        <v>99</v>
      </c>
    </row>
    <row r="59" spans="1:10" x14ac:dyDescent="0.25">
      <c r="A59" t="s">
        <v>100</v>
      </c>
      <c r="B59" t="s">
        <v>101</v>
      </c>
      <c r="C59" t="s">
        <v>1356</v>
      </c>
      <c r="D59" t="s">
        <v>852</v>
      </c>
      <c r="E59" t="s">
        <v>1301</v>
      </c>
      <c r="I59" t="s">
        <v>100</v>
      </c>
      <c r="J59" t="s">
        <v>101</v>
      </c>
    </row>
    <row r="60" spans="1:10" x14ac:dyDescent="0.25">
      <c r="A60" t="s">
        <v>102</v>
      </c>
      <c r="B60" t="s">
        <v>103</v>
      </c>
      <c r="C60" t="s">
        <v>1467</v>
      </c>
      <c r="D60" t="s">
        <v>852</v>
      </c>
      <c r="E60" t="s">
        <v>1439</v>
      </c>
      <c r="I60" t="s">
        <v>102</v>
      </c>
      <c r="J60" t="s">
        <v>103</v>
      </c>
    </row>
    <row r="61" spans="1:10" x14ac:dyDescent="0.25">
      <c r="A61" t="s">
        <v>104</v>
      </c>
      <c r="B61" t="s">
        <v>105</v>
      </c>
      <c r="C61" t="s">
        <v>1467</v>
      </c>
      <c r="D61" t="s">
        <v>852</v>
      </c>
      <c r="E61" t="s">
        <v>1439</v>
      </c>
      <c r="I61" t="s">
        <v>104</v>
      </c>
      <c r="J61" t="s">
        <v>105</v>
      </c>
    </row>
    <row r="62" spans="1:10" x14ac:dyDescent="0.25">
      <c r="A62" t="s">
        <v>106</v>
      </c>
      <c r="B62" t="s">
        <v>107</v>
      </c>
      <c r="C62" t="s">
        <v>1356</v>
      </c>
      <c r="D62" t="s">
        <v>852</v>
      </c>
      <c r="E62" t="s">
        <v>1301</v>
      </c>
      <c r="I62" t="s">
        <v>106</v>
      </c>
      <c r="J62" t="s">
        <v>107</v>
      </c>
    </row>
    <row r="63" spans="1:10" x14ac:dyDescent="0.25">
      <c r="A63" t="s">
        <v>108</v>
      </c>
      <c r="B63" t="s">
        <v>109</v>
      </c>
      <c r="C63" t="s">
        <v>1356</v>
      </c>
      <c r="D63" t="s">
        <v>852</v>
      </c>
      <c r="E63" t="s">
        <v>1301</v>
      </c>
      <c r="I63" t="s">
        <v>108</v>
      </c>
      <c r="J63" t="s">
        <v>109</v>
      </c>
    </row>
    <row r="64" spans="1:10" x14ac:dyDescent="0.25">
      <c r="A64" t="s">
        <v>110</v>
      </c>
      <c r="B64" t="s">
        <v>111</v>
      </c>
      <c r="C64" t="s">
        <v>1356</v>
      </c>
      <c r="D64" t="s">
        <v>852</v>
      </c>
      <c r="E64" t="s">
        <v>1301</v>
      </c>
      <c r="I64" t="s">
        <v>110</v>
      </c>
      <c r="J64" t="s">
        <v>111</v>
      </c>
    </row>
    <row r="65" spans="1:10" x14ac:dyDescent="0.25">
      <c r="A65" t="s">
        <v>112</v>
      </c>
      <c r="B65" t="s">
        <v>113</v>
      </c>
      <c r="C65" t="s">
        <v>1356</v>
      </c>
      <c r="D65" t="s">
        <v>852</v>
      </c>
      <c r="E65" t="s">
        <v>1301</v>
      </c>
      <c r="I65" t="s">
        <v>112</v>
      </c>
      <c r="J65" t="s">
        <v>113</v>
      </c>
    </row>
    <row r="66" spans="1:10" x14ac:dyDescent="0.25">
      <c r="A66" t="s">
        <v>114</v>
      </c>
      <c r="B66" t="s">
        <v>115</v>
      </c>
      <c r="C66" t="s">
        <v>1466</v>
      </c>
      <c r="D66" t="s">
        <v>852</v>
      </c>
      <c r="E66" t="s">
        <v>1301</v>
      </c>
      <c r="I66" t="s">
        <v>114</v>
      </c>
      <c r="J66" t="s">
        <v>115</v>
      </c>
    </row>
    <row r="67" spans="1:10" x14ac:dyDescent="0.25">
      <c r="A67" t="s">
        <v>116</v>
      </c>
      <c r="B67" t="s">
        <v>117</v>
      </c>
      <c r="C67" t="s">
        <v>1459</v>
      </c>
      <c r="D67" t="s">
        <v>852</v>
      </c>
      <c r="E67" t="s">
        <v>1301</v>
      </c>
      <c r="I67" t="s">
        <v>116</v>
      </c>
      <c r="J67" t="s">
        <v>117</v>
      </c>
    </row>
    <row r="68" spans="1:10" x14ac:dyDescent="0.25">
      <c r="A68" t="s">
        <v>118</v>
      </c>
      <c r="B68" t="s">
        <v>119</v>
      </c>
      <c r="C68" t="s">
        <v>1468</v>
      </c>
      <c r="D68" t="s">
        <v>852</v>
      </c>
      <c r="E68" t="s">
        <v>1301</v>
      </c>
      <c r="I68" t="s">
        <v>118</v>
      </c>
      <c r="J68" t="s">
        <v>119</v>
      </c>
    </row>
    <row r="69" spans="1:10" x14ac:dyDescent="0.25">
      <c r="A69" t="s">
        <v>120</v>
      </c>
      <c r="B69" t="s">
        <v>121</v>
      </c>
      <c r="C69" t="s">
        <v>1356</v>
      </c>
      <c r="D69" t="s">
        <v>852</v>
      </c>
      <c r="E69" t="s">
        <v>1301</v>
      </c>
      <c r="I69" t="s">
        <v>120</v>
      </c>
      <c r="J69" t="s">
        <v>121</v>
      </c>
    </row>
    <row r="70" spans="1:10" x14ac:dyDescent="0.25">
      <c r="A70" t="s">
        <v>122</v>
      </c>
      <c r="B70" t="s">
        <v>123</v>
      </c>
      <c r="C70" t="s">
        <v>1447</v>
      </c>
      <c r="D70" t="s">
        <v>852</v>
      </c>
      <c r="E70" t="s">
        <v>1439</v>
      </c>
      <c r="I70" t="s">
        <v>122</v>
      </c>
      <c r="J70" t="s">
        <v>123</v>
      </c>
    </row>
    <row r="71" spans="1:10" x14ac:dyDescent="0.25">
      <c r="A71" t="s">
        <v>124</v>
      </c>
      <c r="B71" t="s">
        <v>125</v>
      </c>
      <c r="C71" t="s">
        <v>1469</v>
      </c>
      <c r="D71" t="s">
        <v>852</v>
      </c>
      <c r="E71" t="s">
        <v>1301</v>
      </c>
      <c r="I71" t="s">
        <v>124</v>
      </c>
      <c r="J71" t="s">
        <v>125</v>
      </c>
    </row>
    <row r="72" spans="1:10" x14ac:dyDescent="0.25">
      <c r="A72" t="s">
        <v>126</v>
      </c>
      <c r="B72" t="s">
        <v>127</v>
      </c>
      <c r="C72" t="s">
        <v>1468</v>
      </c>
      <c r="D72" t="s">
        <v>852</v>
      </c>
      <c r="E72" t="s">
        <v>1301</v>
      </c>
      <c r="I72" t="s">
        <v>126</v>
      </c>
      <c r="J72" t="s">
        <v>127</v>
      </c>
    </row>
    <row r="73" spans="1:10" x14ac:dyDescent="0.25">
      <c r="A73" t="s">
        <v>128</v>
      </c>
      <c r="B73" t="s">
        <v>129</v>
      </c>
      <c r="C73" t="s">
        <v>1356</v>
      </c>
      <c r="D73" t="s">
        <v>852</v>
      </c>
      <c r="E73" t="s">
        <v>1301</v>
      </c>
      <c r="I73" t="s">
        <v>128</v>
      </c>
      <c r="J73" t="s">
        <v>129</v>
      </c>
    </row>
    <row r="74" spans="1:10" x14ac:dyDescent="0.25">
      <c r="A74" t="s">
        <v>130</v>
      </c>
      <c r="B74" t="s">
        <v>131</v>
      </c>
      <c r="C74" t="s">
        <v>1456</v>
      </c>
      <c r="D74" t="s">
        <v>852</v>
      </c>
      <c r="E74" t="s">
        <v>1301</v>
      </c>
      <c r="I74" t="s">
        <v>130</v>
      </c>
      <c r="J74" t="s">
        <v>131</v>
      </c>
    </row>
    <row r="75" spans="1:10" x14ac:dyDescent="0.25">
      <c r="A75" t="s">
        <v>132</v>
      </c>
      <c r="B75" t="s">
        <v>133</v>
      </c>
      <c r="C75" t="s">
        <v>1470</v>
      </c>
      <c r="D75" t="s">
        <v>852</v>
      </c>
      <c r="E75" t="s">
        <v>1439</v>
      </c>
      <c r="I75" t="s">
        <v>132</v>
      </c>
      <c r="J75" t="s">
        <v>133</v>
      </c>
    </row>
    <row r="76" spans="1:10" x14ac:dyDescent="0.25">
      <c r="A76" t="s">
        <v>134</v>
      </c>
      <c r="B76" t="s">
        <v>135</v>
      </c>
      <c r="C76" t="s">
        <v>1356</v>
      </c>
      <c r="D76" t="s">
        <v>852</v>
      </c>
      <c r="E76" t="s">
        <v>1301</v>
      </c>
      <c r="I76" t="s">
        <v>134</v>
      </c>
      <c r="J76" t="s">
        <v>135</v>
      </c>
    </row>
    <row r="77" spans="1:10" x14ac:dyDescent="0.25">
      <c r="A77" t="s">
        <v>136</v>
      </c>
      <c r="B77" t="s">
        <v>137</v>
      </c>
      <c r="C77" t="s">
        <v>1444</v>
      </c>
      <c r="D77" t="s">
        <v>852</v>
      </c>
      <c r="E77" t="s">
        <v>1301</v>
      </c>
      <c r="I77" t="s">
        <v>136</v>
      </c>
      <c r="J77" t="s">
        <v>137</v>
      </c>
    </row>
    <row r="78" spans="1:10" x14ac:dyDescent="0.25">
      <c r="A78" t="s">
        <v>138</v>
      </c>
      <c r="B78" t="s">
        <v>139</v>
      </c>
      <c r="C78" t="s">
        <v>1356</v>
      </c>
      <c r="D78" t="s">
        <v>852</v>
      </c>
      <c r="E78" t="s">
        <v>1301</v>
      </c>
      <c r="I78" t="s">
        <v>138</v>
      </c>
      <c r="J78" t="s">
        <v>139</v>
      </c>
    </row>
    <row r="79" spans="1:10" x14ac:dyDescent="0.25">
      <c r="A79" t="s">
        <v>140</v>
      </c>
      <c r="B79" t="s">
        <v>141</v>
      </c>
      <c r="C79" t="s">
        <v>1356</v>
      </c>
      <c r="D79" t="s">
        <v>852</v>
      </c>
      <c r="E79" t="s">
        <v>1301</v>
      </c>
      <c r="I79" t="s">
        <v>140</v>
      </c>
      <c r="J79" t="s">
        <v>141</v>
      </c>
    </row>
    <row r="80" spans="1:10" x14ac:dyDescent="0.25">
      <c r="A80" t="s">
        <v>142</v>
      </c>
      <c r="B80" t="s">
        <v>143</v>
      </c>
      <c r="C80" t="s">
        <v>1471</v>
      </c>
      <c r="D80" t="s">
        <v>852</v>
      </c>
      <c r="E80" t="s">
        <v>1301</v>
      </c>
      <c r="I80" t="s">
        <v>142</v>
      </c>
      <c r="J80" t="s">
        <v>143</v>
      </c>
    </row>
    <row r="81" spans="1:10" x14ac:dyDescent="0.25">
      <c r="A81" t="s">
        <v>144</v>
      </c>
      <c r="B81" t="s">
        <v>145</v>
      </c>
      <c r="C81" t="s">
        <v>1460</v>
      </c>
      <c r="D81" t="s">
        <v>852</v>
      </c>
      <c r="E81" t="s">
        <v>1301</v>
      </c>
      <c r="I81" t="s">
        <v>144</v>
      </c>
      <c r="J81" t="s">
        <v>145</v>
      </c>
    </row>
    <row r="82" spans="1:10" x14ac:dyDescent="0.25">
      <c r="A82" t="s">
        <v>146</v>
      </c>
      <c r="B82" t="s">
        <v>147</v>
      </c>
      <c r="C82" t="s">
        <v>1471</v>
      </c>
      <c r="D82" t="s">
        <v>852</v>
      </c>
      <c r="E82" t="s">
        <v>1301</v>
      </c>
      <c r="I82" t="s">
        <v>146</v>
      </c>
      <c r="J82" t="s">
        <v>147</v>
      </c>
    </row>
    <row r="83" spans="1:10" x14ac:dyDescent="0.25">
      <c r="A83" t="s">
        <v>148</v>
      </c>
      <c r="B83" t="s">
        <v>149</v>
      </c>
      <c r="C83" t="s">
        <v>1356</v>
      </c>
      <c r="D83" t="s">
        <v>852</v>
      </c>
      <c r="E83" t="s">
        <v>1301</v>
      </c>
      <c r="I83" t="s">
        <v>148</v>
      </c>
      <c r="J83" t="s">
        <v>149</v>
      </c>
    </row>
    <row r="84" spans="1:10" x14ac:dyDescent="0.25">
      <c r="A84" t="s">
        <v>150</v>
      </c>
      <c r="B84" t="s">
        <v>151</v>
      </c>
      <c r="C84" t="s">
        <v>1356</v>
      </c>
      <c r="D84" t="s">
        <v>852</v>
      </c>
      <c r="E84" t="s">
        <v>1301</v>
      </c>
      <c r="I84" t="s">
        <v>150</v>
      </c>
      <c r="J84" t="s">
        <v>151</v>
      </c>
    </row>
    <row r="85" spans="1:10" x14ac:dyDescent="0.25">
      <c r="A85" t="s">
        <v>152</v>
      </c>
      <c r="B85" t="s">
        <v>153</v>
      </c>
      <c r="C85" t="s">
        <v>1472</v>
      </c>
      <c r="D85" t="s">
        <v>852</v>
      </c>
      <c r="E85" t="s">
        <v>1301</v>
      </c>
      <c r="I85" t="s">
        <v>152</v>
      </c>
      <c r="J85" t="s">
        <v>153</v>
      </c>
    </row>
    <row r="86" spans="1:10" x14ac:dyDescent="0.25">
      <c r="A86" t="s">
        <v>154</v>
      </c>
      <c r="B86" t="s">
        <v>155</v>
      </c>
      <c r="C86" t="s">
        <v>1356</v>
      </c>
      <c r="D86" t="s">
        <v>852</v>
      </c>
      <c r="E86" t="s">
        <v>1301</v>
      </c>
      <c r="I86" t="s">
        <v>154</v>
      </c>
      <c r="J86" t="s">
        <v>155</v>
      </c>
    </row>
    <row r="87" spans="1:10" x14ac:dyDescent="0.25">
      <c r="A87" t="s">
        <v>156</v>
      </c>
      <c r="B87" t="s">
        <v>157</v>
      </c>
      <c r="C87" t="s">
        <v>1356</v>
      </c>
      <c r="D87" t="s">
        <v>852</v>
      </c>
      <c r="E87" t="s">
        <v>1301</v>
      </c>
      <c r="I87" t="s">
        <v>156</v>
      </c>
      <c r="J87" t="s">
        <v>157</v>
      </c>
    </row>
    <row r="88" spans="1:10" x14ac:dyDescent="0.25">
      <c r="A88" t="s">
        <v>158</v>
      </c>
      <c r="B88" t="s">
        <v>159</v>
      </c>
      <c r="C88" t="s">
        <v>1356</v>
      </c>
      <c r="D88" t="s">
        <v>852</v>
      </c>
      <c r="E88" t="s">
        <v>1301</v>
      </c>
      <c r="I88" t="s">
        <v>158</v>
      </c>
      <c r="J88" t="s">
        <v>159</v>
      </c>
    </row>
    <row r="89" spans="1:10" x14ac:dyDescent="0.25">
      <c r="A89" t="s">
        <v>160</v>
      </c>
      <c r="B89" t="s">
        <v>161</v>
      </c>
      <c r="C89" t="s">
        <v>1473</v>
      </c>
      <c r="D89" t="s">
        <v>852</v>
      </c>
      <c r="E89" t="s">
        <v>1301</v>
      </c>
      <c r="I89" t="s">
        <v>160</v>
      </c>
      <c r="J89" t="s">
        <v>161</v>
      </c>
    </row>
    <row r="90" spans="1:10" x14ac:dyDescent="0.25">
      <c r="A90" t="s">
        <v>162</v>
      </c>
      <c r="B90" t="s">
        <v>163</v>
      </c>
      <c r="C90" t="s">
        <v>1356</v>
      </c>
      <c r="D90" t="s">
        <v>852</v>
      </c>
      <c r="E90" t="s">
        <v>1301</v>
      </c>
      <c r="I90" t="s">
        <v>162</v>
      </c>
      <c r="J90" t="s">
        <v>163</v>
      </c>
    </row>
    <row r="91" spans="1:10" x14ac:dyDescent="0.25">
      <c r="A91" t="s">
        <v>164</v>
      </c>
      <c r="B91" t="s">
        <v>165</v>
      </c>
      <c r="C91" t="s">
        <v>1474</v>
      </c>
      <c r="D91" t="s">
        <v>852</v>
      </c>
      <c r="E91" t="s">
        <v>1439</v>
      </c>
      <c r="I91" t="s">
        <v>164</v>
      </c>
      <c r="J91" t="s">
        <v>165</v>
      </c>
    </row>
    <row r="92" spans="1:10" x14ac:dyDescent="0.25">
      <c r="A92" t="s">
        <v>166</v>
      </c>
      <c r="B92" t="s">
        <v>167</v>
      </c>
      <c r="C92" t="s">
        <v>1474</v>
      </c>
      <c r="D92" t="s">
        <v>852</v>
      </c>
      <c r="E92" t="s">
        <v>1301</v>
      </c>
      <c r="I92" t="s">
        <v>166</v>
      </c>
      <c r="J92" t="s">
        <v>167</v>
      </c>
    </row>
    <row r="93" spans="1:10" x14ac:dyDescent="0.25">
      <c r="A93" t="s">
        <v>168</v>
      </c>
      <c r="B93" t="s">
        <v>169</v>
      </c>
      <c r="C93" t="s">
        <v>1356</v>
      </c>
      <c r="D93" t="s">
        <v>852</v>
      </c>
      <c r="E93" t="s">
        <v>1301</v>
      </c>
      <c r="I93" t="s">
        <v>168</v>
      </c>
      <c r="J93" t="s">
        <v>169</v>
      </c>
    </row>
    <row r="94" spans="1:10" x14ac:dyDescent="0.25">
      <c r="A94" t="s">
        <v>170</v>
      </c>
      <c r="B94" t="s">
        <v>171</v>
      </c>
      <c r="C94" t="s">
        <v>1475</v>
      </c>
      <c r="D94" t="s">
        <v>852</v>
      </c>
      <c r="E94" t="s">
        <v>1439</v>
      </c>
      <c r="I94" t="s">
        <v>170</v>
      </c>
      <c r="J94" t="s">
        <v>171</v>
      </c>
    </row>
    <row r="95" spans="1:10" x14ac:dyDescent="0.25">
      <c r="A95" t="s">
        <v>172</v>
      </c>
      <c r="B95" t="s">
        <v>173</v>
      </c>
      <c r="C95" t="s">
        <v>1356</v>
      </c>
      <c r="D95" t="s">
        <v>852</v>
      </c>
      <c r="E95" t="s">
        <v>1301</v>
      </c>
      <c r="I95" t="s">
        <v>172</v>
      </c>
      <c r="J95" t="s">
        <v>173</v>
      </c>
    </row>
    <row r="96" spans="1:10" x14ac:dyDescent="0.25">
      <c r="A96" t="s">
        <v>174</v>
      </c>
      <c r="B96" t="s">
        <v>175</v>
      </c>
      <c r="C96" t="s">
        <v>1476</v>
      </c>
      <c r="D96" t="s">
        <v>852</v>
      </c>
      <c r="E96" t="s">
        <v>1301</v>
      </c>
      <c r="I96" t="s">
        <v>174</v>
      </c>
      <c r="J96" t="s">
        <v>175</v>
      </c>
    </row>
    <row r="97" spans="1:10" x14ac:dyDescent="0.25">
      <c r="A97" t="s">
        <v>176</v>
      </c>
      <c r="B97" t="s">
        <v>177</v>
      </c>
      <c r="C97" t="s">
        <v>1476</v>
      </c>
      <c r="D97" t="s">
        <v>852</v>
      </c>
      <c r="E97" t="s">
        <v>1301</v>
      </c>
      <c r="I97" t="s">
        <v>176</v>
      </c>
      <c r="J97" t="s">
        <v>177</v>
      </c>
    </row>
    <row r="98" spans="1:10" x14ac:dyDescent="0.25">
      <c r="A98" t="s">
        <v>178</v>
      </c>
      <c r="B98" t="s">
        <v>179</v>
      </c>
      <c r="C98" t="s">
        <v>1356</v>
      </c>
      <c r="D98" t="s">
        <v>852</v>
      </c>
      <c r="E98" t="s">
        <v>1301</v>
      </c>
      <c r="I98" t="s">
        <v>178</v>
      </c>
      <c r="J98" t="s">
        <v>179</v>
      </c>
    </row>
    <row r="99" spans="1:10" x14ac:dyDescent="0.25">
      <c r="A99" t="s">
        <v>180</v>
      </c>
      <c r="B99" t="s">
        <v>181</v>
      </c>
      <c r="C99" t="s">
        <v>1356</v>
      </c>
      <c r="D99" t="s">
        <v>852</v>
      </c>
      <c r="E99" t="s">
        <v>1301</v>
      </c>
      <c r="I99" t="s">
        <v>180</v>
      </c>
      <c r="J99" t="s">
        <v>181</v>
      </c>
    </row>
    <row r="100" spans="1:10" x14ac:dyDescent="0.25">
      <c r="A100" t="s">
        <v>182</v>
      </c>
      <c r="B100" t="s">
        <v>183</v>
      </c>
      <c r="C100" t="s">
        <v>1356</v>
      </c>
      <c r="D100" t="s">
        <v>852</v>
      </c>
      <c r="E100" t="s">
        <v>1301</v>
      </c>
      <c r="I100" t="s">
        <v>182</v>
      </c>
      <c r="J100" t="s">
        <v>183</v>
      </c>
    </row>
    <row r="101" spans="1:10" x14ac:dyDescent="0.25">
      <c r="A101" t="s">
        <v>184</v>
      </c>
      <c r="B101" t="s">
        <v>185</v>
      </c>
      <c r="C101" t="s">
        <v>1471</v>
      </c>
      <c r="D101" t="s">
        <v>852</v>
      </c>
      <c r="E101" t="s">
        <v>1301</v>
      </c>
      <c r="I101" t="s">
        <v>184</v>
      </c>
      <c r="J101" t="s">
        <v>185</v>
      </c>
    </row>
    <row r="102" spans="1:10" x14ac:dyDescent="0.25">
      <c r="A102" t="s">
        <v>186</v>
      </c>
      <c r="B102" t="s">
        <v>187</v>
      </c>
      <c r="C102" t="s">
        <v>1471</v>
      </c>
      <c r="D102" t="s">
        <v>852</v>
      </c>
      <c r="E102" t="s">
        <v>1301</v>
      </c>
      <c r="I102" t="s">
        <v>186</v>
      </c>
      <c r="J102" t="s">
        <v>187</v>
      </c>
    </row>
    <row r="103" spans="1:10" x14ac:dyDescent="0.25">
      <c r="A103" t="s">
        <v>188</v>
      </c>
      <c r="B103" t="s">
        <v>189</v>
      </c>
      <c r="C103" t="s">
        <v>1477</v>
      </c>
      <c r="D103" t="s">
        <v>852</v>
      </c>
      <c r="E103" t="s">
        <v>1301</v>
      </c>
      <c r="I103" t="s">
        <v>188</v>
      </c>
      <c r="J103" t="s">
        <v>189</v>
      </c>
    </row>
    <row r="104" spans="1:10" x14ac:dyDescent="0.25">
      <c r="A104" t="s">
        <v>190</v>
      </c>
      <c r="B104" t="s">
        <v>191</v>
      </c>
      <c r="C104" t="s">
        <v>1356</v>
      </c>
      <c r="D104" t="s">
        <v>852</v>
      </c>
      <c r="E104" t="s">
        <v>1301</v>
      </c>
      <c r="I104" t="s">
        <v>190</v>
      </c>
      <c r="J104" t="s">
        <v>191</v>
      </c>
    </row>
    <row r="105" spans="1:10" x14ac:dyDescent="0.25">
      <c r="A105" t="s">
        <v>192</v>
      </c>
      <c r="B105" t="s">
        <v>193</v>
      </c>
      <c r="C105" t="s">
        <v>1356</v>
      </c>
      <c r="D105" t="s">
        <v>852</v>
      </c>
      <c r="E105" t="s">
        <v>1301</v>
      </c>
      <c r="I105" t="s">
        <v>192</v>
      </c>
      <c r="J105" t="s">
        <v>193</v>
      </c>
    </row>
    <row r="106" spans="1:10" x14ac:dyDescent="0.25">
      <c r="A106" t="s">
        <v>194</v>
      </c>
      <c r="B106" t="s">
        <v>195</v>
      </c>
      <c r="C106" t="s">
        <v>1478</v>
      </c>
      <c r="D106" t="s">
        <v>852</v>
      </c>
      <c r="E106" t="s">
        <v>1301</v>
      </c>
      <c r="I106" t="s">
        <v>194</v>
      </c>
      <c r="J106" t="s">
        <v>195</v>
      </c>
    </row>
    <row r="107" spans="1:10" x14ac:dyDescent="0.25">
      <c r="A107" t="s">
        <v>196</v>
      </c>
      <c r="B107" t="s">
        <v>197</v>
      </c>
      <c r="C107" t="s">
        <v>1356</v>
      </c>
      <c r="D107" t="s">
        <v>852</v>
      </c>
      <c r="E107" t="s">
        <v>1301</v>
      </c>
      <c r="I107" t="s">
        <v>196</v>
      </c>
      <c r="J107" t="s">
        <v>197</v>
      </c>
    </row>
    <row r="108" spans="1:10" x14ac:dyDescent="0.25">
      <c r="A108" t="s">
        <v>198</v>
      </c>
      <c r="B108" t="s">
        <v>199</v>
      </c>
      <c r="C108" t="s">
        <v>1479</v>
      </c>
      <c r="D108" t="s">
        <v>852</v>
      </c>
      <c r="E108" t="s">
        <v>1301</v>
      </c>
      <c r="I108" t="s">
        <v>198</v>
      </c>
      <c r="J108" t="s">
        <v>199</v>
      </c>
    </row>
    <row r="109" spans="1:10" x14ac:dyDescent="0.25">
      <c r="A109" t="s">
        <v>200</v>
      </c>
      <c r="B109" t="s">
        <v>201</v>
      </c>
      <c r="C109" t="s">
        <v>1356</v>
      </c>
      <c r="D109" t="s">
        <v>852</v>
      </c>
      <c r="E109" t="s">
        <v>1301</v>
      </c>
      <c r="I109" t="s">
        <v>200</v>
      </c>
      <c r="J109" t="s">
        <v>201</v>
      </c>
    </row>
    <row r="110" spans="1:10" x14ac:dyDescent="0.25">
      <c r="A110" t="s">
        <v>202</v>
      </c>
      <c r="B110" t="s">
        <v>203</v>
      </c>
      <c r="C110" t="s">
        <v>1480</v>
      </c>
      <c r="D110" t="s">
        <v>852</v>
      </c>
      <c r="E110" t="s">
        <v>1301</v>
      </c>
      <c r="I110" t="s">
        <v>202</v>
      </c>
      <c r="J110" t="s">
        <v>203</v>
      </c>
    </row>
    <row r="111" spans="1:10" x14ac:dyDescent="0.25">
      <c r="A111" t="s">
        <v>204</v>
      </c>
      <c r="B111" t="s">
        <v>205</v>
      </c>
      <c r="C111" t="s">
        <v>1356</v>
      </c>
      <c r="D111" t="s">
        <v>852</v>
      </c>
      <c r="E111" t="s">
        <v>1301</v>
      </c>
      <c r="I111" t="s">
        <v>204</v>
      </c>
      <c r="J111" t="s">
        <v>205</v>
      </c>
    </row>
    <row r="112" spans="1:10" x14ac:dyDescent="0.25">
      <c r="A112" t="s">
        <v>206</v>
      </c>
      <c r="B112" t="s">
        <v>207</v>
      </c>
      <c r="C112" t="s">
        <v>1481</v>
      </c>
      <c r="D112" t="s">
        <v>852</v>
      </c>
      <c r="E112" t="s">
        <v>1301</v>
      </c>
      <c r="I112" t="s">
        <v>206</v>
      </c>
      <c r="J112" t="s">
        <v>207</v>
      </c>
    </row>
    <row r="113" spans="1:10" x14ac:dyDescent="0.25">
      <c r="A113" t="s">
        <v>208</v>
      </c>
      <c r="B113" t="s">
        <v>209</v>
      </c>
      <c r="C113" t="s">
        <v>1481</v>
      </c>
      <c r="D113" t="s">
        <v>852</v>
      </c>
      <c r="E113" t="s">
        <v>1301</v>
      </c>
      <c r="I113" t="s">
        <v>208</v>
      </c>
      <c r="J113" t="s">
        <v>209</v>
      </c>
    </row>
    <row r="114" spans="1:10" x14ac:dyDescent="0.25">
      <c r="A114" t="s">
        <v>210</v>
      </c>
      <c r="B114" t="s">
        <v>211</v>
      </c>
      <c r="C114" t="s">
        <v>1356</v>
      </c>
      <c r="D114" t="s">
        <v>852</v>
      </c>
      <c r="E114" t="s">
        <v>1301</v>
      </c>
      <c r="I114" t="s">
        <v>210</v>
      </c>
      <c r="J114" t="s">
        <v>211</v>
      </c>
    </row>
    <row r="115" spans="1:10" x14ac:dyDescent="0.25">
      <c r="A115" t="s">
        <v>212</v>
      </c>
      <c r="B115" t="s">
        <v>213</v>
      </c>
      <c r="C115" t="s">
        <v>1356</v>
      </c>
      <c r="D115" t="s">
        <v>852</v>
      </c>
      <c r="E115" t="s">
        <v>1301</v>
      </c>
      <c r="I115" t="s">
        <v>212</v>
      </c>
      <c r="J115" t="s">
        <v>213</v>
      </c>
    </row>
    <row r="116" spans="1:10" x14ac:dyDescent="0.25">
      <c r="A116" t="s">
        <v>214</v>
      </c>
      <c r="B116" t="s">
        <v>215</v>
      </c>
      <c r="C116" t="s">
        <v>1356</v>
      </c>
      <c r="D116" t="s">
        <v>852</v>
      </c>
      <c r="E116" t="s">
        <v>1301</v>
      </c>
      <c r="I116" t="s">
        <v>214</v>
      </c>
      <c r="J116" t="s">
        <v>215</v>
      </c>
    </row>
    <row r="117" spans="1:10" x14ac:dyDescent="0.25">
      <c r="A117" t="s">
        <v>216</v>
      </c>
      <c r="B117" t="s">
        <v>217</v>
      </c>
      <c r="C117" t="s">
        <v>1356</v>
      </c>
      <c r="D117" t="s">
        <v>852</v>
      </c>
      <c r="E117" t="s">
        <v>1301</v>
      </c>
      <c r="I117" t="s">
        <v>216</v>
      </c>
      <c r="J117" t="s">
        <v>217</v>
      </c>
    </row>
    <row r="118" spans="1:10" x14ac:dyDescent="0.25">
      <c r="A118" t="s">
        <v>218</v>
      </c>
      <c r="B118" t="s">
        <v>219</v>
      </c>
      <c r="C118" t="s">
        <v>1356</v>
      </c>
      <c r="D118" t="s">
        <v>852</v>
      </c>
      <c r="E118" t="s">
        <v>1301</v>
      </c>
      <c r="I118" t="s">
        <v>218</v>
      </c>
      <c r="J118" t="s">
        <v>219</v>
      </c>
    </row>
    <row r="119" spans="1:10" x14ac:dyDescent="0.25">
      <c r="A119" t="s">
        <v>220</v>
      </c>
      <c r="B119" t="s">
        <v>221</v>
      </c>
      <c r="C119" t="s">
        <v>1472</v>
      </c>
      <c r="D119" t="s">
        <v>852</v>
      </c>
      <c r="E119" t="s">
        <v>1301</v>
      </c>
      <c r="I119" t="s">
        <v>220</v>
      </c>
      <c r="J119" t="s">
        <v>221</v>
      </c>
    </row>
    <row r="120" spans="1:10" x14ac:dyDescent="0.25">
      <c r="A120" t="s">
        <v>1122</v>
      </c>
      <c r="B120" t="s">
        <v>235</v>
      </c>
      <c r="C120" t="s">
        <v>1356</v>
      </c>
      <c r="D120" t="s">
        <v>1120</v>
      </c>
      <c r="E120" t="s">
        <v>1301</v>
      </c>
      <c r="I120" t="s">
        <v>1122</v>
      </c>
      <c r="J120" t="s">
        <v>235</v>
      </c>
    </row>
    <row r="121" spans="1:10" x14ac:dyDescent="0.25">
      <c r="A121" t="s">
        <v>1353</v>
      </c>
      <c r="B121" t="s">
        <v>223</v>
      </c>
      <c r="C121" t="s">
        <v>1354</v>
      </c>
      <c r="D121" t="s">
        <v>1351</v>
      </c>
      <c r="E121" t="s">
        <v>1301</v>
      </c>
      <c r="F121" t="s">
        <v>222</v>
      </c>
      <c r="G121" t="s">
        <v>1350</v>
      </c>
      <c r="H121" t="s">
        <v>1351</v>
      </c>
      <c r="I121" t="s">
        <v>222</v>
      </c>
      <c r="J121" t="s">
        <v>1350</v>
      </c>
    </row>
    <row r="122" spans="1:10" x14ac:dyDescent="0.25">
      <c r="A122" t="s">
        <v>1355</v>
      </c>
      <c r="B122" t="s">
        <v>225</v>
      </c>
      <c r="C122" t="s">
        <v>1356</v>
      </c>
      <c r="D122" t="s">
        <v>1351</v>
      </c>
      <c r="E122" t="s">
        <v>1301</v>
      </c>
      <c r="F122" t="s">
        <v>224</v>
      </c>
      <c r="G122" t="s">
        <v>225</v>
      </c>
      <c r="H122" t="s">
        <v>1351</v>
      </c>
      <c r="I122" t="s">
        <v>224</v>
      </c>
      <c r="J122" t="s">
        <v>225</v>
      </c>
    </row>
    <row r="123" spans="1:10" x14ac:dyDescent="0.25">
      <c r="A123" t="s">
        <v>1357</v>
      </c>
      <c r="B123" t="s">
        <v>227</v>
      </c>
      <c r="C123" t="s">
        <v>1356</v>
      </c>
      <c r="D123" t="s">
        <v>1358</v>
      </c>
      <c r="E123" t="s">
        <v>1301</v>
      </c>
      <c r="I123" t="s">
        <v>1357</v>
      </c>
      <c r="J123" t="s">
        <v>227</v>
      </c>
    </row>
    <row r="124" spans="1:10" x14ac:dyDescent="0.25">
      <c r="A124" t="s">
        <v>1359</v>
      </c>
      <c r="B124" t="s">
        <v>231</v>
      </c>
      <c r="C124" t="s">
        <v>1356</v>
      </c>
      <c r="D124" t="s">
        <v>1351</v>
      </c>
      <c r="E124" t="s">
        <v>1301</v>
      </c>
      <c r="F124" t="s">
        <v>1119</v>
      </c>
      <c r="G124" t="s">
        <v>231</v>
      </c>
      <c r="H124" t="s">
        <v>1351</v>
      </c>
      <c r="I124" t="s">
        <v>1119</v>
      </c>
      <c r="J124" t="s">
        <v>231</v>
      </c>
    </row>
    <row r="125" spans="1:10" x14ac:dyDescent="0.25">
      <c r="A125" t="s">
        <v>1360</v>
      </c>
      <c r="B125" t="s">
        <v>1361</v>
      </c>
      <c r="C125" t="s">
        <v>1362</v>
      </c>
      <c r="D125" t="s">
        <v>1351</v>
      </c>
      <c r="E125" t="s">
        <v>1301</v>
      </c>
      <c r="F125" t="s">
        <v>1119</v>
      </c>
      <c r="G125" t="s">
        <v>231</v>
      </c>
      <c r="H125" t="s">
        <v>1351</v>
      </c>
      <c r="I125" t="s">
        <v>1119</v>
      </c>
      <c r="J125" t="s">
        <v>231</v>
      </c>
    </row>
    <row r="126" spans="1:10" x14ac:dyDescent="0.25">
      <c r="A126" t="s">
        <v>228</v>
      </c>
      <c r="B126" t="s">
        <v>229</v>
      </c>
      <c r="C126" t="s">
        <v>1455</v>
      </c>
      <c r="D126" t="s">
        <v>852</v>
      </c>
      <c r="E126" t="s">
        <v>1301</v>
      </c>
      <c r="I126" t="s">
        <v>228</v>
      </c>
      <c r="J126" t="s">
        <v>229</v>
      </c>
    </row>
    <row r="127" spans="1:10" x14ac:dyDescent="0.25">
      <c r="A127" t="s">
        <v>232</v>
      </c>
      <c r="B127" t="s">
        <v>233</v>
      </c>
      <c r="C127" t="s">
        <v>1356</v>
      </c>
      <c r="D127" t="s">
        <v>852</v>
      </c>
      <c r="E127" t="s">
        <v>1301</v>
      </c>
      <c r="I127" t="s">
        <v>232</v>
      </c>
      <c r="J127" t="s">
        <v>233</v>
      </c>
    </row>
    <row r="128" spans="1:10" x14ac:dyDescent="0.25">
      <c r="A128" t="s">
        <v>1123</v>
      </c>
      <c r="B128" t="s">
        <v>1363</v>
      </c>
      <c r="C128" t="s">
        <v>1356</v>
      </c>
      <c r="D128" t="s">
        <v>1120</v>
      </c>
      <c r="E128" t="s">
        <v>1301</v>
      </c>
      <c r="I128" t="s">
        <v>1123</v>
      </c>
      <c r="J128" t="s">
        <v>1363</v>
      </c>
    </row>
    <row r="129" spans="1:10" x14ac:dyDescent="0.25">
      <c r="A129" t="s">
        <v>236</v>
      </c>
      <c r="B129" t="s">
        <v>1364</v>
      </c>
      <c r="C129" t="s">
        <v>1356</v>
      </c>
      <c r="D129" t="s">
        <v>1349</v>
      </c>
      <c r="E129" t="s">
        <v>1301</v>
      </c>
      <c r="I129" t="s">
        <v>236</v>
      </c>
      <c r="J129" t="s">
        <v>1364</v>
      </c>
    </row>
    <row r="130" spans="1:10" x14ac:dyDescent="0.25">
      <c r="A130" t="s">
        <v>1365</v>
      </c>
      <c r="B130" t="s">
        <v>1350</v>
      </c>
      <c r="C130" t="s">
        <v>1356</v>
      </c>
      <c r="D130" t="s">
        <v>1351</v>
      </c>
      <c r="E130" t="s">
        <v>1301</v>
      </c>
      <c r="F130" t="s">
        <v>222</v>
      </c>
      <c r="G130" t="s">
        <v>1350</v>
      </c>
      <c r="H130" t="s">
        <v>1351</v>
      </c>
      <c r="I130" t="s">
        <v>222</v>
      </c>
      <c r="J130" t="s">
        <v>1350</v>
      </c>
    </row>
    <row r="131" spans="1:10" x14ac:dyDescent="0.25">
      <c r="A131" t="s">
        <v>1366</v>
      </c>
      <c r="B131" t="s">
        <v>1367</v>
      </c>
      <c r="C131" t="s">
        <v>1356</v>
      </c>
      <c r="D131" t="s">
        <v>1349</v>
      </c>
      <c r="E131" t="s">
        <v>1301</v>
      </c>
      <c r="I131" t="s">
        <v>1366</v>
      </c>
      <c r="J131" t="s">
        <v>1367</v>
      </c>
    </row>
    <row r="132" spans="1:10" x14ac:dyDescent="0.25">
      <c r="A132" t="s">
        <v>1368</v>
      </c>
      <c r="B132" t="s">
        <v>1369</v>
      </c>
      <c r="C132" t="s">
        <v>1356</v>
      </c>
      <c r="D132" t="s">
        <v>1358</v>
      </c>
      <c r="E132" t="s">
        <v>1301</v>
      </c>
      <c r="I132" t="s">
        <v>1368</v>
      </c>
      <c r="J132" t="s">
        <v>1369</v>
      </c>
    </row>
    <row r="133" spans="1:10" x14ac:dyDescent="0.25">
      <c r="A133" t="s">
        <v>1370</v>
      </c>
      <c r="B133" t="s">
        <v>1371</v>
      </c>
      <c r="C133" t="s">
        <v>1356</v>
      </c>
      <c r="D133" t="s">
        <v>1358</v>
      </c>
      <c r="E133" t="s">
        <v>1301</v>
      </c>
      <c r="I133" t="s">
        <v>1370</v>
      </c>
      <c r="J133" t="s">
        <v>1371</v>
      </c>
    </row>
    <row r="134" spans="1:10" x14ac:dyDescent="0.25">
      <c r="A134" t="s">
        <v>1372</v>
      </c>
      <c r="B134" t="s">
        <v>1373</v>
      </c>
      <c r="C134" t="s">
        <v>1356</v>
      </c>
      <c r="D134" t="s">
        <v>1351</v>
      </c>
      <c r="E134" t="s">
        <v>1301</v>
      </c>
      <c r="F134" t="s">
        <v>224</v>
      </c>
      <c r="G134" t="s">
        <v>225</v>
      </c>
      <c r="H134" t="s">
        <v>1351</v>
      </c>
      <c r="I134" t="s">
        <v>224</v>
      </c>
      <c r="J134" t="s">
        <v>225</v>
      </c>
    </row>
    <row r="135" spans="1:10" x14ac:dyDescent="0.25">
      <c r="A135" t="s">
        <v>1124</v>
      </c>
      <c r="B135" t="s">
        <v>1374</v>
      </c>
      <c r="C135" t="s">
        <v>1356</v>
      </c>
      <c r="D135" t="s">
        <v>1120</v>
      </c>
      <c r="E135" t="s">
        <v>1301</v>
      </c>
      <c r="I135" t="s">
        <v>1124</v>
      </c>
      <c r="J135" t="s">
        <v>1374</v>
      </c>
    </row>
    <row r="136" spans="1:10" x14ac:dyDescent="0.25">
      <c r="A136" t="s">
        <v>1125</v>
      </c>
      <c r="B136" t="s">
        <v>1375</v>
      </c>
      <c r="C136" t="s">
        <v>1356</v>
      </c>
      <c r="D136" t="s">
        <v>1120</v>
      </c>
      <c r="E136" t="s">
        <v>1301</v>
      </c>
      <c r="I136" t="s">
        <v>1125</v>
      </c>
      <c r="J136" t="s">
        <v>1375</v>
      </c>
    </row>
    <row r="137" spans="1:10" x14ac:dyDescent="0.25">
      <c r="A137" t="s">
        <v>1376</v>
      </c>
      <c r="B137" t="s">
        <v>1377</v>
      </c>
      <c r="C137" t="s">
        <v>1356</v>
      </c>
      <c r="D137" t="s">
        <v>1351</v>
      </c>
      <c r="E137" t="s">
        <v>1301</v>
      </c>
      <c r="F137" t="s">
        <v>1119</v>
      </c>
      <c r="G137" t="s">
        <v>231</v>
      </c>
      <c r="H137" t="s">
        <v>1351</v>
      </c>
      <c r="I137" t="s">
        <v>1119</v>
      </c>
      <c r="J137" t="s">
        <v>231</v>
      </c>
    </row>
    <row r="138" spans="1:10" x14ac:dyDescent="0.25">
      <c r="A138" t="s">
        <v>1378</v>
      </c>
      <c r="B138" t="s">
        <v>1379</v>
      </c>
      <c r="C138" t="s">
        <v>1356</v>
      </c>
      <c r="D138" t="s">
        <v>1351</v>
      </c>
      <c r="E138" t="s">
        <v>1301</v>
      </c>
      <c r="F138" t="s">
        <v>1119</v>
      </c>
      <c r="G138" t="s">
        <v>231</v>
      </c>
      <c r="H138" t="s">
        <v>1351</v>
      </c>
      <c r="I138" t="s">
        <v>1119</v>
      </c>
      <c r="J138" t="s">
        <v>231</v>
      </c>
    </row>
    <row r="139" spans="1:10" x14ac:dyDescent="0.25">
      <c r="A139" t="s">
        <v>1380</v>
      </c>
      <c r="B139" t="s">
        <v>1381</v>
      </c>
      <c r="C139" t="s">
        <v>1356</v>
      </c>
      <c r="D139" t="s">
        <v>1351</v>
      </c>
      <c r="E139" t="s">
        <v>1301</v>
      </c>
      <c r="F139" t="s">
        <v>1119</v>
      </c>
      <c r="G139" t="s">
        <v>231</v>
      </c>
      <c r="H139" t="s">
        <v>1351</v>
      </c>
      <c r="I139" t="s">
        <v>1119</v>
      </c>
      <c r="J139" t="s">
        <v>231</v>
      </c>
    </row>
    <row r="140" spans="1:10" x14ac:dyDescent="0.25">
      <c r="A140" t="s">
        <v>1121</v>
      </c>
      <c r="B140" t="s">
        <v>1382</v>
      </c>
      <c r="C140" t="s">
        <v>1356</v>
      </c>
      <c r="D140" t="s">
        <v>1120</v>
      </c>
      <c r="E140" t="s">
        <v>1301</v>
      </c>
      <c r="I140" t="s">
        <v>1121</v>
      </c>
      <c r="J140" t="s">
        <v>1382</v>
      </c>
    </row>
    <row r="141" spans="1:10" x14ac:dyDescent="0.25">
      <c r="A141" t="s">
        <v>240</v>
      </c>
      <c r="B141" t="s">
        <v>241</v>
      </c>
      <c r="C141" t="s">
        <v>1356</v>
      </c>
      <c r="D141" t="s">
        <v>852</v>
      </c>
      <c r="E141" t="s">
        <v>1301</v>
      </c>
      <c r="I141" t="s">
        <v>240</v>
      </c>
      <c r="J141" t="s">
        <v>241</v>
      </c>
    </row>
    <row r="142" spans="1:10" x14ac:dyDescent="0.25">
      <c r="A142" t="s">
        <v>242</v>
      </c>
      <c r="B142" t="s">
        <v>243</v>
      </c>
      <c r="C142" t="s">
        <v>1356</v>
      </c>
      <c r="D142" t="s">
        <v>852</v>
      </c>
      <c r="E142" t="s">
        <v>1301</v>
      </c>
      <c r="I142" t="s">
        <v>242</v>
      </c>
      <c r="J142" t="s">
        <v>243</v>
      </c>
    </row>
    <row r="143" spans="1:10" x14ac:dyDescent="0.25">
      <c r="A143" t="s">
        <v>244</v>
      </c>
      <c r="B143" t="s">
        <v>245</v>
      </c>
      <c r="C143" t="s">
        <v>1482</v>
      </c>
      <c r="D143" t="s">
        <v>852</v>
      </c>
      <c r="E143" t="s">
        <v>1301</v>
      </c>
      <c r="I143" t="s">
        <v>244</v>
      </c>
      <c r="J143" t="s">
        <v>245</v>
      </c>
    </row>
    <row r="144" spans="1:10" x14ac:dyDescent="0.25">
      <c r="A144" t="s">
        <v>246</v>
      </c>
      <c r="B144" t="s">
        <v>247</v>
      </c>
      <c r="C144" t="s">
        <v>1356</v>
      </c>
      <c r="D144" t="s">
        <v>852</v>
      </c>
      <c r="E144" t="s">
        <v>1301</v>
      </c>
      <c r="I144" t="s">
        <v>246</v>
      </c>
      <c r="J144" t="s">
        <v>247</v>
      </c>
    </row>
    <row r="145" spans="1:10" x14ac:dyDescent="0.25">
      <c r="A145" t="s">
        <v>248</v>
      </c>
      <c r="B145" t="s">
        <v>249</v>
      </c>
      <c r="C145" t="s">
        <v>1356</v>
      </c>
      <c r="D145" t="s">
        <v>852</v>
      </c>
      <c r="E145" t="s">
        <v>1301</v>
      </c>
      <c r="I145" t="s">
        <v>248</v>
      </c>
      <c r="J145" t="s">
        <v>249</v>
      </c>
    </row>
    <row r="146" spans="1:10" x14ac:dyDescent="0.25">
      <c r="A146" t="s">
        <v>250</v>
      </c>
      <c r="B146" t="s">
        <v>251</v>
      </c>
      <c r="C146" t="s">
        <v>1483</v>
      </c>
      <c r="D146" t="s">
        <v>852</v>
      </c>
      <c r="E146" t="s">
        <v>1301</v>
      </c>
      <c r="I146" t="s">
        <v>250</v>
      </c>
      <c r="J146" t="s">
        <v>251</v>
      </c>
    </row>
    <row r="147" spans="1:10" x14ac:dyDescent="0.25">
      <c r="A147" t="s">
        <v>252</v>
      </c>
      <c r="B147" t="s">
        <v>253</v>
      </c>
      <c r="C147" t="s">
        <v>1356</v>
      </c>
      <c r="D147" t="s">
        <v>852</v>
      </c>
      <c r="E147" t="s">
        <v>1301</v>
      </c>
      <c r="I147" t="s">
        <v>252</v>
      </c>
      <c r="J147" t="s">
        <v>253</v>
      </c>
    </row>
    <row r="148" spans="1:10" x14ac:dyDescent="0.25">
      <c r="A148" t="s">
        <v>254</v>
      </c>
      <c r="B148" t="s">
        <v>255</v>
      </c>
      <c r="C148" t="s">
        <v>1455</v>
      </c>
      <c r="D148" t="s">
        <v>852</v>
      </c>
      <c r="E148" t="s">
        <v>1301</v>
      </c>
      <c r="I148" t="s">
        <v>254</v>
      </c>
      <c r="J148" t="s">
        <v>255</v>
      </c>
    </row>
    <row r="149" spans="1:10" x14ac:dyDescent="0.25">
      <c r="A149" t="s">
        <v>256</v>
      </c>
      <c r="B149" t="s">
        <v>257</v>
      </c>
      <c r="C149" t="s">
        <v>1356</v>
      </c>
      <c r="D149" t="s">
        <v>852</v>
      </c>
      <c r="E149" t="s">
        <v>1301</v>
      </c>
      <c r="I149" t="s">
        <v>256</v>
      </c>
      <c r="J149" t="s">
        <v>257</v>
      </c>
    </row>
    <row r="150" spans="1:10" x14ac:dyDescent="0.25">
      <c r="A150" t="s">
        <v>258</v>
      </c>
      <c r="B150" t="s">
        <v>259</v>
      </c>
      <c r="C150" t="s">
        <v>1356</v>
      </c>
      <c r="D150" t="s">
        <v>852</v>
      </c>
      <c r="E150" t="s">
        <v>1301</v>
      </c>
      <c r="I150" t="s">
        <v>258</v>
      </c>
      <c r="J150" t="s">
        <v>259</v>
      </c>
    </row>
    <row r="151" spans="1:10" x14ac:dyDescent="0.25">
      <c r="A151" t="s">
        <v>260</v>
      </c>
      <c r="B151" t="s">
        <v>261</v>
      </c>
      <c r="C151" t="s">
        <v>1356</v>
      </c>
      <c r="D151" t="s">
        <v>852</v>
      </c>
      <c r="E151" t="s">
        <v>1301</v>
      </c>
      <c r="I151" t="s">
        <v>260</v>
      </c>
      <c r="J151" t="s">
        <v>261</v>
      </c>
    </row>
    <row r="152" spans="1:10" x14ac:dyDescent="0.25">
      <c r="A152" t="s">
        <v>262</v>
      </c>
      <c r="B152" t="s">
        <v>263</v>
      </c>
      <c r="C152" t="s">
        <v>1356</v>
      </c>
      <c r="D152" t="s">
        <v>852</v>
      </c>
      <c r="E152" t="s">
        <v>1301</v>
      </c>
      <c r="I152" t="s">
        <v>262</v>
      </c>
      <c r="J152" t="s">
        <v>263</v>
      </c>
    </row>
    <row r="153" spans="1:10" x14ac:dyDescent="0.25">
      <c r="A153" t="s">
        <v>264</v>
      </c>
      <c r="B153" t="s">
        <v>265</v>
      </c>
      <c r="C153" t="s">
        <v>1356</v>
      </c>
      <c r="D153" t="s">
        <v>852</v>
      </c>
      <c r="E153" t="s">
        <v>1301</v>
      </c>
      <c r="I153" t="s">
        <v>264</v>
      </c>
      <c r="J153" t="s">
        <v>265</v>
      </c>
    </row>
    <row r="154" spans="1:10" x14ac:dyDescent="0.25">
      <c r="A154" t="s">
        <v>266</v>
      </c>
      <c r="B154" t="s">
        <v>267</v>
      </c>
      <c r="C154" t="s">
        <v>1356</v>
      </c>
      <c r="D154" t="s">
        <v>852</v>
      </c>
      <c r="E154" t="s">
        <v>1301</v>
      </c>
      <c r="I154" t="s">
        <v>266</v>
      </c>
      <c r="J154" t="s">
        <v>267</v>
      </c>
    </row>
    <row r="155" spans="1:10" x14ac:dyDescent="0.25">
      <c r="A155" t="s">
        <v>268</v>
      </c>
      <c r="B155" t="s">
        <v>269</v>
      </c>
      <c r="C155" t="s">
        <v>1356</v>
      </c>
      <c r="D155" t="s">
        <v>852</v>
      </c>
      <c r="E155" t="s">
        <v>1301</v>
      </c>
      <c r="I155" t="s">
        <v>268</v>
      </c>
      <c r="J155" t="s">
        <v>269</v>
      </c>
    </row>
    <row r="156" spans="1:10" x14ac:dyDescent="0.25">
      <c r="A156" t="s">
        <v>270</v>
      </c>
      <c r="B156" t="s">
        <v>271</v>
      </c>
      <c r="C156" t="s">
        <v>1356</v>
      </c>
      <c r="D156" t="s">
        <v>852</v>
      </c>
      <c r="E156" t="s">
        <v>1301</v>
      </c>
      <c r="I156" t="s">
        <v>270</v>
      </c>
      <c r="J156" t="s">
        <v>271</v>
      </c>
    </row>
    <row r="157" spans="1:10" x14ac:dyDescent="0.25">
      <c r="A157" t="s">
        <v>272</v>
      </c>
      <c r="B157" t="s">
        <v>273</v>
      </c>
      <c r="C157" t="s">
        <v>1455</v>
      </c>
      <c r="D157" t="s">
        <v>852</v>
      </c>
      <c r="E157" t="s">
        <v>1301</v>
      </c>
      <c r="I157" t="s">
        <v>272</v>
      </c>
      <c r="J157" t="s">
        <v>273</v>
      </c>
    </row>
    <row r="158" spans="1:10" x14ac:dyDescent="0.25">
      <c r="A158" t="s">
        <v>274</v>
      </c>
      <c r="B158" t="s">
        <v>275</v>
      </c>
      <c r="C158" t="s">
        <v>1356</v>
      </c>
      <c r="D158" t="s">
        <v>852</v>
      </c>
      <c r="E158" t="s">
        <v>1301</v>
      </c>
      <c r="I158" t="s">
        <v>274</v>
      </c>
      <c r="J158" t="s">
        <v>275</v>
      </c>
    </row>
    <row r="159" spans="1:10" x14ac:dyDescent="0.25">
      <c r="A159" t="s">
        <v>276</v>
      </c>
      <c r="B159" t="s">
        <v>277</v>
      </c>
      <c r="C159" t="s">
        <v>1356</v>
      </c>
      <c r="D159" t="s">
        <v>852</v>
      </c>
      <c r="E159" t="s">
        <v>1301</v>
      </c>
      <c r="I159" t="s">
        <v>276</v>
      </c>
      <c r="J159" t="s">
        <v>277</v>
      </c>
    </row>
    <row r="160" spans="1:10" x14ac:dyDescent="0.25">
      <c r="A160" t="s">
        <v>1383</v>
      </c>
      <c r="B160" t="s">
        <v>281</v>
      </c>
      <c r="C160" t="s">
        <v>1356</v>
      </c>
      <c r="D160" t="s">
        <v>1330</v>
      </c>
      <c r="E160" t="s">
        <v>1301</v>
      </c>
      <c r="I160" t="s">
        <v>1383</v>
      </c>
      <c r="J160" t="s">
        <v>281</v>
      </c>
    </row>
    <row r="161" spans="1:10" x14ac:dyDescent="0.25">
      <c r="A161" t="s">
        <v>278</v>
      </c>
      <c r="B161" t="s">
        <v>279</v>
      </c>
      <c r="C161" t="s">
        <v>1356</v>
      </c>
      <c r="D161" t="s">
        <v>852</v>
      </c>
      <c r="E161" t="s">
        <v>1301</v>
      </c>
      <c r="I161" t="s">
        <v>278</v>
      </c>
      <c r="J161" t="s">
        <v>279</v>
      </c>
    </row>
    <row r="162" spans="1:10" x14ac:dyDescent="0.25">
      <c r="A162" t="s">
        <v>282</v>
      </c>
      <c r="B162" t="s">
        <v>283</v>
      </c>
      <c r="C162" t="s">
        <v>1356</v>
      </c>
      <c r="D162" t="s">
        <v>852</v>
      </c>
      <c r="E162" t="s">
        <v>1301</v>
      </c>
      <c r="I162" t="s">
        <v>282</v>
      </c>
      <c r="J162" t="s">
        <v>283</v>
      </c>
    </row>
    <row r="163" spans="1:10" x14ac:dyDescent="0.25">
      <c r="A163" t="s">
        <v>284</v>
      </c>
      <c r="B163" t="s">
        <v>285</v>
      </c>
      <c r="C163" t="s">
        <v>1356</v>
      </c>
      <c r="D163" t="s">
        <v>852</v>
      </c>
      <c r="E163" t="s">
        <v>1301</v>
      </c>
      <c r="I163" t="s">
        <v>284</v>
      </c>
      <c r="J163" t="s">
        <v>285</v>
      </c>
    </row>
    <row r="164" spans="1:10" x14ac:dyDescent="0.25">
      <c r="A164" t="s">
        <v>286</v>
      </c>
      <c r="B164" t="s">
        <v>287</v>
      </c>
      <c r="C164" t="s">
        <v>1483</v>
      </c>
      <c r="D164" t="s">
        <v>852</v>
      </c>
      <c r="E164" t="s">
        <v>1301</v>
      </c>
      <c r="I164" t="s">
        <v>286</v>
      </c>
      <c r="J164" t="s">
        <v>287</v>
      </c>
    </row>
    <row r="165" spans="1:10" x14ac:dyDescent="0.25">
      <c r="A165" t="s">
        <v>1384</v>
      </c>
      <c r="B165" t="s">
        <v>1385</v>
      </c>
      <c r="C165" t="s">
        <v>1472</v>
      </c>
      <c r="D165" t="s">
        <v>1330</v>
      </c>
      <c r="E165" t="s">
        <v>1301</v>
      </c>
      <c r="I165" t="s">
        <v>1384</v>
      </c>
      <c r="J165" t="s">
        <v>1385</v>
      </c>
    </row>
    <row r="166" spans="1:10" x14ac:dyDescent="0.25">
      <c r="A166" t="s">
        <v>288</v>
      </c>
      <c r="B166" t="s">
        <v>289</v>
      </c>
      <c r="C166" t="s">
        <v>1484</v>
      </c>
      <c r="D166" t="s">
        <v>852</v>
      </c>
      <c r="E166" t="s">
        <v>1439</v>
      </c>
      <c r="I166" t="s">
        <v>288</v>
      </c>
      <c r="J166" t="s">
        <v>289</v>
      </c>
    </row>
    <row r="167" spans="1:10" x14ac:dyDescent="0.25">
      <c r="A167" t="s">
        <v>1386</v>
      </c>
      <c r="B167" t="s">
        <v>1387</v>
      </c>
      <c r="C167" t="s">
        <v>1356</v>
      </c>
      <c r="D167" t="s">
        <v>1330</v>
      </c>
      <c r="E167" t="s">
        <v>1301</v>
      </c>
      <c r="I167" t="s">
        <v>1386</v>
      </c>
      <c r="J167" t="s">
        <v>1387</v>
      </c>
    </row>
    <row r="168" spans="1:10" x14ac:dyDescent="0.25">
      <c r="A168" t="s">
        <v>1388</v>
      </c>
      <c r="B168" t="s">
        <v>1389</v>
      </c>
      <c r="C168" t="s">
        <v>1485</v>
      </c>
      <c r="D168" t="s">
        <v>1330</v>
      </c>
      <c r="E168" t="s">
        <v>1301</v>
      </c>
      <c r="I168" t="s">
        <v>1388</v>
      </c>
      <c r="J168" t="s">
        <v>1389</v>
      </c>
    </row>
    <row r="169" spans="1:10" x14ac:dyDescent="0.25">
      <c r="A169" t="s">
        <v>1390</v>
      </c>
      <c r="B169" t="s">
        <v>1391</v>
      </c>
      <c r="C169" t="s">
        <v>1486</v>
      </c>
      <c r="D169" t="s">
        <v>1330</v>
      </c>
      <c r="E169" t="s">
        <v>1301</v>
      </c>
      <c r="I169" t="s">
        <v>1390</v>
      </c>
      <c r="J169" t="s">
        <v>1391</v>
      </c>
    </row>
    <row r="170" spans="1:10" x14ac:dyDescent="0.25">
      <c r="A170" t="s">
        <v>290</v>
      </c>
      <c r="B170" t="s">
        <v>291</v>
      </c>
      <c r="C170" t="s">
        <v>1472</v>
      </c>
      <c r="D170" t="s">
        <v>852</v>
      </c>
      <c r="E170" t="s">
        <v>1301</v>
      </c>
      <c r="I170" t="s">
        <v>290</v>
      </c>
      <c r="J170" t="s">
        <v>291</v>
      </c>
    </row>
    <row r="171" spans="1:10" x14ac:dyDescent="0.25">
      <c r="A171" t="s">
        <v>292</v>
      </c>
      <c r="B171" t="s">
        <v>293</v>
      </c>
      <c r="C171" t="s">
        <v>1356</v>
      </c>
      <c r="D171" t="s">
        <v>852</v>
      </c>
      <c r="E171" t="s">
        <v>1301</v>
      </c>
      <c r="I171" t="s">
        <v>292</v>
      </c>
      <c r="J171" t="s">
        <v>293</v>
      </c>
    </row>
    <row r="172" spans="1:10" x14ac:dyDescent="0.25">
      <c r="A172" t="s">
        <v>294</v>
      </c>
      <c r="B172" t="s">
        <v>295</v>
      </c>
      <c r="C172" t="s">
        <v>1356</v>
      </c>
      <c r="D172" t="s">
        <v>852</v>
      </c>
      <c r="E172" t="s">
        <v>1301</v>
      </c>
      <c r="I172" t="s">
        <v>294</v>
      </c>
      <c r="J172" t="s">
        <v>295</v>
      </c>
    </row>
    <row r="173" spans="1:10" x14ac:dyDescent="0.25">
      <c r="A173" t="s">
        <v>296</v>
      </c>
      <c r="B173" t="s">
        <v>297</v>
      </c>
      <c r="C173" t="s">
        <v>1487</v>
      </c>
      <c r="D173" t="s">
        <v>852</v>
      </c>
      <c r="E173" t="s">
        <v>1301</v>
      </c>
      <c r="I173" t="s">
        <v>296</v>
      </c>
      <c r="J173" t="s">
        <v>297</v>
      </c>
    </row>
    <row r="174" spans="1:10" x14ac:dyDescent="0.25">
      <c r="A174" t="s">
        <v>298</v>
      </c>
      <c r="B174" t="s">
        <v>299</v>
      </c>
      <c r="C174" t="s">
        <v>1483</v>
      </c>
      <c r="D174" t="s">
        <v>852</v>
      </c>
      <c r="E174" t="s">
        <v>1488</v>
      </c>
      <c r="I174" t="s">
        <v>298</v>
      </c>
      <c r="J174" t="s">
        <v>299</v>
      </c>
    </row>
    <row r="175" spans="1:10" x14ac:dyDescent="0.25">
      <c r="A175" t="s">
        <v>300</v>
      </c>
      <c r="B175" t="s">
        <v>301</v>
      </c>
      <c r="C175" t="s">
        <v>1356</v>
      </c>
      <c r="D175" t="s">
        <v>852</v>
      </c>
      <c r="E175" t="s">
        <v>1301</v>
      </c>
      <c r="I175" t="s">
        <v>300</v>
      </c>
      <c r="J175" t="s">
        <v>301</v>
      </c>
    </row>
    <row r="176" spans="1:10" x14ac:dyDescent="0.25">
      <c r="A176" t="s">
        <v>302</v>
      </c>
      <c r="B176" t="s">
        <v>303</v>
      </c>
      <c r="C176" t="s">
        <v>1356</v>
      </c>
      <c r="D176" t="s">
        <v>852</v>
      </c>
      <c r="E176" t="s">
        <v>1301</v>
      </c>
      <c r="I176" t="s">
        <v>302</v>
      </c>
      <c r="J176" t="s">
        <v>303</v>
      </c>
    </row>
    <row r="177" spans="1:10" x14ac:dyDescent="0.25">
      <c r="A177" t="s">
        <v>304</v>
      </c>
      <c r="B177" t="s">
        <v>305</v>
      </c>
      <c r="C177" t="s">
        <v>1458</v>
      </c>
      <c r="D177" t="s">
        <v>852</v>
      </c>
      <c r="E177" t="s">
        <v>1301</v>
      </c>
      <c r="I177" t="s">
        <v>304</v>
      </c>
      <c r="J177" t="s">
        <v>305</v>
      </c>
    </row>
    <row r="178" spans="1:10" x14ac:dyDescent="0.25">
      <c r="A178" t="s">
        <v>306</v>
      </c>
      <c r="B178" t="s">
        <v>307</v>
      </c>
      <c r="C178" t="s">
        <v>1356</v>
      </c>
      <c r="D178" t="s">
        <v>852</v>
      </c>
      <c r="E178" t="s">
        <v>1301</v>
      </c>
      <c r="I178" t="s">
        <v>306</v>
      </c>
      <c r="J178" t="s">
        <v>307</v>
      </c>
    </row>
    <row r="179" spans="1:10" x14ac:dyDescent="0.25">
      <c r="A179" t="s">
        <v>308</v>
      </c>
      <c r="B179" t="s">
        <v>309</v>
      </c>
      <c r="C179" t="s">
        <v>1356</v>
      </c>
      <c r="D179" t="s">
        <v>852</v>
      </c>
      <c r="E179" t="s">
        <v>1301</v>
      </c>
      <c r="I179" t="s">
        <v>308</v>
      </c>
      <c r="J179" t="s">
        <v>309</v>
      </c>
    </row>
    <row r="180" spans="1:10" x14ac:dyDescent="0.25">
      <c r="A180" t="s">
        <v>310</v>
      </c>
      <c r="B180" t="s">
        <v>311</v>
      </c>
      <c r="C180" t="s">
        <v>1356</v>
      </c>
      <c r="D180" t="s">
        <v>852</v>
      </c>
      <c r="E180" t="s">
        <v>1301</v>
      </c>
      <c r="I180" t="s">
        <v>310</v>
      </c>
      <c r="J180" t="s">
        <v>311</v>
      </c>
    </row>
    <row r="181" spans="1:10" x14ac:dyDescent="0.25">
      <c r="A181" t="s">
        <v>312</v>
      </c>
      <c r="B181" t="s">
        <v>313</v>
      </c>
      <c r="C181" t="s">
        <v>1356</v>
      </c>
      <c r="D181" t="s">
        <v>852</v>
      </c>
      <c r="E181" t="s">
        <v>1301</v>
      </c>
      <c r="I181" t="s">
        <v>312</v>
      </c>
      <c r="J181" t="s">
        <v>313</v>
      </c>
    </row>
    <row r="182" spans="1:10" x14ac:dyDescent="0.25">
      <c r="A182" t="s">
        <v>314</v>
      </c>
      <c r="B182" t="s">
        <v>315</v>
      </c>
      <c r="C182" t="s">
        <v>1489</v>
      </c>
      <c r="D182" t="s">
        <v>852</v>
      </c>
      <c r="E182" t="s">
        <v>1439</v>
      </c>
      <c r="I182" t="s">
        <v>314</v>
      </c>
      <c r="J182" t="s">
        <v>315</v>
      </c>
    </row>
    <row r="183" spans="1:10" x14ac:dyDescent="0.25">
      <c r="A183" t="s">
        <v>316</v>
      </c>
      <c r="B183" t="s">
        <v>317</v>
      </c>
      <c r="C183" t="s">
        <v>1455</v>
      </c>
      <c r="D183" t="s">
        <v>852</v>
      </c>
      <c r="E183" t="s">
        <v>1301</v>
      </c>
      <c r="I183" t="s">
        <v>316</v>
      </c>
      <c r="J183" t="s">
        <v>317</v>
      </c>
    </row>
    <row r="184" spans="1:10" x14ac:dyDescent="0.25">
      <c r="A184" t="s">
        <v>318</v>
      </c>
      <c r="B184" t="s">
        <v>319</v>
      </c>
      <c r="C184" t="s">
        <v>1356</v>
      </c>
      <c r="D184" t="s">
        <v>852</v>
      </c>
      <c r="E184" t="s">
        <v>1301</v>
      </c>
      <c r="I184" t="s">
        <v>318</v>
      </c>
      <c r="J184" t="s">
        <v>319</v>
      </c>
    </row>
    <row r="185" spans="1:10" x14ac:dyDescent="0.25">
      <c r="A185" t="s">
        <v>320</v>
      </c>
      <c r="B185" t="s">
        <v>321</v>
      </c>
      <c r="C185" t="s">
        <v>1455</v>
      </c>
      <c r="D185" t="s">
        <v>852</v>
      </c>
      <c r="E185" t="s">
        <v>1301</v>
      </c>
      <c r="I185" t="s">
        <v>320</v>
      </c>
      <c r="J185" t="s">
        <v>321</v>
      </c>
    </row>
    <row r="186" spans="1:10" x14ac:dyDescent="0.25">
      <c r="A186" t="s">
        <v>322</v>
      </c>
      <c r="B186" t="s">
        <v>323</v>
      </c>
      <c r="C186" t="s">
        <v>1490</v>
      </c>
      <c r="D186" t="s">
        <v>852</v>
      </c>
      <c r="E186" t="s">
        <v>1301</v>
      </c>
      <c r="I186" t="s">
        <v>322</v>
      </c>
      <c r="J186" t="s">
        <v>323</v>
      </c>
    </row>
    <row r="187" spans="1:10" x14ac:dyDescent="0.25">
      <c r="A187" t="s">
        <v>324</v>
      </c>
      <c r="B187" t="s">
        <v>325</v>
      </c>
      <c r="C187" t="s">
        <v>1455</v>
      </c>
      <c r="D187" t="s">
        <v>852</v>
      </c>
      <c r="E187" t="s">
        <v>1301</v>
      </c>
      <c r="I187" t="s">
        <v>324</v>
      </c>
      <c r="J187" t="s">
        <v>325</v>
      </c>
    </row>
    <row r="188" spans="1:10" x14ac:dyDescent="0.25">
      <c r="A188" t="s">
        <v>326</v>
      </c>
      <c r="B188" t="s">
        <v>327</v>
      </c>
      <c r="C188" t="s">
        <v>1455</v>
      </c>
      <c r="D188" t="s">
        <v>852</v>
      </c>
      <c r="E188" t="s">
        <v>1301</v>
      </c>
      <c r="I188" t="s">
        <v>326</v>
      </c>
      <c r="J188" t="s">
        <v>327</v>
      </c>
    </row>
    <row r="189" spans="1:10" x14ac:dyDescent="0.25">
      <c r="A189" t="s">
        <v>328</v>
      </c>
      <c r="B189" t="s">
        <v>329</v>
      </c>
      <c r="C189" t="s">
        <v>1356</v>
      </c>
      <c r="D189" t="s">
        <v>852</v>
      </c>
      <c r="E189" t="s">
        <v>1301</v>
      </c>
      <c r="I189" t="s">
        <v>328</v>
      </c>
      <c r="J189" t="s">
        <v>329</v>
      </c>
    </row>
    <row r="190" spans="1:10" x14ac:dyDescent="0.25">
      <c r="A190" t="s">
        <v>330</v>
      </c>
      <c r="B190" t="s">
        <v>331</v>
      </c>
      <c r="C190" t="s">
        <v>1356</v>
      </c>
      <c r="D190" t="s">
        <v>852</v>
      </c>
      <c r="E190" t="s">
        <v>1301</v>
      </c>
      <c r="I190" t="s">
        <v>330</v>
      </c>
      <c r="J190" t="s">
        <v>331</v>
      </c>
    </row>
    <row r="191" spans="1:10" x14ac:dyDescent="0.25">
      <c r="A191" t="s">
        <v>332</v>
      </c>
      <c r="B191" t="s">
        <v>333</v>
      </c>
      <c r="C191" t="s">
        <v>1491</v>
      </c>
      <c r="D191" t="s">
        <v>852</v>
      </c>
      <c r="E191" t="s">
        <v>1301</v>
      </c>
      <c r="I191" t="s">
        <v>332</v>
      </c>
      <c r="J191" t="s">
        <v>333</v>
      </c>
    </row>
    <row r="192" spans="1:10" x14ac:dyDescent="0.25">
      <c r="A192" t="s">
        <v>334</v>
      </c>
      <c r="B192" t="s">
        <v>335</v>
      </c>
      <c r="C192" t="s">
        <v>1483</v>
      </c>
      <c r="D192" t="s">
        <v>852</v>
      </c>
      <c r="E192" t="s">
        <v>1301</v>
      </c>
      <c r="I192" t="s">
        <v>334</v>
      </c>
      <c r="J192" t="s">
        <v>335</v>
      </c>
    </row>
    <row r="193" spans="1:10" x14ac:dyDescent="0.25">
      <c r="A193" t="s">
        <v>336</v>
      </c>
      <c r="B193" t="s">
        <v>337</v>
      </c>
      <c r="C193" t="s">
        <v>1466</v>
      </c>
      <c r="D193" t="s">
        <v>1301</v>
      </c>
      <c r="E193" t="s">
        <v>1301</v>
      </c>
      <c r="I193" t="s">
        <v>336</v>
      </c>
      <c r="J193" t="s">
        <v>337</v>
      </c>
    </row>
    <row r="194" spans="1:10" x14ac:dyDescent="0.25">
      <c r="A194" t="s">
        <v>338</v>
      </c>
      <c r="B194" t="s">
        <v>339</v>
      </c>
      <c r="C194" t="s">
        <v>1492</v>
      </c>
      <c r="D194" t="s">
        <v>852</v>
      </c>
      <c r="E194" t="s">
        <v>1301</v>
      </c>
      <c r="I194" t="s">
        <v>338</v>
      </c>
      <c r="J194" t="s">
        <v>339</v>
      </c>
    </row>
    <row r="195" spans="1:10" x14ac:dyDescent="0.25">
      <c r="A195" t="s">
        <v>340</v>
      </c>
      <c r="B195" t="s">
        <v>341</v>
      </c>
      <c r="C195" t="s">
        <v>1356</v>
      </c>
      <c r="D195" t="s">
        <v>852</v>
      </c>
      <c r="E195" t="s">
        <v>1301</v>
      </c>
      <c r="I195" t="s">
        <v>340</v>
      </c>
      <c r="J195" t="s">
        <v>341</v>
      </c>
    </row>
    <row r="196" spans="1:10" x14ac:dyDescent="0.25">
      <c r="A196" t="s">
        <v>342</v>
      </c>
      <c r="B196" t="s">
        <v>343</v>
      </c>
      <c r="C196" t="s">
        <v>1493</v>
      </c>
      <c r="D196" t="s">
        <v>1301</v>
      </c>
      <c r="E196" t="s">
        <v>1301</v>
      </c>
      <c r="I196" t="s">
        <v>342</v>
      </c>
      <c r="J196" t="s">
        <v>343</v>
      </c>
    </row>
    <row r="197" spans="1:10" x14ac:dyDescent="0.25">
      <c r="A197" t="s">
        <v>344</v>
      </c>
      <c r="B197" t="s">
        <v>345</v>
      </c>
      <c r="C197" t="s">
        <v>1356</v>
      </c>
      <c r="D197" t="s">
        <v>1301</v>
      </c>
      <c r="E197" t="s">
        <v>1301</v>
      </c>
      <c r="I197" t="s">
        <v>344</v>
      </c>
      <c r="J197" t="s">
        <v>345</v>
      </c>
    </row>
    <row r="198" spans="1:10" x14ac:dyDescent="0.25">
      <c r="A198" t="s">
        <v>346</v>
      </c>
      <c r="B198" t="s">
        <v>347</v>
      </c>
      <c r="C198" t="s">
        <v>1356</v>
      </c>
      <c r="D198" t="s">
        <v>1301</v>
      </c>
      <c r="E198" t="s">
        <v>1301</v>
      </c>
      <c r="I198" t="s">
        <v>346</v>
      </c>
      <c r="J198" t="s">
        <v>347</v>
      </c>
    </row>
    <row r="199" spans="1:10" x14ac:dyDescent="0.25">
      <c r="A199" t="s">
        <v>348</v>
      </c>
      <c r="B199" t="s">
        <v>349</v>
      </c>
      <c r="C199" t="s">
        <v>1356</v>
      </c>
      <c r="D199" t="s">
        <v>1301</v>
      </c>
      <c r="E199" t="s">
        <v>1301</v>
      </c>
      <c r="I199" t="s">
        <v>348</v>
      </c>
      <c r="J199" t="s">
        <v>349</v>
      </c>
    </row>
    <row r="200" spans="1:10" x14ac:dyDescent="0.25">
      <c r="A200" t="s">
        <v>350</v>
      </c>
      <c r="B200" t="s">
        <v>351</v>
      </c>
      <c r="C200" t="s">
        <v>1455</v>
      </c>
      <c r="D200" t="s">
        <v>1301</v>
      </c>
      <c r="E200" t="s">
        <v>1301</v>
      </c>
      <c r="I200" t="s">
        <v>350</v>
      </c>
      <c r="J200" t="s">
        <v>351</v>
      </c>
    </row>
    <row r="201" spans="1:10" x14ac:dyDescent="0.25">
      <c r="A201" t="s">
        <v>352</v>
      </c>
      <c r="B201" t="s">
        <v>353</v>
      </c>
      <c r="C201" t="s">
        <v>1356</v>
      </c>
      <c r="D201" t="s">
        <v>1301</v>
      </c>
      <c r="E201" t="s">
        <v>1301</v>
      </c>
      <c r="I201" t="s">
        <v>352</v>
      </c>
      <c r="J201" t="s">
        <v>353</v>
      </c>
    </row>
    <row r="202" spans="1:10" x14ac:dyDescent="0.25">
      <c r="A202" t="s">
        <v>354</v>
      </c>
      <c r="B202" t="s">
        <v>355</v>
      </c>
      <c r="C202" t="s">
        <v>1356</v>
      </c>
      <c r="D202" t="s">
        <v>1301</v>
      </c>
      <c r="E202" t="s">
        <v>1301</v>
      </c>
      <c r="I202" t="s">
        <v>354</v>
      </c>
      <c r="J202" t="s">
        <v>355</v>
      </c>
    </row>
    <row r="203" spans="1:10" x14ac:dyDescent="0.25">
      <c r="A203" t="s">
        <v>356</v>
      </c>
      <c r="B203" t="s">
        <v>357</v>
      </c>
      <c r="C203" t="s">
        <v>1466</v>
      </c>
      <c r="D203" t="s">
        <v>1301</v>
      </c>
      <c r="E203" t="s">
        <v>1301</v>
      </c>
      <c r="I203" t="s">
        <v>356</v>
      </c>
      <c r="J203" t="s">
        <v>357</v>
      </c>
    </row>
    <row r="204" spans="1:10" x14ac:dyDescent="0.25">
      <c r="A204" t="s">
        <v>358</v>
      </c>
      <c r="B204" t="s">
        <v>359</v>
      </c>
      <c r="C204" t="s">
        <v>1494</v>
      </c>
      <c r="D204" t="s">
        <v>1301</v>
      </c>
      <c r="E204" t="s">
        <v>1301</v>
      </c>
      <c r="I204" t="s">
        <v>358</v>
      </c>
      <c r="J204" t="s">
        <v>359</v>
      </c>
    </row>
    <row r="205" spans="1:10" x14ac:dyDescent="0.25">
      <c r="A205" t="s">
        <v>360</v>
      </c>
      <c r="B205" t="s">
        <v>361</v>
      </c>
      <c r="C205" t="s">
        <v>1495</v>
      </c>
      <c r="D205" t="s">
        <v>1301</v>
      </c>
      <c r="E205" t="s">
        <v>1301</v>
      </c>
      <c r="I205" t="s">
        <v>360</v>
      </c>
      <c r="J205" t="s">
        <v>361</v>
      </c>
    </row>
    <row r="206" spans="1:10" x14ac:dyDescent="0.25">
      <c r="A206" t="s">
        <v>362</v>
      </c>
      <c r="B206" t="s">
        <v>363</v>
      </c>
      <c r="C206" t="s">
        <v>1496</v>
      </c>
      <c r="D206" t="s">
        <v>852</v>
      </c>
      <c r="E206" t="s">
        <v>1301</v>
      </c>
      <c r="I206" t="s">
        <v>362</v>
      </c>
      <c r="J206" t="s">
        <v>363</v>
      </c>
    </row>
    <row r="207" spans="1:10" x14ac:dyDescent="0.25">
      <c r="A207" t="s">
        <v>364</v>
      </c>
      <c r="B207" t="s">
        <v>365</v>
      </c>
      <c r="C207" t="s">
        <v>1356</v>
      </c>
      <c r="D207" t="s">
        <v>1301</v>
      </c>
      <c r="E207" t="s">
        <v>1301</v>
      </c>
      <c r="I207" t="s">
        <v>364</v>
      </c>
      <c r="J207" t="s">
        <v>365</v>
      </c>
    </row>
    <row r="208" spans="1:10" x14ac:dyDescent="0.25">
      <c r="A208" t="s">
        <v>366</v>
      </c>
      <c r="B208" t="s">
        <v>367</v>
      </c>
      <c r="C208" t="s">
        <v>1497</v>
      </c>
      <c r="D208" t="s">
        <v>1301</v>
      </c>
      <c r="E208" t="s">
        <v>1301</v>
      </c>
      <c r="I208" t="s">
        <v>366</v>
      </c>
      <c r="J208" t="s">
        <v>367</v>
      </c>
    </row>
    <row r="209" spans="1:10" x14ac:dyDescent="0.25">
      <c r="A209" t="s">
        <v>368</v>
      </c>
      <c r="B209" t="s">
        <v>369</v>
      </c>
      <c r="C209" t="s">
        <v>1356</v>
      </c>
      <c r="D209" t="s">
        <v>1301</v>
      </c>
      <c r="E209" t="s">
        <v>1301</v>
      </c>
      <c r="I209" t="s">
        <v>368</v>
      </c>
      <c r="J209" t="s">
        <v>369</v>
      </c>
    </row>
    <row r="210" spans="1:10" x14ac:dyDescent="0.25">
      <c r="A210" t="s">
        <v>370</v>
      </c>
      <c r="B210" t="s">
        <v>371</v>
      </c>
      <c r="C210" t="s">
        <v>1498</v>
      </c>
      <c r="D210" t="s">
        <v>1301</v>
      </c>
      <c r="E210" t="s">
        <v>1439</v>
      </c>
      <c r="I210" t="s">
        <v>370</v>
      </c>
      <c r="J210" t="s">
        <v>371</v>
      </c>
    </row>
    <row r="211" spans="1:10" x14ac:dyDescent="0.25">
      <c r="A211" t="s">
        <v>372</v>
      </c>
      <c r="B211" t="s">
        <v>373</v>
      </c>
      <c r="C211" t="s">
        <v>1356</v>
      </c>
      <c r="D211" t="s">
        <v>852</v>
      </c>
      <c r="E211" t="s">
        <v>1301</v>
      </c>
      <c r="I211" t="s">
        <v>372</v>
      </c>
      <c r="J211" t="s">
        <v>373</v>
      </c>
    </row>
    <row r="212" spans="1:10" x14ac:dyDescent="0.25">
      <c r="A212" t="s">
        <v>374</v>
      </c>
      <c r="B212" t="s">
        <v>375</v>
      </c>
      <c r="C212" t="s">
        <v>1356</v>
      </c>
      <c r="D212" t="s">
        <v>852</v>
      </c>
      <c r="E212" t="s">
        <v>1301</v>
      </c>
      <c r="I212" t="s">
        <v>374</v>
      </c>
      <c r="J212" t="s">
        <v>375</v>
      </c>
    </row>
    <row r="213" spans="1:10" x14ac:dyDescent="0.25">
      <c r="A213" t="s">
        <v>376</v>
      </c>
      <c r="B213" t="s">
        <v>377</v>
      </c>
      <c r="C213" t="s">
        <v>1499</v>
      </c>
      <c r="D213" t="s">
        <v>1301</v>
      </c>
      <c r="E213" t="s">
        <v>1301</v>
      </c>
      <c r="I213" t="s">
        <v>376</v>
      </c>
      <c r="J213" t="s">
        <v>377</v>
      </c>
    </row>
    <row r="214" spans="1:10" x14ac:dyDescent="0.25">
      <c r="A214" t="s">
        <v>378</v>
      </c>
      <c r="B214" t="s">
        <v>379</v>
      </c>
      <c r="C214" t="s">
        <v>1476</v>
      </c>
      <c r="D214" t="s">
        <v>1301</v>
      </c>
      <c r="E214" t="s">
        <v>1439</v>
      </c>
      <c r="I214" t="s">
        <v>378</v>
      </c>
      <c r="J214" t="s">
        <v>379</v>
      </c>
    </row>
    <row r="215" spans="1:10" x14ac:dyDescent="0.25">
      <c r="A215" t="s">
        <v>380</v>
      </c>
      <c r="B215" t="s">
        <v>381</v>
      </c>
      <c r="C215" t="s">
        <v>1476</v>
      </c>
      <c r="D215" t="s">
        <v>1301</v>
      </c>
      <c r="E215" t="s">
        <v>1439</v>
      </c>
      <c r="I215" t="s">
        <v>380</v>
      </c>
      <c r="J215" t="s">
        <v>381</v>
      </c>
    </row>
    <row r="216" spans="1:10" x14ac:dyDescent="0.25">
      <c r="A216" t="s">
        <v>382</v>
      </c>
      <c r="B216" t="s">
        <v>383</v>
      </c>
      <c r="C216" t="s">
        <v>1466</v>
      </c>
      <c r="D216" t="s">
        <v>1301</v>
      </c>
      <c r="E216" t="s">
        <v>1301</v>
      </c>
      <c r="I216" t="s">
        <v>382</v>
      </c>
      <c r="J216" t="s">
        <v>383</v>
      </c>
    </row>
    <row r="217" spans="1:10" x14ac:dyDescent="0.25">
      <c r="A217" t="s">
        <v>384</v>
      </c>
      <c r="B217" t="s">
        <v>385</v>
      </c>
      <c r="C217" t="s">
        <v>1500</v>
      </c>
      <c r="D217" t="s">
        <v>1301</v>
      </c>
      <c r="E217" t="s">
        <v>1301</v>
      </c>
      <c r="I217" t="s">
        <v>384</v>
      </c>
      <c r="J217" t="s">
        <v>385</v>
      </c>
    </row>
    <row r="218" spans="1:10" x14ac:dyDescent="0.25">
      <c r="A218" t="s">
        <v>1392</v>
      </c>
      <c r="B218" t="s">
        <v>387</v>
      </c>
      <c r="C218" t="s">
        <v>1466</v>
      </c>
      <c r="D218" t="s">
        <v>1393</v>
      </c>
      <c r="E218" t="s">
        <v>1301</v>
      </c>
      <c r="I218" t="s">
        <v>1392</v>
      </c>
      <c r="J218" t="s">
        <v>387</v>
      </c>
    </row>
    <row r="219" spans="1:10" x14ac:dyDescent="0.25">
      <c r="A219" t="s">
        <v>388</v>
      </c>
      <c r="B219" t="s">
        <v>389</v>
      </c>
      <c r="C219" t="s">
        <v>1501</v>
      </c>
      <c r="D219" t="s">
        <v>852</v>
      </c>
      <c r="E219" t="s">
        <v>1301</v>
      </c>
      <c r="I219" t="s">
        <v>388</v>
      </c>
      <c r="J219" t="s">
        <v>389</v>
      </c>
    </row>
    <row r="220" spans="1:10" x14ac:dyDescent="0.25">
      <c r="A220" t="s">
        <v>390</v>
      </c>
      <c r="B220" t="s">
        <v>391</v>
      </c>
      <c r="C220" t="s">
        <v>1356</v>
      </c>
      <c r="D220" t="s">
        <v>852</v>
      </c>
      <c r="E220" t="s">
        <v>1301</v>
      </c>
      <c r="I220" t="s">
        <v>390</v>
      </c>
      <c r="J220" t="s">
        <v>391</v>
      </c>
    </row>
    <row r="221" spans="1:10" x14ac:dyDescent="0.25">
      <c r="A221" t="s">
        <v>1396</v>
      </c>
      <c r="B221" t="s">
        <v>1395</v>
      </c>
      <c r="C221" t="s">
        <v>1502</v>
      </c>
      <c r="D221" t="s">
        <v>1349</v>
      </c>
      <c r="E221" t="s">
        <v>1301</v>
      </c>
      <c r="I221" t="s">
        <v>1396</v>
      </c>
      <c r="J221" t="s">
        <v>1395</v>
      </c>
    </row>
    <row r="222" spans="1:10" x14ac:dyDescent="0.25">
      <c r="A222" t="s">
        <v>392</v>
      </c>
      <c r="B222" t="s">
        <v>393</v>
      </c>
      <c r="C222" t="s">
        <v>1503</v>
      </c>
      <c r="D222" t="s">
        <v>852</v>
      </c>
      <c r="E222" t="s">
        <v>1301</v>
      </c>
      <c r="I222" t="s">
        <v>392</v>
      </c>
      <c r="J222" t="s">
        <v>393</v>
      </c>
    </row>
    <row r="223" spans="1:10" x14ac:dyDescent="0.25">
      <c r="A223" t="s">
        <v>394</v>
      </c>
      <c r="B223" t="s">
        <v>395</v>
      </c>
      <c r="C223" t="s">
        <v>1502</v>
      </c>
      <c r="D223" t="s">
        <v>852</v>
      </c>
      <c r="E223" t="s">
        <v>1301</v>
      </c>
      <c r="I223" t="s">
        <v>394</v>
      </c>
      <c r="J223" t="s">
        <v>395</v>
      </c>
    </row>
    <row r="224" spans="1:10" x14ac:dyDescent="0.25">
      <c r="A224" t="s">
        <v>396</v>
      </c>
      <c r="B224" t="s">
        <v>397</v>
      </c>
      <c r="C224" t="s">
        <v>1356</v>
      </c>
      <c r="D224" t="s">
        <v>852</v>
      </c>
      <c r="E224" t="s">
        <v>1301</v>
      </c>
      <c r="I224" t="s">
        <v>396</v>
      </c>
      <c r="J224" t="s">
        <v>397</v>
      </c>
    </row>
    <row r="225" spans="1:10" x14ac:dyDescent="0.25">
      <c r="A225" t="s">
        <v>398</v>
      </c>
      <c r="B225" t="s">
        <v>399</v>
      </c>
      <c r="C225" t="s">
        <v>1470</v>
      </c>
      <c r="D225" t="s">
        <v>852</v>
      </c>
      <c r="E225" t="s">
        <v>1439</v>
      </c>
      <c r="I225" t="s">
        <v>398</v>
      </c>
      <c r="J225" t="s">
        <v>399</v>
      </c>
    </row>
    <row r="226" spans="1:10" x14ac:dyDescent="0.25">
      <c r="A226" t="s">
        <v>400</v>
      </c>
      <c r="B226" t="s">
        <v>401</v>
      </c>
      <c r="C226" t="s">
        <v>1356</v>
      </c>
      <c r="D226" t="s">
        <v>852</v>
      </c>
      <c r="E226" t="s">
        <v>1301</v>
      </c>
      <c r="I226" t="s">
        <v>400</v>
      </c>
      <c r="J226" t="s">
        <v>401</v>
      </c>
    </row>
    <row r="227" spans="1:10" x14ac:dyDescent="0.25">
      <c r="A227" t="s">
        <v>402</v>
      </c>
      <c r="B227" t="s">
        <v>403</v>
      </c>
      <c r="C227" t="s">
        <v>1356</v>
      </c>
      <c r="D227" t="s">
        <v>852</v>
      </c>
      <c r="E227" t="s">
        <v>1301</v>
      </c>
      <c r="I227" t="s">
        <v>402</v>
      </c>
      <c r="J227" t="s">
        <v>403</v>
      </c>
    </row>
    <row r="228" spans="1:10" x14ac:dyDescent="0.25">
      <c r="A228" t="s">
        <v>404</v>
      </c>
      <c r="B228" t="s">
        <v>405</v>
      </c>
      <c r="C228" t="s">
        <v>1504</v>
      </c>
      <c r="D228" t="s">
        <v>852</v>
      </c>
      <c r="E228" t="s">
        <v>1439</v>
      </c>
      <c r="I228" t="s">
        <v>404</v>
      </c>
      <c r="J228" t="s">
        <v>405</v>
      </c>
    </row>
    <row r="229" spans="1:10" x14ac:dyDescent="0.25">
      <c r="A229" t="s">
        <v>406</v>
      </c>
      <c r="B229" t="s">
        <v>407</v>
      </c>
      <c r="C229" t="s">
        <v>1505</v>
      </c>
      <c r="D229" t="s">
        <v>852</v>
      </c>
      <c r="E229" t="s">
        <v>1301</v>
      </c>
      <c r="I229" t="s">
        <v>406</v>
      </c>
      <c r="J229" t="s">
        <v>407</v>
      </c>
    </row>
    <row r="230" spans="1:10" x14ac:dyDescent="0.25">
      <c r="A230" t="s">
        <v>408</v>
      </c>
      <c r="B230" t="s">
        <v>409</v>
      </c>
      <c r="C230" t="s">
        <v>1471</v>
      </c>
      <c r="D230" t="s">
        <v>852</v>
      </c>
      <c r="E230" t="s">
        <v>1301</v>
      </c>
      <c r="I230" t="s">
        <v>408</v>
      </c>
      <c r="J230" t="s">
        <v>409</v>
      </c>
    </row>
    <row r="231" spans="1:10" x14ac:dyDescent="0.25">
      <c r="A231" t="s">
        <v>410</v>
      </c>
      <c r="B231" t="s">
        <v>411</v>
      </c>
      <c r="C231" t="s">
        <v>1471</v>
      </c>
      <c r="D231" t="s">
        <v>852</v>
      </c>
      <c r="E231" t="s">
        <v>1301</v>
      </c>
      <c r="I231" t="s">
        <v>410</v>
      </c>
      <c r="J231" t="s">
        <v>411</v>
      </c>
    </row>
    <row r="232" spans="1:10" x14ac:dyDescent="0.25">
      <c r="A232" t="s">
        <v>412</v>
      </c>
      <c r="B232" t="s">
        <v>413</v>
      </c>
      <c r="C232" t="s">
        <v>1356</v>
      </c>
      <c r="D232" t="s">
        <v>852</v>
      </c>
      <c r="E232" t="s">
        <v>1301</v>
      </c>
      <c r="I232" t="s">
        <v>412</v>
      </c>
      <c r="J232" t="s">
        <v>413</v>
      </c>
    </row>
    <row r="233" spans="1:10" x14ac:dyDescent="0.25">
      <c r="A233" t="s">
        <v>414</v>
      </c>
      <c r="B233" t="s">
        <v>415</v>
      </c>
      <c r="C233" t="s">
        <v>1506</v>
      </c>
      <c r="D233" t="s">
        <v>852</v>
      </c>
      <c r="E233" t="s">
        <v>1301</v>
      </c>
      <c r="I233" t="s">
        <v>414</v>
      </c>
      <c r="J233" t="s">
        <v>415</v>
      </c>
    </row>
    <row r="234" spans="1:10" x14ac:dyDescent="0.25">
      <c r="A234" t="s">
        <v>416</v>
      </c>
      <c r="B234" t="s">
        <v>417</v>
      </c>
      <c r="C234" t="s">
        <v>1356</v>
      </c>
      <c r="D234" t="s">
        <v>852</v>
      </c>
      <c r="E234" t="s">
        <v>1301</v>
      </c>
      <c r="I234" t="s">
        <v>416</v>
      </c>
      <c r="J234" t="s">
        <v>417</v>
      </c>
    </row>
    <row r="235" spans="1:10" x14ac:dyDescent="0.25">
      <c r="A235" t="s">
        <v>418</v>
      </c>
      <c r="B235" t="s">
        <v>419</v>
      </c>
      <c r="C235" t="s">
        <v>1356</v>
      </c>
      <c r="D235" t="s">
        <v>852</v>
      </c>
      <c r="E235" t="s">
        <v>1301</v>
      </c>
      <c r="I235" t="s">
        <v>418</v>
      </c>
      <c r="J235" t="s">
        <v>419</v>
      </c>
    </row>
    <row r="236" spans="1:10" x14ac:dyDescent="0.25">
      <c r="A236" t="s">
        <v>420</v>
      </c>
      <c r="B236" t="s">
        <v>421</v>
      </c>
      <c r="C236" t="s">
        <v>1507</v>
      </c>
      <c r="D236" t="s">
        <v>852</v>
      </c>
      <c r="E236" t="s">
        <v>1439</v>
      </c>
      <c r="I236" t="s">
        <v>420</v>
      </c>
      <c r="J236" t="s">
        <v>421</v>
      </c>
    </row>
    <row r="237" spans="1:10" x14ac:dyDescent="0.25">
      <c r="A237" t="s">
        <v>422</v>
      </c>
      <c r="B237" t="s">
        <v>423</v>
      </c>
      <c r="C237" t="s">
        <v>1508</v>
      </c>
      <c r="D237" t="s">
        <v>852</v>
      </c>
      <c r="E237" t="s">
        <v>1301</v>
      </c>
      <c r="I237" t="s">
        <v>422</v>
      </c>
      <c r="J237" t="s">
        <v>423</v>
      </c>
    </row>
    <row r="238" spans="1:10" x14ac:dyDescent="0.25">
      <c r="A238" t="s">
        <v>424</v>
      </c>
      <c r="B238" t="s">
        <v>425</v>
      </c>
      <c r="C238" t="s">
        <v>1356</v>
      </c>
      <c r="D238" t="s">
        <v>852</v>
      </c>
      <c r="E238" t="s">
        <v>1301</v>
      </c>
      <c r="I238" t="s">
        <v>424</v>
      </c>
      <c r="J238" t="s">
        <v>425</v>
      </c>
    </row>
    <row r="239" spans="1:10" x14ac:dyDescent="0.25">
      <c r="A239" t="s">
        <v>426</v>
      </c>
      <c r="B239" t="s">
        <v>427</v>
      </c>
      <c r="C239" t="s">
        <v>1487</v>
      </c>
      <c r="D239" t="s">
        <v>852</v>
      </c>
      <c r="E239" t="s">
        <v>1301</v>
      </c>
      <c r="I239" t="s">
        <v>426</v>
      </c>
      <c r="J239" t="s">
        <v>427</v>
      </c>
    </row>
    <row r="240" spans="1:10" x14ac:dyDescent="0.25">
      <c r="A240" t="s">
        <v>428</v>
      </c>
      <c r="B240" t="s">
        <v>429</v>
      </c>
      <c r="C240" t="s">
        <v>1356</v>
      </c>
      <c r="D240" t="s">
        <v>852</v>
      </c>
      <c r="E240" t="s">
        <v>1301</v>
      </c>
      <c r="I240" t="s">
        <v>428</v>
      </c>
      <c r="J240" t="s">
        <v>429</v>
      </c>
    </row>
    <row r="241" spans="1:10" x14ac:dyDescent="0.25">
      <c r="A241" t="s">
        <v>430</v>
      </c>
      <c r="B241" t="s">
        <v>431</v>
      </c>
      <c r="C241" t="s">
        <v>1356</v>
      </c>
      <c r="D241" t="s">
        <v>852</v>
      </c>
      <c r="E241" t="s">
        <v>1301</v>
      </c>
      <c r="I241" t="s">
        <v>430</v>
      </c>
      <c r="J241" t="s">
        <v>431</v>
      </c>
    </row>
    <row r="242" spans="1:10" x14ac:dyDescent="0.25">
      <c r="A242" t="s">
        <v>432</v>
      </c>
      <c r="B242" t="s">
        <v>433</v>
      </c>
      <c r="C242" t="s">
        <v>1356</v>
      </c>
      <c r="D242" t="s">
        <v>852</v>
      </c>
      <c r="E242" t="s">
        <v>1301</v>
      </c>
      <c r="I242" t="s">
        <v>432</v>
      </c>
      <c r="J242" t="s">
        <v>433</v>
      </c>
    </row>
    <row r="243" spans="1:10" x14ac:dyDescent="0.25">
      <c r="A243" t="s">
        <v>434</v>
      </c>
      <c r="B243" t="s">
        <v>435</v>
      </c>
      <c r="C243" t="s">
        <v>1455</v>
      </c>
      <c r="D243" t="s">
        <v>852</v>
      </c>
      <c r="E243" t="s">
        <v>1301</v>
      </c>
      <c r="I243" t="s">
        <v>434</v>
      </c>
      <c r="J243" t="s">
        <v>435</v>
      </c>
    </row>
    <row r="244" spans="1:10" x14ac:dyDescent="0.25">
      <c r="A244" t="s">
        <v>436</v>
      </c>
      <c r="B244" t="s">
        <v>437</v>
      </c>
      <c r="C244" t="s">
        <v>1509</v>
      </c>
      <c r="D244" t="s">
        <v>852</v>
      </c>
      <c r="E244" t="s">
        <v>1301</v>
      </c>
      <c r="I244" t="s">
        <v>436</v>
      </c>
      <c r="J244" t="s">
        <v>437</v>
      </c>
    </row>
    <row r="245" spans="1:10" x14ac:dyDescent="0.25">
      <c r="A245" t="s">
        <v>438</v>
      </c>
      <c r="B245" t="s">
        <v>439</v>
      </c>
      <c r="C245" t="s">
        <v>1455</v>
      </c>
      <c r="D245" t="s">
        <v>852</v>
      </c>
      <c r="E245" t="s">
        <v>1301</v>
      </c>
      <c r="I245" t="s">
        <v>438</v>
      </c>
      <c r="J245" t="s">
        <v>439</v>
      </c>
    </row>
    <row r="246" spans="1:10" x14ac:dyDescent="0.25">
      <c r="A246" t="s">
        <v>440</v>
      </c>
      <c r="B246" t="s">
        <v>441</v>
      </c>
      <c r="C246" t="s">
        <v>1510</v>
      </c>
      <c r="D246" t="s">
        <v>852</v>
      </c>
      <c r="E246" t="s">
        <v>1301</v>
      </c>
      <c r="I246" t="s">
        <v>440</v>
      </c>
      <c r="J246" t="s">
        <v>441</v>
      </c>
    </row>
    <row r="247" spans="1:10" x14ac:dyDescent="0.25">
      <c r="A247" t="s">
        <v>442</v>
      </c>
      <c r="B247" t="s">
        <v>443</v>
      </c>
      <c r="C247" t="s">
        <v>1455</v>
      </c>
      <c r="D247" t="s">
        <v>852</v>
      </c>
      <c r="E247" t="s">
        <v>1301</v>
      </c>
      <c r="I247" t="s">
        <v>442</v>
      </c>
      <c r="J247" t="s">
        <v>443</v>
      </c>
    </row>
    <row r="248" spans="1:10" x14ac:dyDescent="0.25">
      <c r="A248" t="s">
        <v>444</v>
      </c>
      <c r="B248" t="s">
        <v>445</v>
      </c>
      <c r="C248" t="s">
        <v>1455</v>
      </c>
      <c r="D248" t="s">
        <v>852</v>
      </c>
      <c r="E248" t="s">
        <v>1301</v>
      </c>
      <c r="I248" t="s">
        <v>444</v>
      </c>
      <c r="J248" t="s">
        <v>445</v>
      </c>
    </row>
    <row r="249" spans="1:10" x14ac:dyDescent="0.25">
      <c r="A249" t="s">
        <v>446</v>
      </c>
      <c r="B249" t="s">
        <v>447</v>
      </c>
      <c r="C249" t="s">
        <v>1356</v>
      </c>
      <c r="D249" t="s">
        <v>852</v>
      </c>
      <c r="E249" t="s">
        <v>1301</v>
      </c>
      <c r="I249" t="s">
        <v>446</v>
      </c>
      <c r="J249" t="s">
        <v>447</v>
      </c>
    </row>
    <row r="250" spans="1:10" x14ac:dyDescent="0.25">
      <c r="A250" t="s">
        <v>448</v>
      </c>
      <c r="B250" t="s">
        <v>449</v>
      </c>
      <c r="C250" t="s">
        <v>1509</v>
      </c>
      <c r="D250" t="s">
        <v>852</v>
      </c>
      <c r="E250" t="s">
        <v>1301</v>
      </c>
      <c r="I250" t="s">
        <v>448</v>
      </c>
      <c r="J250" t="s">
        <v>449</v>
      </c>
    </row>
    <row r="251" spans="1:10" x14ac:dyDescent="0.25">
      <c r="A251" t="s">
        <v>450</v>
      </c>
      <c r="B251" t="s">
        <v>451</v>
      </c>
      <c r="C251" t="s">
        <v>1511</v>
      </c>
      <c r="D251" t="s">
        <v>852</v>
      </c>
      <c r="E251" t="s">
        <v>1301</v>
      </c>
      <c r="I251" t="s">
        <v>450</v>
      </c>
      <c r="J251" t="s">
        <v>451</v>
      </c>
    </row>
    <row r="252" spans="1:10" x14ac:dyDescent="0.25">
      <c r="A252" t="s">
        <v>452</v>
      </c>
      <c r="B252" t="s">
        <v>453</v>
      </c>
      <c r="C252" t="s">
        <v>1511</v>
      </c>
      <c r="D252" t="s">
        <v>852</v>
      </c>
      <c r="E252" t="s">
        <v>1301</v>
      </c>
      <c r="I252" t="s">
        <v>452</v>
      </c>
      <c r="J252" t="s">
        <v>453</v>
      </c>
    </row>
    <row r="253" spans="1:10" x14ac:dyDescent="0.25">
      <c r="A253" t="s">
        <v>454</v>
      </c>
      <c r="B253" t="s">
        <v>455</v>
      </c>
      <c r="C253" t="s">
        <v>1455</v>
      </c>
      <c r="D253" t="s">
        <v>852</v>
      </c>
      <c r="E253" t="s">
        <v>1512</v>
      </c>
      <c r="I253" t="s">
        <v>454</v>
      </c>
      <c r="J253" t="s">
        <v>455</v>
      </c>
    </row>
    <row r="254" spans="1:10" x14ac:dyDescent="0.25">
      <c r="A254" t="s">
        <v>456</v>
      </c>
      <c r="B254" t="s">
        <v>457</v>
      </c>
      <c r="C254" t="s">
        <v>1356</v>
      </c>
      <c r="D254" t="s">
        <v>852</v>
      </c>
      <c r="E254" t="s">
        <v>1301</v>
      </c>
      <c r="I254" t="s">
        <v>456</v>
      </c>
      <c r="J254" t="s">
        <v>457</v>
      </c>
    </row>
    <row r="255" spans="1:10" x14ac:dyDescent="0.25">
      <c r="A255" t="s">
        <v>458</v>
      </c>
      <c r="B255" t="s">
        <v>459</v>
      </c>
      <c r="C255" t="s">
        <v>1354</v>
      </c>
      <c r="D255" t="s">
        <v>852</v>
      </c>
      <c r="E255" t="s">
        <v>1439</v>
      </c>
      <c r="I255" t="s">
        <v>458</v>
      </c>
      <c r="J255" t="s">
        <v>459</v>
      </c>
    </row>
    <row r="256" spans="1:10" x14ac:dyDescent="0.25">
      <c r="A256" t="s">
        <v>460</v>
      </c>
      <c r="B256" t="s">
        <v>461</v>
      </c>
      <c r="C256" t="s">
        <v>1504</v>
      </c>
      <c r="D256" t="s">
        <v>852</v>
      </c>
      <c r="E256" t="s">
        <v>1439</v>
      </c>
      <c r="I256" t="s">
        <v>460</v>
      </c>
      <c r="J256" t="s">
        <v>461</v>
      </c>
    </row>
    <row r="257" spans="1:10" x14ac:dyDescent="0.25">
      <c r="A257" t="s">
        <v>462</v>
      </c>
      <c r="B257" t="s">
        <v>463</v>
      </c>
      <c r="C257" t="s">
        <v>1455</v>
      </c>
      <c r="D257" t="s">
        <v>852</v>
      </c>
      <c r="E257" t="s">
        <v>1301</v>
      </c>
      <c r="I257" t="s">
        <v>462</v>
      </c>
      <c r="J257" t="s">
        <v>463</v>
      </c>
    </row>
    <row r="258" spans="1:10" x14ac:dyDescent="0.25">
      <c r="A258" t="s">
        <v>464</v>
      </c>
      <c r="B258" t="s">
        <v>465</v>
      </c>
      <c r="C258" t="s">
        <v>1356</v>
      </c>
      <c r="D258" t="s">
        <v>852</v>
      </c>
      <c r="E258" t="s">
        <v>1301</v>
      </c>
      <c r="I258" t="s">
        <v>464</v>
      </c>
      <c r="J258" t="s">
        <v>465</v>
      </c>
    </row>
    <row r="259" spans="1:10" x14ac:dyDescent="0.25">
      <c r="A259" t="s">
        <v>466</v>
      </c>
      <c r="B259" t="s">
        <v>467</v>
      </c>
      <c r="C259" t="s">
        <v>1484</v>
      </c>
      <c r="D259" t="s">
        <v>852</v>
      </c>
      <c r="E259" t="s">
        <v>1439</v>
      </c>
      <c r="I259" t="s">
        <v>466</v>
      </c>
      <c r="J259" t="s">
        <v>467</v>
      </c>
    </row>
    <row r="260" spans="1:10" x14ac:dyDescent="0.25">
      <c r="A260" t="s">
        <v>468</v>
      </c>
      <c r="B260" t="s">
        <v>469</v>
      </c>
      <c r="C260" t="s">
        <v>1356</v>
      </c>
      <c r="D260" t="s">
        <v>852</v>
      </c>
      <c r="E260" t="s">
        <v>1301</v>
      </c>
      <c r="I260" t="s">
        <v>468</v>
      </c>
      <c r="J260" t="s">
        <v>469</v>
      </c>
    </row>
    <row r="261" spans="1:10" x14ac:dyDescent="0.25">
      <c r="A261" t="s">
        <v>470</v>
      </c>
      <c r="B261" t="s">
        <v>471</v>
      </c>
      <c r="C261" t="s">
        <v>1356</v>
      </c>
      <c r="D261" t="s">
        <v>852</v>
      </c>
      <c r="E261" t="s">
        <v>1301</v>
      </c>
      <c r="I261" t="s">
        <v>470</v>
      </c>
      <c r="J261" t="s">
        <v>471</v>
      </c>
    </row>
    <row r="262" spans="1:10" x14ac:dyDescent="0.25">
      <c r="A262" t="s">
        <v>472</v>
      </c>
      <c r="B262" t="s">
        <v>473</v>
      </c>
      <c r="C262" t="s">
        <v>1356</v>
      </c>
      <c r="D262" t="s">
        <v>852</v>
      </c>
      <c r="E262" t="s">
        <v>1301</v>
      </c>
      <c r="I262" t="s">
        <v>472</v>
      </c>
      <c r="J262" t="s">
        <v>473</v>
      </c>
    </row>
    <row r="263" spans="1:10" x14ac:dyDescent="0.25">
      <c r="A263" t="s">
        <v>474</v>
      </c>
      <c r="B263" t="s">
        <v>475</v>
      </c>
      <c r="C263" t="s">
        <v>1356</v>
      </c>
      <c r="D263" t="s">
        <v>852</v>
      </c>
      <c r="E263" t="s">
        <v>1301</v>
      </c>
      <c r="I263" t="s">
        <v>474</v>
      </c>
      <c r="J263" t="s">
        <v>475</v>
      </c>
    </row>
    <row r="264" spans="1:10" x14ac:dyDescent="0.25">
      <c r="A264" t="s">
        <v>476</v>
      </c>
      <c r="B264" t="s">
        <v>477</v>
      </c>
      <c r="C264" t="s">
        <v>1470</v>
      </c>
      <c r="D264" t="s">
        <v>852</v>
      </c>
      <c r="E264" t="s">
        <v>1439</v>
      </c>
      <c r="I264" t="s">
        <v>476</v>
      </c>
      <c r="J264" t="s">
        <v>477</v>
      </c>
    </row>
    <row r="265" spans="1:10" x14ac:dyDescent="0.25">
      <c r="A265" t="s">
        <v>478</v>
      </c>
      <c r="B265" t="s">
        <v>479</v>
      </c>
      <c r="C265" t="s">
        <v>1356</v>
      </c>
      <c r="D265" t="s">
        <v>852</v>
      </c>
      <c r="E265" t="s">
        <v>1301</v>
      </c>
      <c r="I265" t="s">
        <v>478</v>
      </c>
      <c r="J265" t="s">
        <v>479</v>
      </c>
    </row>
    <row r="266" spans="1:10" x14ac:dyDescent="0.25">
      <c r="A266" t="s">
        <v>480</v>
      </c>
      <c r="B266" t="s">
        <v>481</v>
      </c>
      <c r="C266" t="s">
        <v>1356</v>
      </c>
      <c r="D266" t="s">
        <v>852</v>
      </c>
      <c r="E266" t="s">
        <v>1301</v>
      </c>
      <c r="I266" t="s">
        <v>480</v>
      </c>
      <c r="J266" t="s">
        <v>481</v>
      </c>
    </row>
    <row r="267" spans="1:10" x14ac:dyDescent="0.25">
      <c r="A267" t="s">
        <v>482</v>
      </c>
      <c r="B267" t="s">
        <v>483</v>
      </c>
      <c r="C267" t="s">
        <v>1356</v>
      </c>
      <c r="D267" t="s">
        <v>852</v>
      </c>
      <c r="E267" t="s">
        <v>1301</v>
      </c>
      <c r="I267" t="s">
        <v>482</v>
      </c>
      <c r="J267" t="s">
        <v>483</v>
      </c>
    </row>
    <row r="268" spans="1:10" x14ac:dyDescent="0.25">
      <c r="A268" t="s">
        <v>484</v>
      </c>
      <c r="B268" t="s">
        <v>485</v>
      </c>
      <c r="C268" t="s">
        <v>1356</v>
      </c>
      <c r="D268" t="s">
        <v>852</v>
      </c>
      <c r="E268" t="s">
        <v>1301</v>
      </c>
      <c r="I268" t="s">
        <v>484</v>
      </c>
      <c r="J268" t="s">
        <v>485</v>
      </c>
    </row>
    <row r="269" spans="1:10" x14ac:dyDescent="0.25">
      <c r="A269" t="s">
        <v>486</v>
      </c>
      <c r="B269" t="s">
        <v>487</v>
      </c>
      <c r="C269" t="s">
        <v>1356</v>
      </c>
      <c r="D269" t="s">
        <v>852</v>
      </c>
      <c r="E269" t="s">
        <v>1301</v>
      </c>
      <c r="I269" t="s">
        <v>486</v>
      </c>
      <c r="J269" t="s">
        <v>487</v>
      </c>
    </row>
    <row r="270" spans="1:10" x14ac:dyDescent="0.25">
      <c r="A270" t="s">
        <v>488</v>
      </c>
      <c r="B270" t="s">
        <v>489</v>
      </c>
      <c r="C270" t="s">
        <v>1356</v>
      </c>
      <c r="D270" t="s">
        <v>852</v>
      </c>
      <c r="E270" t="s">
        <v>1301</v>
      </c>
      <c r="I270" t="s">
        <v>488</v>
      </c>
      <c r="J270" t="s">
        <v>489</v>
      </c>
    </row>
    <row r="271" spans="1:10" x14ac:dyDescent="0.25">
      <c r="A271" t="s">
        <v>490</v>
      </c>
      <c r="B271" t="s">
        <v>491</v>
      </c>
      <c r="C271" t="s">
        <v>1513</v>
      </c>
      <c r="D271" t="s">
        <v>852</v>
      </c>
      <c r="E271" t="s">
        <v>1301</v>
      </c>
      <c r="I271" t="s">
        <v>490</v>
      </c>
      <c r="J271" t="s">
        <v>491</v>
      </c>
    </row>
    <row r="272" spans="1:10" x14ac:dyDescent="0.25">
      <c r="A272" t="s">
        <v>492</v>
      </c>
      <c r="B272" t="s">
        <v>493</v>
      </c>
      <c r="C272" t="s">
        <v>1444</v>
      </c>
      <c r="D272" t="s">
        <v>852</v>
      </c>
      <c r="E272" t="s">
        <v>1301</v>
      </c>
      <c r="I272" t="s">
        <v>492</v>
      </c>
      <c r="J272" t="s">
        <v>493</v>
      </c>
    </row>
    <row r="273" spans="1:10" x14ac:dyDescent="0.25">
      <c r="A273" t="s">
        <v>494</v>
      </c>
      <c r="B273" t="s">
        <v>495</v>
      </c>
      <c r="C273" t="s">
        <v>1455</v>
      </c>
      <c r="D273" t="s">
        <v>852</v>
      </c>
      <c r="E273" t="s">
        <v>1301</v>
      </c>
      <c r="I273" t="s">
        <v>494</v>
      </c>
      <c r="J273" t="s">
        <v>495</v>
      </c>
    </row>
    <row r="274" spans="1:10" x14ac:dyDescent="0.25">
      <c r="A274" t="s">
        <v>496</v>
      </c>
      <c r="B274" t="s">
        <v>497</v>
      </c>
      <c r="C274" t="s">
        <v>1356</v>
      </c>
      <c r="D274" t="s">
        <v>852</v>
      </c>
      <c r="E274" t="s">
        <v>1301</v>
      </c>
      <c r="I274" t="s">
        <v>496</v>
      </c>
      <c r="J274" t="s">
        <v>497</v>
      </c>
    </row>
    <row r="275" spans="1:10" x14ac:dyDescent="0.25">
      <c r="A275" t="s">
        <v>498</v>
      </c>
      <c r="B275" t="s">
        <v>499</v>
      </c>
      <c r="C275" t="s">
        <v>1356</v>
      </c>
      <c r="D275" t="s">
        <v>852</v>
      </c>
      <c r="E275" t="s">
        <v>1301</v>
      </c>
      <c r="I275" t="s">
        <v>498</v>
      </c>
      <c r="J275" t="s">
        <v>499</v>
      </c>
    </row>
    <row r="276" spans="1:10" x14ac:dyDescent="0.25">
      <c r="A276" t="s">
        <v>500</v>
      </c>
      <c r="B276" t="s">
        <v>501</v>
      </c>
      <c r="C276" t="s">
        <v>1471</v>
      </c>
      <c r="D276" t="s">
        <v>852</v>
      </c>
      <c r="E276" t="s">
        <v>1301</v>
      </c>
      <c r="I276" t="s">
        <v>500</v>
      </c>
      <c r="J276" t="s">
        <v>501</v>
      </c>
    </row>
    <row r="277" spans="1:10" x14ac:dyDescent="0.25">
      <c r="A277" t="s">
        <v>502</v>
      </c>
      <c r="B277" t="s">
        <v>503</v>
      </c>
      <c r="C277" t="s">
        <v>1356</v>
      </c>
      <c r="D277" t="s">
        <v>852</v>
      </c>
      <c r="E277" t="s">
        <v>1301</v>
      </c>
      <c r="I277" t="s">
        <v>502</v>
      </c>
      <c r="J277" t="s">
        <v>503</v>
      </c>
    </row>
    <row r="278" spans="1:10" x14ac:dyDescent="0.25">
      <c r="A278" t="s">
        <v>504</v>
      </c>
      <c r="B278" t="s">
        <v>505</v>
      </c>
      <c r="C278" t="s">
        <v>1471</v>
      </c>
      <c r="D278" t="s">
        <v>852</v>
      </c>
      <c r="E278" t="s">
        <v>1301</v>
      </c>
      <c r="I278" t="s">
        <v>504</v>
      </c>
      <c r="J278" t="s">
        <v>505</v>
      </c>
    </row>
    <row r="279" spans="1:10" x14ac:dyDescent="0.25">
      <c r="A279" t="s">
        <v>506</v>
      </c>
      <c r="B279" t="s">
        <v>507</v>
      </c>
      <c r="C279" t="s">
        <v>1356</v>
      </c>
      <c r="D279" t="s">
        <v>852</v>
      </c>
      <c r="E279" t="s">
        <v>1301</v>
      </c>
      <c r="I279" t="s">
        <v>506</v>
      </c>
      <c r="J279" t="s">
        <v>507</v>
      </c>
    </row>
    <row r="280" spans="1:10" x14ac:dyDescent="0.25">
      <c r="A280" t="s">
        <v>1397</v>
      </c>
      <c r="B280" t="s">
        <v>511</v>
      </c>
      <c r="C280" t="s">
        <v>1356</v>
      </c>
      <c r="D280" t="s">
        <v>1398</v>
      </c>
      <c r="E280" t="s">
        <v>1301</v>
      </c>
      <c r="I280" t="s">
        <v>1397</v>
      </c>
      <c r="J280" t="s">
        <v>511</v>
      </c>
    </row>
    <row r="281" spans="1:10" x14ac:dyDescent="0.25">
      <c r="A281" t="s">
        <v>508</v>
      </c>
      <c r="B281" t="s">
        <v>509</v>
      </c>
      <c r="C281" t="s">
        <v>1471</v>
      </c>
      <c r="D281" t="s">
        <v>852</v>
      </c>
      <c r="E281" t="s">
        <v>1301</v>
      </c>
      <c r="I281" t="s">
        <v>508</v>
      </c>
      <c r="J281" t="s">
        <v>509</v>
      </c>
    </row>
    <row r="282" spans="1:10" x14ac:dyDescent="0.25">
      <c r="A282" t="s">
        <v>512</v>
      </c>
      <c r="B282" t="s">
        <v>513</v>
      </c>
      <c r="C282" t="s">
        <v>1356</v>
      </c>
      <c r="D282" t="s">
        <v>1301</v>
      </c>
      <c r="E282" t="s">
        <v>1301</v>
      </c>
      <c r="I282" t="s">
        <v>512</v>
      </c>
      <c r="J282" t="s">
        <v>513</v>
      </c>
    </row>
    <row r="283" spans="1:10" x14ac:dyDescent="0.25">
      <c r="A283" t="s">
        <v>514</v>
      </c>
      <c r="B283" t="s">
        <v>515</v>
      </c>
      <c r="C283" t="s">
        <v>1514</v>
      </c>
      <c r="D283" t="s">
        <v>1301</v>
      </c>
      <c r="E283" t="s">
        <v>1301</v>
      </c>
      <c r="I283" t="s">
        <v>514</v>
      </c>
      <c r="J283" t="s">
        <v>515</v>
      </c>
    </row>
    <row r="284" spans="1:10" x14ac:dyDescent="0.25">
      <c r="A284" t="s">
        <v>516</v>
      </c>
      <c r="B284" t="s">
        <v>517</v>
      </c>
      <c r="C284" t="s">
        <v>1356</v>
      </c>
      <c r="D284" t="s">
        <v>1301</v>
      </c>
      <c r="E284" t="s">
        <v>1301</v>
      </c>
      <c r="I284" t="s">
        <v>516</v>
      </c>
      <c r="J284" t="s">
        <v>517</v>
      </c>
    </row>
    <row r="285" spans="1:10" x14ac:dyDescent="0.25">
      <c r="A285" t="s">
        <v>518</v>
      </c>
      <c r="B285" t="s">
        <v>519</v>
      </c>
      <c r="C285" t="s">
        <v>1356</v>
      </c>
      <c r="D285" t="s">
        <v>1301</v>
      </c>
      <c r="E285" t="s">
        <v>1301</v>
      </c>
      <c r="I285" t="s">
        <v>518</v>
      </c>
      <c r="J285" t="s">
        <v>519</v>
      </c>
    </row>
    <row r="286" spans="1:10" x14ac:dyDescent="0.25">
      <c r="A286" t="s">
        <v>520</v>
      </c>
      <c r="B286" t="s">
        <v>521</v>
      </c>
      <c r="C286" t="s">
        <v>1515</v>
      </c>
      <c r="D286" t="s">
        <v>1301</v>
      </c>
      <c r="E286" t="s">
        <v>1301</v>
      </c>
      <c r="I286" t="s">
        <v>520</v>
      </c>
      <c r="J286" t="s">
        <v>521</v>
      </c>
    </row>
    <row r="287" spans="1:10" x14ac:dyDescent="0.25">
      <c r="A287" t="s">
        <v>522</v>
      </c>
      <c r="B287" t="s">
        <v>523</v>
      </c>
      <c r="C287" t="s">
        <v>1356</v>
      </c>
      <c r="D287" t="s">
        <v>852</v>
      </c>
      <c r="E287" t="s">
        <v>1301</v>
      </c>
      <c r="I287" t="s">
        <v>522</v>
      </c>
      <c r="J287" t="s">
        <v>523</v>
      </c>
    </row>
    <row r="288" spans="1:10" x14ac:dyDescent="0.25">
      <c r="A288" t="s">
        <v>524</v>
      </c>
      <c r="B288" t="s">
        <v>525</v>
      </c>
      <c r="C288" t="s">
        <v>1516</v>
      </c>
      <c r="D288" t="s">
        <v>1301</v>
      </c>
      <c r="E288" t="s">
        <v>1301</v>
      </c>
      <c r="I288" t="s">
        <v>524</v>
      </c>
      <c r="J288" t="s">
        <v>525</v>
      </c>
    </row>
    <row r="289" spans="1:10" x14ac:dyDescent="0.25">
      <c r="A289" t="s">
        <v>526</v>
      </c>
      <c r="B289" t="s">
        <v>527</v>
      </c>
      <c r="C289" t="s">
        <v>1471</v>
      </c>
      <c r="D289" t="s">
        <v>852</v>
      </c>
      <c r="E289" t="s">
        <v>1301</v>
      </c>
      <c r="I289" t="s">
        <v>526</v>
      </c>
      <c r="J289" t="s">
        <v>527</v>
      </c>
    </row>
    <row r="290" spans="1:10" x14ac:dyDescent="0.25">
      <c r="A290" t="s">
        <v>528</v>
      </c>
      <c r="B290" t="s">
        <v>529</v>
      </c>
      <c r="C290" t="s">
        <v>1356</v>
      </c>
      <c r="D290" t="s">
        <v>852</v>
      </c>
      <c r="E290" t="s">
        <v>1301</v>
      </c>
      <c r="I290" t="s">
        <v>528</v>
      </c>
      <c r="J290" t="s">
        <v>529</v>
      </c>
    </row>
    <row r="291" spans="1:10" x14ac:dyDescent="0.25">
      <c r="A291" t="s">
        <v>530</v>
      </c>
      <c r="B291" t="s">
        <v>531</v>
      </c>
      <c r="C291" t="s">
        <v>1356</v>
      </c>
      <c r="D291" t="s">
        <v>1301</v>
      </c>
      <c r="E291" t="s">
        <v>1301</v>
      </c>
      <c r="I291" t="s">
        <v>530</v>
      </c>
      <c r="J291" t="s">
        <v>531</v>
      </c>
    </row>
    <row r="292" spans="1:10" x14ac:dyDescent="0.25">
      <c r="A292" t="s">
        <v>532</v>
      </c>
      <c r="B292" t="s">
        <v>533</v>
      </c>
      <c r="C292" t="s">
        <v>1471</v>
      </c>
      <c r="D292" t="s">
        <v>852</v>
      </c>
      <c r="E292" t="s">
        <v>1301</v>
      </c>
      <c r="I292" t="s">
        <v>532</v>
      </c>
      <c r="J292" t="s">
        <v>533</v>
      </c>
    </row>
    <row r="293" spans="1:10" x14ac:dyDescent="0.25">
      <c r="A293" t="s">
        <v>534</v>
      </c>
      <c r="B293" t="s">
        <v>535</v>
      </c>
      <c r="C293" t="s">
        <v>1516</v>
      </c>
      <c r="D293" t="s">
        <v>1301</v>
      </c>
      <c r="E293" t="s">
        <v>1301</v>
      </c>
      <c r="I293" t="s">
        <v>534</v>
      </c>
      <c r="J293" t="s">
        <v>535</v>
      </c>
    </row>
    <row r="294" spans="1:10" x14ac:dyDescent="0.25">
      <c r="A294" t="s">
        <v>536</v>
      </c>
      <c r="B294" t="s">
        <v>537</v>
      </c>
      <c r="C294" t="s">
        <v>1471</v>
      </c>
      <c r="D294" t="s">
        <v>852</v>
      </c>
      <c r="E294" t="s">
        <v>1301</v>
      </c>
      <c r="I294" t="s">
        <v>536</v>
      </c>
      <c r="J294" t="s">
        <v>537</v>
      </c>
    </row>
    <row r="295" spans="1:10" x14ac:dyDescent="0.25">
      <c r="A295" t="s">
        <v>538</v>
      </c>
      <c r="B295" t="s">
        <v>539</v>
      </c>
      <c r="C295" t="s">
        <v>1471</v>
      </c>
      <c r="D295" t="s">
        <v>1301</v>
      </c>
      <c r="E295" t="s">
        <v>1301</v>
      </c>
      <c r="I295" t="s">
        <v>538</v>
      </c>
      <c r="J295" t="s">
        <v>539</v>
      </c>
    </row>
    <row r="296" spans="1:10" x14ac:dyDescent="0.25">
      <c r="A296" t="s">
        <v>540</v>
      </c>
      <c r="B296" t="s">
        <v>541</v>
      </c>
      <c r="C296" t="s">
        <v>1460</v>
      </c>
      <c r="D296" t="s">
        <v>1301</v>
      </c>
      <c r="E296" t="s">
        <v>1301</v>
      </c>
      <c r="I296" t="s">
        <v>540</v>
      </c>
      <c r="J296" t="s">
        <v>541</v>
      </c>
    </row>
    <row r="297" spans="1:10" x14ac:dyDescent="0.25">
      <c r="A297" t="s">
        <v>542</v>
      </c>
      <c r="B297" t="s">
        <v>543</v>
      </c>
      <c r="C297" t="s">
        <v>1356</v>
      </c>
      <c r="D297" t="s">
        <v>852</v>
      </c>
      <c r="E297" t="s">
        <v>1301</v>
      </c>
      <c r="I297" t="s">
        <v>542</v>
      </c>
      <c r="J297" t="s">
        <v>543</v>
      </c>
    </row>
    <row r="298" spans="1:10" x14ac:dyDescent="0.25">
      <c r="A298" t="s">
        <v>544</v>
      </c>
      <c r="B298" t="s">
        <v>545</v>
      </c>
      <c r="C298" t="s">
        <v>1356</v>
      </c>
      <c r="D298" t="s">
        <v>1301</v>
      </c>
      <c r="E298" t="s">
        <v>1301</v>
      </c>
      <c r="I298" t="s">
        <v>544</v>
      </c>
      <c r="J298" t="s">
        <v>545</v>
      </c>
    </row>
    <row r="299" spans="1:10" x14ac:dyDescent="0.25">
      <c r="A299" t="s">
        <v>546</v>
      </c>
      <c r="B299" t="s">
        <v>547</v>
      </c>
      <c r="C299" t="s">
        <v>1455</v>
      </c>
      <c r="D299" t="s">
        <v>1301</v>
      </c>
      <c r="E299" t="s">
        <v>1301</v>
      </c>
      <c r="I299" t="s">
        <v>546</v>
      </c>
      <c r="J299" t="s">
        <v>547</v>
      </c>
    </row>
    <row r="300" spans="1:10" x14ac:dyDescent="0.25">
      <c r="A300" t="s">
        <v>548</v>
      </c>
      <c r="B300" t="s">
        <v>549</v>
      </c>
      <c r="C300" t="s">
        <v>1356</v>
      </c>
      <c r="D300" t="s">
        <v>852</v>
      </c>
      <c r="E300" t="s">
        <v>1301</v>
      </c>
      <c r="I300" t="s">
        <v>548</v>
      </c>
      <c r="J300" t="s">
        <v>549</v>
      </c>
    </row>
    <row r="301" spans="1:10" x14ac:dyDescent="0.25">
      <c r="A301" t="s">
        <v>550</v>
      </c>
      <c r="B301" t="s">
        <v>551</v>
      </c>
      <c r="C301" t="s">
        <v>1466</v>
      </c>
      <c r="D301" t="s">
        <v>852</v>
      </c>
      <c r="E301" t="s">
        <v>1301</v>
      </c>
      <c r="I301" t="s">
        <v>550</v>
      </c>
      <c r="J301" t="s">
        <v>551</v>
      </c>
    </row>
    <row r="302" spans="1:10" x14ac:dyDescent="0.25">
      <c r="A302" t="s">
        <v>552</v>
      </c>
      <c r="B302" t="s">
        <v>553</v>
      </c>
      <c r="C302" t="s">
        <v>1514</v>
      </c>
      <c r="D302" t="s">
        <v>852</v>
      </c>
      <c r="E302" t="s">
        <v>1301</v>
      </c>
      <c r="I302" t="s">
        <v>552</v>
      </c>
      <c r="J302" t="s">
        <v>553</v>
      </c>
    </row>
    <row r="303" spans="1:10" x14ac:dyDescent="0.25">
      <c r="A303" t="s">
        <v>554</v>
      </c>
      <c r="B303" t="s">
        <v>555</v>
      </c>
      <c r="C303" t="s">
        <v>1455</v>
      </c>
      <c r="D303" t="s">
        <v>1301</v>
      </c>
      <c r="E303" t="s">
        <v>1301</v>
      </c>
      <c r="I303" t="s">
        <v>554</v>
      </c>
      <c r="J303" t="s">
        <v>555</v>
      </c>
    </row>
    <row r="304" spans="1:10" x14ac:dyDescent="0.25">
      <c r="A304" t="s">
        <v>556</v>
      </c>
      <c r="B304" t="s">
        <v>557</v>
      </c>
      <c r="C304" t="s">
        <v>1517</v>
      </c>
      <c r="D304" t="s">
        <v>852</v>
      </c>
      <c r="E304" t="s">
        <v>1301</v>
      </c>
      <c r="I304" t="s">
        <v>556</v>
      </c>
      <c r="J304" t="s">
        <v>557</v>
      </c>
    </row>
    <row r="305" spans="1:10" x14ac:dyDescent="0.25">
      <c r="A305" t="s">
        <v>558</v>
      </c>
      <c r="B305" t="s">
        <v>559</v>
      </c>
      <c r="C305" t="s">
        <v>1478</v>
      </c>
      <c r="D305" t="s">
        <v>852</v>
      </c>
      <c r="E305" t="s">
        <v>1301</v>
      </c>
      <c r="I305" t="s">
        <v>558</v>
      </c>
      <c r="J305" t="s">
        <v>559</v>
      </c>
    </row>
    <row r="306" spans="1:10" x14ac:dyDescent="0.25">
      <c r="A306" t="s">
        <v>560</v>
      </c>
      <c r="B306" t="s">
        <v>561</v>
      </c>
      <c r="C306" t="s">
        <v>1455</v>
      </c>
      <c r="D306" t="s">
        <v>1301</v>
      </c>
      <c r="E306" t="s">
        <v>1301</v>
      </c>
      <c r="I306" t="s">
        <v>560</v>
      </c>
      <c r="J306" t="s">
        <v>561</v>
      </c>
    </row>
    <row r="307" spans="1:10" x14ac:dyDescent="0.25">
      <c r="A307" t="s">
        <v>1399</v>
      </c>
      <c r="B307" t="s">
        <v>1400</v>
      </c>
      <c r="C307" t="s">
        <v>1356</v>
      </c>
      <c r="D307" t="s">
        <v>1398</v>
      </c>
      <c r="E307" t="s">
        <v>1301</v>
      </c>
      <c r="I307" t="s">
        <v>1399</v>
      </c>
      <c r="J307" t="s">
        <v>1400</v>
      </c>
    </row>
    <row r="308" spans="1:10" x14ac:dyDescent="0.25">
      <c r="A308" t="s">
        <v>562</v>
      </c>
      <c r="B308" t="s">
        <v>563</v>
      </c>
      <c r="C308" t="s">
        <v>1518</v>
      </c>
      <c r="D308" t="s">
        <v>1301</v>
      </c>
      <c r="E308" t="s">
        <v>1301</v>
      </c>
      <c r="I308" t="s">
        <v>562</v>
      </c>
      <c r="J308" t="s">
        <v>563</v>
      </c>
    </row>
    <row r="309" spans="1:10" x14ac:dyDescent="0.25">
      <c r="A309" t="s">
        <v>564</v>
      </c>
      <c r="B309" t="s">
        <v>565</v>
      </c>
      <c r="C309" t="s">
        <v>1356</v>
      </c>
      <c r="D309" t="s">
        <v>1301</v>
      </c>
      <c r="E309" t="s">
        <v>1301</v>
      </c>
      <c r="I309" t="s">
        <v>564</v>
      </c>
      <c r="J309" t="s">
        <v>565</v>
      </c>
    </row>
    <row r="310" spans="1:10" x14ac:dyDescent="0.25">
      <c r="A310" t="s">
        <v>566</v>
      </c>
      <c r="B310" t="s">
        <v>567</v>
      </c>
      <c r="C310" t="s">
        <v>1356</v>
      </c>
      <c r="D310" t="s">
        <v>1301</v>
      </c>
      <c r="E310" t="s">
        <v>1301</v>
      </c>
      <c r="I310" t="s">
        <v>566</v>
      </c>
      <c r="J310" t="s">
        <v>567</v>
      </c>
    </row>
    <row r="311" spans="1:10" x14ac:dyDescent="0.25">
      <c r="A311" t="s">
        <v>568</v>
      </c>
      <c r="B311" t="s">
        <v>569</v>
      </c>
      <c r="C311" t="s">
        <v>1356</v>
      </c>
      <c r="D311" t="s">
        <v>1301</v>
      </c>
      <c r="E311" t="s">
        <v>1301</v>
      </c>
      <c r="I311" t="s">
        <v>568</v>
      </c>
      <c r="J311" t="s">
        <v>569</v>
      </c>
    </row>
    <row r="312" spans="1:10" x14ac:dyDescent="0.25">
      <c r="A312" t="s">
        <v>1401</v>
      </c>
      <c r="B312" t="s">
        <v>845</v>
      </c>
      <c r="C312" t="s">
        <v>1354</v>
      </c>
      <c r="D312" t="s">
        <v>1402</v>
      </c>
      <c r="E312" t="s">
        <v>1439</v>
      </c>
      <c r="I312" t="s">
        <v>1401</v>
      </c>
      <c r="J312" t="s">
        <v>845</v>
      </c>
    </row>
    <row r="313" spans="1:10" x14ac:dyDescent="0.25">
      <c r="A313" t="s">
        <v>1403</v>
      </c>
      <c r="B313" t="s">
        <v>575</v>
      </c>
      <c r="C313" t="s">
        <v>1356</v>
      </c>
      <c r="D313" t="s">
        <v>1393</v>
      </c>
      <c r="E313" t="s">
        <v>1301</v>
      </c>
      <c r="I313" t="s">
        <v>1403</v>
      </c>
      <c r="J313" t="s">
        <v>575</v>
      </c>
    </row>
    <row r="314" spans="1:10" x14ac:dyDescent="0.25">
      <c r="A314" t="s">
        <v>570</v>
      </c>
      <c r="B314" t="s">
        <v>571</v>
      </c>
      <c r="C314" t="s">
        <v>1356</v>
      </c>
      <c r="D314" t="s">
        <v>852</v>
      </c>
      <c r="E314" t="s">
        <v>1301</v>
      </c>
      <c r="I314" t="s">
        <v>570</v>
      </c>
      <c r="J314" t="s">
        <v>571</v>
      </c>
    </row>
    <row r="315" spans="1:10" x14ac:dyDescent="0.25">
      <c r="A315" t="s">
        <v>1404</v>
      </c>
      <c r="B315" t="s">
        <v>1405</v>
      </c>
      <c r="C315" t="s">
        <v>1519</v>
      </c>
      <c r="D315" t="s">
        <v>1393</v>
      </c>
      <c r="E315" t="s">
        <v>1301</v>
      </c>
      <c r="I315" t="s">
        <v>1404</v>
      </c>
      <c r="J315" t="s">
        <v>1405</v>
      </c>
    </row>
    <row r="316" spans="1:10" x14ac:dyDescent="0.25">
      <c r="A316" t="s">
        <v>572</v>
      </c>
      <c r="B316" t="s">
        <v>573</v>
      </c>
      <c r="C316" t="s">
        <v>1483</v>
      </c>
      <c r="D316" t="s">
        <v>1301</v>
      </c>
      <c r="E316" t="s">
        <v>1301</v>
      </c>
      <c r="I316" t="s">
        <v>572</v>
      </c>
      <c r="J316" t="s">
        <v>573</v>
      </c>
    </row>
    <row r="317" spans="1:10" x14ac:dyDescent="0.25">
      <c r="A317" t="s">
        <v>1126</v>
      </c>
      <c r="B317" t="s">
        <v>751</v>
      </c>
      <c r="C317" t="s">
        <v>1356</v>
      </c>
      <c r="D317" t="s">
        <v>1120</v>
      </c>
      <c r="E317" t="s">
        <v>1301</v>
      </c>
      <c r="I317" t="s">
        <v>1126</v>
      </c>
      <c r="J317" t="s">
        <v>751</v>
      </c>
    </row>
    <row r="318" spans="1:10" x14ac:dyDescent="0.25">
      <c r="A318" t="s">
        <v>1130</v>
      </c>
      <c r="B318" t="s">
        <v>757</v>
      </c>
      <c r="C318" t="s">
        <v>1356</v>
      </c>
      <c r="D318" t="s">
        <v>1120</v>
      </c>
      <c r="E318" t="s">
        <v>1301</v>
      </c>
      <c r="I318" t="s">
        <v>1130</v>
      </c>
      <c r="J318" t="s">
        <v>757</v>
      </c>
    </row>
    <row r="319" spans="1:10" x14ac:dyDescent="0.25">
      <c r="A319" t="s">
        <v>1131</v>
      </c>
      <c r="B319" t="s">
        <v>759</v>
      </c>
      <c r="C319" t="s">
        <v>1500</v>
      </c>
      <c r="D319" t="s">
        <v>1120</v>
      </c>
      <c r="E319" t="s">
        <v>1301</v>
      </c>
      <c r="I319" t="s">
        <v>1131</v>
      </c>
      <c r="J319" t="s">
        <v>759</v>
      </c>
    </row>
    <row r="320" spans="1:10" x14ac:dyDescent="0.25">
      <c r="A320" t="s">
        <v>1132</v>
      </c>
      <c r="B320" t="s">
        <v>761</v>
      </c>
      <c r="C320" t="s">
        <v>1356</v>
      </c>
      <c r="D320" t="s">
        <v>1120</v>
      </c>
      <c r="E320" t="s">
        <v>1301</v>
      </c>
      <c r="I320" t="s">
        <v>1132</v>
      </c>
      <c r="J320" t="s">
        <v>761</v>
      </c>
    </row>
    <row r="321" spans="1:10" x14ac:dyDescent="0.25">
      <c r="A321" t="s">
        <v>1133</v>
      </c>
      <c r="B321" t="s">
        <v>763</v>
      </c>
      <c r="C321" t="s">
        <v>1455</v>
      </c>
      <c r="D321" t="s">
        <v>1120</v>
      </c>
      <c r="E321" t="s">
        <v>1301</v>
      </c>
      <c r="I321" t="s">
        <v>1133</v>
      </c>
      <c r="J321" t="s">
        <v>763</v>
      </c>
    </row>
    <row r="322" spans="1:10" x14ac:dyDescent="0.25">
      <c r="A322" t="s">
        <v>1134</v>
      </c>
      <c r="B322" t="s">
        <v>765</v>
      </c>
      <c r="C322" t="s">
        <v>1356</v>
      </c>
      <c r="D322" t="s">
        <v>1120</v>
      </c>
      <c r="E322" t="s">
        <v>1301</v>
      </c>
      <c r="I322" t="s">
        <v>1134</v>
      </c>
      <c r="J322" t="s">
        <v>765</v>
      </c>
    </row>
    <row r="323" spans="1:10" x14ac:dyDescent="0.25">
      <c r="A323" t="s">
        <v>1135</v>
      </c>
      <c r="B323" t="s">
        <v>767</v>
      </c>
      <c r="C323" t="s">
        <v>1513</v>
      </c>
      <c r="D323" t="s">
        <v>1120</v>
      </c>
      <c r="E323" t="s">
        <v>1301</v>
      </c>
      <c r="I323" t="s">
        <v>1135</v>
      </c>
      <c r="J323" t="s">
        <v>767</v>
      </c>
    </row>
    <row r="324" spans="1:10" x14ac:dyDescent="0.25">
      <c r="A324" t="s">
        <v>1173</v>
      </c>
      <c r="B324" t="s">
        <v>1406</v>
      </c>
      <c r="C324" t="s">
        <v>1520</v>
      </c>
      <c r="D324" t="s">
        <v>1120</v>
      </c>
      <c r="E324" t="s">
        <v>1439</v>
      </c>
      <c r="I324" t="s">
        <v>1173</v>
      </c>
      <c r="J324" t="s">
        <v>1406</v>
      </c>
    </row>
    <row r="325" spans="1:10" x14ac:dyDescent="0.25">
      <c r="A325" t="s">
        <v>1136</v>
      </c>
      <c r="B325" t="s">
        <v>769</v>
      </c>
      <c r="C325" t="s">
        <v>1521</v>
      </c>
      <c r="D325" t="s">
        <v>1120</v>
      </c>
      <c r="E325" t="s">
        <v>1439</v>
      </c>
      <c r="I325" t="s">
        <v>1136</v>
      </c>
      <c r="J325" t="s">
        <v>769</v>
      </c>
    </row>
    <row r="326" spans="1:10" x14ac:dyDescent="0.25">
      <c r="A326" t="s">
        <v>1137</v>
      </c>
      <c r="B326" t="s">
        <v>771</v>
      </c>
      <c r="C326" t="s">
        <v>1356</v>
      </c>
      <c r="D326" t="s">
        <v>1120</v>
      </c>
      <c r="E326" t="s">
        <v>1301</v>
      </c>
      <c r="I326" t="s">
        <v>1137</v>
      </c>
      <c r="J326" t="s">
        <v>771</v>
      </c>
    </row>
    <row r="327" spans="1:10" x14ac:dyDescent="0.25">
      <c r="A327" t="s">
        <v>1138</v>
      </c>
      <c r="B327" t="s">
        <v>773</v>
      </c>
      <c r="C327" t="s">
        <v>1522</v>
      </c>
      <c r="D327" t="s">
        <v>1120</v>
      </c>
      <c r="E327" t="s">
        <v>1301</v>
      </c>
      <c r="I327" t="s">
        <v>1138</v>
      </c>
      <c r="J327" t="s">
        <v>773</v>
      </c>
    </row>
    <row r="328" spans="1:10" x14ac:dyDescent="0.25">
      <c r="A328" t="s">
        <v>1139</v>
      </c>
      <c r="B328" t="s">
        <v>775</v>
      </c>
      <c r="C328" t="s">
        <v>1522</v>
      </c>
      <c r="D328" t="s">
        <v>1120</v>
      </c>
      <c r="E328" t="s">
        <v>1301</v>
      </c>
      <c r="I328" t="s">
        <v>1139</v>
      </c>
      <c r="J328" t="s">
        <v>775</v>
      </c>
    </row>
    <row r="329" spans="1:10" x14ac:dyDescent="0.25">
      <c r="A329" t="s">
        <v>1140</v>
      </c>
      <c r="B329" t="s">
        <v>777</v>
      </c>
      <c r="C329" t="s">
        <v>1356</v>
      </c>
      <c r="D329" t="s">
        <v>1120</v>
      </c>
      <c r="E329" t="s">
        <v>1301</v>
      </c>
      <c r="I329" t="s">
        <v>1140</v>
      </c>
      <c r="J329" t="s">
        <v>777</v>
      </c>
    </row>
    <row r="330" spans="1:10" x14ac:dyDescent="0.25">
      <c r="A330" t="s">
        <v>1141</v>
      </c>
      <c r="B330" t="s">
        <v>779</v>
      </c>
      <c r="C330" t="s">
        <v>1523</v>
      </c>
      <c r="D330" t="s">
        <v>1120</v>
      </c>
      <c r="E330" t="s">
        <v>1439</v>
      </c>
      <c r="I330" t="s">
        <v>1141</v>
      </c>
      <c r="J330" t="s">
        <v>779</v>
      </c>
    </row>
    <row r="331" spans="1:10" x14ac:dyDescent="0.25">
      <c r="A331" t="s">
        <v>1142</v>
      </c>
      <c r="B331" t="s">
        <v>781</v>
      </c>
      <c r="C331" t="s">
        <v>1356</v>
      </c>
      <c r="D331" t="s">
        <v>1120</v>
      </c>
      <c r="E331" t="s">
        <v>1301</v>
      </c>
      <c r="I331" t="s">
        <v>1142</v>
      </c>
      <c r="J331" t="s">
        <v>781</v>
      </c>
    </row>
    <row r="332" spans="1:10" x14ac:dyDescent="0.25">
      <c r="A332" t="s">
        <v>1143</v>
      </c>
      <c r="B332" t="s">
        <v>783</v>
      </c>
      <c r="C332" t="s">
        <v>1356</v>
      </c>
      <c r="D332" t="s">
        <v>1120</v>
      </c>
      <c r="E332" t="s">
        <v>1301</v>
      </c>
      <c r="I332" t="s">
        <v>1143</v>
      </c>
      <c r="J332" t="s">
        <v>783</v>
      </c>
    </row>
    <row r="333" spans="1:10" x14ac:dyDescent="0.25">
      <c r="A333" t="s">
        <v>1144</v>
      </c>
      <c r="B333" t="s">
        <v>785</v>
      </c>
      <c r="C333" t="s">
        <v>1356</v>
      </c>
      <c r="D333" t="s">
        <v>1120</v>
      </c>
      <c r="E333" t="s">
        <v>1301</v>
      </c>
      <c r="I333" t="s">
        <v>1144</v>
      </c>
      <c r="J333" t="s">
        <v>785</v>
      </c>
    </row>
    <row r="334" spans="1:10" x14ac:dyDescent="0.25">
      <c r="A334" t="s">
        <v>1145</v>
      </c>
      <c r="B334" t="s">
        <v>787</v>
      </c>
      <c r="C334" t="s">
        <v>1501</v>
      </c>
      <c r="D334" t="s">
        <v>1120</v>
      </c>
      <c r="E334" t="s">
        <v>1301</v>
      </c>
      <c r="I334" t="s">
        <v>1145</v>
      </c>
      <c r="J334" t="s">
        <v>787</v>
      </c>
    </row>
    <row r="335" spans="1:10" x14ac:dyDescent="0.25">
      <c r="A335" t="s">
        <v>1146</v>
      </c>
      <c r="B335" t="s">
        <v>789</v>
      </c>
      <c r="C335" t="s">
        <v>1455</v>
      </c>
      <c r="D335" t="s">
        <v>1120</v>
      </c>
      <c r="E335" t="s">
        <v>1301</v>
      </c>
      <c r="I335" t="s">
        <v>1146</v>
      </c>
      <c r="J335" t="s">
        <v>789</v>
      </c>
    </row>
    <row r="336" spans="1:10" x14ac:dyDescent="0.25">
      <c r="A336" t="s">
        <v>1147</v>
      </c>
      <c r="B336" t="s">
        <v>791</v>
      </c>
      <c r="C336" t="s">
        <v>1356</v>
      </c>
      <c r="D336" t="s">
        <v>1120</v>
      </c>
      <c r="E336" t="s">
        <v>1301</v>
      </c>
      <c r="I336" t="s">
        <v>1147</v>
      </c>
      <c r="J336" t="s">
        <v>791</v>
      </c>
    </row>
    <row r="337" spans="1:10" x14ac:dyDescent="0.25">
      <c r="A337" t="s">
        <v>1148</v>
      </c>
      <c r="B337" t="s">
        <v>793</v>
      </c>
      <c r="C337" t="s">
        <v>1524</v>
      </c>
      <c r="D337" t="s">
        <v>1120</v>
      </c>
      <c r="E337" t="s">
        <v>1301</v>
      </c>
      <c r="I337" t="s">
        <v>1148</v>
      </c>
      <c r="J337" t="s">
        <v>793</v>
      </c>
    </row>
    <row r="338" spans="1:10" x14ac:dyDescent="0.25">
      <c r="A338" t="s">
        <v>1149</v>
      </c>
      <c r="B338" t="s">
        <v>795</v>
      </c>
      <c r="C338" t="s">
        <v>1356</v>
      </c>
      <c r="D338" t="s">
        <v>1120</v>
      </c>
      <c r="E338" t="s">
        <v>1301</v>
      </c>
      <c r="I338" t="s">
        <v>1149</v>
      </c>
      <c r="J338" t="s">
        <v>795</v>
      </c>
    </row>
    <row r="339" spans="1:10" x14ac:dyDescent="0.25">
      <c r="A339" t="s">
        <v>1150</v>
      </c>
      <c r="B339" t="s">
        <v>797</v>
      </c>
      <c r="C339" t="s">
        <v>1525</v>
      </c>
      <c r="D339" t="s">
        <v>1120</v>
      </c>
      <c r="E339" t="s">
        <v>1439</v>
      </c>
      <c r="I339" t="s">
        <v>1150</v>
      </c>
      <c r="J339" t="s">
        <v>797</v>
      </c>
    </row>
    <row r="340" spans="1:10" x14ac:dyDescent="0.25">
      <c r="A340" t="s">
        <v>1151</v>
      </c>
      <c r="B340" t="s">
        <v>799</v>
      </c>
      <c r="C340" t="s">
        <v>1356</v>
      </c>
      <c r="D340" t="s">
        <v>1120</v>
      </c>
      <c r="E340" t="s">
        <v>1301</v>
      </c>
      <c r="I340" t="s">
        <v>1151</v>
      </c>
      <c r="J340" t="s">
        <v>799</v>
      </c>
    </row>
    <row r="341" spans="1:10" x14ac:dyDescent="0.25">
      <c r="A341" t="s">
        <v>1152</v>
      </c>
      <c r="B341" t="s">
        <v>801</v>
      </c>
      <c r="C341" t="s">
        <v>1480</v>
      </c>
      <c r="D341" t="s">
        <v>1120</v>
      </c>
      <c r="E341" t="s">
        <v>1301</v>
      </c>
      <c r="I341" t="s">
        <v>1152</v>
      </c>
      <c r="J341" t="s">
        <v>801</v>
      </c>
    </row>
    <row r="342" spans="1:10" x14ac:dyDescent="0.25">
      <c r="A342" t="s">
        <v>1127</v>
      </c>
      <c r="B342" t="s">
        <v>753</v>
      </c>
      <c r="C342" t="s">
        <v>1526</v>
      </c>
      <c r="D342" t="s">
        <v>1120</v>
      </c>
      <c r="E342" t="s">
        <v>1301</v>
      </c>
      <c r="I342" t="s">
        <v>1127</v>
      </c>
      <c r="J342" t="s">
        <v>753</v>
      </c>
    </row>
    <row r="343" spans="1:10" x14ac:dyDescent="0.25">
      <c r="A343" t="s">
        <v>1128</v>
      </c>
      <c r="B343" t="s">
        <v>1129</v>
      </c>
      <c r="C343" t="s">
        <v>1527</v>
      </c>
      <c r="D343" t="s">
        <v>1120</v>
      </c>
      <c r="E343" t="s">
        <v>1439</v>
      </c>
      <c r="I343" t="s">
        <v>1128</v>
      </c>
      <c r="J343" t="s">
        <v>1129</v>
      </c>
    </row>
    <row r="344" spans="1:10" x14ac:dyDescent="0.25">
      <c r="A344" t="s">
        <v>1153</v>
      </c>
      <c r="B344" t="s">
        <v>803</v>
      </c>
      <c r="C344" t="s">
        <v>1519</v>
      </c>
      <c r="D344" t="s">
        <v>1120</v>
      </c>
      <c r="E344" t="s">
        <v>1301</v>
      </c>
      <c r="I344" t="s">
        <v>1153</v>
      </c>
      <c r="J344" t="s">
        <v>803</v>
      </c>
    </row>
    <row r="345" spans="1:10" x14ac:dyDescent="0.25">
      <c r="A345" t="s">
        <v>1154</v>
      </c>
      <c r="B345" t="s">
        <v>805</v>
      </c>
      <c r="C345" t="s">
        <v>1458</v>
      </c>
      <c r="D345" t="s">
        <v>1120</v>
      </c>
      <c r="E345" t="s">
        <v>1301</v>
      </c>
      <c r="I345" t="s">
        <v>1154</v>
      </c>
      <c r="J345" t="s">
        <v>805</v>
      </c>
    </row>
    <row r="346" spans="1:10" x14ac:dyDescent="0.25">
      <c r="A346" t="s">
        <v>1155</v>
      </c>
      <c r="B346" t="s">
        <v>807</v>
      </c>
      <c r="C346" t="s">
        <v>1356</v>
      </c>
      <c r="D346" t="s">
        <v>1120</v>
      </c>
      <c r="E346" t="s">
        <v>1301</v>
      </c>
      <c r="I346" t="s">
        <v>1155</v>
      </c>
      <c r="J346" t="s">
        <v>807</v>
      </c>
    </row>
    <row r="347" spans="1:10" x14ac:dyDescent="0.25">
      <c r="A347" t="s">
        <v>1174</v>
      </c>
      <c r="B347" t="s">
        <v>1407</v>
      </c>
      <c r="C347" t="s">
        <v>1356</v>
      </c>
      <c r="D347" t="s">
        <v>1120</v>
      </c>
      <c r="E347" t="s">
        <v>1301</v>
      </c>
      <c r="I347" t="s">
        <v>1174</v>
      </c>
      <c r="J347" t="s">
        <v>1407</v>
      </c>
    </row>
    <row r="348" spans="1:10" x14ac:dyDescent="0.25">
      <c r="A348" t="s">
        <v>1156</v>
      </c>
      <c r="B348" t="s">
        <v>809</v>
      </c>
      <c r="C348" t="s">
        <v>1472</v>
      </c>
      <c r="D348" t="s">
        <v>1120</v>
      </c>
      <c r="E348" t="s">
        <v>1301</v>
      </c>
      <c r="I348" t="s">
        <v>1156</v>
      </c>
      <c r="J348" t="s">
        <v>809</v>
      </c>
    </row>
    <row r="349" spans="1:10" x14ac:dyDescent="0.25">
      <c r="A349" t="s">
        <v>1157</v>
      </c>
      <c r="B349" t="s">
        <v>811</v>
      </c>
      <c r="C349" t="s">
        <v>1356</v>
      </c>
      <c r="D349" t="s">
        <v>1120</v>
      </c>
      <c r="E349" t="s">
        <v>1301</v>
      </c>
      <c r="I349" t="s">
        <v>1157</v>
      </c>
      <c r="J349" t="s">
        <v>811</v>
      </c>
    </row>
    <row r="350" spans="1:10" x14ac:dyDescent="0.25">
      <c r="A350" t="s">
        <v>1408</v>
      </c>
      <c r="B350" t="s">
        <v>1409</v>
      </c>
      <c r="C350" t="s">
        <v>1480</v>
      </c>
      <c r="D350" t="s">
        <v>1410</v>
      </c>
      <c r="E350" t="s">
        <v>1301</v>
      </c>
      <c r="I350" t="s">
        <v>1408</v>
      </c>
      <c r="J350" t="s">
        <v>1409</v>
      </c>
    </row>
    <row r="351" spans="1:10" x14ac:dyDescent="0.25">
      <c r="A351" t="s">
        <v>1158</v>
      </c>
      <c r="B351" t="s">
        <v>813</v>
      </c>
      <c r="C351" t="s">
        <v>1480</v>
      </c>
      <c r="D351" t="s">
        <v>1120</v>
      </c>
      <c r="E351" t="s">
        <v>1301</v>
      </c>
      <c r="I351" t="s">
        <v>1158</v>
      </c>
      <c r="J351" t="s">
        <v>813</v>
      </c>
    </row>
    <row r="352" spans="1:10" x14ac:dyDescent="0.25">
      <c r="A352" t="s">
        <v>1159</v>
      </c>
      <c r="B352" t="s">
        <v>815</v>
      </c>
      <c r="C352" t="s">
        <v>1528</v>
      </c>
      <c r="D352" t="s">
        <v>1120</v>
      </c>
      <c r="E352" t="s">
        <v>1301</v>
      </c>
      <c r="I352" t="s">
        <v>1159</v>
      </c>
      <c r="J352" t="s">
        <v>815</v>
      </c>
    </row>
    <row r="353" spans="1:10" x14ac:dyDescent="0.25">
      <c r="A353" t="s">
        <v>1411</v>
      </c>
      <c r="B353" t="s">
        <v>841</v>
      </c>
      <c r="C353" t="s">
        <v>1356</v>
      </c>
      <c r="D353" t="s">
        <v>1410</v>
      </c>
      <c r="E353" t="s">
        <v>1301</v>
      </c>
      <c r="I353" t="s">
        <v>1411</v>
      </c>
      <c r="J353" t="s">
        <v>841</v>
      </c>
    </row>
    <row r="354" spans="1:10" x14ac:dyDescent="0.25">
      <c r="A354" t="s">
        <v>1160</v>
      </c>
      <c r="B354" t="s">
        <v>1412</v>
      </c>
      <c r="C354" t="s">
        <v>1519</v>
      </c>
      <c r="D354" t="s">
        <v>1120</v>
      </c>
      <c r="E354" t="s">
        <v>1301</v>
      </c>
      <c r="I354" t="s">
        <v>1160</v>
      </c>
      <c r="J354" t="s">
        <v>1412</v>
      </c>
    </row>
    <row r="355" spans="1:10" x14ac:dyDescent="0.25">
      <c r="A355" t="s">
        <v>1161</v>
      </c>
      <c r="B355" t="s">
        <v>819</v>
      </c>
      <c r="C355" t="s">
        <v>1455</v>
      </c>
      <c r="D355" t="s">
        <v>1120</v>
      </c>
      <c r="E355" t="s">
        <v>1301</v>
      </c>
      <c r="I355" t="s">
        <v>1161</v>
      </c>
      <c r="J355" t="s">
        <v>819</v>
      </c>
    </row>
    <row r="356" spans="1:10" x14ac:dyDescent="0.25">
      <c r="A356" t="s">
        <v>1162</v>
      </c>
      <c r="B356" t="s">
        <v>1413</v>
      </c>
      <c r="C356" t="s">
        <v>1529</v>
      </c>
      <c r="D356" t="s">
        <v>1120</v>
      </c>
      <c r="E356" t="s">
        <v>1301</v>
      </c>
      <c r="I356" t="s">
        <v>1162</v>
      </c>
      <c r="J356" t="s">
        <v>1413</v>
      </c>
    </row>
    <row r="357" spans="1:10" x14ac:dyDescent="0.25">
      <c r="A357" t="s">
        <v>1163</v>
      </c>
      <c r="B357" t="s">
        <v>823</v>
      </c>
      <c r="C357" t="s">
        <v>1529</v>
      </c>
      <c r="D357" t="s">
        <v>1120</v>
      </c>
      <c r="E357" t="s">
        <v>1301</v>
      </c>
      <c r="I357" t="s">
        <v>1163</v>
      </c>
      <c r="J357" t="s">
        <v>823</v>
      </c>
    </row>
    <row r="358" spans="1:10" x14ac:dyDescent="0.25">
      <c r="A358" t="s">
        <v>1164</v>
      </c>
      <c r="B358" t="s">
        <v>825</v>
      </c>
      <c r="C358" t="s">
        <v>1455</v>
      </c>
      <c r="D358" t="s">
        <v>1120</v>
      </c>
      <c r="E358" t="s">
        <v>1301</v>
      </c>
      <c r="I358" t="s">
        <v>1164</v>
      </c>
      <c r="J358" t="s">
        <v>825</v>
      </c>
    </row>
    <row r="359" spans="1:10" x14ac:dyDescent="0.25">
      <c r="A359" t="s">
        <v>1165</v>
      </c>
      <c r="B359" t="s">
        <v>827</v>
      </c>
      <c r="C359" t="s">
        <v>1480</v>
      </c>
      <c r="D359" t="s">
        <v>1120</v>
      </c>
      <c r="E359" t="s">
        <v>1301</v>
      </c>
      <c r="I359" t="s">
        <v>1165</v>
      </c>
      <c r="J359" t="s">
        <v>827</v>
      </c>
    </row>
    <row r="360" spans="1:10" x14ac:dyDescent="0.25">
      <c r="A360" t="s">
        <v>1166</v>
      </c>
      <c r="B360" t="s">
        <v>829</v>
      </c>
      <c r="C360" t="s">
        <v>1356</v>
      </c>
      <c r="D360" t="s">
        <v>1120</v>
      </c>
      <c r="E360" t="s">
        <v>1301</v>
      </c>
      <c r="I360" t="s">
        <v>1166</v>
      </c>
      <c r="J360" t="s">
        <v>829</v>
      </c>
    </row>
    <row r="361" spans="1:10" x14ac:dyDescent="0.25">
      <c r="A361" t="s">
        <v>1167</v>
      </c>
      <c r="B361" t="s">
        <v>831</v>
      </c>
      <c r="C361" t="s">
        <v>1356</v>
      </c>
      <c r="D361" t="s">
        <v>1120</v>
      </c>
      <c r="E361" t="s">
        <v>1301</v>
      </c>
      <c r="I361" t="s">
        <v>1167</v>
      </c>
      <c r="J361" t="s">
        <v>831</v>
      </c>
    </row>
    <row r="362" spans="1:10" x14ac:dyDescent="0.25">
      <c r="A362" t="s">
        <v>1168</v>
      </c>
      <c r="B362" t="s">
        <v>833</v>
      </c>
      <c r="C362" t="s">
        <v>1496</v>
      </c>
      <c r="D362" t="s">
        <v>1120</v>
      </c>
      <c r="E362" t="s">
        <v>1301</v>
      </c>
      <c r="I362" t="s">
        <v>1168</v>
      </c>
      <c r="J362" t="s">
        <v>833</v>
      </c>
    </row>
    <row r="363" spans="1:10" x14ac:dyDescent="0.25">
      <c r="A363" t="s">
        <v>1169</v>
      </c>
      <c r="B363" t="s">
        <v>835</v>
      </c>
      <c r="C363" t="s">
        <v>1530</v>
      </c>
      <c r="D363" t="s">
        <v>1120</v>
      </c>
      <c r="E363" t="s">
        <v>1301</v>
      </c>
      <c r="I363" t="s">
        <v>1169</v>
      </c>
      <c r="J363" t="s">
        <v>835</v>
      </c>
    </row>
    <row r="364" spans="1:10" x14ac:dyDescent="0.25">
      <c r="A364" t="s">
        <v>1170</v>
      </c>
      <c r="B364" t="s">
        <v>837</v>
      </c>
      <c r="C364" t="s">
        <v>1356</v>
      </c>
      <c r="D364" t="s">
        <v>1120</v>
      </c>
      <c r="E364" t="s">
        <v>1301</v>
      </c>
      <c r="I364" t="s">
        <v>1170</v>
      </c>
      <c r="J364" t="s">
        <v>837</v>
      </c>
    </row>
    <row r="365" spans="1:10" x14ac:dyDescent="0.25">
      <c r="A365" t="s">
        <v>1171</v>
      </c>
      <c r="B365" t="s">
        <v>839</v>
      </c>
      <c r="C365" t="s">
        <v>1520</v>
      </c>
      <c r="D365" t="s">
        <v>1120</v>
      </c>
      <c r="E365" t="s">
        <v>1439</v>
      </c>
      <c r="I365" t="s">
        <v>1171</v>
      </c>
      <c r="J365" t="s">
        <v>839</v>
      </c>
    </row>
    <row r="366" spans="1:10" x14ac:dyDescent="0.25">
      <c r="A366" t="s">
        <v>576</v>
      </c>
      <c r="B366" t="s">
        <v>577</v>
      </c>
      <c r="C366" t="s">
        <v>1356</v>
      </c>
      <c r="D366" t="s">
        <v>1301</v>
      </c>
      <c r="E366" t="s">
        <v>1301</v>
      </c>
      <c r="I366" t="s">
        <v>576</v>
      </c>
      <c r="J366" t="s">
        <v>577</v>
      </c>
    </row>
    <row r="367" spans="1:10" x14ac:dyDescent="0.25">
      <c r="A367" t="s">
        <v>578</v>
      </c>
      <c r="B367" t="s">
        <v>579</v>
      </c>
      <c r="C367" t="s">
        <v>1458</v>
      </c>
      <c r="D367" t="s">
        <v>852</v>
      </c>
      <c r="E367" t="s">
        <v>1301</v>
      </c>
      <c r="I367" t="s">
        <v>578</v>
      </c>
      <c r="J367" t="s">
        <v>579</v>
      </c>
    </row>
    <row r="368" spans="1:10" x14ac:dyDescent="0.25">
      <c r="A368" t="s">
        <v>580</v>
      </c>
      <c r="B368" t="s">
        <v>581</v>
      </c>
      <c r="C368" t="s">
        <v>1531</v>
      </c>
      <c r="D368" t="s">
        <v>1301</v>
      </c>
      <c r="E368" t="s">
        <v>1439</v>
      </c>
      <c r="I368" t="s">
        <v>580</v>
      </c>
      <c r="J368" t="s">
        <v>581</v>
      </c>
    </row>
    <row r="369" spans="1:10" x14ac:dyDescent="0.25">
      <c r="A369" t="s">
        <v>582</v>
      </c>
      <c r="B369" t="s">
        <v>583</v>
      </c>
      <c r="C369" t="s">
        <v>1471</v>
      </c>
      <c r="D369" t="s">
        <v>1301</v>
      </c>
      <c r="E369" t="s">
        <v>1301</v>
      </c>
      <c r="I369" t="s">
        <v>582</v>
      </c>
      <c r="J369" t="s">
        <v>583</v>
      </c>
    </row>
    <row r="370" spans="1:10" x14ac:dyDescent="0.25">
      <c r="A370" t="s">
        <v>584</v>
      </c>
      <c r="B370" t="s">
        <v>585</v>
      </c>
      <c r="C370" t="s">
        <v>1471</v>
      </c>
      <c r="D370" t="s">
        <v>1301</v>
      </c>
      <c r="E370" t="s">
        <v>1301</v>
      </c>
      <c r="I370" t="s">
        <v>584</v>
      </c>
      <c r="J370" t="s">
        <v>585</v>
      </c>
    </row>
    <row r="371" spans="1:10" x14ac:dyDescent="0.25">
      <c r="A371" t="s">
        <v>586</v>
      </c>
      <c r="B371" t="s">
        <v>587</v>
      </c>
      <c r="C371" t="s">
        <v>1356</v>
      </c>
      <c r="D371" t="s">
        <v>1301</v>
      </c>
      <c r="E371" t="s">
        <v>1301</v>
      </c>
      <c r="I371" t="s">
        <v>586</v>
      </c>
      <c r="J371" t="s">
        <v>587</v>
      </c>
    </row>
    <row r="372" spans="1:10" x14ac:dyDescent="0.25">
      <c r="A372" t="s">
        <v>588</v>
      </c>
      <c r="B372" t="s">
        <v>589</v>
      </c>
      <c r="C372" t="s">
        <v>1502</v>
      </c>
      <c r="D372" t="s">
        <v>1301</v>
      </c>
      <c r="E372" t="s">
        <v>1301</v>
      </c>
      <c r="I372" t="s">
        <v>588</v>
      </c>
      <c r="J372" t="s">
        <v>589</v>
      </c>
    </row>
    <row r="373" spans="1:10" x14ac:dyDescent="0.25">
      <c r="A373" t="s">
        <v>590</v>
      </c>
      <c r="B373" t="s">
        <v>591</v>
      </c>
      <c r="C373" t="s">
        <v>1447</v>
      </c>
      <c r="D373" t="s">
        <v>1301</v>
      </c>
      <c r="E373" t="s">
        <v>1439</v>
      </c>
      <c r="I373" t="s">
        <v>590</v>
      </c>
      <c r="J373" t="s">
        <v>591</v>
      </c>
    </row>
    <row r="374" spans="1:10" x14ac:dyDescent="0.25">
      <c r="A374" t="s">
        <v>592</v>
      </c>
      <c r="B374" t="s">
        <v>593</v>
      </c>
      <c r="C374" t="s">
        <v>1356</v>
      </c>
      <c r="D374" t="s">
        <v>1301</v>
      </c>
      <c r="E374" t="s">
        <v>1301</v>
      </c>
      <c r="I374" t="s">
        <v>592</v>
      </c>
      <c r="J374" t="s">
        <v>593</v>
      </c>
    </row>
    <row r="375" spans="1:10" x14ac:dyDescent="0.25">
      <c r="A375" t="s">
        <v>594</v>
      </c>
      <c r="B375" t="s">
        <v>595</v>
      </c>
      <c r="C375" t="s">
        <v>1462</v>
      </c>
      <c r="D375" t="s">
        <v>1301</v>
      </c>
      <c r="E375" t="s">
        <v>1301</v>
      </c>
      <c r="I375" t="s">
        <v>594</v>
      </c>
      <c r="J375" t="s">
        <v>595</v>
      </c>
    </row>
    <row r="376" spans="1:10" x14ac:dyDescent="0.25">
      <c r="A376" t="s">
        <v>596</v>
      </c>
      <c r="B376" t="s">
        <v>597</v>
      </c>
      <c r="C376" t="s">
        <v>1356</v>
      </c>
      <c r="D376" t="s">
        <v>1301</v>
      </c>
      <c r="E376" t="s">
        <v>1301</v>
      </c>
      <c r="I376" t="s">
        <v>596</v>
      </c>
      <c r="J376" t="s">
        <v>597</v>
      </c>
    </row>
    <row r="377" spans="1:10" x14ac:dyDescent="0.25">
      <c r="A377" t="s">
        <v>598</v>
      </c>
      <c r="B377" t="s">
        <v>599</v>
      </c>
      <c r="C377" t="s">
        <v>1532</v>
      </c>
      <c r="D377" t="s">
        <v>1301</v>
      </c>
      <c r="E377" t="s">
        <v>1301</v>
      </c>
      <c r="I377" t="s">
        <v>598</v>
      </c>
      <c r="J377" t="s">
        <v>599</v>
      </c>
    </row>
    <row r="378" spans="1:10" x14ac:dyDescent="0.25">
      <c r="A378" t="s">
        <v>600</v>
      </c>
      <c r="B378" t="s">
        <v>601</v>
      </c>
      <c r="C378" t="s">
        <v>1504</v>
      </c>
      <c r="D378" t="s">
        <v>852</v>
      </c>
      <c r="E378" t="s">
        <v>1439</v>
      </c>
      <c r="I378" t="s">
        <v>600</v>
      </c>
      <c r="J378" t="s">
        <v>601</v>
      </c>
    </row>
    <row r="379" spans="1:10" x14ac:dyDescent="0.25">
      <c r="A379" t="s">
        <v>602</v>
      </c>
      <c r="B379" t="s">
        <v>603</v>
      </c>
      <c r="C379" t="s">
        <v>1472</v>
      </c>
      <c r="D379" t="s">
        <v>1301</v>
      </c>
      <c r="E379" t="s">
        <v>1301</v>
      </c>
      <c r="I379" t="s">
        <v>602</v>
      </c>
      <c r="J379" t="s">
        <v>603</v>
      </c>
    </row>
    <row r="380" spans="1:10" x14ac:dyDescent="0.25">
      <c r="A380" t="s">
        <v>604</v>
      </c>
      <c r="B380" t="s">
        <v>605</v>
      </c>
      <c r="C380" t="s">
        <v>1356</v>
      </c>
      <c r="D380" t="s">
        <v>1301</v>
      </c>
      <c r="E380" t="s">
        <v>1301</v>
      </c>
      <c r="I380" t="s">
        <v>604</v>
      </c>
      <c r="J380" t="s">
        <v>605</v>
      </c>
    </row>
    <row r="381" spans="1:10" x14ac:dyDescent="0.25">
      <c r="A381" t="s">
        <v>606</v>
      </c>
      <c r="B381" t="s">
        <v>607</v>
      </c>
      <c r="C381" t="s">
        <v>1356</v>
      </c>
      <c r="D381" t="s">
        <v>1301</v>
      </c>
      <c r="E381" t="s">
        <v>1301</v>
      </c>
      <c r="I381" t="s">
        <v>606</v>
      </c>
      <c r="J381" t="s">
        <v>607</v>
      </c>
    </row>
    <row r="382" spans="1:10" x14ac:dyDescent="0.25">
      <c r="A382" t="s">
        <v>608</v>
      </c>
      <c r="B382" t="s">
        <v>609</v>
      </c>
      <c r="C382" t="s">
        <v>1455</v>
      </c>
      <c r="D382" t="s">
        <v>1301</v>
      </c>
      <c r="E382" t="s">
        <v>1301</v>
      </c>
      <c r="I382" t="s">
        <v>608</v>
      </c>
      <c r="J382" t="s">
        <v>609</v>
      </c>
    </row>
    <row r="383" spans="1:10" x14ac:dyDescent="0.25">
      <c r="A383" t="s">
        <v>610</v>
      </c>
      <c r="B383" t="s">
        <v>611</v>
      </c>
      <c r="C383" t="s">
        <v>1356</v>
      </c>
      <c r="D383" t="s">
        <v>1301</v>
      </c>
      <c r="E383" t="s">
        <v>1301</v>
      </c>
      <c r="I383" t="s">
        <v>610</v>
      </c>
      <c r="J383" t="s">
        <v>611</v>
      </c>
    </row>
    <row r="384" spans="1:10" x14ac:dyDescent="0.25">
      <c r="A384" t="s">
        <v>612</v>
      </c>
      <c r="B384" t="s">
        <v>613</v>
      </c>
      <c r="C384" t="s">
        <v>1533</v>
      </c>
      <c r="D384" t="s">
        <v>1301</v>
      </c>
      <c r="E384" t="s">
        <v>1301</v>
      </c>
      <c r="I384" t="s">
        <v>612</v>
      </c>
      <c r="J384" t="s">
        <v>613</v>
      </c>
    </row>
    <row r="385" spans="1:10" x14ac:dyDescent="0.25">
      <c r="A385" t="s">
        <v>614</v>
      </c>
      <c r="B385" t="s">
        <v>615</v>
      </c>
      <c r="C385" t="s">
        <v>1356</v>
      </c>
      <c r="D385" t="s">
        <v>1301</v>
      </c>
      <c r="E385" t="s">
        <v>1301</v>
      </c>
      <c r="I385" t="s">
        <v>614</v>
      </c>
      <c r="J385" t="s">
        <v>615</v>
      </c>
    </row>
    <row r="386" spans="1:10" x14ac:dyDescent="0.25">
      <c r="A386" t="s">
        <v>616</v>
      </c>
      <c r="B386" t="s">
        <v>617</v>
      </c>
      <c r="C386" t="s">
        <v>1534</v>
      </c>
      <c r="D386" t="s">
        <v>1301</v>
      </c>
      <c r="E386" t="s">
        <v>1301</v>
      </c>
      <c r="I386" t="s">
        <v>616</v>
      </c>
      <c r="J386" t="s">
        <v>617</v>
      </c>
    </row>
    <row r="387" spans="1:10" x14ac:dyDescent="0.25">
      <c r="A387" t="s">
        <v>618</v>
      </c>
      <c r="B387" t="s">
        <v>619</v>
      </c>
      <c r="C387" t="s">
        <v>1356</v>
      </c>
      <c r="D387" t="s">
        <v>1301</v>
      </c>
      <c r="E387" t="s">
        <v>1301</v>
      </c>
      <c r="I387" t="s">
        <v>618</v>
      </c>
      <c r="J387" t="s">
        <v>619</v>
      </c>
    </row>
    <row r="388" spans="1:10" x14ac:dyDescent="0.25">
      <c r="A388" t="s">
        <v>620</v>
      </c>
      <c r="B388" t="s">
        <v>621</v>
      </c>
      <c r="C388" t="s">
        <v>1521</v>
      </c>
      <c r="D388" t="s">
        <v>1301</v>
      </c>
      <c r="E388" t="s">
        <v>1439</v>
      </c>
      <c r="I388" t="s">
        <v>620</v>
      </c>
      <c r="J388" t="s">
        <v>621</v>
      </c>
    </row>
    <row r="389" spans="1:10" x14ac:dyDescent="0.25">
      <c r="A389" t="s">
        <v>622</v>
      </c>
      <c r="B389" t="s">
        <v>623</v>
      </c>
      <c r="C389" t="s">
        <v>1356</v>
      </c>
      <c r="D389" t="s">
        <v>1301</v>
      </c>
      <c r="E389" t="s">
        <v>1301</v>
      </c>
      <c r="I389" t="s">
        <v>622</v>
      </c>
      <c r="J389" t="s">
        <v>623</v>
      </c>
    </row>
    <row r="390" spans="1:10" x14ac:dyDescent="0.25">
      <c r="A390" t="s">
        <v>624</v>
      </c>
      <c r="B390" t="s">
        <v>1416</v>
      </c>
      <c r="C390" t="s">
        <v>1477</v>
      </c>
      <c r="D390" t="s">
        <v>1301</v>
      </c>
      <c r="E390" t="s">
        <v>1301</v>
      </c>
      <c r="I390" t="s">
        <v>624</v>
      </c>
      <c r="J390" t="s">
        <v>1416</v>
      </c>
    </row>
    <row r="391" spans="1:10" x14ac:dyDescent="0.25">
      <c r="A391" t="s">
        <v>1417</v>
      </c>
      <c r="B391" t="s">
        <v>1418</v>
      </c>
      <c r="C391" t="s">
        <v>1356</v>
      </c>
      <c r="D391" t="s">
        <v>1419</v>
      </c>
      <c r="E391" t="s">
        <v>1301</v>
      </c>
      <c r="I391" t="s">
        <v>1417</v>
      </c>
      <c r="J391" t="s">
        <v>1418</v>
      </c>
    </row>
    <row r="392" spans="1:10" x14ac:dyDescent="0.25">
      <c r="A392" t="s">
        <v>626</v>
      </c>
      <c r="B392" t="s">
        <v>627</v>
      </c>
      <c r="C392" t="s">
        <v>1535</v>
      </c>
      <c r="D392" t="s">
        <v>1301</v>
      </c>
      <c r="E392" t="s">
        <v>1301</v>
      </c>
      <c r="I392" t="s">
        <v>626</v>
      </c>
      <c r="J392" t="s">
        <v>627</v>
      </c>
    </row>
    <row r="393" spans="1:10" x14ac:dyDescent="0.25">
      <c r="A393" t="s">
        <v>628</v>
      </c>
      <c r="B393" t="s">
        <v>629</v>
      </c>
      <c r="C393" t="s">
        <v>1356</v>
      </c>
      <c r="D393" t="s">
        <v>1301</v>
      </c>
      <c r="E393" t="s">
        <v>1301</v>
      </c>
      <c r="I393" t="s">
        <v>628</v>
      </c>
      <c r="J393" t="s">
        <v>629</v>
      </c>
    </row>
    <row r="394" spans="1:10" x14ac:dyDescent="0.25">
      <c r="A394" t="s">
        <v>630</v>
      </c>
      <c r="B394" t="s">
        <v>1420</v>
      </c>
      <c r="C394" t="s">
        <v>1356</v>
      </c>
      <c r="D394" t="s">
        <v>852</v>
      </c>
      <c r="E394" t="s">
        <v>1301</v>
      </c>
      <c r="I394" t="s">
        <v>630</v>
      </c>
      <c r="J394" t="s">
        <v>1420</v>
      </c>
    </row>
    <row r="395" spans="1:10" x14ac:dyDescent="0.25">
      <c r="A395" t="s">
        <v>632</v>
      </c>
      <c r="B395" t="s">
        <v>1421</v>
      </c>
      <c r="C395" t="s">
        <v>1536</v>
      </c>
      <c r="D395" t="s">
        <v>852</v>
      </c>
      <c r="E395" t="s">
        <v>1301</v>
      </c>
      <c r="I395" t="s">
        <v>632</v>
      </c>
      <c r="J395" t="s">
        <v>1421</v>
      </c>
    </row>
    <row r="396" spans="1:10" x14ac:dyDescent="0.25">
      <c r="A396" t="s">
        <v>634</v>
      </c>
      <c r="B396" t="s">
        <v>635</v>
      </c>
      <c r="C396" t="s">
        <v>1356</v>
      </c>
      <c r="D396" t="s">
        <v>1301</v>
      </c>
      <c r="E396" t="s">
        <v>1301</v>
      </c>
      <c r="I396" t="s">
        <v>634</v>
      </c>
      <c r="J396" t="s">
        <v>635</v>
      </c>
    </row>
    <row r="397" spans="1:10" x14ac:dyDescent="0.25">
      <c r="A397" t="s">
        <v>636</v>
      </c>
      <c r="B397" t="s">
        <v>1422</v>
      </c>
      <c r="C397" t="s">
        <v>1537</v>
      </c>
      <c r="D397" t="s">
        <v>852</v>
      </c>
      <c r="E397" t="s">
        <v>1301</v>
      </c>
      <c r="I397" t="s">
        <v>636</v>
      </c>
      <c r="J397" t="s">
        <v>1422</v>
      </c>
    </row>
    <row r="398" spans="1:10" x14ac:dyDescent="0.25">
      <c r="A398" t="s">
        <v>638</v>
      </c>
      <c r="B398" t="s">
        <v>639</v>
      </c>
      <c r="C398" t="s">
        <v>1534</v>
      </c>
      <c r="D398" t="s">
        <v>1301</v>
      </c>
      <c r="E398" t="s">
        <v>1301</v>
      </c>
      <c r="I398" t="s">
        <v>638</v>
      </c>
      <c r="J398" t="s">
        <v>639</v>
      </c>
    </row>
    <row r="399" spans="1:10" x14ac:dyDescent="0.25">
      <c r="A399" t="s">
        <v>640</v>
      </c>
      <c r="B399" t="s">
        <v>641</v>
      </c>
      <c r="C399" t="s">
        <v>1538</v>
      </c>
      <c r="D399" t="s">
        <v>852</v>
      </c>
      <c r="E399" t="s">
        <v>1301</v>
      </c>
      <c r="I399" t="s">
        <v>640</v>
      </c>
      <c r="J399" t="s">
        <v>641</v>
      </c>
    </row>
    <row r="400" spans="1:10" x14ac:dyDescent="0.25">
      <c r="A400" t="s">
        <v>642</v>
      </c>
      <c r="B400" t="s">
        <v>643</v>
      </c>
      <c r="C400" t="s">
        <v>1539</v>
      </c>
      <c r="D400" t="s">
        <v>1301</v>
      </c>
      <c r="E400" t="s">
        <v>1301</v>
      </c>
      <c r="I400" t="s">
        <v>642</v>
      </c>
      <c r="J400" t="s">
        <v>643</v>
      </c>
    </row>
    <row r="401" spans="1:10" x14ac:dyDescent="0.25">
      <c r="A401" t="s">
        <v>644</v>
      </c>
      <c r="B401" t="s">
        <v>645</v>
      </c>
      <c r="C401" t="s">
        <v>1356</v>
      </c>
      <c r="D401" t="s">
        <v>1301</v>
      </c>
      <c r="E401" t="s">
        <v>1301</v>
      </c>
      <c r="I401" t="s">
        <v>644</v>
      </c>
      <c r="J401" t="s">
        <v>645</v>
      </c>
    </row>
    <row r="402" spans="1:10" x14ac:dyDescent="0.25">
      <c r="A402" t="s">
        <v>646</v>
      </c>
      <c r="B402" t="s">
        <v>647</v>
      </c>
      <c r="C402" t="s">
        <v>1468</v>
      </c>
      <c r="D402" t="s">
        <v>1301</v>
      </c>
      <c r="E402" t="s">
        <v>1301</v>
      </c>
      <c r="I402" t="s">
        <v>646</v>
      </c>
      <c r="J402" t="s">
        <v>647</v>
      </c>
    </row>
    <row r="403" spans="1:10" x14ac:dyDescent="0.25">
      <c r="A403" t="s">
        <v>648</v>
      </c>
      <c r="B403" t="s">
        <v>649</v>
      </c>
      <c r="C403" t="s">
        <v>1540</v>
      </c>
      <c r="D403" t="s">
        <v>1301</v>
      </c>
      <c r="E403" t="s">
        <v>1301</v>
      </c>
      <c r="I403" t="s">
        <v>648</v>
      </c>
      <c r="J403" t="s">
        <v>649</v>
      </c>
    </row>
    <row r="404" spans="1:10" x14ac:dyDescent="0.25">
      <c r="A404" t="s">
        <v>650</v>
      </c>
      <c r="B404" t="s">
        <v>651</v>
      </c>
      <c r="C404" t="s">
        <v>1356</v>
      </c>
      <c r="D404" t="s">
        <v>1301</v>
      </c>
      <c r="E404" t="s">
        <v>1301</v>
      </c>
      <c r="I404" t="s">
        <v>650</v>
      </c>
      <c r="J404" t="s">
        <v>651</v>
      </c>
    </row>
    <row r="405" spans="1:10" x14ac:dyDescent="0.25">
      <c r="A405" t="s">
        <v>652</v>
      </c>
      <c r="B405" t="s">
        <v>653</v>
      </c>
      <c r="C405" t="s">
        <v>1356</v>
      </c>
      <c r="D405" t="s">
        <v>1301</v>
      </c>
      <c r="E405" t="s">
        <v>1301</v>
      </c>
      <c r="I405" t="s">
        <v>652</v>
      </c>
      <c r="J405" t="s">
        <v>653</v>
      </c>
    </row>
    <row r="406" spans="1:10" x14ac:dyDescent="0.25">
      <c r="A406" t="s">
        <v>654</v>
      </c>
      <c r="B406" t="s">
        <v>655</v>
      </c>
      <c r="C406" t="s">
        <v>1356</v>
      </c>
      <c r="D406" t="s">
        <v>1301</v>
      </c>
      <c r="E406" t="s">
        <v>1301</v>
      </c>
      <c r="I406" t="s">
        <v>654</v>
      </c>
      <c r="J406" t="s">
        <v>655</v>
      </c>
    </row>
    <row r="407" spans="1:10" x14ac:dyDescent="0.25">
      <c r="A407" t="s">
        <v>656</v>
      </c>
      <c r="B407" t="s">
        <v>657</v>
      </c>
      <c r="C407" t="s">
        <v>1356</v>
      </c>
      <c r="D407" t="s">
        <v>1301</v>
      </c>
      <c r="E407" t="s">
        <v>1301</v>
      </c>
      <c r="I407" t="s">
        <v>656</v>
      </c>
      <c r="J407" t="s">
        <v>657</v>
      </c>
    </row>
    <row r="408" spans="1:10" x14ac:dyDescent="0.25">
      <c r="A408" t="s">
        <v>658</v>
      </c>
      <c r="B408" t="s">
        <v>1423</v>
      </c>
      <c r="C408" t="s">
        <v>1541</v>
      </c>
      <c r="D408" t="s">
        <v>1301</v>
      </c>
      <c r="E408" t="s">
        <v>1439</v>
      </c>
      <c r="I408" t="s">
        <v>658</v>
      </c>
      <c r="J408" t="s">
        <v>1423</v>
      </c>
    </row>
    <row r="409" spans="1:10" x14ac:dyDescent="0.25">
      <c r="A409" t="s">
        <v>660</v>
      </c>
      <c r="B409" t="s">
        <v>661</v>
      </c>
      <c r="C409" t="s">
        <v>1455</v>
      </c>
      <c r="D409" t="s">
        <v>1301</v>
      </c>
      <c r="E409" t="s">
        <v>1301</v>
      </c>
      <c r="I409" t="s">
        <v>660</v>
      </c>
      <c r="J409" t="s">
        <v>661</v>
      </c>
    </row>
    <row r="410" spans="1:10" x14ac:dyDescent="0.25">
      <c r="A410" t="s">
        <v>662</v>
      </c>
      <c r="B410" t="s">
        <v>663</v>
      </c>
      <c r="C410" t="s">
        <v>1468</v>
      </c>
      <c r="D410" t="s">
        <v>1301</v>
      </c>
      <c r="E410" t="s">
        <v>1301</v>
      </c>
      <c r="I410" t="s">
        <v>662</v>
      </c>
      <c r="J410" t="s">
        <v>663</v>
      </c>
    </row>
    <row r="411" spans="1:10" x14ac:dyDescent="0.25">
      <c r="A411" t="s">
        <v>1424</v>
      </c>
      <c r="B411" t="s">
        <v>1425</v>
      </c>
      <c r="C411" t="s">
        <v>1528</v>
      </c>
      <c r="D411" t="s">
        <v>1414</v>
      </c>
      <c r="E411" t="s">
        <v>1301</v>
      </c>
      <c r="I411" t="s">
        <v>1424</v>
      </c>
      <c r="J411" t="s">
        <v>1425</v>
      </c>
    </row>
    <row r="412" spans="1:10" x14ac:dyDescent="0.25">
      <c r="A412" t="s">
        <v>664</v>
      </c>
      <c r="B412" t="s">
        <v>665</v>
      </c>
      <c r="C412" t="s">
        <v>1356</v>
      </c>
      <c r="D412" t="s">
        <v>852</v>
      </c>
      <c r="E412" t="s">
        <v>1301</v>
      </c>
      <c r="I412" t="s">
        <v>664</v>
      </c>
      <c r="J412" t="s">
        <v>665</v>
      </c>
    </row>
    <row r="413" spans="1:10" x14ac:dyDescent="0.25">
      <c r="A413" t="s">
        <v>668</v>
      </c>
      <c r="B413" t="s">
        <v>669</v>
      </c>
      <c r="C413" t="s">
        <v>1356</v>
      </c>
      <c r="D413" t="s">
        <v>852</v>
      </c>
      <c r="E413" t="s">
        <v>1301</v>
      </c>
      <c r="I413" t="s">
        <v>668</v>
      </c>
      <c r="J413" t="s">
        <v>669</v>
      </c>
    </row>
    <row r="414" spans="1:10" x14ac:dyDescent="0.25">
      <c r="A414" t="s">
        <v>670</v>
      </c>
      <c r="B414" t="s">
        <v>671</v>
      </c>
      <c r="C414" t="s">
        <v>1542</v>
      </c>
      <c r="D414" t="s">
        <v>852</v>
      </c>
      <c r="E414" t="s">
        <v>1301</v>
      </c>
      <c r="I414" t="s">
        <v>670</v>
      </c>
      <c r="J414" t="s">
        <v>671</v>
      </c>
    </row>
    <row r="415" spans="1:10" x14ac:dyDescent="0.25">
      <c r="A415" t="s">
        <v>1426</v>
      </c>
      <c r="B415" t="s">
        <v>1427</v>
      </c>
      <c r="C415" t="s">
        <v>1356</v>
      </c>
      <c r="D415" t="s">
        <v>1414</v>
      </c>
      <c r="E415" t="s">
        <v>1301</v>
      </c>
      <c r="I415" t="s">
        <v>1426</v>
      </c>
      <c r="J415" t="s">
        <v>1427</v>
      </c>
    </row>
    <row r="416" spans="1:10" x14ac:dyDescent="0.25">
      <c r="A416" t="s">
        <v>672</v>
      </c>
      <c r="B416" t="s">
        <v>673</v>
      </c>
      <c r="C416" t="s">
        <v>1356</v>
      </c>
      <c r="D416" t="s">
        <v>852</v>
      </c>
      <c r="E416" t="s">
        <v>1301</v>
      </c>
      <c r="I416" t="s">
        <v>672</v>
      </c>
      <c r="J416" t="s">
        <v>673</v>
      </c>
    </row>
    <row r="417" spans="1:10" x14ac:dyDescent="0.25">
      <c r="A417" t="s">
        <v>674</v>
      </c>
      <c r="B417" t="s">
        <v>675</v>
      </c>
      <c r="C417" t="s">
        <v>1542</v>
      </c>
      <c r="D417" t="s">
        <v>852</v>
      </c>
      <c r="E417" t="s">
        <v>1301</v>
      </c>
      <c r="I417" t="s">
        <v>674</v>
      </c>
      <c r="J417" t="s">
        <v>675</v>
      </c>
    </row>
    <row r="418" spans="1:10" x14ac:dyDescent="0.25">
      <c r="A418" t="s">
        <v>676</v>
      </c>
      <c r="B418" t="s">
        <v>1428</v>
      </c>
      <c r="C418" t="s">
        <v>1471</v>
      </c>
      <c r="D418" t="s">
        <v>852</v>
      </c>
      <c r="E418" t="s">
        <v>1301</v>
      </c>
      <c r="I418" t="s">
        <v>676</v>
      </c>
      <c r="J418" t="s">
        <v>1428</v>
      </c>
    </row>
    <row r="419" spans="1:10" x14ac:dyDescent="0.25">
      <c r="A419" t="s">
        <v>678</v>
      </c>
      <c r="B419" t="s">
        <v>679</v>
      </c>
      <c r="C419" t="s">
        <v>1467</v>
      </c>
      <c r="D419" t="s">
        <v>852</v>
      </c>
      <c r="E419" t="s">
        <v>1439</v>
      </c>
      <c r="I419" t="s">
        <v>678</v>
      </c>
      <c r="J419" t="s">
        <v>679</v>
      </c>
    </row>
    <row r="420" spans="1:10" x14ac:dyDescent="0.25">
      <c r="A420" t="s">
        <v>680</v>
      </c>
      <c r="B420" t="s">
        <v>681</v>
      </c>
      <c r="C420" t="s">
        <v>1471</v>
      </c>
      <c r="D420" t="s">
        <v>852</v>
      </c>
      <c r="E420" t="s">
        <v>1301</v>
      </c>
      <c r="I420" t="s">
        <v>680</v>
      </c>
      <c r="J420" t="s">
        <v>681</v>
      </c>
    </row>
    <row r="421" spans="1:10" x14ac:dyDescent="0.25">
      <c r="A421" t="s">
        <v>682</v>
      </c>
      <c r="B421" t="s">
        <v>683</v>
      </c>
      <c r="C421" t="s">
        <v>1465</v>
      </c>
      <c r="D421" t="s">
        <v>852</v>
      </c>
      <c r="E421" t="s">
        <v>1439</v>
      </c>
      <c r="I421" t="s">
        <v>682</v>
      </c>
      <c r="J421" t="s">
        <v>683</v>
      </c>
    </row>
    <row r="422" spans="1:10" x14ac:dyDescent="0.25">
      <c r="A422" t="s">
        <v>684</v>
      </c>
      <c r="B422" t="s">
        <v>685</v>
      </c>
      <c r="C422" t="s">
        <v>1543</v>
      </c>
      <c r="D422" t="s">
        <v>852</v>
      </c>
      <c r="E422" t="s">
        <v>1301</v>
      </c>
      <c r="I422" t="s">
        <v>684</v>
      </c>
      <c r="J422" t="s">
        <v>685</v>
      </c>
    </row>
    <row r="423" spans="1:10" x14ac:dyDescent="0.25">
      <c r="A423" t="s">
        <v>686</v>
      </c>
      <c r="B423" t="s">
        <v>687</v>
      </c>
      <c r="C423" t="s">
        <v>1543</v>
      </c>
      <c r="D423" t="s">
        <v>852</v>
      </c>
      <c r="E423" t="s">
        <v>1301</v>
      </c>
      <c r="I423" t="s">
        <v>686</v>
      </c>
      <c r="J423" t="s">
        <v>687</v>
      </c>
    </row>
    <row r="424" spans="1:10" x14ac:dyDescent="0.25">
      <c r="A424" t="s">
        <v>688</v>
      </c>
      <c r="B424" t="s">
        <v>689</v>
      </c>
      <c r="C424" t="s">
        <v>1356</v>
      </c>
      <c r="D424" t="s">
        <v>852</v>
      </c>
      <c r="E424" t="s">
        <v>1301</v>
      </c>
      <c r="I424" t="s">
        <v>688</v>
      </c>
      <c r="J424" t="s">
        <v>689</v>
      </c>
    </row>
    <row r="425" spans="1:10" x14ac:dyDescent="0.25">
      <c r="A425" t="s">
        <v>690</v>
      </c>
      <c r="B425" t="s">
        <v>691</v>
      </c>
      <c r="C425" t="s">
        <v>1458</v>
      </c>
      <c r="D425" t="s">
        <v>852</v>
      </c>
      <c r="E425" t="s">
        <v>1301</v>
      </c>
      <c r="I425" t="s">
        <v>690</v>
      </c>
      <c r="J425" t="s">
        <v>691</v>
      </c>
    </row>
    <row r="426" spans="1:10" x14ac:dyDescent="0.25">
      <c r="A426" t="s">
        <v>692</v>
      </c>
      <c r="B426" t="s">
        <v>693</v>
      </c>
      <c r="C426" t="s">
        <v>1356</v>
      </c>
      <c r="D426" t="s">
        <v>852</v>
      </c>
      <c r="E426" t="s">
        <v>1301</v>
      </c>
      <c r="I426" t="s">
        <v>692</v>
      </c>
      <c r="J426" t="s">
        <v>693</v>
      </c>
    </row>
    <row r="427" spans="1:10" x14ac:dyDescent="0.25">
      <c r="A427" t="s">
        <v>694</v>
      </c>
      <c r="B427" t="s">
        <v>695</v>
      </c>
      <c r="C427" t="s">
        <v>1356</v>
      </c>
      <c r="D427" t="s">
        <v>852</v>
      </c>
      <c r="E427" t="s">
        <v>1301</v>
      </c>
      <c r="I427" t="s">
        <v>694</v>
      </c>
      <c r="J427" t="s">
        <v>695</v>
      </c>
    </row>
    <row r="428" spans="1:10" x14ac:dyDescent="0.25">
      <c r="A428" t="s">
        <v>696</v>
      </c>
      <c r="B428" t="s">
        <v>697</v>
      </c>
      <c r="C428" t="s">
        <v>1520</v>
      </c>
      <c r="D428" t="s">
        <v>852</v>
      </c>
      <c r="E428" t="s">
        <v>1301</v>
      </c>
      <c r="I428" t="s">
        <v>696</v>
      </c>
      <c r="J428" t="s">
        <v>697</v>
      </c>
    </row>
    <row r="429" spans="1:10" x14ac:dyDescent="0.25">
      <c r="A429" t="s">
        <v>698</v>
      </c>
      <c r="B429" t="s">
        <v>699</v>
      </c>
      <c r="C429" t="s">
        <v>1356</v>
      </c>
      <c r="D429" t="s">
        <v>852</v>
      </c>
      <c r="E429" t="s">
        <v>1301</v>
      </c>
      <c r="I429" t="s">
        <v>698</v>
      </c>
      <c r="J429" t="s">
        <v>699</v>
      </c>
    </row>
    <row r="430" spans="1:10" x14ac:dyDescent="0.25">
      <c r="A430" t="s">
        <v>700</v>
      </c>
      <c r="B430" t="s">
        <v>701</v>
      </c>
      <c r="C430" t="s">
        <v>1356</v>
      </c>
      <c r="D430" t="s">
        <v>852</v>
      </c>
      <c r="E430" t="s">
        <v>1301</v>
      </c>
      <c r="I430" t="s">
        <v>700</v>
      </c>
      <c r="J430" t="s">
        <v>701</v>
      </c>
    </row>
    <row r="431" spans="1:10" x14ac:dyDescent="0.25">
      <c r="A431" t="s">
        <v>702</v>
      </c>
      <c r="B431" t="s">
        <v>1429</v>
      </c>
      <c r="C431" t="s">
        <v>1464</v>
      </c>
      <c r="D431" t="s">
        <v>852</v>
      </c>
      <c r="E431" t="s">
        <v>1301</v>
      </c>
      <c r="I431" t="s">
        <v>702</v>
      </c>
      <c r="J431" t="s">
        <v>1429</v>
      </c>
    </row>
    <row r="432" spans="1:10" x14ac:dyDescent="0.25">
      <c r="A432" t="s">
        <v>704</v>
      </c>
      <c r="B432" t="s">
        <v>1432</v>
      </c>
      <c r="C432" t="s">
        <v>1464</v>
      </c>
      <c r="D432" t="s">
        <v>852</v>
      </c>
      <c r="E432" t="s">
        <v>1301</v>
      </c>
      <c r="I432" t="s">
        <v>704</v>
      </c>
      <c r="J432" t="s">
        <v>1432</v>
      </c>
    </row>
    <row r="433" spans="1:10" x14ac:dyDescent="0.25">
      <c r="A433" t="s">
        <v>706</v>
      </c>
      <c r="B433" t="s">
        <v>707</v>
      </c>
      <c r="C433" t="s">
        <v>1356</v>
      </c>
      <c r="D433" t="s">
        <v>852</v>
      </c>
      <c r="E433" t="s">
        <v>1301</v>
      </c>
      <c r="I433" t="s">
        <v>706</v>
      </c>
      <c r="J433" t="s">
        <v>707</v>
      </c>
    </row>
    <row r="434" spans="1:10" x14ac:dyDescent="0.25">
      <c r="A434" t="s">
        <v>708</v>
      </c>
      <c r="B434" t="s">
        <v>1434</v>
      </c>
      <c r="C434" t="s">
        <v>1487</v>
      </c>
      <c r="D434" t="s">
        <v>852</v>
      </c>
      <c r="E434" t="s">
        <v>1301</v>
      </c>
      <c r="I434" t="s">
        <v>708</v>
      </c>
      <c r="J434" t="s">
        <v>1434</v>
      </c>
    </row>
    <row r="435" spans="1:10" x14ac:dyDescent="0.25">
      <c r="A435" t="s">
        <v>710</v>
      </c>
      <c r="B435" t="s">
        <v>711</v>
      </c>
      <c r="C435" t="s">
        <v>1470</v>
      </c>
      <c r="D435" t="s">
        <v>852</v>
      </c>
      <c r="E435" t="s">
        <v>1439</v>
      </c>
      <c r="I435" t="s">
        <v>710</v>
      </c>
      <c r="J435" t="s">
        <v>711</v>
      </c>
    </row>
    <row r="436" spans="1:10" x14ac:dyDescent="0.25">
      <c r="A436" t="s">
        <v>1435</v>
      </c>
      <c r="B436" t="s">
        <v>1436</v>
      </c>
      <c r="C436" t="s">
        <v>1356</v>
      </c>
      <c r="D436" t="s">
        <v>1330</v>
      </c>
      <c r="E436" t="s">
        <v>1301</v>
      </c>
      <c r="I436" t="s">
        <v>1435</v>
      </c>
      <c r="J436" t="s">
        <v>1436</v>
      </c>
    </row>
    <row r="437" spans="1:10" x14ac:dyDescent="0.25">
      <c r="A437" t="s">
        <v>712</v>
      </c>
      <c r="B437" t="s">
        <v>713</v>
      </c>
      <c r="C437" t="s">
        <v>1356</v>
      </c>
      <c r="D437" t="s">
        <v>852</v>
      </c>
      <c r="E437" t="s">
        <v>1301</v>
      </c>
      <c r="I437" t="s">
        <v>712</v>
      </c>
      <c r="J437" t="s">
        <v>713</v>
      </c>
    </row>
    <row r="438" spans="1:10" x14ac:dyDescent="0.25">
      <c r="A438" t="s">
        <v>714</v>
      </c>
      <c r="B438" t="s">
        <v>715</v>
      </c>
      <c r="C438" t="s">
        <v>1356</v>
      </c>
      <c r="D438" t="s">
        <v>852</v>
      </c>
      <c r="E438" t="s">
        <v>1301</v>
      </c>
      <c r="I438" t="s">
        <v>714</v>
      </c>
      <c r="J438" t="s">
        <v>715</v>
      </c>
    </row>
    <row r="439" spans="1:10" x14ac:dyDescent="0.25">
      <c r="A439" t="s">
        <v>718</v>
      </c>
      <c r="B439" t="s">
        <v>1437</v>
      </c>
      <c r="C439" t="s">
        <v>1438</v>
      </c>
      <c r="D439" t="s">
        <v>852</v>
      </c>
      <c r="E439" t="s">
        <v>1439</v>
      </c>
      <c r="F439" t="s">
        <v>718</v>
      </c>
      <c r="G439" t="s">
        <v>719</v>
      </c>
      <c r="H439" t="s">
        <v>1351</v>
      </c>
      <c r="I439" t="s">
        <v>718</v>
      </c>
      <c r="J439" t="s">
        <v>719</v>
      </c>
    </row>
    <row r="440" spans="1:10" x14ac:dyDescent="0.25">
      <c r="A440" t="s">
        <v>720</v>
      </c>
      <c r="B440" t="s">
        <v>721</v>
      </c>
      <c r="C440" t="s">
        <v>1470</v>
      </c>
      <c r="D440" t="s">
        <v>852</v>
      </c>
      <c r="E440" t="s">
        <v>1439</v>
      </c>
      <c r="I440" t="s">
        <v>720</v>
      </c>
      <c r="J440" t="s">
        <v>721</v>
      </c>
    </row>
    <row r="441" spans="1:10" x14ac:dyDescent="0.25">
      <c r="A441" t="s">
        <v>722</v>
      </c>
      <c r="B441" t="s">
        <v>723</v>
      </c>
      <c r="C441" t="s">
        <v>1356</v>
      </c>
      <c r="D441" t="s">
        <v>852</v>
      </c>
      <c r="E441" t="s">
        <v>1301</v>
      </c>
      <c r="I441" t="s">
        <v>722</v>
      </c>
      <c r="J441" t="s">
        <v>723</v>
      </c>
    </row>
    <row r="442" spans="1:10" x14ac:dyDescent="0.25">
      <c r="A442" t="s">
        <v>724</v>
      </c>
      <c r="B442" t="s">
        <v>725</v>
      </c>
      <c r="C442" t="s">
        <v>1521</v>
      </c>
      <c r="D442" t="s">
        <v>852</v>
      </c>
      <c r="E442" t="s">
        <v>1439</v>
      </c>
      <c r="I442" t="s">
        <v>724</v>
      </c>
      <c r="J442" t="s">
        <v>725</v>
      </c>
    </row>
    <row r="443" spans="1:10" x14ac:dyDescent="0.25">
      <c r="A443" t="s">
        <v>1440</v>
      </c>
      <c r="B443" t="s">
        <v>1441</v>
      </c>
      <c r="C443" t="s">
        <v>1356</v>
      </c>
      <c r="D443" t="s">
        <v>1330</v>
      </c>
      <c r="E443" t="s">
        <v>1301</v>
      </c>
      <c r="I443" t="s">
        <v>1440</v>
      </c>
      <c r="J443" t="s">
        <v>1441</v>
      </c>
    </row>
    <row r="444" spans="1:10" x14ac:dyDescent="0.25">
      <c r="A444" t="s">
        <v>726</v>
      </c>
      <c r="B444" t="s">
        <v>727</v>
      </c>
      <c r="C444" t="s">
        <v>1530</v>
      </c>
      <c r="D444" t="s">
        <v>852</v>
      </c>
      <c r="E444" t="s">
        <v>1301</v>
      </c>
      <c r="I444" t="s">
        <v>726</v>
      </c>
      <c r="J444" t="s">
        <v>727</v>
      </c>
    </row>
    <row r="445" spans="1:10" x14ac:dyDescent="0.25">
      <c r="A445" t="s">
        <v>728</v>
      </c>
      <c r="B445" t="s">
        <v>729</v>
      </c>
      <c r="C445" t="s">
        <v>1523</v>
      </c>
      <c r="D445" t="s">
        <v>852</v>
      </c>
      <c r="E445" t="s">
        <v>1439</v>
      </c>
      <c r="I445" t="s">
        <v>728</v>
      </c>
      <c r="J445" t="s">
        <v>729</v>
      </c>
    </row>
    <row r="446" spans="1:10" x14ac:dyDescent="0.25">
      <c r="A446" t="s">
        <v>730</v>
      </c>
      <c r="B446" t="s">
        <v>731</v>
      </c>
      <c r="C446" t="s">
        <v>1456</v>
      </c>
      <c r="D446" t="s">
        <v>852</v>
      </c>
      <c r="E446" t="s">
        <v>1439</v>
      </c>
      <c r="I446" t="s">
        <v>730</v>
      </c>
      <c r="J446" t="s">
        <v>731</v>
      </c>
    </row>
    <row r="447" spans="1:10" x14ac:dyDescent="0.25">
      <c r="A447" t="s">
        <v>732</v>
      </c>
      <c r="B447" t="s">
        <v>1442</v>
      </c>
      <c r="C447" t="s">
        <v>1356</v>
      </c>
      <c r="D447" t="s">
        <v>852</v>
      </c>
      <c r="E447" t="s">
        <v>1301</v>
      </c>
      <c r="I447" t="s">
        <v>732</v>
      </c>
      <c r="J447" t="s">
        <v>1442</v>
      </c>
    </row>
    <row r="448" spans="1:10" x14ac:dyDescent="0.25">
      <c r="A448" t="s">
        <v>734</v>
      </c>
      <c r="B448" t="s">
        <v>1443</v>
      </c>
      <c r="C448" t="s">
        <v>1444</v>
      </c>
      <c r="D448" t="s">
        <v>852</v>
      </c>
      <c r="E448" t="s">
        <v>1301</v>
      </c>
      <c r="I448" t="s">
        <v>734</v>
      </c>
      <c r="J448" t="s">
        <v>1443</v>
      </c>
    </row>
    <row r="449" spans="1:10" x14ac:dyDescent="0.25">
      <c r="A449" t="s">
        <v>736</v>
      </c>
      <c r="B449" t="s">
        <v>737</v>
      </c>
      <c r="C449" t="s">
        <v>1356</v>
      </c>
      <c r="D449" t="s">
        <v>852</v>
      </c>
      <c r="E449" t="s">
        <v>1301</v>
      </c>
      <c r="I449" t="s">
        <v>736</v>
      </c>
      <c r="J449" t="s">
        <v>737</v>
      </c>
    </row>
    <row r="450" spans="1:10" x14ac:dyDescent="0.25">
      <c r="A450" t="s">
        <v>738</v>
      </c>
      <c r="B450" t="s">
        <v>739</v>
      </c>
      <c r="C450" t="s">
        <v>1469</v>
      </c>
      <c r="D450" t="s">
        <v>852</v>
      </c>
      <c r="E450" t="s">
        <v>1301</v>
      </c>
      <c r="I450" t="s">
        <v>738</v>
      </c>
      <c r="J450" t="s">
        <v>739</v>
      </c>
    </row>
    <row r="451" spans="1:10" x14ac:dyDescent="0.25">
      <c r="A451" t="s">
        <v>740</v>
      </c>
      <c r="B451" t="s">
        <v>741</v>
      </c>
      <c r="C451" t="s">
        <v>1469</v>
      </c>
      <c r="D451" t="s">
        <v>852</v>
      </c>
      <c r="E451" t="s">
        <v>1301</v>
      </c>
      <c r="I451" t="s">
        <v>740</v>
      </c>
      <c r="J451" t="s">
        <v>741</v>
      </c>
    </row>
    <row r="452" spans="1:10" x14ac:dyDescent="0.25">
      <c r="A452" t="s">
        <v>742</v>
      </c>
      <c r="B452" t="s">
        <v>1445</v>
      </c>
      <c r="C452" t="s">
        <v>1447</v>
      </c>
      <c r="D452" t="s">
        <v>852</v>
      </c>
      <c r="E452" t="s">
        <v>1439</v>
      </c>
      <c r="I452" t="s">
        <v>742</v>
      </c>
      <c r="J452" t="s">
        <v>1445</v>
      </c>
    </row>
    <row r="453" spans="1:10" x14ac:dyDescent="0.25">
      <c r="A453" t="s">
        <v>744</v>
      </c>
      <c r="B453" t="s">
        <v>1446</v>
      </c>
      <c r="C453" t="s">
        <v>1447</v>
      </c>
      <c r="D453" t="s">
        <v>852</v>
      </c>
      <c r="E453" t="s">
        <v>1439</v>
      </c>
      <c r="I453" t="s">
        <v>744</v>
      </c>
      <c r="J453" t="s">
        <v>1446</v>
      </c>
    </row>
    <row r="454" spans="1:10" x14ac:dyDescent="0.25">
      <c r="A454" t="s">
        <v>746</v>
      </c>
      <c r="B454" t="s">
        <v>747</v>
      </c>
      <c r="C454" t="s">
        <v>1356</v>
      </c>
      <c r="D454" t="s">
        <v>852</v>
      </c>
      <c r="E454" t="s">
        <v>1301</v>
      </c>
      <c r="I454" t="s">
        <v>746</v>
      </c>
      <c r="J454" t="s">
        <v>747</v>
      </c>
    </row>
    <row r="455" spans="1:10" x14ac:dyDescent="0.25">
      <c r="A455" t="s">
        <v>748</v>
      </c>
      <c r="B455" t="s">
        <v>749</v>
      </c>
      <c r="C455" t="s">
        <v>1354</v>
      </c>
      <c r="D455" t="s">
        <v>852</v>
      </c>
      <c r="E455" t="s">
        <v>1439</v>
      </c>
      <c r="I455" t="s">
        <v>748</v>
      </c>
      <c r="J455" t="s">
        <v>749</v>
      </c>
    </row>
    <row r="456" spans="1:10" x14ac:dyDescent="0.25">
      <c r="A456" t="s">
        <v>846</v>
      </c>
      <c r="B456" t="s">
        <v>847</v>
      </c>
      <c r="C456" t="s">
        <v>1301</v>
      </c>
      <c r="D456" t="s">
        <v>1301</v>
      </c>
      <c r="E456" t="s">
        <v>1301</v>
      </c>
      <c r="I456" t="s">
        <v>846</v>
      </c>
      <c r="J456" t="s">
        <v>847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7579-A8A5-4E71-B3B0-6E9D9C83D492}">
  <dimension ref="A1:E880"/>
  <sheetViews>
    <sheetView tabSelected="1" topLeftCell="A823" workbookViewId="0">
      <selection activeCell="B18" sqref="B18"/>
    </sheetView>
  </sheetViews>
  <sheetFormatPr defaultRowHeight="15" x14ac:dyDescent="0.25"/>
  <cols>
    <col min="1" max="1" width="19.28515625" bestFit="1" customWidth="1"/>
    <col min="2" max="2" width="34.5703125" bestFit="1" customWidth="1"/>
    <col min="3" max="3" width="17" bestFit="1" customWidth="1"/>
    <col min="4" max="4" width="24.28515625" bestFit="1" customWidth="1"/>
    <col min="5" max="5" width="34.5703125" bestFit="1" customWidth="1"/>
  </cols>
  <sheetData>
    <row r="1" spans="1:5" x14ac:dyDescent="0.25">
      <c r="A1" t="s">
        <v>1639</v>
      </c>
      <c r="B1" t="s">
        <v>1640</v>
      </c>
      <c r="C1" t="s">
        <v>1641</v>
      </c>
      <c r="D1" t="s">
        <v>1642</v>
      </c>
      <c r="E1" t="s">
        <v>1643</v>
      </c>
    </row>
    <row r="2" spans="1:5" x14ac:dyDescent="0.25">
      <c r="A2" t="s">
        <v>82</v>
      </c>
      <c r="B2" t="s">
        <v>83</v>
      </c>
      <c r="C2" t="s">
        <v>1637</v>
      </c>
      <c r="D2" t="s">
        <v>82</v>
      </c>
      <c r="E2" t="s">
        <v>83</v>
      </c>
    </row>
    <row r="3" spans="1:5" x14ac:dyDescent="0.25">
      <c r="A3" t="s">
        <v>336</v>
      </c>
      <c r="B3" t="s">
        <v>337</v>
      </c>
      <c r="C3" t="s">
        <v>1637</v>
      </c>
      <c r="D3" t="s">
        <v>336</v>
      </c>
      <c r="E3" t="s">
        <v>337</v>
      </c>
    </row>
    <row r="4" spans="1:5" x14ac:dyDescent="0.25">
      <c r="A4" t="s">
        <v>340</v>
      </c>
      <c r="B4" t="s">
        <v>341</v>
      </c>
      <c r="C4" t="s">
        <v>1637</v>
      </c>
      <c r="D4" t="s">
        <v>374</v>
      </c>
      <c r="E4" t="s">
        <v>375</v>
      </c>
    </row>
    <row r="5" spans="1:5" x14ac:dyDescent="0.25">
      <c r="A5" t="s">
        <v>340</v>
      </c>
      <c r="B5" t="s">
        <v>341</v>
      </c>
      <c r="C5" t="s">
        <v>1637</v>
      </c>
      <c r="D5" t="s">
        <v>340</v>
      </c>
      <c r="E5" t="s">
        <v>341</v>
      </c>
    </row>
    <row r="6" spans="1:5" x14ac:dyDescent="0.25">
      <c r="A6" t="s">
        <v>340</v>
      </c>
      <c r="B6" t="s">
        <v>341</v>
      </c>
      <c r="C6" t="s">
        <v>1637</v>
      </c>
      <c r="D6" t="s">
        <v>372</v>
      </c>
      <c r="E6" t="s">
        <v>373</v>
      </c>
    </row>
    <row r="7" spans="1:5" x14ac:dyDescent="0.25">
      <c r="A7" t="s">
        <v>342</v>
      </c>
      <c r="B7" t="s">
        <v>343</v>
      </c>
      <c r="C7" t="s">
        <v>1637</v>
      </c>
      <c r="D7" t="s">
        <v>342</v>
      </c>
      <c r="E7" t="s">
        <v>343</v>
      </c>
    </row>
    <row r="8" spans="1:5" x14ac:dyDescent="0.25">
      <c r="A8" t="s">
        <v>856</v>
      </c>
      <c r="B8" t="s">
        <v>339</v>
      </c>
      <c r="C8" t="s">
        <v>1635</v>
      </c>
      <c r="D8" t="s">
        <v>856</v>
      </c>
      <c r="E8" t="s">
        <v>339</v>
      </c>
    </row>
    <row r="9" spans="1:5" x14ac:dyDescent="0.25">
      <c r="A9" t="s">
        <v>856</v>
      </c>
      <c r="B9" t="s">
        <v>339</v>
      </c>
      <c r="C9" t="s">
        <v>1637</v>
      </c>
      <c r="D9" t="s">
        <v>362</v>
      </c>
      <c r="E9" t="s">
        <v>363</v>
      </c>
    </row>
    <row r="10" spans="1:5" x14ac:dyDescent="0.25">
      <c r="A10" t="s">
        <v>856</v>
      </c>
      <c r="B10" t="s">
        <v>339</v>
      </c>
      <c r="C10" t="s">
        <v>1637</v>
      </c>
      <c r="D10" t="s">
        <v>338</v>
      </c>
      <c r="E10" t="s">
        <v>339</v>
      </c>
    </row>
    <row r="11" spans="1:5" x14ac:dyDescent="0.25">
      <c r="A11" t="s">
        <v>344</v>
      </c>
      <c r="B11" t="s">
        <v>345</v>
      </c>
      <c r="C11" t="s">
        <v>1637</v>
      </c>
      <c r="D11" t="s">
        <v>344</v>
      </c>
      <c r="E11" t="s">
        <v>345</v>
      </c>
    </row>
    <row r="12" spans="1:5" x14ac:dyDescent="0.25">
      <c r="A12" t="s">
        <v>346</v>
      </c>
      <c r="B12" t="s">
        <v>347</v>
      </c>
      <c r="C12" t="s">
        <v>1637</v>
      </c>
      <c r="D12" t="s">
        <v>346</v>
      </c>
      <c r="E12" t="s">
        <v>347</v>
      </c>
    </row>
    <row r="13" spans="1:5" x14ac:dyDescent="0.25">
      <c r="A13" t="s">
        <v>348</v>
      </c>
      <c r="B13" t="s">
        <v>349</v>
      </c>
      <c r="C13" t="s">
        <v>1637</v>
      </c>
      <c r="D13" t="s">
        <v>348</v>
      </c>
      <c r="E13" t="s">
        <v>349</v>
      </c>
    </row>
    <row r="14" spans="1:5" x14ac:dyDescent="0.25">
      <c r="A14" t="s">
        <v>350</v>
      </c>
      <c r="B14" t="s">
        <v>351</v>
      </c>
      <c r="C14" t="s">
        <v>1637</v>
      </c>
      <c r="D14" t="s">
        <v>350</v>
      </c>
      <c r="E14" t="s">
        <v>351</v>
      </c>
    </row>
    <row r="15" spans="1:5" x14ac:dyDescent="0.25">
      <c r="A15" t="s">
        <v>352</v>
      </c>
      <c r="B15" t="s">
        <v>353</v>
      </c>
      <c r="C15" t="s">
        <v>1637</v>
      </c>
      <c r="D15" t="s">
        <v>352</v>
      </c>
      <c r="E15" t="s">
        <v>353</v>
      </c>
    </row>
    <row r="16" spans="1:5" x14ac:dyDescent="0.25">
      <c r="A16" t="s">
        <v>354</v>
      </c>
      <c r="B16" t="s">
        <v>355</v>
      </c>
      <c r="C16" t="s">
        <v>1637</v>
      </c>
      <c r="D16" t="s">
        <v>354</v>
      </c>
      <c r="E16" t="s">
        <v>355</v>
      </c>
    </row>
    <row r="17" spans="1:5" x14ac:dyDescent="0.25">
      <c r="A17" t="s">
        <v>356</v>
      </c>
      <c r="B17" t="s">
        <v>357</v>
      </c>
      <c r="C17" t="s">
        <v>1637</v>
      </c>
      <c r="D17" t="s">
        <v>356</v>
      </c>
      <c r="E17" t="s">
        <v>357</v>
      </c>
    </row>
    <row r="18" spans="1:5" x14ac:dyDescent="0.25">
      <c r="A18" t="s">
        <v>358</v>
      </c>
      <c r="B18" t="s">
        <v>359</v>
      </c>
      <c r="C18" t="s">
        <v>1637</v>
      </c>
      <c r="D18" t="s">
        <v>358</v>
      </c>
      <c r="E18" t="s">
        <v>359</v>
      </c>
    </row>
    <row r="19" spans="1:5" x14ac:dyDescent="0.25">
      <c r="A19" t="s">
        <v>360</v>
      </c>
      <c r="B19" t="s">
        <v>361</v>
      </c>
      <c r="C19" t="s">
        <v>1637</v>
      </c>
      <c r="D19" t="s">
        <v>360</v>
      </c>
      <c r="E19" t="s">
        <v>361</v>
      </c>
    </row>
    <row r="20" spans="1:5" x14ac:dyDescent="0.25">
      <c r="A20" t="s">
        <v>364</v>
      </c>
      <c r="B20" t="s">
        <v>365</v>
      </c>
      <c r="C20" t="s">
        <v>1637</v>
      </c>
      <c r="D20" t="s">
        <v>364</v>
      </c>
      <c r="E20" t="s">
        <v>365</v>
      </c>
    </row>
    <row r="21" spans="1:5" x14ac:dyDescent="0.25">
      <c r="A21" t="s">
        <v>366</v>
      </c>
      <c r="B21" t="s">
        <v>367</v>
      </c>
      <c r="C21" t="s">
        <v>1637</v>
      </c>
      <c r="D21" t="s">
        <v>366</v>
      </c>
      <c r="E21" t="s">
        <v>367</v>
      </c>
    </row>
    <row r="22" spans="1:5" x14ac:dyDescent="0.25">
      <c r="A22" t="s">
        <v>368</v>
      </c>
      <c r="B22" t="s">
        <v>369</v>
      </c>
      <c r="C22" t="s">
        <v>1637</v>
      </c>
      <c r="D22" t="s">
        <v>368</v>
      </c>
      <c r="E22" t="s">
        <v>369</v>
      </c>
    </row>
    <row r="23" spans="1:5" x14ac:dyDescent="0.25">
      <c r="A23" t="s">
        <v>370</v>
      </c>
      <c r="B23" t="s">
        <v>371</v>
      </c>
      <c r="C23" t="s">
        <v>1637</v>
      </c>
      <c r="D23" t="s">
        <v>370</v>
      </c>
      <c r="E23" t="s">
        <v>371</v>
      </c>
    </row>
    <row r="24" spans="1:5" x14ac:dyDescent="0.25">
      <c r="A24" t="s">
        <v>376</v>
      </c>
      <c r="B24" t="s">
        <v>377</v>
      </c>
      <c r="C24" t="s">
        <v>1637</v>
      </c>
      <c r="D24" t="s">
        <v>376</v>
      </c>
      <c r="E24" t="s">
        <v>377</v>
      </c>
    </row>
    <row r="25" spans="1:5" x14ac:dyDescent="0.25">
      <c r="A25" t="s">
        <v>378</v>
      </c>
      <c r="B25" t="s">
        <v>379</v>
      </c>
      <c r="C25" t="s">
        <v>1637</v>
      </c>
      <c r="D25" t="s">
        <v>378</v>
      </c>
      <c r="E25" t="s">
        <v>379</v>
      </c>
    </row>
    <row r="26" spans="1:5" x14ac:dyDescent="0.25">
      <c r="A26" t="s">
        <v>380</v>
      </c>
      <c r="B26" t="s">
        <v>381</v>
      </c>
      <c r="C26" t="s">
        <v>1637</v>
      </c>
      <c r="D26" t="s">
        <v>380</v>
      </c>
      <c r="E26" t="s">
        <v>381</v>
      </c>
    </row>
    <row r="27" spans="1:5" x14ac:dyDescent="0.25">
      <c r="A27" t="s">
        <v>382</v>
      </c>
      <c r="B27" t="s">
        <v>383</v>
      </c>
      <c r="C27" t="s">
        <v>1637</v>
      </c>
      <c r="D27" t="s">
        <v>382</v>
      </c>
      <c r="E27" t="s">
        <v>383</v>
      </c>
    </row>
    <row r="28" spans="1:5" x14ac:dyDescent="0.25">
      <c r="A28" t="s">
        <v>384</v>
      </c>
      <c r="B28" t="s">
        <v>385</v>
      </c>
      <c r="C28" t="s">
        <v>1637</v>
      </c>
      <c r="D28" t="s">
        <v>384</v>
      </c>
      <c r="E28" t="s">
        <v>385</v>
      </c>
    </row>
    <row r="29" spans="1:5" x14ac:dyDescent="0.25">
      <c r="A29" t="s">
        <v>386</v>
      </c>
      <c r="B29" t="s">
        <v>387</v>
      </c>
      <c r="C29" t="s">
        <v>1595</v>
      </c>
      <c r="D29" t="s">
        <v>1394</v>
      </c>
      <c r="E29" t="s">
        <v>1395</v>
      </c>
    </row>
    <row r="30" spans="1:5" x14ac:dyDescent="0.25">
      <c r="A30" t="s">
        <v>386</v>
      </c>
      <c r="B30" t="s">
        <v>387</v>
      </c>
      <c r="C30" t="s">
        <v>1605</v>
      </c>
      <c r="D30" t="s">
        <v>386</v>
      </c>
      <c r="E30" t="s">
        <v>387</v>
      </c>
    </row>
    <row r="31" spans="1:5" x14ac:dyDescent="0.25">
      <c r="A31" t="s">
        <v>386</v>
      </c>
      <c r="B31" t="s">
        <v>387</v>
      </c>
      <c r="C31" t="s">
        <v>1637</v>
      </c>
      <c r="D31" t="s">
        <v>1396</v>
      </c>
      <c r="E31" t="s">
        <v>1395</v>
      </c>
    </row>
    <row r="32" spans="1:5" x14ac:dyDescent="0.25">
      <c r="A32" t="s">
        <v>386</v>
      </c>
      <c r="B32" t="s">
        <v>387</v>
      </c>
      <c r="C32" t="s">
        <v>1637</v>
      </c>
      <c r="D32" t="s">
        <v>1392</v>
      </c>
      <c r="E32" t="s">
        <v>387</v>
      </c>
    </row>
    <row r="33" spans="1:5" x14ac:dyDescent="0.25">
      <c r="A33" t="s">
        <v>510</v>
      </c>
      <c r="B33" t="s">
        <v>511</v>
      </c>
      <c r="C33" t="s">
        <v>1609</v>
      </c>
      <c r="D33" t="s">
        <v>510</v>
      </c>
      <c r="E33" t="s">
        <v>511</v>
      </c>
    </row>
    <row r="34" spans="1:5" x14ac:dyDescent="0.25">
      <c r="A34" t="s">
        <v>510</v>
      </c>
      <c r="B34" t="s">
        <v>511</v>
      </c>
      <c r="C34" t="s">
        <v>1637</v>
      </c>
      <c r="D34" t="s">
        <v>1397</v>
      </c>
      <c r="E34" t="s">
        <v>511</v>
      </c>
    </row>
    <row r="35" spans="1:5" x14ac:dyDescent="0.25">
      <c r="A35" t="s">
        <v>510</v>
      </c>
      <c r="B35" t="s">
        <v>511</v>
      </c>
      <c r="C35" t="s">
        <v>1637</v>
      </c>
      <c r="D35" t="s">
        <v>1399</v>
      </c>
      <c r="E35" t="s">
        <v>1400</v>
      </c>
    </row>
    <row r="36" spans="1:5" x14ac:dyDescent="0.25">
      <c r="A36" t="s">
        <v>859</v>
      </c>
      <c r="B36" t="s">
        <v>507</v>
      </c>
      <c r="C36" t="s">
        <v>1635</v>
      </c>
      <c r="D36" t="s">
        <v>859</v>
      </c>
      <c r="E36" t="s">
        <v>507</v>
      </c>
    </row>
    <row r="37" spans="1:5" x14ac:dyDescent="0.25">
      <c r="A37" t="s">
        <v>859</v>
      </c>
      <c r="B37" t="s">
        <v>507</v>
      </c>
      <c r="C37" t="s">
        <v>1637</v>
      </c>
      <c r="D37" t="s">
        <v>506</v>
      </c>
      <c r="E37" t="s">
        <v>507</v>
      </c>
    </row>
    <row r="38" spans="1:5" x14ac:dyDescent="0.25">
      <c r="A38" t="s">
        <v>859</v>
      </c>
      <c r="B38" t="s">
        <v>507</v>
      </c>
      <c r="C38" t="s">
        <v>1637</v>
      </c>
      <c r="D38" t="s">
        <v>550</v>
      </c>
      <c r="E38" t="s">
        <v>551</v>
      </c>
    </row>
    <row r="39" spans="1:5" x14ac:dyDescent="0.25">
      <c r="A39" t="s">
        <v>859</v>
      </c>
      <c r="B39" t="s">
        <v>507</v>
      </c>
      <c r="C39" t="s">
        <v>1637</v>
      </c>
      <c r="D39" t="s">
        <v>548</v>
      </c>
      <c r="E39" t="s">
        <v>549</v>
      </c>
    </row>
    <row r="40" spans="1:5" x14ac:dyDescent="0.25">
      <c r="A40" t="s">
        <v>1179</v>
      </c>
      <c r="B40" t="s">
        <v>509</v>
      </c>
      <c r="C40" t="s">
        <v>1637</v>
      </c>
      <c r="D40" t="s">
        <v>552</v>
      </c>
      <c r="E40" t="s">
        <v>553</v>
      </c>
    </row>
    <row r="41" spans="1:5" x14ac:dyDescent="0.25">
      <c r="A41" t="s">
        <v>1179</v>
      </c>
      <c r="B41" t="s">
        <v>509</v>
      </c>
      <c r="C41" t="s">
        <v>1637</v>
      </c>
      <c r="D41" t="s">
        <v>536</v>
      </c>
      <c r="E41" t="s">
        <v>537</v>
      </c>
    </row>
    <row r="42" spans="1:5" x14ac:dyDescent="0.25">
      <c r="A42" t="s">
        <v>1179</v>
      </c>
      <c r="B42" t="s">
        <v>509</v>
      </c>
      <c r="C42" t="s">
        <v>1637</v>
      </c>
      <c r="D42" t="s">
        <v>526</v>
      </c>
      <c r="E42" t="s">
        <v>527</v>
      </c>
    </row>
    <row r="43" spans="1:5" x14ac:dyDescent="0.25">
      <c r="A43" t="s">
        <v>1179</v>
      </c>
      <c r="B43" t="s">
        <v>509</v>
      </c>
      <c r="C43" t="s">
        <v>1635</v>
      </c>
      <c r="D43" t="s">
        <v>864</v>
      </c>
      <c r="E43" t="s">
        <v>509</v>
      </c>
    </row>
    <row r="44" spans="1:5" x14ac:dyDescent="0.25">
      <c r="A44" t="s">
        <v>1179</v>
      </c>
      <c r="B44" t="s">
        <v>509</v>
      </c>
      <c r="C44" t="s">
        <v>1637</v>
      </c>
      <c r="D44" t="s">
        <v>508</v>
      </c>
      <c r="E44" t="s">
        <v>509</v>
      </c>
    </row>
    <row r="45" spans="1:5" x14ac:dyDescent="0.25">
      <c r="A45" t="s">
        <v>1179</v>
      </c>
      <c r="B45" t="s">
        <v>509</v>
      </c>
      <c r="C45" t="s">
        <v>1639</v>
      </c>
      <c r="D45" t="s">
        <v>1179</v>
      </c>
      <c r="E45" t="s">
        <v>509</v>
      </c>
    </row>
    <row r="46" spans="1:5" x14ac:dyDescent="0.25">
      <c r="A46" t="s">
        <v>512</v>
      </c>
      <c r="B46" t="s">
        <v>513</v>
      </c>
      <c r="C46" t="s">
        <v>1637</v>
      </c>
      <c r="D46" t="s">
        <v>512</v>
      </c>
      <c r="E46" t="s">
        <v>513</v>
      </c>
    </row>
    <row r="47" spans="1:5" x14ac:dyDescent="0.25">
      <c r="A47" t="s">
        <v>514</v>
      </c>
      <c r="B47" t="s">
        <v>867</v>
      </c>
      <c r="C47" t="s">
        <v>1637</v>
      </c>
      <c r="D47" t="s">
        <v>514</v>
      </c>
      <c r="E47" t="s">
        <v>867</v>
      </c>
    </row>
    <row r="48" spans="1:5" x14ac:dyDescent="0.25">
      <c r="A48" t="s">
        <v>516</v>
      </c>
      <c r="B48" t="s">
        <v>517</v>
      </c>
      <c r="C48" t="s">
        <v>1637</v>
      </c>
      <c r="D48" t="s">
        <v>516</v>
      </c>
      <c r="E48" t="s">
        <v>517</v>
      </c>
    </row>
    <row r="49" spans="1:5" x14ac:dyDescent="0.25">
      <c r="A49" t="s">
        <v>518</v>
      </c>
      <c r="B49" t="s">
        <v>519</v>
      </c>
      <c r="C49" t="s">
        <v>1637</v>
      </c>
      <c r="D49" t="s">
        <v>518</v>
      </c>
      <c r="E49" t="s">
        <v>519</v>
      </c>
    </row>
    <row r="50" spans="1:5" x14ac:dyDescent="0.25">
      <c r="A50" t="s">
        <v>520</v>
      </c>
      <c r="B50" t="s">
        <v>521</v>
      </c>
      <c r="C50" t="s">
        <v>1637</v>
      </c>
      <c r="D50" t="s">
        <v>520</v>
      </c>
      <c r="E50" t="s">
        <v>521</v>
      </c>
    </row>
    <row r="51" spans="1:5" x14ac:dyDescent="0.25">
      <c r="A51" t="s">
        <v>524</v>
      </c>
      <c r="B51" t="s">
        <v>525</v>
      </c>
      <c r="C51" t="s">
        <v>1637</v>
      </c>
      <c r="D51" t="s">
        <v>524</v>
      </c>
      <c r="E51" t="s">
        <v>525</v>
      </c>
    </row>
    <row r="52" spans="1:5" x14ac:dyDescent="0.25">
      <c r="A52" t="s">
        <v>530</v>
      </c>
      <c r="B52" t="s">
        <v>531</v>
      </c>
      <c r="C52" t="s">
        <v>1637</v>
      </c>
      <c r="D52" t="s">
        <v>530</v>
      </c>
      <c r="E52" t="s">
        <v>531</v>
      </c>
    </row>
    <row r="53" spans="1:5" x14ac:dyDescent="0.25">
      <c r="A53" t="s">
        <v>534</v>
      </c>
      <c r="B53" t="s">
        <v>535</v>
      </c>
      <c r="C53" t="s">
        <v>1637</v>
      </c>
      <c r="D53" t="s">
        <v>534</v>
      </c>
      <c r="E53" t="s">
        <v>535</v>
      </c>
    </row>
    <row r="54" spans="1:5" x14ac:dyDescent="0.25">
      <c r="A54" t="s">
        <v>538</v>
      </c>
      <c r="B54" t="s">
        <v>539</v>
      </c>
      <c r="C54" t="s">
        <v>1637</v>
      </c>
      <c r="D54" t="s">
        <v>538</v>
      </c>
      <c r="E54" t="s">
        <v>539</v>
      </c>
    </row>
    <row r="55" spans="1:5" x14ac:dyDescent="0.25">
      <c r="A55" t="s">
        <v>540</v>
      </c>
      <c r="B55" t="s">
        <v>541</v>
      </c>
      <c r="C55" t="s">
        <v>1637</v>
      </c>
      <c r="D55" t="s">
        <v>540</v>
      </c>
      <c r="E55" t="s">
        <v>541</v>
      </c>
    </row>
    <row r="56" spans="1:5" x14ac:dyDescent="0.25">
      <c r="A56" t="s">
        <v>544</v>
      </c>
      <c r="B56" t="s">
        <v>545</v>
      </c>
      <c r="C56" t="s">
        <v>1637</v>
      </c>
      <c r="D56" t="s">
        <v>544</v>
      </c>
      <c r="E56" t="s">
        <v>545</v>
      </c>
    </row>
    <row r="57" spans="1:5" x14ac:dyDescent="0.25">
      <c r="A57" t="s">
        <v>546</v>
      </c>
      <c r="B57" t="s">
        <v>547</v>
      </c>
      <c r="C57" t="s">
        <v>1637</v>
      </c>
      <c r="D57" t="s">
        <v>546</v>
      </c>
      <c r="E57" t="s">
        <v>547</v>
      </c>
    </row>
    <row r="58" spans="1:5" x14ac:dyDescent="0.25">
      <c r="A58" t="s">
        <v>554</v>
      </c>
      <c r="B58" t="s">
        <v>555</v>
      </c>
      <c r="C58" t="s">
        <v>1637</v>
      </c>
      <c r="D58" t="s">
        <v>554</v>
      </c>
      <c r="E58" t="s">
        <v>555</v>
      </c>
    </row>
    <row r="59" spans="1:5" x14ac:dyDescent="0.25">
      <c r="A59" t="s">
        <v>560</v>
      </c>
      <c r="B59" t="s">
        <v>561</v>
      </c>
      <c r="C59" t="s">
        <v>1637</v>
      </c>
      <c r="D59" t="s">
        <v>560</v>
      </c>
      <c r="E59" t="s">
        <v>561</v>
      </c>
    </row>
    <row r="60" spans="1:5" x14ac:dyDescent="0.25">
      <c r="A60" t="s">
        <v>562</v>
      </c>
      <c r="B60" t="s">
        <v>563</v>
      </c>
      <c r="C60" t="s">
        <v>1637</v>
      </c>
      <c r="D60" t="s">
        <v>562</v>
      </c>
      <c r="E60" t="s">
        <v>563</v>
      </c>
    </row>
    <row r="61" spans="1:5" x14ac:dyDescent="0.25">
      <c r="A61" t="s">
        <v>564</v>
      </c>
      <c r="B61" t="s">
        <v>565</v>
      </c>
      <c r="C61" t="s">
        <v>1637</v>
      </c>
      <c r="D61" t="s">
        <v>564</v>
      </c>
      <c r="E61" t="s">
        <v>565</v>
      </c>
    </row>
    <row r="62" spans="1:5" x14ac:dyDescent="0.25">
      <c r="A62" t="s">
        <v>566</v>
      </c>
      <c r="B62" t="s">
        <v>567</v>
      </c>
      <c r="C62" t="s">
        <v>1637</v>
      </c>
      <c r="D62" t="s">
        <v>566</v>
      </c>
      <c r="E62" t="s">
        <v>567</v>
      </c>
    </row>
    <row r="63" spans="1:5" x14ac:dyDescent="0.25">
      <c r="A63" t="s">
        <v>568</v>
      </c>
      <c r="B63" t="s">
        <v>569</v>
      </c>
      <c r="C63" t="s">
        <v>1637</v>
      </c>
      <c r="D63" t="s">
        <v>568</v>
      </c>
      <c r="E63" t="s">
        <v>569</v>
      </c>
    </row>
    <row r="64" spans="1:5" x14ac:dyDescent="0.25">
      <c r="A64" t="s">
        <v>572</v>
      </c>
      <c r="B64" t="s">
        <v>573</v>
      </c>
      <c r="C64" t="s">
        <v>1637</v>
      </c>
      <c r="D64" t="s">
        <v>572</v>
      </c>
      <c r="E64" t="s">
        <v>573</v>
      </c>
    </row>
    <row r="65" spans="1:5" x14ac:dyDescent="0.25">
      <c r="A65" t="s">
        <v>574</v>
      </c>
      <c r="B65" t="s">
        <v>575</v>
      </c>
      <c r="C65" t="s">
        <v>1637</v>
      </c>
      <c r="D65" t="s">
        <v>1403</v>
      </c>
      <c r="E65" t="s">
        <v>575</v>
      </c>
    </row>
    <row r="66" spans="1:5" x14ac:dyDescent="0.25">
      <c r="A66" t="s">
        <v>574</v>
      </c>
      <c r="B66" t="s">
        <v>575</v>
      </c>
      <c r="C66" t="s">
        <v>1637</v>
      </c>
      <c r="D66" t="s">
        <v>1404</v>
      </c>
      <c r="E66" t="s">
        <v>1405</v>
      </c>
    </row>
    <row r="67" spans="1:5" x14ac:dyDescent="0.25">
      <c r="A67" t="s">
        <v>574</v>
      </c>
      <c r="B67" t="s">
        <v>575</v>
      </c>
      <c r="C67" t="s">
        <v>1605</v>
      </c>
      <c r="D67" t="s">
        <v>574</v>
      </c>
      <c r="E67" t="s">
        <v>575</v>
      </c>
    </row>
    <row r="68" spans="1:5" x14ac:dyDescent="0.25">
      <c r="A68" t="s">
        <v>869</v>
      </c>
      <c r="B68" t="s">
        <v>523</v>
      </c>
      <c r="C68" t="s">
        <v>1637</v>
      </c>
      <c r="D68" t="s">
        <v>500</v>
      </c>
      <c r="E68" t="s">
        <v>501</v>
      </c>
    </row>
    <row r="69" spans="1:5" x14ac:dyDescent="0.25">
      <c r="A69" t="s">
        <v>869</v>
      </c>
      <c r="B69" t="s">
        <v>523</v>
      </c>
      <c r="C69" t="s">
        <v>1635</v>
      </c>
      <c r="D69" t="s">
        <v>869</v>
      </c>
      <c r="E69" t="s">
        <v>523</v>
      </c>
    </row>
    <row r="70" spans="1:5" x14ac:dyDescent="0.25">
      <c r="A70" t="s">
        <v>869</v>
      </c>
      <c r="B70" t="s">
        <v>523</v>
      </c>
      <c r="C70" t="s">
        <v>1637</v>
      </c>
      <c r="D70" t="s">
        <v>522</v>
      </c>
      <c r="E70" t="s">
        <v>523</v>
      </c>
    </row>
    <row r="71" spans="1:5" x14ac:dyDescent="0.25">
      <c r="A71" t="s">
        <v>872</v>
      </c>
      <c r="B71" t="s">
        <v>873</v>
      </c>
      <c r="C71" t="s">
        <v>1635</v>
      </c>
      <c r="D71" t="s">
        <v>872</v>
      </c>
      <c r="E71" t="s">
        <v>873</v>
      </c>
    </row>
    <row r="72" spans="1:5" x14ac:dyDescent="0.25">
      <c r="A72" t="s">
        <v>872</v>
      </c>
      <c r="B72" t="s">
        <v>873</v>
      </c>
      <c r="C72" t="s">
        <v>1637</v>
      </c>
      <c r="D72" t="s">
        <v>532</v>
      </c>
      <c r="E72" t="s">
        <v>533</v>
      </c>
    </row>
    <row r="73" spans="1:5" x14ac:dyDescent="0.25">
      <c r="A73" t="s">
        <v>872</v>
      </c>
      <c r="B73" t="s">
        <v>873</v>
      </c>
      <c r="C73" t="s">
        <v>1637</v>
      </c>
      <c r="D73" t="s">
        <v>528</v>
      </c>
      <c r="E73" t="s">
        <v>529</v>
      </c>
    </row>
    <row r="74" spans="1:5" x14ac:dyDescent="0.25">
      <c r="A74" t="s">
        <v>875</v>
      </c>
      <c r="B74" t="s">
        <v>876</v>
      </c>
      <c r="C74" t="s">
        <v>1635</v>
      </c>
      <c r="D74" t="s">
        <v>875</v>
      </c>
      <c r="E74" t="s">
        <v>876</v>
      </c>
    </row>
    <row r="75" spans="1:5" x14ac:dyDescent="0.25">
      <c r="A75" t="s">
        <v>875</v>
      </c>
      <c r="B75" t="s">
        <v>876</v>
      </c>
      <c r="C75" t="s">
        <v>1637</v>
      </c>
      <c r="D75" t="s">
        <v>556</v>
      </c>
      <c r="E75" t="s">
        <v>557</v>
      </c>
    </row>
    <row r="76" spans="1:5" x14ac:dyDescent="0.25">
      <c r="A76" t="s">
        <v>875</v>
      </c>
      <c r="B76" t="s">
        <v>876</v>
      </c>
      <c r="C76" t="s">
        <v>1637</v>
      </c>
      <c r="D76" t="s">
        <v>558</v>
      </c>
      <c r="E76" t="s">
        <v>559</v>
      </c>
    </row>
    <row r="77" spans="1:5" x14ac:dyDescent="0.25">
      <c r="A77" t="s">
        <v>1181</v>
      </c>
      <c r="B77" t="s">
        <v>543</v>
      </c>
      <c r="C77" t="s">
        <v>1637</v>
      </c>
      <c r="D77" t="s">
        <v>542</v>
      </c>
      <c r="E77" t="s">
        <v>543</v>
      </c>
    </row>
    <row r="78" spans="1:5" x14ac:dyDescent="0.25">
      <c r="A78" t="s">
        <v>1181</v>
      </c>
      <c r="B78" t="s">
        <v>543</v>
      </c>
      <c r="C78" t="s">
        <v>1639</v>
      </c>
      <c r="D78" t="s">
        <v>1181</v>
      </c>
      <c r="E78" t="s">
        <v>543</v>
      </c>
    </row>
    <row r="79" spans="1:5" x14ac:dyDescent="0.25">
      <c r="A79" t="s">
        <v>576</v>
      </c>
      <c r="B79" t="s">
        <v>577</v>
      </c>
      <c r="C79" t="s">
        <v>1637</v>
      </c>
      <c r="D79" t="s">
        <v>1417</v>
      </c>
      <c r="E79" t="s">
        <v>1418</v>
      </c>
    </row>
    <row r="80" spans="1:5" x14ac:dyDescent="0.25">
      <c r="A80" t="s">
        <v>576</v>
      </c>
      <c r="B80" t="s">
        <v>577</v>
      </c>
      <c r="C80" t="s">
        <v>1637</v>
      </c>
      <c r="D80" t="s">
        <v>576</v>
      </c>
      <c r="E80" t="s">
        <v>577</v>
      </c>
    </row>
    <row r="81" spans="1:5" x14ac:dyDescent="0.25">
      <c r="A81" t="s">
        <v>880</v>
      </c>
      <c r="B81" t="s">
        <v>579</v>
      </c>
      <c r="C81" t="s">
        <v>1635</v>
      </c>
      <c r="D81" t="s">
        <v>880</v>
      </c>
      <c r="E81" t="s">
        <v>579</v>
      </c>
    </row>
    <row r="82" spans="1:5" x14ac:dyDescent="0.25">
      <c r="A82" t="s">
        <v>880</v>
      </c>
      <c r="B82" t="s">
        <v>579</v>
      </c>
      <c r="C82" t="s">
        <v>1637</v>
      </c>
      <c r="D82" t="s">
        <v>640</v>
      </c>
      <c r="E82" t="s">
        <v>641</v>
      </c>
    </row>
    <row r="83" spans="1:5" x14ac:dyDescent="0.25">
      <c r="A83" t="s">
        <v>880</v>
      </c>
      <c r="B83" t="s">
        <v>579</v>
      </c>
      <c r="C83" t="s">
        <v>1637</v>
      </c>
      <c r="D83" t="s">
        <v>632</v>
      </c>
      <c r="E83" t="s">
        <v>633</v>
      </c>
    </row>
    <row r="84" spans="1:5" x14ac:dyDescent="0.25">
      <c r="A84" t="s">
        <v>880</v>
      </c>
      <c r="B84" t="s">
        <v>579</v>
      </c>
      <c r="C84" t="s">
        <v>1637</v>
      </c>
      <c r="D84" t="s">
        <v>578</v>
      </c>
      <c r="E84" t="s">
        <v>579</v>
      </c>
    </row>
    <row r="85" spans="1:5" x14ac:dyDescent="0.25">
      <c r="A85" t="s">
        <v>580</v>
      </c>
      <c r="B85" t="s">
        <v>581</v>
      </c>
      <c r="C85" t="s">
        <v>1637</v>
      </c>
      <c r="D85" t="s">
        <v>580</v>
      </c>
      <c r="E85" t="s">
        <v>581</v>
      </c>
    </row>
    <row r="86" spans="1:5" x14ac:dyDescent="0.25">
      <c r="A86" t="s">
        <v>582</v>
      </c>
      <c r="B86" t="s">
        <v>583</v>
      </c>
      <c r="C86" t="s">
        <v>1637</v>
      </c>
      <c r="D86" t="s">
        <v>582</v>
      </c>
      <c r="E86" t="s">
        <v>583</v>
      </c>
    </row>
    <row r="87" spans="1:5" x14ac:dyDescent="0.25">
      <c r="A87" t="s">
        <v>584</v>
      </c>
      <c r="B87" t="s">
        <v>585</v>
      </c>
      <c r="C87" t="s">
        <v>1637</v>
      </c>
      <c r="D87" t="s">
        <v>584</v>
      </c>
      <c r="E87" t="s">
        <v>585</v>
      </c>
    </row>
    <row r="88" spans="1:5" x14ac:dyDescent="0.25">
      <c r="A88" t="s">
        <v>586</v>
      </c>
      <c r="B88" t="s">
        <v>587</v>
      </c>
      <c r="C88" t="s">
        <v>1637</v>
      </c>
      <c r="D88" t="s">
        <v>586</v>
      </c>
      <c r="E88" t="s">
        <v>587</v>
      </c>
    </row>
    <row r="89" spans="1:5" x14ac:dyDescent="0.25">
      <c r="A89" t="s">
        <v>588</v>
      </c>
      <c r="B89" t="s">
        <v>589</v>
      </c>
      <c r="C89" t="s">
        <v>1637</v>
      </c>
      <c r="D89" t="s">
        <v>588</v>
      </c>
      <c r="E89" t="s">
        <v>589</v>
      </c>
    </row>
    <row r="90" spans="1:5" x14ac:dyDescent="0.25">
      <c r="A90" t="s">
        <v>590</v>
      </c>
      <c r="B90" t="s">
        <v>591</v>
      </c>
      <c r="C90" t="s">
        <v>1637</v>
      </c>
      <c r="D90" t="s">
        <v>590</v>
      </c>
      <c r="E90" t="s">
        <v>591</v>
      </c>
    </row>
    <row r="91" spans="1:5" x14ac:dyDescent="0.25">
      <c r="A91" t="s">
        <v>592</v>
      </c>
      <c r="B91" t="s">
        <v>593</v>
      </c>
      <c r="C91" t="s">
        <v>1637</v>
      </c>
      <c r="D91" t="s">
        <v>592</v>
      </c>
      <c r="E91" t="s">
        <v>593</v>
      </c>
    </row>
    <row r="92" spans="1:5" x14ac:dyDescent="0.25">
      <c r="A92" t="s">
        <v>594</v>
      </c>
      <c r="B92" t="s">
        <v>595</v>
      </c>
      <c r="C92" t="s">
        <v>1637</v>
      </c>
      <c r="D92" t="s">
        <v>594</v>
      </c>
      <c r="E92" t="s">
        <v>595</v>
      </c>
    </row>
    <row r="93" spans="1:5" x14ac:dyDescent="0.25">
      <c r="A93" t="s">
        <v>596</v>
      </c>
      <c r="B93" t="s">
        <v>597</v>
      </c>
      <c r="C93" t="s">
        <v>1637</v>
      </c>
      <c r="D93" t="s">
        <v>596</v>
      </c>
      <c r="E93" t="s">
        <v>597</v>
      </c>
    </row>
    <row r="94" spans="1:5" x14ac:dyDescent="0.25">
      <c r="A94" t="s">
        <v>598</v>
      </c>
      <c r="B94" t="s">
        <v>599</v>
      </c>
      <c r="C94" t="s">
        <v>1637</v>
      </c>
      <c r="D94" t="s">
        <v>598</v>
      </c>
      <c r="E94" t="s">
        <v>599</v>
      </c>
    </row>
    <row r="95" spans="1:5" x14ac:dyDescent="0.25">
      <c r="A95" t="s">
        <v>600</v>
      </c>
      <c r="B95" t="s">
        <v>884</v>
      </c>
      <c r="C95" t="s">
        <v>1637</v>
      </c>
      <c r="D95" t="s">
        <v>600</v>
      </c>
      <c r="E95" t="s">
        <v>884</v>
      </c>
    </row>
    <row r="96" spans="1:5" x14ac:dyDescent="0.25">
      <c r="A96" t="s">
        <v>602</v>
      </c>
      <c r="B96" t="s">
        <v>603</v>
      </c>
      <c r="C96" t="s">
        <v>1637</v>
      </c>
      <c r="D96" t="s">
        <v>602</v>
      </c>
      <c r="E96" t="s">
        <v>603</v>
      </c>
    </row>
    <row r="97" spans="1:5" x14ac:dyDescent="0.25">
      <c r="A97" t="s">
        <v>604</v>
      </c>
      <c r="B97" t="s">
        <v>605</v>
      </c>
      <c r="C97" t="s">
        <v>1637</v>
      </c>
      <c r="D97" t="s">
        <v>604</v>
      </c>
      <c r="E97" t="s">
        <v>605</v>
      </c>
    </row>
    <row r="98" spans="1:5" x14ac:dyDescent="0.25">
      <c r="A98" t="s">
        <v>606</v>
      </c>
      <c r="B98" t="s">
        <v>607</v>
      </c>
      <c r="C98" t="s">
        <v>1637</v>
      </c>
      <c r="D98" t="s">
        <v>606</v>
      </c>
      <c r="E98" t="s">
        <v>607</v>
      </c>
    </row>
    <row r="99" spans="1:5" x14ac:dyDescent="0.25">
      <c r="A99" t="s">
        <v>608</v>
      </c>
      <c r="B99" t="s">
        <v>609</v>
      </c>
      <c r="C99" t="s">
        <v>1637</v>
      </c>
      <c r="D99" t="s">
        <v>608</v>
      </c>
      <c r="E99" t="s">
        <v>609</v>
      </c>
    </row>
    <row r="100" spans="1:5" x14ac:dyDescent="0.25">
      <c r="A100" t="s">
        <v>610</v>
      </c>
      <c r="B100" t="s">
        <v>611</v>
      </c>
      <c r="C100" t="s">
        <v>1637</v>
      </c>
      <c r="D100" t="s">
        <v>610</v>
      </c>
      <c r="E100" t="s">
        <v>611</v>
      </c>
    </row>
    <row r="101" spans="1:5" x14ac:dyDescent="0.25">
      <c r="A101" t="s">
        <v>612</v>
      </c>
      <c r="B101" t="s">
        <v>613</v>
      </c>
      <c r="C101" t="s">
        <v>1637</v>
      </c>
      <c r="D101" t="s">
        <v>612</v>
      </c>
      <c r="E101" t="s">
        <v>613</v>
      </c>
    </row>
    <row r="102" spans="1:5" x14ac:dyDescent="0.25">
      <c r="A102" t="s">
        <v>614</v>
      </c>
      <c r="B102" t="s">
        <v>615</v>
      </c>
      <c r="C102" t="s">
        <v>1637</v>
      </c>
      <c r="D102" t="s">
        <v>614</v>
      </c>
      <c r="E102" t="s">
        <v>615</v>
      </c>
    </row>
    <row r="103" spans="1:5" x14ac:dyDescent="0.25">
      <c r="A103" t="s">
        <v>616</v>
      </c>
      <c r="B103" t="s">
        <v>617</v>
      </c>
      <c r="C103" t="s">
        <v>1637</v>
      </c>
      <c r="D103" t="s">
        <v>616</v>
      </c>
      <c r="E103" t="s">
        <v>617</v>
      </c>
    </row>
    <row r="104" spans="1:5" x14ac:dyDescent="0.25">
      <c r="A104" t="s">
        <v>618</v>
      </c>
      <c r="B104" t="s">
        <v>619</v>
      </c>
      <c r="C104" t="s">
        <v>1637</v>
      </c>
      <c r="D104" t="s">
        <v>618</v>
      </c>
      <c r="E104" t="s">
        <v>619</v>
      </c>
    </row>
    <row r="105" spans="1:5" x14ac:dyDescent="0.25">
      <c r="A105" t="s">
        <v>620</v>
      </c>
      <c r="B105" t="s">
        <v>621</v>
      </c>
      <c r="C105" t="s">
        <v>1637</v>
      </c>
      <c r="D105" t="s">
        <v>620</v>
      </c>
      <c r="E105" t="s">
        <v>621</v>
      </c>
    </row>
    <row r="106" spans="1:5" x14ac:dyDescent="0.25">
      <c r="A106" t="s">
        <v>622</v>
      </c>
      <c r="B106" t="s">
        <v>623</v>
      </c>
      <c r="C106" t="s">
        <v>1637</v>
      </c>
      <c r="D106" t="s">
        <v>622</v>
      </c>
      <c r="E106" t="s">
        <v>623</v>
      </c>
    </row>
    <row r="107" spans="1:5" x14ac:dyDescent="0.25">
      <c r="A107" t="s">
        <v>624</v>
      </c>
      <c r="B107" t="s">
        <v>625</v>
      </c>
      <c r="C107" t="s">
        <v>1637</v>
      </c>
      <c r="D107" t="s">
        <v>624</v>
      </c>
      <c r="E107" t="s">
        <v>1416</v>
      </c>
    </row>
    <row r="108" spans="1:5" x14ac:dyDescent="0.25">
      <c r="A108" t="s">
        <v>626</v>
      </c>
      <c r="B108" t="s">
        <v>627</v>
      </c>
      <c r="C108" t="s">
        <v>1637</v>
      </c>
      <c r="D108" t="s">
        <v>626</v>
      </c>
      <c r="E108" t="s">
        <v>627</v>
      </c>
    </row>
    <row r="109" spans="1:5" x14ac:dyDescent="0.25">
      <c r="A109" t="s">
        <v>628</v>
      </c>
      <c r="B109" t="s">
        <v>629</v>
      </c>
      <c r="C109" t="s">
        <v>1637</v>
      </c>
      <c r="D109" t="s">
        <v>628</v>
      </c>
      <c r="E109" t="s">
        <v>629</v>
      </c>
    </row>
    <row r="110" spans="1:5" x14ac:dyDescent="0.25">
      <c r="A110" t="s">
        <v>634</v>
      </c>
      <c r="B110" t="s">
        <v>635</v>
      </c>
      <c r="C110" t="s">
        <v>1637</v>
      </c>
      <c r="D110" t="s">
        <v>634</v>
      </c>
      <c r="E110" t="s">
        <v>635</v>
      </c>
    </row>
    <row r="111" spans="1:5" x14ac:dyDescent="0.25">
      <c r="A111" t="s">
        <v>638</v>
      </c>
      <c r="B111" t="s">
        <v>639</v>
      </c>
      <c r="C111" t="s">
        <v>1637</v>
      </c>
      <c r="D111" t="s">
        <v>638</v>
      </c>
      <c r="E111" t="s">
        <v>639</v>
      </c>
    </row>
    <row r="112" spans="1:5" x14ac:dyDescent="0.25">
      <c r="A112" t="s">
        <v>642</v>
      </c>
      <c r="B112" t="s">
        <v>643</v>
      </c>
      <c r="C112" t="s">
        <v>1637</v>
      </c>
      <c r="D112" t="s">
        <v>642</v>
      </c>
      <c r="E112" t="s">
        <v>643</v>
      </c>
    </row>
    <row r="113" spans="1:5" x14ac:dyDescent="0.25">
      <c r="A113" t="s">
        <v>644</v>
      </c>
      <c r="B113" t="s">
        <v>645</v>
      </c>
      <c r="C113" t="s">
        <v>1637</v>
      </c>
      <c r="D113" t="s">
        <v>644</v>
      </c>
      <c r="E113" t="s">
        <v>645</v>
      </c>
    </row>
    <row r="114" spans="1:5" x14ac:dyDescent="0.25">
      <c r="A114" t="s">
        <v>646</v>
      </c>
      <c r="B114" t="s">
        <v>647</v>
      </c>
      <c r="C114" t="s">
        <v>1637</v>
      </c>
      <c r="D114" t="s">
        <v>646</v>
      </c>
      <c r="E114" t="s">
        <v>647</v>
      </c>
    </row>
    <row r="115" spans="1:5" x14ac:dyDescent="0.25">
      <c r="A115" t="s">
        <v>648</v>
      </c>
      <c r="B115" t="s">
        <v>649</v>
      </c>
      <c r="C115" t="s">
        <v>1637</v>
      </c>
      <c r="D115" t="s">
        <v>648</v>
      </c>
      <c r="E115" t="s">
        <v>649</v>
      </c>
    </row>
    <row r="116" spans="1:5" x14ac:dyDescent="0.25">
      <c r="A116" t="s">
        <v>650</v>
      </c>
      <c r="B116" t="s">
        <v>651</v>
      </c>
      <c r="C116" t="s">
        <v>1637</v>
      </c>
      <c r="D116" t="s">
        <v>650</v>
      </c>
      <c r="E116" t="s">
        <v>651</v>
      </c>
    </row>
    <row r="117" spans="1:5" x14ac:dyDescent="0.25">
      <c r="A117" t="s">
        <v>652</v>
      </c>
      <c r="B117" t="s">
        <v>653</v>
      </c>
      <c r="C117" t="s">
        <v>1637</v>
      </c>
      <c r="D117" t="s">
        <v>652</v>
      </c>
      <c r="E117" t="s">
        <v>653</v>
      </c>
    </row>
    <row r="118" spans="1:5" x14ac:dyDescent="0.25">
      <c r="A118" t="s">
        <v>654</v>
      </c>
      <c r="B118" t="s">
        <v>1069</v>
      </c>
      <c r="C118" t="s">
        <v>1637</v>
      </c>
      <c r="D118" t="s">
        <v>654</v>
      </c>
      <c r="E118" t="s">
        <v>655</v>
      </c>
    </row>
    <row r="119" spans="1:5" x14ac:dyDescent="0.25">
      <c r="A119" t="s">
        <v>656</v>
      </c>
      <c r="B119" t="s">
        <v>657</v>
      </c>
      <c r="C119" t="s">
        <v>1637</v>
      </c>
      <c r="D119" t="s">
        <v>656</v>
      </c>
      <c r="E119" t="s">
        <v>657</v>
      </c>
    </row>
    <row r="120" spans="1:5" x14ac:dyDescent="0.25">
      <c r="A120" t="s">
        <v>658</v>
      </c>
      <c r="B120" t="s">
        <v>659</v>
      </c>
      <c r="C120" t="s">
        <v>1637</v>
      </c>
      <c r="D120" t="s">
        <v>658</v>
      </c>
      <c r="E120" t="s">
        <v>1423</v>
      </c>
    </row>
    <row r="121" spans="1:5" x14ac:dyDescent="0.25">
      <c r="A121" t="s">
        <v>660</v>
      </c>
      <c r="B121" t="s">
        <v>661</v>
      </c>
      <c r="C121" t="s">
        <v>1637</v>
      </c>
      <c r="D121" t="s">
        <v>660</v>
      </c>
      <c r="E121" t="s">
        <v>661</v>
      </c>
    </row>
    <row r="122" spans="1:5" x14ac:dyDescent="0.25">
      <c r="A122" t="s">
        <v>662</v>
      </c>
      <c r="B122" t="s">
        <v>663</v>
      </c>
      <c r="C122" t="s">
        <v>1637</v>
      </c>
      <c r="D122" t="s">
        <v>662</v>
      </c>
      <c r="E122" t="s">
        <v>663</v>
      </c>
    </row>
    <row r="123" spans="1:5" x14ac:dyDescent="0.25">
      <c r="A123" t="s">
        <v>882</v>
      </c>
      <c r="B123" t="s">
        <v>631</v>
      </c>
      <c r="C123" t="s">
        <v>1637</v>
      </c>
      <c r="D123" t="s">
        <v>630</v>
      </c>
      <c r="E123" t="s">
        <v>1420</v>
      </c>
    </row>
    <row r="124" spans="1:5" x14ac:dyDescent="0.25">
      <c r="A124" t="s">
        <v>882</v>
      </c>
      <c r="B124" t="s">
        <v>631</v>
      </c>
      <c r="C124" t="s">
        <v>1639</v>
      </c>
      <c r="D124" t="s">
        <v>882</v>
      </c>
      <c r="E124" t="s">
        <v>631</v>
      </c>
    </row>
    <row r="125" spans="1:5" x14ac:dyDescent="0.25">
      <c r="A125" t="s">
        <v>1182</v>
      </c>
      <c r="B125" t="s">
        <v>3</v>
      </c>
      <c r="C125" t="s">
        <v>1639</v>
      </c>
      <c r="D125" t="s">
        <v>1182</v>
      </c>
      <c r="E125" t="s">
        <v>3</v>
      </c>
    </row>
    <row r="126" spans="1:5" x14ac:dyDescent="0.25">
      <c r="A126" t="s">
        <v>1182</v>
      </c>
      <c r="B126" t="s">
        <v>3</v>
      </c>
      <c r="C126" t="s">
        <v>1635</v>
      </c>
      <c r="D126" t="s">
        <v>851</v>
      </c>
      <c r="E126" t="s">
        <v>3</v>
      </c>
    </row>
    <row r="127" spans="1:5" x14ac:dyDescent="0.25">
      <c r="A127" t="s">
        <v>1182</v>
      </c>
      <c r="B127" t="s">
        <v>3</v>
      </c>
      <c r="C127" t="s">
        <v>1637</v>
      </c>
      <c r="D127" t="s">
        <v>2</v>
      </c>
      <c r="E127" t="s">
        <v>3</v>
      </c>
    </row>
    <row r="128" spans="1:5" x14ac:dyDescent="0.25">
      <c r="A128" t="s">
        <v>1183</v>
      </c>
      <c r="B128" t="s">
        <v>5</v>
      </c>
      <c r="C128" t="s">
        <v>1635</v>
      </c>
      <c r="D128" t="s">
        <v>853</v>
      </c>
      <c r="E128" t="s">
        <v>5</v>
      </c>
    </row>
    <row r="129" spans="1:5" x14ac:dyDescent="0.25">
      <c r="A129" t="s">
        <v>1183</v>
      </c>
      <c r="B129" t="s">
        <v>5</v>
      </c>
      <c r="C129" t="s">
        <v>1637</v>
      </c>
      <c r="D129" t="s">
        <v>32</v>
      </c>
      <c r="E129" t="s">
        <v>33</v>
      </c>
    </row>
    <row r="130" spans="1:5" x14ac:dyDescent="0.25">
      <c r="A130" t="s">
        <v>1183</v>
      </c>
      <c r="B130" t="s">
        <v>5</v>
      </c>
      <c r="C130" t="s">
        <v>1637</v>
      </c>
      <c r="D130" t="s">
        <v>4</v>
      </c>
      <c r="E130" t="s">
        <v>5</v>
      </c>
    </row>
    <row r="131" spans="1:5" x14ac:dyDescent="0.25">
      <c r="A131" t="s">
        <v>1183</v>
      </c>
      <c r="B131" t="s">
        <v>5</v>
      </c>
      <c r="C131" t="s">
        <v>1639</v>
      </c>
      <c r="D131" t="s">
        <v>1183</v>
      </c>
      <c r="E131" t="s">
        <v>5</v>
      </c>
    </row>
    <row r="132" spans="1:5" x14ac:dyDescent="0.25">
      <c r="A132" t="s">
        <v>1184</v>
      </c>
      <c r="B132" t="s">
        <v>7</v>
      </c>
      <c r="C132" t="s">
        <v>1639</v>
      </c>
      <c r="D132" t="s">
        <v>1184</v>
      </c>
      <c r="E132" t="s">
        <v>7</v>
      </c>
    </row>
    <row r="133" spans="1:5" x14ac:dyDescent="0.25">
      <c r="A133" t="s">
        <v>1184</v>
      </c>
      <c r="B133" t="s">
        <v>7</v>
      </c>
      <c r="C133" t="s">
        <v>1637</v>
      </c>
      <c r="D133" t="s">
        <v>1335</v>
      </c>
      <c r="E133" t="s">
        <v>1336</v>
      </c>
    </row>
    <row r="134" spans="1:5" x14ac:dyDescent="0.25">
      <c r="A134" t="s">
        <v>1184</v>
      </c>
      <c r="B134" t="s">
        <v>7</v>
      </c>
      <c r="C134" t="s">
        <v>1544</v>
      </c>
      <c r="D134" t="s">
        <v>6</v>
      </c>
      <c r="E134" t="s">
        <v>7</v>
      </c>
    </row>
    <row r="135" spans="1:5" x14ac:dyDescent="0.25">
      <c r="A135" t="s">
        <v>1184</v>
      </c>
      <c r="B135" t="s">
        <v>7</v>
      </c>
      <c r="C135" t="s">
        <v>1635</v>
      </c>
      <c r="D135" t="s">
        <v>854</v>
      </c>
      <c r="E135" t="s">
        <v>7</v>
      </c>
    </row>
    <row r="136" spans="1:5" x14ac:dyDescent="0.25">
      <c r="A136" t="s">
        <v>1184</v>
      </c>
      <c r="B136" t="s">
        <v>7</v>
      </c>
      <c r="C136" t="s">
        <v>1637</v>
      </c>
      <c r="D136" t="s">
        <v>1337</v>
      </c>
      <c r="E136" t="s">
        <v>1338</v>
      </c>
    </row>
    <row r="137" spans="1:5" x14ac:dyDescent="0.25">
      <c r="A137" t="s">
        <v>1184</v>
      </c>
      <c r="B137" t="s">
        <v>7</v>
      </c>
      <c r="C137" t="s">
        <v>1637</v>
      </c>
      <c r="D137" t="s">
        <v>1329</v>
      </c>
      <c r="E137" t="s">
        <v>7</v>
      </c>
    </row>
    <row r="138" spans="1:5" x14ac:dyDescent="0.25">
      <c r="A138" t="s">
        <v>1184</v>
      </c>
      <c r="B138" t="s">
        <v>7</v>
      </c>
      <c r="C138" t="s">
        <v>1637</v>
      </c>
      <c r="D138" t="s">
        <v>1339</v>
      </c>
      <c r="E138" t="s">
        <v>1340</v>
      </c>
    </row>
    <row r="139" spans="1:5" x14ac:dyDescent="0.25">
      <c r="A139" t="s">
        <v>1185</v>
      </c>
      <c r="B139" t="s">
        <v>9</v>
      </c>
      <c r="C139" t="s">
        <v>1589</v>
      </c>
      <c r="D139" t="s">
        <v>8</v>
      </c>
      <c r="E139" t="s">
        <v>9</v>
      </c>
    </row>
    <row r="140" spans="1:5" x14ac:dyDescent="0.25">
      <c r="A140" t="s">
        <v>1185</v>
      </c>
      <c r="B140" t="s">
        <v>9</v>
      </c>
      <c r="C140" t="s">
        <v>1637</v>
      </c>
      <c r="D140" t="s">
        <v>1333</v>
      </c>
      <c r="E140" t="s">
        <v>1334</v>
      </c>
    </row>
    <row r="141" spans="1:5" x14ac:dyDescent="0.25">
      <c r="A141" t="s">
        <v>1185</v>
      </c>
      <c r="B141" t="s">
        <v>9</v>
      </c>
      <c r="C141" t="s">
        <v>1635</v>
      </c>
      <c r="D141" t="s">
        <v>855</v>
      </c>
      <c r="E141" t="s">
        <v>9</v>
      </c>
    </row>
    <row r="142" spans="1:5" x14ac:dyDescent="0.25">
      <c r="A142" t="s">
        <v>1185</v>
      </c>
      <c r="B142" t="s">
        <v>9</v>
      </c>
      <c r="C142" t="s">
        <v>1639</v>
      </c>
      <c r="D142" t="s">
        <v>1185</v>
      </c>
      <c r="E142" t="s">
        <v>9</v>
      </c>
    </row>
    <row r="143" spans="1:5" x14ac:dyDescent="0.25">
      <c r="A143" t="s">
        <v>1185</v>
      </c>
      <c r="B143" t="s">
        <v>9</v>
      </c>
      <c r="C143" t="s">
        <v>1637</v>
      </c>
      <c r="D143" t="s">
        <v>1341</v>
      </c>
      <c r="E143" t="s">
        <v>1342</v>
      </c>
    </row>
    <row r="144" spans="1:5" x14ac:dyDescent="0.25">
      <c r="A144" t="s">
        <v>1185</v>
      </c>
      <c r="B144" t="s">
        <v>9</v>
      </c>
      <c r="C144" t="s">
        <v>1637</v>
      </c>
      <c r="D144" t="s">
        <v>1331</v>
      </c>
      <c r="E144" t="s">
        <v>9</v>
      </c>
    </row>
    <row r="145" spans="1:5" x14ac:dyDescent="0.25">
      <c r="A145" t="s">
        <v>1185</v>
      </c>
      <c r="B145" t="s">
        <v>9</v>
      </c>
      <c r="C145" t="s">
        <v>1637</v>
      </c>
      <c r="D145" t="s">
        <v>1345</v>
      </c>
      <c r="E145" t="s">
        <v>1346</v>
      </c>
    </row>
    <row r="146" spans="1:5" x14ac:dyDescent="0.25">
      <c r="A146" t="s">
        <v>1185</v>
      </c>
      <c r="B146" t="s">
        <v>9</v>
      </c>
      <c r="C146" t="s">
        <v>1637</v>
      </c>
      <c r="D146" t="s">
        <v>1343</v>
      </c>
      <c r="E146" t="s">
        <v>1344</v>
      </c>
    </row>
    <row r="147" spans="1:5" x14ac:dyDescent="0.25">
      <c r="A147" t="s">
        <v>1186</v>
      </c>
      <c r="B147" t="s">
        <v>11</v>
      </c>
      <c r="C147" t="s">
        <v>1635</v>
      </c>
      <c r="D147" t="s">
        <v>857</v>
      </c>
      <c r="E147" t="s">
        <v>11</v>
      </c>
    </row>
    <row r="148" spans="1:5" x14ac:dyDescent="0.25">
      <c r="A148" t="s">
        <v>1186</v>
      </c>
      <c r="B148" t="s">
        <v>11</v>
      </c>
      <c r="C148" t="s">
        <v>1639</v>
      </c>
      <c r="D148" t="s">
        <v>1186</v>
      </c>
      <c r="E148" t="s">
        <v>11</v>
      </c>
    </row>
    <row r="149" spans="1:5" x14ac:dyDescent="0.25">
      <c r="A149" t="s">
        <v>1186</v>
      </c>
      <c r="B149" t="s">
        <v>11</v>
      </c>
      <c r="C149" t="s">
        <v>1637</v>
      </c>
      <c r="D149" t="s">
        <v>10</v>
      </c>
      <c r="E149" t="s">
        <v>11</v>
      </c>
    </row>
    <row r="150" spans="1:5" x14ac:dyDescent="0.25">
      <c r="A150" t="s">
        <v>1187</v>
      </c>
      <c r="B150" t="s">
        <v>31</v>
      </c>
      <c r="C150" t="s">
        <v>1637</v>
      </c>
      <c r="D150" t="s">
        <v>30</v>
      </c>
      <c r="E150" t="s">
        <v>31</v>
      </c>
    </row>
    <row r="151" spans="1:5" x14ac:dyDescent="0.25">
      <c r="A151" t="s">
        <v>1187</v>
      </c>
      <c r="B151" t="s">
        <v>31</v>
      </c>
      <c r="C151" t="s">
        <v>1639</v>
      </c>
      <c r="D151" t="s">
        <v>1187</v>
      </c>
      <c r="E151" t="s">
        <v>31</v>
      </c>
    </row>
    <row r="152" spans="1:5" x14ac:dyDescent="0.25">
      <c r="A152" t="s">
        <v>1187</v>
      </c>
      <c r="B152" t="s">
        <v>31</v>
      </c>
      <c r="C152" t="s">
        <v>1635</v>
      </c>
      <c r="D152" t="s">
        <v>868</v>
      </c>
      <c r="E152" t="s">
        <v>31</v>
      </c>
    </row>
    <row r="153" spans="1:5" x14ac:dyDescent="0.25">
      <c r="A153" t="s">
        <v>1188</v>
      </c>
      <c r="B153" t="s">
        <v>35</v>
      </c>
      <c r="C153" t="s">
        <v>1637</v>
      </c>
      <c r="D153" t="s">
        <v>34</v>
      </c>
      <c r="E153" t="s">
        <v>35</v>
      </c>
    </row>
    <row r="154" spans="1:5" x14ac:dyDescent="0.25">
      <c r="A154" t="s">
        <v>1188</v>
      </c>
      <c r="B154" t="s">
        <v>35</v>
      </c>
      <c r="C154" t="s">
        <v>1639</v>
      </c>
      <c r="D154" t="s">
        <v>1188</v>
      </c>
      <c r="E154" t="s">
        <v>35</v>
      </c>
    </row>
    <row r="155" spans="1:5" x14ac:dyDescent="0.25">
      <c r="A155" t="s">
        <v>1188</v>
      </c>
      <c r="B155" t="s">
        <v>35</v>
      </c>
      <c r="C155" t="s">
        <v>1635</v>
      </c>
      <c r="D155" t="s">
        <v>870</v>
      </c>
      <c r="E155" t="s">
        <v>871</v>
      </c>
    </row>
    <row r="156" spans="1:5" x14ac:dyDescent="0.25">
      <c r="A156" t="s">
        <v>1189</v>
      </c>
      <c r="B156" t="s">
        <v>27</v>
      </c>
      <c r="C156" t="s">
        <v>1637</v>
      </c>
      <c r="D156" t="s">
        <v>26</v>
      </c>
      <c r="E156" t="s">
        <v>27</v>
      </c>
    </row>
    <row r="157" spans="1:5" x14ac:dyDescent="0.25">
      <c r="A157" t="s">
        <v>1189</v>
      </c>
      <c r="B157" t="s">
        <v>27</v>
      </c>
      <c r="C157" t="s">
        <v>1639</v>
      </c>
      <c r="D157" t="s">
        <v>1189</v>
      </c>
      <c r="E157" t="s">
        <v>27</v>
      </c>
    </row>
    <row r="158" spans="1:5" x14ac:dyDescent="0.25">
      <c r="A158" t="s">
        <v>1189</v>
      </c>
      <c r="B158" t="s">
        <v>27</v>
      </c>
      <c r="C158" t="s">
        <v>1635</v>
      </c>
      <c r="D158" t="s">
        <v>865</v>
      </c>
      <c r="E158" t="s">
        <v>27</v>
      </c>
    </row>
    <row r="159" spans="1:5" x14ac:dyDescent="0.25">
      <c r="A159" t="s">
        <v>1190</v>
      </c>
      <c r="B159" t="s">
        <v>863</v>
      </c>
      <c r="C159" t="s">
        <v>1639</v>
      </c>
      <c r="D159" t="s">
        <v>1190</v>
      </c>
      <c r="E159" t="s">
        <v>863</v>
      </c>
    </row>
    <row r="160" spans="1:5" x14ac:dyDescent="0.25">
      <c r="A160" t="s">
        <v>1190</v>
      </c>
      <c r="B160" t="s">
        <v>863</v>
      </c>
      <c r="C160" t="s">
        <v>1637</v>
      </c>
      <c r="D160" t="s">
        <v>20</v>
      </c>
      <c r="E160" t="s">
        <v>21</v>
      </c>
    </row>
    <row r="161" spans="1:5" x14ac:dyDescent="0.25">
      <c r="A161" t="s">
        <v>1190</v>
      </c>
      <c r="B161" t="s">
        <v>863</v>
      </c>
      <c r="C161" t="s">
        <v>1637</v>
      </c>
      <c r="D161" t="s">
        <v>18</v>
      </c>
      <c r="E161" t="s">
        <v>19</v>
      </c>
    </row>
    <row r="162" spans="1:5" x14ac:dyDescent="0.25">
      <c r="A162" t="s">
        <v>1190</v>
      </c>
      <c r="B162" t="s">
        <v>863</v>
      </c>
      <c r="C162" t="s">
        <v>1637</v>
      </c>
      <c r="D162" t="s">
        <v>22</v>
      </c>
      <c r="E162" t="s">
        <v>23</v>
      </c>
    </row>
    <row r="163" spans="1:5" x14ac:dyDescent="0.25">
      <c r="A163" t="s">
        <v>1190</v>
      </c>
      <c r="B163" t="s">
        <v>863</v>
      </c>
      <c r="C163" t="s">
        <v>1635</v>
      </c>
      <c r="D163" t="s">
        <v>862</v>
      </c>
      <c r="E163" t="s">
        <v>863</v>
      </c>
    </row>
    <row r="164" spans="1:5" x14ac:dyDescent="0.25">
      <c r="A164" t="s">
        <v>1190</v>
      </c>
      <c r="B164" t="s">
        <v>863</v>
      </c>
      <c r="C164" t="s">
        <v>1637</v>
      </c>
      <c r="D164" t="s">
        <v>24</v>
      </c>
      <c r="E164" t="s">
        <v>25</v>
      </c>
    </row>
    <row r="165" spans="1:5" x14ac:dyDescent="0.25">
      <c r="A165" t="s">
        <v>1190</v>
      </c>
      <c r="B165" t="s">
        <v>863</v>
      </c>
      <c r="C165" t="s">
        <v>1637</v>
      </c>
      <c r="D165" t="s">
        <v>36</v>
      </c>
      <c r="E165" t="s">
        <v>37</v>
      </c>
    </row>
    <row r="166" spans="1:5" x14ac:dyDescent="0.25">
      <c r="A166" t="s">
        <v>1191</v>
      </c>
      <c r="B166" t="s">
        <v>29</v>
      </c>
      <c r="C166" t="s">
        <v>1637</v>
      </c>
      <c r="D166" t="s">
        <v>28</v>
      </c>
      <c r="E166" t="s">
        <v>29</v>
      </c>
    </row>
    <row r="167" spans="1:5" x14ac:dyDescent="0.25">
      <c r="A167" t="s">
        <v>1191</v>
      </c>
      <c r="B167" t="s">
        <v>29</v>
      </c>
      <c r="C167" t="s">
        <v>1639</v>
      </c>
      <c r="D167" t="s">
        <v>1191</v>
      </c>
      <c r="E167" t="s">
        <v>29</v>
      </c>
    </row>
    <row r="168" spans="1:5" x14ac:dyDescent="0.25">
      <c r="A168" t="s">
        <v>1191</v>
      </c>
      <c r="B168" t="s">
        <v>29</v>
      </c>
      <c r="C168" t="s">
        <v>1635</v>
      </c>
      <c r="D168" t="s">
        <v>866</v>
      </c>
      <c r="E168" t="s">
        <v>29</v>
      </c>
    </row>
    <row r="169" spans="1:5" x14ac:dyDescent="0.25">
      <c r="A169" t="s">
        <v>1192</v>
      </c>
      <c r="B169" t="s">
        <v>15</v>
      </c>
      <c r="C169" t="s">
        <v>1637</v>
      </c>
      <c r="D169" t="s">
        <v>14</v>
      </c>
      <c r="E169" t="s">
        <v>15</v>
      </c>
    </row>
    <row r="170" spans="1:5" x14ac:dyDescent="0.25">
      <c r="A170" t="s">
        <v>1192</v>
      </c>
      <c r="B170" t="s">
        <v>15</v>
      </c>
      <c r="C170" t="s">
        <v>1639</v>
      </c>
      <c r="D170" t="s">
        <v>1192</v>
      </c>
      <c r="E170" t="s">
        <v>15</v>
      </c>
    </row>
    <row r="171" spans="1:5" x14ac:dyDescent="0.25">
      <c r="A171" t="s">
        <v>1192</v>
      </c>
      <c r="B171" t="s">
        <v>15</v>
      </c>
      <c r="C171" t="s">
        <v>1635</v>
      </c>
      <c r="D171" t="s">
        <v>860</v>
      </c>
      <c r="E171" t="s">
        <v>15</v>
      </c>
    </row>
    <row r="172" spans="1:5" x14ac:dyDescent="0.25">
      <c r="A172" t="s">
        <v>1193</v>
      </c>
      <c r="B172" t="s">
        <v>13</v>
      </c>
      <c r="C172" t="s">
        <v>1637</v>
      </c>
      <c r="D172" t="s">
        <v>12</v>
      </c>
      <c r="E172" t="s">
        <v>13</v>
      </c>
    </row>
    <row r="173" spans="1:5" x14ac:dyDescent="0.25">
      <c r="A173" t="s">
        <v>1193</v>
      </c>
      <c r="B173" t="s">
        <v>13</v>
      </c>
      <c r="C173" t="s">
        <v>1639</v>
      </c>
      <c r="D173" t="s">
        <v>1193</v>
      </c>
      <c r="E173" t="s">
        <v>13</v>
      </c>
    </row>
    <row r="174" spans="1:5" x14ac:dyDescent="0.25">
      <c r="A174" t="s">
        <v>1193</v>
      </c>
      <c r="B174" t="s">
        <v>13</v>
      </c>
      <c r="C174" t="s">
        <v>1635</v>
      </c>
      <c r="D174" t="s">
        <v>858</v>
      </c>
      <c r="E174" t="s">
        <v>13</v>
      </c>
    </row>
    <row r="175" spans="1:5" x14ac:dyDescent="0.25">
      <c r="A175" t="s">
        <v>1194</v>
      </c>
      <c r="B175" t="s">
        <v>51</v>
      </c>
      <c r="C175" t="s">
        <v>1639</v>
      </c>
      <c r="D175" t="s">
        <v>1194</v>
      </c>
      <c r="E175" t="s">
        <v>51</v>
      </c>
    </row>
    <row r="176" spans="1:5" x14ac:dyDescent="0.25">
      <c r="A176" t="s">
        <v>1194</v>
      </c>
      <c r="B176" t="s">
        <v>51</v>
      </c>
      <c r="C176" t="s">
        <v>1635</v>
      </c>
      <c r="D176" t="s">
        <v>885</v>
      </c>
      <c r="E176" t="s">
        <v>51</v>
      </c>
    </row>
    <row r="177" spans="1:5" x14ac:dyDescent="0.25">
      <c r="A177" t="s">
        <v>1194</v>
      </c>
      <c r="B177" t="s">
        <v>51</v>
      </c>
      <c r="C177" t="s">
        <v>1637</v>
      </c>
      <c r="D177" t="s">
        <v>50</v>
      </c>
      <c r="E177" t="s">
        <v>51</v>
      </c>
    </row>
    <row r="178" spans="1:5" x14ac:dyDescent="0.25">
      <c r="A178" t="s">
        <v>1195</v>
      </c>
      <c r="B178" t="s">
        <v>53</v>
      </c>
      <c r="C178" t="s">
        <v>1637</v>
      </c>
      <c r="D178" t="s">
        <v>52</v>
      </c>
      <c r="E178" t="s">
        <v>53</v>
      </c>
    </row>
    <row r="179" spans="1:5" x14ac:dyDescent="0.25">
      <c r="A179" t="s">
        <v>1195</v>
      </c>
      <c r="B179" t="s">
        <v>53</v>
      </c>
      <c r="C179" t="s">
        <v>1637</v>
      </c>
      <c r="D179" t="s">
        <v>214</v>
      </c>
      <c r="E179" t="s">
        <v>215</v>
      </c>
    </row>
    <row r="180" spans="1:5" x14ac:dyDescent="0.25">
      <c r="A180" t="s">
        <v>1195</v>
      </c>
      <c r="B180" t="s">
        <v>53</v>
      </c>
      <c r="C180" t="s">
        <v>1637</v>
      </c>
      <c r="D180" t="s">
        <v>212</v>
      </c>
      <c r="E180" t="s">
        <v>213</v>
      </c>
    </row>
    <row r="181" spans="1:5" x14ac:dyDescent="0.25">
      <c r="A181" t="s">
        <v>1195</v>
      </c>
      <c r="B181" t="s">
        <v>53</v>
      </c>
      <c r="C181" t="s">
        <v>1635</v>
      </c>
      <c r="D181" t="s">
        <v>886</v>
      </c>
      <c r="E181" t="s">
        <v>53</v>
      </c>
    </row>
    <row r="182" spans="1:5" x14ac:dyDescent="0.25">
      <c r="A182" t="s">
        <v>1195</v>
      </c>
      <c r="B182" t="s">
        <v>53</v>
      </c>
      <c r="C182" t="s">
        <v>1639</v>
      </c>
      <c r="D182" t="s">
        <v>1195</v>
      </c>
      <c r="E182" t="s">
        <v>53</v>
      </c>
    </row>
    <row r="183" spans="1:5" x14ac:dyDescent="0.25">
      <c r="A183" t="s">
        <v>1196</v>
      </c>
      <c r="B183" t="s">
        <v>888</v>
      </c>
      <c r="C183" t="s">
        <v>1639</v>
      </c>
      <c r="D183" t="s">
        <v>1196</v>
      </c>
      <c r="E183" t="s">
        <v>888</v>
      </c>
    </row>
    <row r="184" spans="1:5" x14ac:dyDescent="0.25">
      <c r="A184" t="s">
        <v>1196</v>
      </c>
      <c r="B184" t="s">
        <v>888</v>
      </c>
      <c r="C184" t="s">
        <v>1637</v>
      </c>
      <c r="D184" t="s">
        <v>56</v>
      </c>
      <c r="E184" t="s">
        <v>57</v>
      </c>
    </row>
    <row r="185" spans="1:5" x14ac:dyDescent="0.25">
      <c r="A185" t="s">
        <v>1196</v>
      </c>
      <c r="B185" t="s">
        <v>888</v>
      </c>
      <c r="C185" t="s">
        <v>1637</v>
      </c>
      <c r="D185" t="s">
        <v>58</v>
      </c>
      <c r="E185" t="s">
        <v>59</v>
      </c>
    </row>
    <row r="186" spans="1:5" x14ac:dyDescent="0.25">
      <c r="A186" t="s">
        <v>1196</v>
      </c>
      <c r="B186" t="s">
        <v>888</v>
      </c>
      <c r="C186" t="s">
        <v>1637</v>
      </c>
      <c r="D186" t="s">
        <v>66</v>
      </c>
      <c r="E186" t="s">
        <v>67</v>
      </c>
    </row>
    <row r="187" spans="1:5" x14ac:dyDescent="0.25">
      <c r="A187" t="s">
        <v>1196</v>
      </c>
      <c r="B187" t="s">
        <v>888</v>
      </c>
      <c r="C187" t="s">
        <v>1635</v>
      </c>
      <c r="D187" t="s">
        <v>887</v>
      </c>
      <c r="E187" t="s">
        <v>888</v>
      </c>
    </row>
    <row r="188" spans="1:5" x14ac:dyDescent="0.25">
      <c r="A188" t="s">
        <v>1197</v>
      </c>
      <c r="B188" t="s">
        <v>878</v>
      </c>
      <c r="C188" t="s">
        <v>1639</v>
      </c>
      <c r="D188" t="s">
        <v>1197</v>
      </c>
      <c r="E188" t="s">
        <v>878</v>
      </c>
    </row>
    <row r="189" spans="1:5" x14ac:dyDescent="0.25">
      <c r="A189" t="s">
        <v>1197</v>
      </c>
      <c r="B189" t="s">
        <v>878</v>
      </c>
      <c r="C189" t="s">
        <v>1637</v>
      </c>
      <c r="D189" t="s">
        <v>48</v>
      </c>
      <c r="E189" t="s">
        <v>49</v>
      </c>
    </row>
    <row r="190" spans="1:5" x14ac:dyDescent="0.25">
      <c r="A190" t="s">
        <v>1197</v>
      </c>
      <c r="B190" t="s">
        <v>878</v>
      </c>
      <c r="C190" t="s">
        <v>1635</v>
      </c>
      <c r="D190" t="s">
        <v>877</v>
      </c>
      <c r="E190" t="s">
        <v>878</v>
      </c>
    </row>
    <row r="191" spans="1:5" x14ac:dyDescent="0.25">
      <c r="A191" t="s">
        <v>1197</v>
      </c>
      <c r="B191" t="s">
        <v>878</v>
      </c>
      <c r="C191" t="s">
        <v>1637</v>
      </c>
      <c r="D191" t="s">
        <v>40</v>
      </c>
      <c r="E191" t="s">
        <v>41</v>
      </c>
    </row>
    <row r="192" spans="1:5" x14ac:dyDescent="0.25">
      <c r="A192" t="s">
        <v>1211</v>
      </c>
      <c r="B192" t="s">
        <v>73</v>
      </c>
      <c r="C192" t="s">
        <v>1639</v>
      </c>
      <c r="D192" t="s">
        <v>1211</v>
      </c>
      <c r="E192" t="s">
        <v>73</v>
      </c>
    </row>
    <row r="193" spans="1:5" x14ac:dyDescent="0.25">
      <c r="A193" t="s">
        <v>1211</v>
      </c>
      <c r="B193" t="s">
        <v>73</v>
      </c>
      <c r="C193" t="s">
        <v>1637</v>
      </c>
      <c r="D193" t="s">
        <v>72</v>
      </c>
      <c r="E193" t="s">
        <v>73</v>
      </c>
    </row>
    <row r="194" spans="1:5" x14ac:dyDescent="0.25">
      <c r="A194" t="s">
        <v>1211</v>
      </c>
      <c r="B194" t="s">
        <v>73</v>
      </c>
      <c r="C194" t="s">
        <v>1635</v>
      </c>
      <c r="D194" t="s">
        <v>895</v>
      </c>
      <c r="E194" t="s">
        <v>73</v>
      </c>
    </row>
    <row r="195" spans="1:5" x14ac:dyDescent="0.25">
      <c r="A195" t="s">
        <v>1198</v>
      </c>
      <c r="B195" t="s">
        <v>47</v>
      </c>
      <c r="C195" t="s">
        <v>1639</v>
      </c>
      <c r="D195" t="s">
        <v>1198</v>
      </c>
      <c r="E195" t="s">
        <v>47</v>
      </c>
    </row>
    <row r="196" spans="1:5" x14ac:dyDescent="0.25">
      <c r="A196" t="s">
        <v>1198</v>
      </c>
      <c r="B196" t="s">
        <v>47</v>
      </c>
      <c r="C196" t="s">
        <v>1637</v>
      </c>
      <c r="D196" t="s">
        <v>46</v>
      </c>
      <c r="E196" t="s">
        <v>47</v>
      </c>
    </row>
    <row r="197" spans="1:5" x14ac:dyDescent="0.25">
      <c r="A197" t="s">
        <v>1198</v>
      </c>
      <c r="B197" t="s">
        <v>47</v>
      </c>
      <c r="C197" t="s">
        <v>1635</v>
      </c>
      <c r="D197" t="s">
        <v>883</v>
      </c>
      <c r="E197" t="s">
        <v>47</v>
      </c>
    </row>
    <row r="198" spans="1:5" x14ac:dyDescent="0.25">
      <c r="A198" t="s">
        <v>1199</v>
      </c>
      <c r="B198" t="s">
        <v>45</v>
      </c>
      <c r="C198" t="s">
        <v>1639</v>
      </c>
      <c r="D198" t="s">
        <v>1199</v>
      </c>
      <c r="E198" t="s">
        <v>45</v>
      </c>
    </row>
    <row r="199" spans="1:5" x14ac:dyDescent="0.25">
      <c r="A199" t="s">
        <v>1199</v>
      </c>
      <c r="B199" t="s">
        <v>45</v>
      </c>
      <c r="C199" t="s">
        <v>1635</v>
      </c>
      <c r="D199" t="s">
        <v>881</v>
      </c>
      <c r="E199" t="s">
        <v>45</v>
      </c>
    </row>
    <row r="200" spans="1:5" x14ac:dyDescent="0.25">
      <c r="A200" t="s">
        <v>1199</v>
      </c>
      <c r="B200" t="s">
        <v>45</v>
      </c>
      <c r="C200" t="s">
        <v>1637</v>
      </c>
      <c r="D200" t="s">
        <v>44</v>
      </c>
      <c r="E200" t="s">
        <v>45</v>
      </c>
    </row>
    <row r="201" spans="1:5" x14ac:dyDescent="0.25">
      <c r="A201" t="s">
        <v>1200</v>
      </c>
      <c r="B201" t="s">
        <v>39</v>
      </c>
      <c r="C201" t="s">
        <v>1635</v>
      </c>
      <c r="D201" t="s">
        <v>874</v>
      </c>
      <c r="E201" t="s">
        <v>39</v>
      </c>
    </row>
    <row r="202" spans="1:5" x14ac:dyDescent="0.25">
      <c r="A202" t="s">
        <v>1200</v>
      </c>
      <c r="B202" t="s">
        <v>39</v>
      </c>
      <c r="C202" t="s">
        <v>1639</v>
      </c>
      <c r="D202" t="s">
        <v>1200</v>
      </c>
      <c r="E202" t="s">
        <v>39</v>
      </c>
    </row>
    <row r="203" spans="1:5" x14ac:dyDescent="0.25">
      <c r="A203" t="s">
        <v>1200</v>
      </c>
      <c r="B203" t="s">
        <v>39</v>
      </c>
      <c r="C203" t="s">
        <v>1637</v>
      </c>
      <c r="D203" t="s">
        <v>38</v>
      </c>
      <c r="E203" t="s">
        <v>39</v>
      </c>
    </row>
    <row r="204" spans="1:5" x14ac:dyDescent="0.25">
      <c r="A204" t="s">
        <v>1201</v>
      </c>
      <c r="B204" t="s">
        <v>43</v>
      </c>
      <c r="C204" t="s">
        <v>1637</v>
      </c>
      <c r="D204" t="s">
        <v>42</v>
      </c>
      <c r="E204" t="s">
        <v>43</v>
      </c>
    </row>
    <row r="205" spans="1:5" x14ac:dyDescent="0.25">
      <c r="A205" t="s">
        <v>1201</v>
      </c>
      <c r="B205" t="s">
        <v>43</v>
      </c>
      <c r="C205" t="s">
        <v>1635</v>
      </c>
      <c r="D205" t="s">
        <v>879</v>
      </c>
      <c r="E205" t="s">
        <v>43</v>
      </c>
    </row>
    <row r="206" spans="1:5" x14ac:dyDescent="0.25">
      <c r="A206" t="s">
        <v>1201</v>
      </c>
      <c r="B206" t="s">
        <v>43</v>
      </c>
      <c r="C206" t="s">
        <v>1639</v>
      </c>
      <c r="D206" t="s">
        <v>1201</v>
      </c>
      <c r="E206" t="s">
        <v>43</v>
      </c>
    </row>
    <row r="207" spans="1:5" x14ac:dyDescent="0.25">
      <c r="A207" t="s">
        <v>1202</v>
      </c>
      <c r="B207" t="s">
        <v>63</v>
      </c>
      <c r="C207" t="s">
        <v>1639</v>
      </c>
      <c r="D207" t="s">
        <v>1202</v>
      </c>
      <c r="E207" t="s">
        <v>63</v>
      </c>
    </row>
    <row r="208" spans="1:5" x14ac:dyDescent="0.25">
      <c r="A208" t="s">
        <v>1202</v>
      </c>
      <c r="B208" t="s">
        <v>63</v>
      </c>
      <c r="C208" t="s">
        <v>1635</v>
      </c>
      <c r="D208" t="s">
        <v>890</v>
      </c>
      <c r="E208" t="s">
        <v>63</v>
      </c>
    </row>
    <row r="209" spans="1:5" x14ac:dyDescent="0.25">
      <c r="A209" t="s">
        <v>1202</v>
      </c>
      <c r="B209" t="s">
        <v>63</v>
      </c>
      <c r="C209" t="s">
        <v>1637</v>
      </c>
      <c r="D209" t="s">
        <v>62</v>
      </c>
      <c r="E209" t="s">
        <v>63</v>
      </c>
    </row>
    <row r="210" spans="1:5" x14ac:dyDescent="0.25">
      <c r="A210" t="s">
        <v>1203</v>
      </c>
      <c r="B210" t="s">
        <v>65</v>
      </c>
      <c r="C210" t="s">
        <v>1635</v>
      </c>
      <c r="D210" t="s">
        <v>891</v>
      </c>
      <c r="E210" t="s">
        <v>65</v>
      </c>
    </row>
    <row r="211" spans="1:5" x14ac:dyDescent="0.25">
      <c r="A211" t="s">
        <v>1203</v>
      </c>
      <c r="B211" t="s">
        <v>65</v>
      </c>
      <c r="C211" t="s">
        <v>1637</v>
      </c>
      <c r="D211" t="s">
        <v>64</v>
      </c>
      <c r="E211" t="s">
        <v>65</v>
      </c>
    </row>
    <row r="212" spans="1:5" x14ac:dyDescent="0.25">
      <c r="A212" t="s">
        <v>1203</v>
      </c>
      <c r="B212" t="s">
        <v>65</v>
      </c>
      <c r="C212" t="s">
        <v>1639</v>
      </c>
      <c r="D212" t="s">
        <v>1203</v>
      </c>
      <c r="E212" t="s">
        <v>65</v>
      </c>
    </row>
    <row r="213" spans="1:5" x14ac:dyDescent="0.25">
      <c r="A213" t="s">
        <v>1204</v>
      </c>
      <c r="B213" t="s">
        <v>61</v>
      </c>
      <c r="C213" t="s">
        <v>1635</v>
      </c>
      <c r="D213" t="s">
        <v>889</v>
      </c>
      <c r="E213" t="s">
        <v>61</v>
      </c>
    </row>
    <row r="214" spans="1:5" x14ac:dyDescent="0.25">
      <c r="A214" t="s">
        <v>1204</v>
      </c>
      <c r="B214" t="s">
        <v>61</v>
      </c>
      <c r="C214" t="s">
        <v>1637</v>
      </c>
      <c r="D214" t="s">
        <v>60</v>
      </c>
      <c r="E214" t="s">
        <v>61</v>
      </c>
    </row>
    <row r="215" spans="1:5" x14ac:dyDescent="0.25">
      <c r="A215" t="s">
        <v>1204</v>
      </c>
      <c r="B215" t="s">
        <v>61</v>
      </c>
      <c r="C215" t="s">
        <v>1639</v>
      </c>
      <c r="D215" t="s">
        <v>1204</v>
      </c>
      <c r="E215" t="s">
        <v>61</v>
      </c>
    </row>
    <row r="216" spans="1:5" x14ac:dyDescent="0.25">
      <c r="A216" t="s">
        <v>1205</v>
      </c>
      <c r="B216" t="s">
        <v>55</v>
      </c>
      <c r="C216" t="s">
        <v>1635</v>
      </c>
      <c r="D216" t="s">
        <v>861</v>
      </c>
      <c r="E216" t="s">
        <v>55</v>
      </c>
    </row>
    <row r="217" spans="1:5" x14ac:dyDescent="0.25">
      <c r="A217" t="s">
        <v>1205</v>
      </c>
      <c r="B217" t="s">
        <v>55</v>
      </c>
      <c r="C217" t="s">
        <v>1639</v>
      </c>
      <c r="D217" t="s">
        <v>1205</v>
      </c>
      <c r="E217" t="s">
        <v>55</v>
      </c>
    </row>
    <row r="218" spans="1:5" x14ac:dyDescent="0.25">
      <c r="A218" t="s">
        <v>1205</v>
      </c>
      <c r="B218" t="s">
        <v>55</v>
      </c>
      <c r="C218" t="s">
        <v>1637</v>
      </c>
      <c r="D218" t="s">
        <v>16</v>
      </c>
      <c r="E218" t="s">
        <v>17</v>
      </c>
    </row>
    <row r="219" spans="1:5" x14ac:dyDescent="0.25">
      <c r="A219" t="s">
        <v>1205</v>
      </c>
      <c r="B219" t="s">
        <v>55</v>
      </c>
      <c r="C219" t="s">
        <v>1637</v>
      </c>
      <c r="D219" t="s">
        <v>54</v>
      </c>
      <c r="E219" t="s">
        <v>55</v>
      </c>
    </row>
    <row r="220" spans="1:5" x14ac:dyDescent="0.25">
      <c r="A220" t="s">
        <v>1212</v>
      </c>
      <c r="B220" t="s">
        <v>897</v>
      </c>
      <c r="C220" t="s">
        <v>1635</v>
      </c>
      <c r="D220" t="s">
        <v>896</v>
      </c>
      <c r="E220" t="s">
        <v>897</v>
      </c>
    </row>
    <row r="221" spans="1:5" x14ac:dyDescent="0.25">
      <c r="A221" t="s">
        <v>1212</v>
      </c>
      <c r="B221" t="s">
        <v>897</v>
      </c>
      <c r="C221" t="s">
        <v>1637</v>
      </c>
      <c r="D221" t="s">
        <v>74</v>
      </c>
      <c r="E221" t="s">
        <v>75</v>
      </c>
    </row>
    <row r="222" spans="1:5" x14ac:dyDescent="0.25">
      <c r="A222" t="s">
        <v>1212</v>
      </c>
      <c r="B222" t="s">
        <v>897</v>
      </c>
      <c r="C222" t="s">
        <v>1639</v>
      </c>
      <c r="D222" t="s">
        <v>1212</v>
      </c>
      <c r="E222" t="s">
        <v>897</v>
      </c>
    </row>
    <row r="223" spans="1:5" x14ac:dyDescent="0.25">
      <c r="A223" t="s">
        <v>1210</v>
      </c>
      <c r="B223" t="s">
        <v>71</v>
      </c>
      <c r="C223" t="s">
        <v>1637</v>
      </c>
      <c r="D223" t="s">
        <v>70</v>
      </c>
      <c r="E223" t="s">
        <v>71</v>
      </c>
    </row>
    <row r="224" spans="1:5" x14ac:dyDescent="0.25">
      <c r="A224" t="s">
        <v>1210</v>
      </c>
      <c r="B224" t="s">
        <v>71</v>
      </c>
      <c r="C224" t="s">
        <v>1635</v>
      </c>
      <c r="D224" t="s">
        <v>894</v>
      </c>
      <c r="E224" t="s">
        <v>71</v>
      </c>
    </row>
    <row r="225" spans="1:5" x14ac:dyDescent="0.25">
      <c r="A225" t="s">
        <v>1210</v>
      </c>
      <c r="B225" t="s">
        <v>71</v>
      </c>
      <c r="C225" t="s">
        <v>1639</v>
      </c>
      <c r="D225" t="s">
        <v>1210</v>
      </c>
      <c r="E225" t="s">
        <v>71</v>
      </c>
    </row>
    <row r="226" spans="1:5" x14ac:dyDescent="0.25">
      <c r="A226" t="s">
        <v>1206</v>
      </c>
      <c r="B226" t="s">
        <v>69</v>
      </c>
      <c r="C226" t="s">
        <v>1637</v>
      </c>
      <c r="D226" t="s">
        <v>68</v>
      </c>
      <c r="E226" t="s">
        <v>69</v>
      </c>
    </row>
    <row r="227" spans="1:5" x14ac:dyDescent="0.25">
      <c r="A227" t="s">
        <v>1206</v>
      </c>
      <c r="B227" t="s">
        <v>69</v>
      </c>
      <c r="C227" t="s">
        <v>1639</v>
      </c>
      <c r="D227" t="s">
        <v>1206</v>
      </c>
      <c r="E227" t="s">
        <v>69</v>
      </c>
    </row>
    <row r="228" spans="1:5" x14ac:dyDescent="0.25">
      <c r="A228" t="s">
        <v>1206</v>
      </c>
      <c r="B228" t="s">
        <v>69</v>
      </c>
      <c r="C228" t="s">
        <v>1635</v>
      </c>
      <c r="D228" t="s">
        <v>892</v>
      </c>
      <c r="E228" t="s">
        <v>69</v>
      </c>
    </row>
    <row r="229" spans="1:5" x14ac:dyDescent="0.25">
      <c r="A229" t="s">
        <v>1232</v>
      </c>
      <c r="B229" t="s">
        <v>161</v>
      </c>
      <c r="C229" t="s">
        <v>1637</v>
      </c>
      <c r="D229" t="s">
        <v>160</v>
      </c>
      <c r="E229" t="s">
        <v>161</v>
      </c>
    </row>
    <row r="230" spans="1:5" x14ac:dyDescent="0.25">
      <c r="A230" t="s">
        <v>1232</v>
      </c>
      <c r="B230" t="s">
        <v>161</v>
      </c>
      <c r="C230" t="s">
        <v>1639</v>
      </c>
      <c r="D230" t="s">
        <v>1232</v>
      </c>
      <c r="E230" t="s">
        <v>161</v>
      </c>
    </row>
    <row r="231" spans="1:5" x14ac:dyDescent="0.25">
      <c r="A231" t="s">
        <v>1232</v>
      </c>
      <c r="B231" t="s">
        <v>161</v>
      </c>
      <c r="C231" t="s">
        <v>1635</v>
      </c>
      <c r="D231" t="s">
        <v>948</v>
      </c>
      <c r="E231" t="s">
        <v>161</v>
      </c>
    </row>
    <row r="232" spans="1:5" x14ac:dyDescent="0.25">
      <c r="A232" t="s">
        <v>1231</v>
      </c>
      <c r="B232" t="s">
        <v>159</v>
      </c>
      <c r="C232" t="s">
        <v>1635</v>
      </c>
      <c r="D232" t="s">
        <v>946</v>
      </c>
      <c r="E232" t="s">
        <v>159</v>
      </c>
    </row>
    <row r="233" spans="1:5" x14ac:dyDescent="0.25">
      <c r="A233" t="s">
        <v>1231</v>
      </c>
      <c r="B233" t="s">
        <v>159</v>
      </c>
      <c r="C233" t="s">
        <v>1637</v>
      </c>
      <c r="D233" t="s">
        <v>158</v>
      </c>
      <c r="E233" t="s">
        <v>159</v>
      </c>
    </row>
    <row r="234" spans="1:5" x14ac:dyDescent="0.25">
      <c r="A234" t="s">
        <v>1231</v>
      </c>
      <c r="B234" t="s">
        <v>159</v>
      </c>
      <c r="C234" t="s">
        <v>1639</v>
      </c>
      <c r="D234" t="s">
        <v>1231</v>
      </c>
      <c r="E234" t="s">
        <v>159</v>
      </c>
    </row>
    <row r="235" spans="1:5" x14ac:dyDescent="0.25">
      <c r="A235" t="s">
        <v>1214</v>
      </c>
      <c r="B235" t="s">
        <v>79</v>
      </c>
      <c r="C235" t="s">
        <v>1639</v>
      </c>
      <c r="D235" t="s">
        <v>1214</v>
      </c>
      <c r="E235" t="s">
        <v>79</v>
      </c>
    </row>
    <row r="236" spans="1:5" x14ac:dyDescent="0.25">
      <c r="A236" t="s">
        <v>1214</v>
      </c>
      <c r="B236" t="s">
        <v>79</v>
      </c>
      <c r="C236" t="s">
        <v>1635</v>
      </c>
      <c r="D236" t="s">
        <v>901</v>
      </c>
      <c r="E236" t="s">
        <v>79</v>
      </c>
    </row>
    <row r="237" spans="1:5" x14ac:dyDescent="0.25">
      <c r="A237" t="s">
        <v>1214</v>
      </c>
      <c r="B237" t="s">
        <v>79</v>
      </c>
      <c r="C237" t="s">
        <v>1637</v>
      </c>
      <c r="D237" t="s">
        <v>78</v>
      </c>
      <c r="E237" t="s">
        <v>79</v>
      </c>
    </row>
    <row r="238" spans="1:5" x14ac:dyDescent="0.25">
      <c r="A238" t="s">
        <v>1213</v>
      </c>
      <c r="B238" t="s">
        <v>77</v>
      </c>
      <c r="C238" t="s">
        <v>1637</v>
      </c>
      <c r="D238" t="s">
        <v>76</v>
      </c>
      <c r="E238" t="s">
        <v>77</v>
      </c>
    </row>
    <row r="239" spans="1:5" x14ac:dyDescent="0.25">
      <c r="A239" t="s">
        <v>1213</v>
      </c>
      <c r="B239" t="s">
        <v>77</v>
      </c>
      <c r="C239" t="s">
        <v>1639</v>
      </c>
      <c r="D239" t="s">
        <v>1213</v>
      </c>
      <c r="E239" t="s">
        <v>77</v>
      </c>
    </row>
    <row r="240" spans="1:5" x14ac:dyDescent="0.25">
      <c r="A240" t="s">
        <v>1213</v>
      </c>
      <c r="B240" t="s">
        <v>77</v>
      </c>
      <c r="C240" t="s">
        <v>1635</v>
      </c>
      <c r="D240" t="s">
        <v>899</v>
      </c>
      <c r="E240" t="s">
        <v>77</v>
      </c>
    </row>
    <row r="241" spans="1:5" x14ac:dyDescent="0.25">
      <c r="A241" t="s">
        <v>1215</v>
      </c>
      <c r="B241" t="s">
        <v>81</v>
      </c>
      <c r="C241" t="s">
        <v>1639</v>
      </c>
      <c r="D241" t="s">
        <v>1215</v>
      </c>
      <c r="E241" t="s">
        <v>81</v>
      </c>
    </row>
    <row r="242" spans="1:5" x14ac:dyDescent="0.25">
      <c r="A242" t="s">
        <v>1215</v>
      </c>
      <c r="B242" t="s">
        <v>81</v>
      </c>
      <c r="C242" t="s">
        <v>1637</v>
      </c>
      <c r="D242" t="s">
        <v>80</v>
      </c>
      <c r="E242" t="s">
        <v>81</v>
      </c>
    </row>
    <row r="243" spans="1:5" x14ac:dyDescent="0.25">
      <c r="A243" t="s">
        <v>1215</v>
      </c>
      <c r="B243" t="s">
        <v>81</v>
      </c>
      <c r="C243" t="s">
        <v>1635</v>
      </c>
      <c r="D243" t="s">
        <v>902</v>
      </c>
      <c r="E243" t="s">
        <v>81</v>
      </c>
    </row>
    <row r="244" spans="1:5" x14ac:dyDescent="0.25">
      <c r="A244" t="s">
        <v>1207</v>
      </c>
      <c r="B244" t="s">
        <v>181</v>
      </c>
      <c r="C244" t="s">
        <v>1637</v>
      </c>
      <c r="D244" t="s">
        <v>208</v>
      </c>
      <c r="E244" t="s">
        <v>209</v>
      </c>
    </row>
    <row r="245" spans="1:5" x14ac:dyDescent="0.25">
      <c r="A245" t="s">
        <v>1207</v>
      </c>
      <c r="B245" t="s">
        <v>181</v>
      </c>
      <c r="C245" t="s">
        <v>1637</v>
      </c>
      <c r="D245" t="s">
        <v>180</v>
      </c>
      <c r="E245" t="s">
        <v>181</v>
      </c>
    </row>
    <row r="246" spans="1:5" x14ac:dyDescent="0.25">
      <c r="A246" t="s">
        <v>1207</v>
      </c>
      <c r="B246" t="s">
        <v>181</v>
      </c>
      <c r="C246" t="s">
        <v>1637</v>
      </c>
      <c r="D246" t="s">
        <v>228</v>
      </c>
      <c r="E246" t="s">
        <v>229</v>
      </c>
    </row>
    <row r="247" spans="1:5" x14ac:dyDescent="0.25">
      <c r="A247" t="s">
        <v>1207</v>
      </c>
      <c r="B247" t="s">
        <v>181</v>
      </c>
      <c r="C247" t="s">
        <v>1635</v>
      </c>
      <c r="D247" t="s">
        <v>893</v>
      </c>
      <c r="E247" t="s">
        <v>181</v>
      </c>
    </row>
    <row r="248" spans="1:5" x14ac:dyDescent="0.25">
      <c r="A248" t="s">
        <v>1207</v>
      </c>
      <c r="B248" t="s">
        <v>181</v>
      </c>
      <c r="C248" t="s">
        <v>1639</v>
      </c>
      <c r="D248" t="s">
        <v>1207</v>
      </c>
      <c r="E248" t="s">
        <v>181</v>
      </c>
    </row>
    <row r="249" spans="1:5" x14ac:dyDescent="0.25">
      <c r="A249" t="s">
        <v>1208</v>
      </c>
      <c r="B249" t="s">
        <v>183</v>
      </c>
      <c r="C249" t="s">
        <v>1639</v>
      </c>
      <c r="D249" t="s">
        <v>1208</v>
      </c>
      <c r="E249" t="s">
        <v>183</v>
      </c>
    </row>
    <row r="250" spans="1:5" x14ac:dyDescent="0.25">
      <c r="A250" t="s">
        <v>1208</v>
      </c>
      <c r="B250" t="s">
        <v>183</v>
      </c>
      <c r="C250" t="s">
        <v>1637</v>
      </c>
      <c r="D250" t="s">
        <v>182</v>
      </c>
      <c r="E250" t="s">
        <v>183</v>
      </c>
    </row>
    <row r="251" spans="1:5" x14ac:dyDescent="0.25">
      <c r="A251" t="s">
        <v>1208</v>
      </c>
      <c r="B251" t="s">
        <v>183</v>
      </c>
      <c r="C251" t="s">
        <v>1635</v>
      </c>
      <c r="D251" t="s">
        <v>898</v>
      </c>
      <c r="E251" t="s">
        <v>183</v>
      </c>
    </row>
    <row r="252" spans="1:5" x14ac:dyDescent="0.25">
      <c r="A252" t="s">
        <v>1209</v>
      </c>
      <c r="B252" t="s">
        <v>185</v>
      </c>
      <c r="C252" t="s">
        <v>1635</v>
      </c>
      <c r="D252" t="s">
        <v>900</v>
      </c>
      <c r="E252" t="s">
        <v>185</v>
      </c>
    </row>
    <row r="253" spans="1:5" x14ac:dyDescent="0.25">
      <c r="A253" t="s">
        <v>1209</v>
      </c>
      <c r="B253" t="s">
        <v>185</v>
      </c>
      <c r="C253" t="s">
        <v>1639</v>
      </c>
      <c r="D253" t="s">
        <v>1209</v>
      </c>
      <c r="E253" t="s">
        <v>185</v>
      </c>
    </row>
    <row r="254" spans="1:5" x14ac:dyDescent="0.25">
      <c r="A254" t="s">
        <v>1209</v>
      </c>
      <c r="B254" t="s">
        <v>185</v>
      </c>
      <c r="C254" t="s">
        <v>1637</v>
      </c>
      <c r="D254" t="s">
        <v>184</v>
      </c>
      <c r="E254" t="s">
        <v>185</v>
      </c>
    </row>
    <row r="255" spans="1:5" x14ac:dyDescent="0.25">
      <c r="A255" t="s">
        <v>1216</v>
      </c>
      <c r="B255" t="s">
        <v>187</v>
      </c>
      <c r="C255" t="s">
        <v>1637</v>
      </c>
      <c r="D255" t="s">
        <v>186</v>
      </c>
      <c r="E255" t="s">
        <v>187</v>
      </c>
    </row>
    <row r="256" spans="1:5" x14ac:dyDescent="0.25">
      <c r="A256" t="s">
        <v>1216</v>
      </c>
      <c r="B256" t="s">
        <v>187</v>
      </c>
      <c r="C256" t="s">
        <v>1635</v>
      </c>
      <c r="D256" t="s">
        <v>940</v>
      </c>
      <c r="E256" t="s">
        <v>187</v>
      </c>
    </row>
    <row r="257" spans="1:5" x14ac:dyDescent="0.25">
      <c r="A257" t="s">
        <v>1216</v>
      </c>
      <c r="B257" t="s">
        <v>187</v>
      </c>
      <c r="C257" t="s">
        <v>1639</v>
      </c>
      <c r="D257" t="s">
        <v>1216</v>
      </c>
      <c r="E257" t="s">
        <v>187</v>
      </c>
    </row>
    <row r="258" spans="1:5" x14ac:dyDescent="0.25">
      <c r="A258" t="s">
        <v>1227</v>
      </c>
      <c r="B258" t="s">
        <v>211</v>
      </c>
      <c r="C258" t="s">
        <v>1639</v>
      </c>
      <c r="D258" t="s">
        <v>1227</v>
      </c>
      <c r="E258" t="s">
        <v>211</v>
      </c>
    </row>
    <row r="259" spans="1:5" x14ac:dyDescent="0.25">
      <c r="A259" t="s">
        <v>1227</v>
      </c>
      <c r="B259" t="s">
        <v>211</v>
      </c>
      <c r="C259" t="s">
        <v>1637</v>
      </c>
      <c r="D259" t="s">
        <v>210</v>
      </c>
      <c r="E259" t="s">
        <v>211</v>
      </c>
    </row>
    <row r="260" spans="1:5" x14ac:dyDescent="0.25">
      <c r="A260" t="s">
        <v>1227</v>
      </c>
      <c r="B260" t="s">
        <v>211</v>
      </c>
      <c r="C260" t="s">
        <v>1635</v>
      </c>
      <c r="D260" t="s">
        <v>963</v>
      </c>
      <c r="E260" t="s">
        <v>211</v>
      </c>
    </row>
    <row r="261" spans="1:5" x14ac:dyDescent="0.25">
      <c r="A261" t="s">
        <v>1226</v>
      </c>
      <c r="B261" t="s">
        <v>207</v>
      </c>
      <c r="C261" t="s">
        <v>1635</v>
      </c>
      <c r="D261" t="s">
        <v>961</v>
      </c>
      <c r="E261" t="s">
        <v>207</v>
      </c>
    </row>
    <row r="262" spans="1:5" x14ac:dyDescent="0.25">
      <c r="A262" t="s">
        <v>1226</v>
      </c>
      <c r="B262" t="s">
        <v>207</v>
      </c>
      <c r="C262" t="s">
        <v>1639</v>
      </c>
      <c r="D262" t="s">
        <v>1226</v>
      </c>
      <c r="E262" t="s">
        <v>207</v>
      </c>
    </row>
    <row r="263" spans="1:5" x14ac:dyDescent="0.25">
      <c r="A263" t="s">
        <v>1226</v>
      </c>
      <c r="B263" t="s">
        <v>207</v>
      </c>
      <c r="C263" t="s">
        <v>1637</v>
      </c>
      <c r="D263" t="s">
        <v>206</v>
      </c>
      <c r="E263" t="s">
        <v>207</v>
      </c>
    </row>
    <row r="264" spans="1:5" x14ac:dyDescent="0.25">
      <c r="A264" t="s">
        <v>1225</v>
      </c>
      <c r="B264" t="s">
        <v>205</v>
      </c>
      <c r="C264" t="s">
        <v>1635</v>
      </c>
      <c r="D264" t="s">
        <v>959</v>
      </c>
      <c r="E264" t="s">
        <v>205</v>
      </c>
    </row>
    <row r="265" spans="1:5" x14ac:dyDescent="0.25">
      <c r="A265" t="s">
        <v>1225</v>
      </c>
      <c r="B265" t="s">
        <v>205</v>
      </c>
      <c r="C265" t="s">
        <v>1637</v>
      </c>
      <c r="D265" t="s">
        <v>204</v>
      </c>
      <c r="E265" t="s">
        <v>205</v>
      </c>
    </row>
    <row r="266" spans="1:5" x14ac:dyDescent="0.25">
      <c r="A266" t="s">
        <v>1225</v>
      </c>
      <c r="B266" t="s">
        <v>205</v>
      </c>
      <c r="C266" t="s">
        <v>1639</v>
      </c>
      <c r="D266" t="s">
        <v>1225</v>
      </c>
      <c r="E266" t="s">
        <v>205</v>
      </c>
    </row>
    <row r="267" spans="1:5" x14ac:dyDescent="0.25">
      <c r="A267" t="s">
        <v>1224</v>
      </c>
      <c r="B267" t="s">
        <v>203</v>
      </c>
      <c r="C267" t="s">
        <v>1639</v>
      </c>
      <c r="D267" t="s">
        <v>1224</v>
      </c>
      <c r="E267" t="s">
        <v>203</v>
      </c>
    </row>
    <row r="268" spans="1:5" x14ac:dyDescent="0.25">
      <c r="A268" t="s">
        <v>1224</v>
      </c>
      <c r="B268" t="s">
        <v>203</v>
      </c>
      <c r="C268" t="s">
        <v>1635</v>
      </c>
      <c r="D268" t="s">
        <v>957</v>
      </c>
      <c r="E268" t="s">
        <v>203</v>
      </c>
    </row>
    <row r="269" spans="1:5" x14ac:dyDescent="0.25">
      <c r="A269" t="s">
        <v>1224</v>
      </c>
      <c r="B269" t="s">
        <v>203</v>
      </c>
      <c r="C269" t="s">
        <v>1637</v>
      </c>
      <c r="D269" t="s">
        <v>202</v>
      </c>
      <c r="E269" t="s">
        <v>203</v>
      </c>
    </row>
    <row r="270" spans="1:5" x14ac:dyDescent="0.25">
      <c r="A270" t="s">
        <v>1217</v>
      </c>
      <c r="B270" t="s">
        <v>189</v>
      </c>
      <c r="C270" t="s">
        <v>1635</v>
      </c>
      <c r="D270" t="s">
        <v>942</v>
      </c>
      <c r="E270" t="s">
        <v>189</v>
      </c>
    </row>
    <row r="271" spans="1:5" x14ac:dyDescent="0.25">
      <c r="A271" t="s">
        <v>1217</v>
      </c>
      <c r="B271" t="s">
        <v>189</v>
      </c>
      <c r="C271" t="s">
        <v>1639</v>
      </c>
      <c r="D271" t="s">
        <v>1217</v>
      </c>
      <c r="E271" t="s">
        <v>189</v>
      </c>
    </row>
    <row r="272" spans="1:5" x14ac:dyDescent="0.25">
      <c r="A272" t="s">
        <v>1217</v>
      </c>
      <c r="B272" t="s">
        <v>189</v>
      </c>
      <c r="C272" t="s">
        <v>1637</v>
      </c>
      <c r="D272" t="s">
        <v>188</v>
      </c>
      <c r="E272" t="s">
        <v>189</v>
      </c>
    </row>
    <row r="273" spans="1:5" x14ac:dyDescent="0.25">
      <c r="A273" t="s">
        <v>1218</v>
      </c>
      <c r="B273" t="s">
        <v>945</v>
      </c>
      <c r="C273" t="s">
        <v>1639</v>
      </c>
      <c r="D273" t="s">
        <v>1218</v>
      </c>
      <c r="E273" t="s">
        <v>945</v>
      </c>
    </row>
    <row r="274" spans="1:5" x14ac:dyDescent="0.25">
      <c r="A274" t="s">
        <v>1218</v>
      </c>
      <c r="B274" t="s">
        <v>945</v>
      </c>
      <c r="C274" t="s">
        <v>1635</v>
      </c>
      <c r="D274" t="s">
        <v>944</v>
      </c>
      <c r="E274" t="s">
        <v>945</v>
      </c>
    </row>
    <row r="275" spans="1:5" x14ac:dyDescent="0.25">
      <c r="A275" t="s">
        <v>1218</v>
      </c>
      <c r="B275" t="s">
        <v>945</v>
      </c>
      <c r="C275" t="s">
        <v>1637</v>
      </c>
      <c r="D275" t="s">
        <v>190</v>
      </c>
      <c r="E275" t="s">
        <v>191</v>
      </c>
    </row>
    <row r="276" spans="1:5" x14ac:dyDescent="0.25">
      <c r="A276" t="s">
        <v>1219</v>
      </c>
      <c r="B276" t="s">
        <v>193</v>
      </c>
      <c r="C276" t="s">
        <v>1639</v>
      </c>
      <c r="D276" t="s">
        <v>1219</v>
      </c>
      <c r="E276" t="s">
        <v>193</v>
      </c>
    </row>
    <row r="277" spans="1:5" x14ac:dyDescent="0.25">
      <c r="A277" t="s">
        <v>1219</v>
      </c>
      <c r="B277" t="s">
        <v>193</v>
      </c>
      <c r="C277" t="s">
        <v>1635</v>
      </c>
      <c r="D277" t="s">
        <v>947</v>
      </c>
      <c r="E277" t="s">
        <v>193</v>
      </c>
    </row>
    <row r="278" spans="1:5" x14ac:dyDescent="0.25">
      <c r="A278" t="s">
        <v>1219</v>
      </c>
      <c r="B278" t="s">
        <v>193</v>
      </c>
      <c r="C278" t="s">
        <v>1637</v>
      </c>
      <c r="D278" t="s">
        <v>192</v>
      </c>
      <c r="E278" t="s">
        <v>193</v>
      </c>
    </row>
    <row r="279" spans="1:5" x14ac:dyDescent="0.25">
      <c r="A279" t="s">
        <v>1220</v>
      </c>
      <c r="B279" t="s">
        <v>195</v>
      </c>
      <c r="C279" t="s">
        <v>1639</v>
      </c>
      <c r="D279" t="s">
        <v>1220</v>
      </c>
      <c r="E279" t="s">
        <v>195</v>
      </c>
    </row>
    <row r="280" spans="1:5" x14ac:dyDescent="0.25">
      <c r="A280" t="s">
        <v>1220</v>
      </c>
      <c r="B280" t="s">
        <v>195</v>
      </c>
      <c r="C280" t="s">
        <v>1637</v>
      </c>
      <c r="D280" t="s">
        <v>194</v>
      </c>
      <c r="E280" t="s">
        <v>195</v>
      </c>
    </row>
    <row r="281" spans="1:5" x14ac:dyDescent="0.25">
      <c r="A281" t="s">
        <v>1220</v>
      </c>
      <c r="B281" t="s">
        <v>195</v>
      </c>
      <c r="C281" t="s">
        <v>1635</v>
      </c>
      <c r="D281" t="s">
        <v>949</v>
      </c>
      <c r="E281" t="s">
        <v>195</v>
      </c>
    </row>
    <row r="282" spans="1:5" x14ac:dyDescent="0.25">
      <c r="A282" t="s">
        <v>1221</v>
      </c>
      <c r="B282" t="s">
        <v>197</v>
      </c>
      <c r="C282" t="s">
        <v>1639</v>
      </c>
      <c r="D282" t="s">
        <v>1221</v>
      </c>
      <c r="E282" t="s">
        <v>197</v>
      </c>
    </row>
    <row r="283" spans="1:5" x14ac:dyDescent="0.25">
      <c r="A283" t="s">
        <v>1221</v>
      </c>
      <c r="B283" t="s">
        <v>197</v>
      </c>
      <c r="C283" t="s">
        <v>1637</v>
      </c>
      <c r="D283" t="s">
        <v>196</v>
      </c>
      <c r="E283" t="s">
        <v>197</v>
      </c>
    </row>
    <row r="284" spans="1:5" x14ac:dyDescent="0.25">
      <c r="A284" t="s">
        <v>1221</v>
      </c>
      <c r="B284" t="s">
        <v>197</v>
      </c>
      <c r="C284" t="s">
        <v>1635</v>
      </c>
      <c r="D284" t="s">
        <v>951</v>
      </c>
      <c r="E284" t="s">
        <v>197</v>
      </c>
    </row>
    <row r="285" spans="1:5" x14ac:dyDescent="0.25">
      <c r="A285" t="s">
        <v>1222</v>
      </c>
      <c r="B285" t="s">
        <v>199</v>
      </c>
      <c r="C285" t="s">
        <v>1635</v>
      </c>
      <c r="D285" t="s">
        <v>953</v>
      </c>
      <c r="E285" t="s">
        <v>199</v>
      </c>
    </row>
    <row r="286" spans="1:5" x14ac:dyDescent="0.25">
      <c r="A286" t="s">
        <v>1222</v>
      </c>
      <c r="B286" t="s">
        <v>199</v>
      </c>
      <c r="C286" t="s">
        <v>1637</v>
      </c>
      <c r="D286" t="s">
        <v>198</v>
      </c>
      <c r="E286" t="s">
        <v>199</v>
      </c>
    </row>
    <row r="287" spans="1:5" x14ac:dyDescent="0.25">
      <c r="A287" t="s">
        <v>1222</v>
      </c>
      <c r="B287" t="s">
        <v>199</v>
      </c>
      <c r="C287" t="s">
        <v>1639</v>
      </c>
      <c r="D287" t="s">
        <v>1222</v>
      </c>
      <c r="E287" t="s">
        <v>199</v>
      </c>
    </row>
    <row r="288" spans="1:5" x14ac:dyDescent="0.25">
      <c r="A288" t="s">
        <v>1223</v>
      </c>
      <c r="B288" t="s">
        <v>201</v>
      </c>
      <c r="C288" t="s">
        <v>1637</v>
      </c>
      <c r="D288" t="s">
        <v>200</v>
      </c>
      <c r="E288" t="s">
        <v>201</v>
      </c>
    </row>
    <row r="289" spans="1:5" x14ac:dyDescent="0.25">
      <c r="A289" t="s">
        <v>1223</v>
      </c>
      <c r="B289" t="s">
        <v>201</v>
      </c>
      <c r="C289" t="s">
        <v>1639</v>
      </c>
      <c r="D289" t="s">
        <v>1223</v>
      </c>
      <c r="E289" t="s">
        <v>201</v>
      </c>
    </row>
    <row r="290" spans="1:5" x14ac:dyDescent="0.25">
      <c r="A290" t="s">
        <v>1223</v>
      </c>
      <c r="B290" t="s">
        <v>201</v>
      </c>
      <c r="C290" t="s">
        <v>1635</v>
      </c>
      <c r="D290" t="s">
        <v>955</v>
      </c>
      <c r="E290" t="s">
        <v>201</v>
      </c>
    </row>
    <row r="291" spans="1:5" x14ac:dyDescent="0.25">
      <c r="A291" t="s">
        <v>1228</v>
      </c>
      <c r="B291" t="s">
        <v>217</v>
      </c>
      <c r="C291" t="s">
        <v>1635</v>
      </c>
      <c r="D291" t="s">
        <v>965</v>
      </c>
      <c r="E291" t="s">
        <v>217</v>
      </c>
    </row>
    <row r="292" spans="1:5" x14ac:dyDescent="0.25">
      <c r="A292" t="s">
        <v>1228</v>
      </c>
      <c r="B292" t="s">
        <v>217</v>
      </c>
      <c r="C292" t="s">
        <v>1637</v>
      </c>
      <c r="D292" t="s">
        <v>216</v>
      </c>
      <c r="E292" t="s">
        <v>217</v>
      </c>
    </row>
    <row r="293" spans="1:5" x14ac:dyDescent="0.25">
      <c r="A293" t="s">
        <v>1228</v>
      </c>
      <c r="B293" t="s">
        <v>217</v>
      </c>
      <c r="C293" t="s">
        <v>1639</v>
      </c>
      <c r="D293" t="s">
        <v>1228</v>
      </c>
      <c r="E293" t="s">
        <v>217</v>
      </c>
    </row>
    <row r="294" spans="1:5" x14ac:dyDescent="0.25">
      <c r="A294" t="s">
        <v>1229</v>
      </c>
      <c r="B294" t="s">
        <v>219</v>
      </c>
      <c r="C294" t="s">
        <v>1639</v>
      </c>
      <c r="D294" t="s">
        <v>1229</v>
      </c>
      <c r="E294" t="s">
        <v>219</v>
      </c>
    </row>
    <row r="295" spans="1:5" x14ac:dyDescent="0.25">
      <c r="A295" t="s">
        <v>1229</v>
      </c>
      <c r="B295" t="s">
        <v>219</v>
      </c>
      <c r="C295" t="s">
        <v>1635</v>
      </c>
      <c r="D295" t="s">
        <v>967</v>
      </c>
      <c r="E295" t="s">
        <v>219</v>
      </c>
    </row>
    <row r="296" spans="1:5" x14ac:dyDescent="0.25">
      <c r="A296" t="s">
        <v>1229</v>
      </c>
      <c r="B296" t="s">
        <v>219</v>
      </c>
      <c r="C296" t="s">
        <v>1637</v>
      </c>
      <c r="D296" t="s">
        <v>218</v>
      </c>
      <c r="E296" t="s">
        <v>219</v>
      </c>
    </row>
    <row r="297" spans="1:5" x14ac:dyDescent="0.25">
      <c r="A297" t="s">
        <v>1230</v>
      </c>
      <c r="B297" t="s">
        <v>221</v>
      </c>
      <c r="C297" t="s">
        <v>1639</v>
      </c>
      <c r="D297" t="s">
        <v>1230</v>
      </c>
      <c r="E297" t="s">
        <v>221</v>
      </c>
    </row>
    <row r="298" spans="1:5" x14ac:dyDescent="0.25">
      <c r="A298" t="s">
        <v>1230</v>
      </c>
      <c r="B298" t="s">
        <v>221</v>
      </c>
      <c r="C298" t="s">
        <v>1637</v>
      </c>
      <c r="D298" t="s">
        <v>220</v>
      </c>
      <c r="E298" t="s">
        <v>221</v>
      </c>
    </row>
    <row r="299" spans="1:5" x14ac:dyDescent="0.25">
      <c r="A299" t="s">
        <v>1230</v>
      </c>
      <c r="B299" t="s">
        <v>221</v>
      </c>
      <c r="C299" t="s">
        <v>1635</v>
      </c>
      <c r="D299" t="s">
        <v>968</v>
      </c>
      <c r="E299" t="s">
        <v>221</v>
      </c>
    </row>
    <row r="300" spans="1:5" x14ac:dyDescent="0.25">
      <c r="A300" t="s">
        <v>903</v>
      </c>
      <c r="B300" t="s">
        <v>85</v>
      </c>
      <c r="C300" t="s">
        <v>1637</v>
      </c>
      <c r="D300" t="s">
        <v>84</v>
      </c>
      <c r="E300" t="s">
        <v>85</v>
      </c>
    </row>
    <row r="301" spans="1:5" x14ac:dyDescent="0.25">
      <c r="A301" t="s">
        <v>903</v>
      </c>
      <c r="B301" t="s">
        <v>85</v>
      </c>
      <c r="C301" t="s">
        <v>1635</v>
      </c>
      <c r="D301" t="s">
        <v>903</v>
      </c>
      <c r="E301" t="s">
        <v>85</v>
      </c>
    </row>
    <row r="302" spans="1:5" x14ac:dyDescent="0.25">
      <c r="A302" t="s">
        <v>904</v>
      </c>
      <c r="B302" t="s">
        <v>87</v>
      </c>
      <c r="C302" t="s">
        <v>1637</v>
      </c>
      <c r="D302" t="s">
        <v>1348</v>
      </c>
      <c r="E302" t="s">
        <v>179</v>
      </c>
    </row>
    <row r="303" spans="1:5" x14ac:dyDescent="0.25">
      <c r="A303" t="s">
        <v>904</v>
      </c>
      <c r="B303" t="s">
        <v>87</v>
      </c>
      <c r="C303" t="s">
        <v>1544</v>
      </c>
      <c r="D303" t="s">
        <v>86</v>
      </c>
      <c r="E303" t="s">
        <v>87</v>
      </c>
    </row>
    <row r="304" spans="1:5" x14ac:dyDescent="0.25">
      <c r="A304" t="s">
        <v>904</v>
      </c>
      <c r="B304" t="s">
        <v>87</v>
      </c>
      <c r="C304" t="s">
        <v>1635</v>
      </c>
      <c r="D304" t="s">
        <v>904</v>
      </c>
      <c r="E304" t="s">
        <v>87</v>
      </c>
    </row>
    <row r="305" spans="1:5" x14ac:dyDescent="0.25">
      <c r="A305" t="s">
        <v>904</v>
      </c>
      <c r="B305" t="s">
        <v>87</v>
      </c>
      <c r="C305" t="s">
        <v>1637</v>
      </c>
      <c r="D305" t="s">
        <v>1347</v>
      </c>
      <c r="E305" t="s">
        <v>87</v>
      </c>
    </row>
    <row r="306" spans="1:5" x14ac:dyDescent="0.25">
      <c r="A306" t="s">
        <v>927</v>
      </c>
      <c r="B306" t="s">
        <v>129</v>
      </c>
      <c r="C306" t="s">
        <v>1635</v>
      </c>
      <c r="D306" t="s">
        <v>927</v>
      </c>
      <c r="E306" t="s">
        <v>129</v>
      </c>
    </row>
    <row r="307" spans="1:5" x14ac:dyDescent="0.25">
      <c r="A307" t="s">
        <v>927</v>
      </c>
      <c r="B307" t="s">
        <v>129</v>
      </c>
      <c r="C307" t="s">
        <v>1637</v>
      </c>
      <c r="D307" t="s">
        <v>128</v>
      </c>
      <c r="E307" t="s">
        <v>129</v>
      </c>
    </row>
    <row r="308" spans="1:5" x14ac:dyDescent="0.25">
      <c r="A308" t="s">
        <v>928</v>
      </c>
      <c r="B308" t="s">
        <v>131</v>
      </c>
      <c r="C308" t="s">
        <v>1637</v>
      </c>
      <c r="D308" t="s">
        <v>130</v>
      </c>
      <c r="E308" t="s">
        <v>131</v>
      </c>
    </row>
    <row r="309" spans="1:5" x14ac:dyDescent="0.25">
      <c r="A309" t="s">
        <v>928</v>
      </c>
      <c r="B309" t="s">
        <v>131</v>
      </c>
      <c r="C309" t="s">
        <v>1635</v>
      </c>
      <c r="D309" t="s">
        <v>928</v>
      </c>
      <c r="E309" t="s">
        <v>131</v>
      </c>
    </row>
    <row r="310" spans="1:5" x14ac:dyDescent="0.25">
      <c r="A310" t="s">
        <v>905</v>
      </c>
      <c r="B310" t="s">
        <v>89</v>
      </c>
      <c r="C310" t="s">
        <v>1637</v>
      </c>
      <c r="D310" t="s">
        <v>88</v>
      </c>
      <c r="E310" t="s">
        <v>89</v>
      </c>
    </row>
    <row r="311" spans="1:5" x14ac:dyDescent="0.25">
      <c r="A311" t="s">
        <v>905</v>
      </c>
      <c r="B311" t="s">
        <v>89</v>
      </c>
      <c r="C311" t="s">
        <v>1635</v>
      </c>
      <c r="D311" t="s">
        <v>905</v>
      </c>
      <c r="E311" t="s">
        <v>89</v>
      </c>
    </row>
    <row r="312" spans="1:5" x14ac:dyDescent="0.25">
      <c r="A312" t="s">
        <v>906</v>
      </c>
      <c r="B312" t="s">
        <v>91</v>
      </c>
      <c r="C312" t="s">
        <v>1637</v>
      </c>
      <c r="D312" t="s">
        <v>90</v>
      </c>
      <c r="E312" t="s">
        <v>91</v>
      </c>
    </row>
    <row r="313" spans="1:5" x14ac:dyDescent="0.25">
      <c r="A313" t="s">
        <v>906</v>
      </c>
      <c r="B313" t="s">
        <v>91</v>
      </c>
      <c r="C313" t="s">
        <v>1635</v>
      </c>
      <c r="D313" t="s">
        <v>906</v>
      </c>
      <c r="E313" t="s">
        <v>91</v>
      </c>
    </row>
    <row r="314" spans="1:5" x14ac:dyDescent="0.25">
      <c r="A314" t="s">
        <v>907</v>
      </c>
      <c r="B314" t="s">
        <v>93</v>
      </c>
      <c r="C314" t="s">
        <v>1637</v>
      </c>
      <c r="D314" t="s">
        <v>92</v>
      </c>
      <c r="E314" t="s">
        <v>93</v>
      </c>
    </row>
    <row r="315" spans="1:5" x14ac:dyDescent="0.25">
      <c r="A315" t="s">
        <v>907</v>
      </c>
      <c r="B315" t="s">
        <v>93</v>
      </c>
      <c r="C315" t="s">
        <v>1635</v>
      </c>
      <c r="D315" t="s">
        <v>907</v>
      </c>
      <c r="E315" t="s">
        <v>93</v>
      </c>
    </row>
    <row r="316" spans="1:5" x14ac:dyDescent="0.25">
      <c r="A316" t="s">
        <v>908</v>
      </c>
      <c r="B316" t="s">
        <v>95</v>
      </c>
      <c r="C316" t="s">
        <v>1637</v>
      </c>
      <c r="D316" t="s">
        <v>94</v>
      </c>
      <c r="E316" t="s">
        <v>95</v>
      </c>
    </row>
    <row r="317" spans="1:5" x14ac:dyDescent="0.25">
      <c r="A317" t="s">
        <v>908</v>
      </c>
      <c r="B317" t="s">
        <v>95</v>
      </c>
      <c r="C317" t="s">
        <v>1635</v>
      </c>
      <c r="D317" t="s">
        <v>908</v>
      </c>
      <c r="E317" t="s">
        <v>95</v>
      </c>
    </row>
    <row r="318" spans="1:5" x14ac:dyDescent="0.25">
      <c r="A318" t="s">
        <v>909</v>
      </c>
      <c r="B318" t="s">
        <v>97</v>
      </c>
      <c r="C318" t="s">
        <v>1635</v>
      </c>
      <c r="D318" t="s">
        <v>909</v>
      </c>
      <c r="E318" t="s">
        <v>97</v>
      </c>
    </row>
    <row r="319" spans="1:5" x14ac:dyDescent="0.25">
      <c r="A319" t="s">
        <v>909</v>
      </c>
      <c r="B319" t="s">
        <v>97</v>
      </c>
      <c r="C319" t="s">
        <v>1637</v>
      </c>
      <c r="D319" t="s">
        <v>96</v>
      </c>
      <c r="E319" t="s">
        <v>97</v>
      </c>
    </row>
    <row r="320" spans="1:5" x14ac:dyDescent="0.25">
      <c r="A320" t="s">
        <v>910</v>
      </c>
      <c r="B320" t="s">
        <v>99</v>
      </c>
      <c r="C320" t="s">
        <v>1637</v>
      </c>
      <c r="D320" t="s">
        <v>98</v>
      </c>
      <c r="E320" t="s">
        <v>99</v>
      </c>
    </row>
    <row r="321" spans="1:5" x14ac:dyDescent="0.25">
      <c r="A321" t="s">
        <v>910</v>
      </c>
      <c r="B321" t="s">
        <v>99</v>
      </c>
      <c r="C321" t="s">
        <v>1635</v>
      </c>
      <c r="D321" t="s">
        <v>910</v>
      </c>
      <c r="E321" t="s">
        <v>99</v>
      </c>
    </row>
    <row r="322" spans="1:5" x14ac:dyDescent="0.25">
      <c r="A322" t="s">
        <v>911</v>
      </c>
      <c r="B322" t="s">
        <v>101</v>
      </c>
      <c r="C322" t="s">
        <v>1637</v>
      </c>
      <c r="D322" t="s">
        <v>100</v>
      </c>
      <c r="E322" t="s">
        <v>101</v>
      </c>
    </row>
    <row r="323" spans="1:5" x14ac:dyDescent="0.25">
      <c r="A323" t="s">
        <v>911</v>
      </c>
      <c r="B323" t="s">
        <v>101</v>
      </c>
      <c r="C323" t="s">
        <v>1635</v>
      </c>
      <c r="D323" t="s">
        <v>911</v>
      </c>
      <c r="E323" t="s">
        <v>101</v>
      </c>
    </row>
    <row r="324" spans="1:5" x14ac:dyDescent="0.25">
      <c r="A324" t="s">
        <v>912</v>
      </c>
      <c r="B324" t="s">
        <v>103</v>
      </c>
      <c r="C324" t="s">
        <v>1637</v>
      </c>
      <c r="D324" t="s">
        <v>102</v>
      </c>
      <c r="E324" t="s">
        <v>103</v>
      </c>
    </row>
    <row r="325" spans="1:5" x14ac:dyDescent="0.25">
      <c r="A325" t="s">
        <v>912</v>
      </c>
      <c r="B325" t="s">
        <v>103</v>
      </c>
      <c r="C325" t="s">
        <v>1635</v>
      </c>
      <c r="D325" t="s">
        <v>912</v>
      </c>
      <c r="E325" t="s">
        <v>103</v>
      </c>
    </row>
    <row r="326" spans="1:5" x14ac:dyDescent="0.25">
      <c r="A326" t="s">
        <v>913</v>
      </c>
      <c r="B326" t="s">
        <v>914</v>
      </c>
      <c r="C326" t="s">
        <v>1637</v>
      </c>
      <c r="D326" t="s">
        <v>104</v>
      </c>
      <c r="E326" t="s">
        <v>105</v>
      </c>
    </row>
    <row r="327" spans="1:5" x14ac:dyDescent="0.25">
      <c r="A327" t="s">
        <v>913</v>
      </c>
      <c r="B327" t="s">
        <v>914</v>
      </c>
      <c r="C327" t="s">
        <v>1635</v>
      </c>
      <c r="D327" t="s">
        <v>913</v>
      </c>
      <c r="E327" t="s">
        <v>914</v>
      </c>
    </row>
    <row r="328" spans="1:5" x14ac:dyDescent="0.25">
      <c r="A328" t="s">
        <v>915</v>
      </c>
      <c r="B328" t="s">
        <v>107</v>
      </c>
      <c r="C328" t="s">
        <v>1635</v>
      </c>
      <c r="D328" t="s">
        <v>915</v>
      </c>
      <c r="E328" t="s">
        <v>107</v>
      </c>
    </row>
    <row r="329" spans="1:5" x14ac:dyDescent="0.25">
      <c r="A329" t="s">
        <v>915</v>
      </c>
      <c r="B329" t="s">
        <v>107</v>
      </c>
      <c r="C329" t="s">
        <v>1637</v>
      </c>
      <c r="D329" t="s">
        <v>106</v>
      </c>
      <c r="E329" t="s">
        <v>107</v>
      </c>
    </row>
    <row r="330" spans="1:5" x14ac:dyDescent="0.25">
      <c r="A330" t="s">
        <v>916</v>
      </c>
      <c r="B330" t="s">
        <v>109</v>
      </c>
      <c r="C330" t="s">
        <v>1635</v>
      </c>
      <c r="D330" t="s">
        <v>916</v>
      </c>
      <c r="E330" t="s">
        <v>109</v>
      </c>
    </row>
    <row r="331" spans="1:5" x14ac:dyDescent="0.25">
      <c r="A331" t="s">
        <v>916</v>
      </c>
      <c r="B331" t="s">
        <v>109</v>
      </c>
      <c r="C331" t="s">
        <v>1637</v>
      </c>
      <c r="D331" t="s">
        <v>108</v>
      </c>
      <c r="E331" t="s">
        <v>109</v>
      </c>
    </row>
    <row r="332" spans="1:5" x14ac:dyDescent="0.25">
      <c r="A332" t="s">
        <v>917</v>
      </c>
      <c r="B332" t="s">
        <v>111</v>
      </c>
      <c r="C332" t="s">
        <v>1637</v>
      </c>
      <c r="D332" t="s">
        <v>110</v>
      </c>
      <c r="E332" t="s">
        <v>111</v>
      </c>
    </row>
    <row r="333" spans="1:5" x14ac:dyDescent="0.25">
      <c r="A333" t="s">
        <v>917</v>
      </c>
      <c r="B333" t="s">
        <v>111</v>
      </c>
      <c r="C333" t="s">
        <v>1635</v>
      </c>
      <c r="D333" t="s">
        <v>917</v>
      </c>
      <c r="E333" t="s">
        <v>111</v>
      </c>
    </row>
    <row r="334" spans="1:5" x14ac:dyDescent="0.25">
      <c r="A334" t="s">
        <v>918</v>
      </c>
      <c r="B334" t="s">
        <v>113</v>
      </c>
      <c r="C334" t="s">
        <v>1637</v>
      </c>
      <c r="D334" t="s">
        <v>112</v>
      </c>
      <c r="E334" t="s">
        <v>113</v>
      </c>
    </row>
    <row r="335" spans="1:5" x14ac:dyDescent="0.25">
      <c r="A335" t="s">
        <v>918</v>
      </c>
      <c r="B335" t="s">
        <v>113</v>
      </c>
      <c r="C335" t="s">
        <v>1635</v>
      </c>
      <c r="D335" t="s">
        <v>918</v>
      </c>
      <c r="E335" t="s">
        <v>113</v>
      </c>
    </row>
    <row r="336" spans="1:5" x14ac:dyDescent="0.25">
      <c r="A336" t="s">
        <v>919</v>
      </c>
      <c r="B336" t="s">
        <v>115</v>
      </c>
      <c r="C336" t="s">
        <v>1637</v>
      </c>
      <c r="D336" t="s">
        <v>114</v>
      </c>
      <c r="E336" t="s">
        <v>115</v>
      </c>
    </row>
    <row r="337" spans="1:5" x14ac:dyDescent="0.25">
      <c r="A337" t="s">
        <v>919</v>
      </c>
      <c r="B337" t="s">
        <v>115</v>
      </c>
      <c r="C337" t="s">
        <v>1635</v>
      </c>
      <c r="D337" t="s">
        <v>919</v>
      </c>
      <c r="E337" t="s">
        <v>115</v>
      </c>
    </row>
    <row r="338" spans="1:5" x14ac:dyDescent="0.25">
      <c r="A338" t="s">
        <v>920</v>
      </c>
      <c r="B338" t="s">
        <v>117</v>
      </c>
      <c r="C338" t="s">
        <v>1637</v>
      </c>
      <c r="D338" t="s">
        <v>116</v>
      </c>
      <c r="E338" t="s">
        <v>117</v>
      </c>
    </row>
    <row r="339" spans="1:5" x14ac:dyDescent="0.25">
      <c r="A339" t="s">
        <v>920</v>
      </c>
      <c r="B339" t="s">
        <v>117</v>
      </c>
      <c r="C339" t="s">
        <v>1635</v>
      </c>
      <c r="D339" t="s">
        <v>920</v>
      </c>
      <c r="E339" t="s">
        <v>117</v>
      </c>
    </row>
    <row r="340" spans="1:5" x14ac:dyDescent="0.25">
      <c r="A340" t="s">
        <v>921</v>
      </c>
      <c r="B340" t="s">
        <v>119</v>
      </c>
      <c r="C340" t="s">
        <v>1637</v>
      </c>
      <c r="D340" t="s">
        <v>118</v>
      </c>
      <c r="E340" t="s">
        <v>119</v>
      </c>
    </row>
    <row r="341" spans="1:5" x14ac:dyDescent="0.25">
      <c r="A341" t="s">
        <v>921</v>
      </c>
      <c r="B341" t="s">
        <v>119</v>
      </c>
      <c r="C341" t="s">
        <v>1635</v>
      </c>
      <c r="D341" t="s">
        <v>921</v>
      </c>
      <c r="E341" t="s">
        <v>119</v>
      </c>
    </row>
    <row r="342" spans="1:5" x14ac:dyDescent="0.25">
      <c r="A342" t="s">
        <v>922</v>
      </c>
      <c r="B342" t="s">
        <v>121</v>
      </c>
      <c r="C342" t="s">
        <v>1637</v>
      </c>
      <c r="D342" t="s">
        <v>120</v>
      </c>
      <c r="E342" t="s">
        <v>121</v>
      </c>
    </row>
    <row r="343" spans="1:5" x14ac:dyDescent="0.25">
      <c r="A343" t="s">
        <v>922</v>
      </c>
      <c r="B343" t="s">
        <v>121</v>
      </c>
      <c r="C343" t="s">
        <v>1635</v>
      </c>
      <c r="D343" t="s">
        <v>922</v>
      </c>
      <c r="E343" t="s">
        <v>121</v>
      </c>
    </row>
    <row r="344" spans="1:5" x14ac:dyDescent="0.25">
      <c r="A344" t="s">
        <v>923</v>
      </c>
      <c r="B344" t="s">
        <v>123</v>
      </c>
      <c r="C344" t="s">
        <v>1637</v>
      </c>
      <c r="D344" t="s">
        <v>122</v>
      </c>
      <c r="E344" t="s">
        <v>123</v>
      </c>
    </row>
    <row r="345" spans="1:5" x14ac:dyDescent="0.25">
      <c r="A345" t="s">
        <v>923</v>
      </c>
      <c r="B345" t="s">
        <v>123</v>
      </c>
      <c r="C345" t="s">
        <v>1635</v>
      </c>
      <c r="D345" t="s">
        <v>923</v>
      </c>
      <c r="E345" t="s">
        <v>123</v>
      </c>
    </row>
    <row r="346" spans="1:5" x14ac:dyDescent="0.25">
      <c r="A346" t="s">
        <v>924</v>
      </c>
      <c r="B346" t="s">
        <v>125</v>
      </c>
      <c r="C346" t="s">
        <v>1635</v>
      </c>
      <c r="D346" t="s">
        <v>924</v>
      </c>
      <c r="E346" t="s">
        <v>125</v>
      </c>
    </row>
    <row r="347" spans="1:5" x14ac:dyDescent="0.25">
      <c r="A347" t="s">
        <v>924</v>
      </c>
      <c r="B347" t="s">
        <v>125</v>
      </c>
      <c r="C347" t="s">
        <v>1637</v>
      </c>
      <c r="D347" t="s">
        <v>124</v>
      </c>
      <c r="E347" t="s">
        <v>125</v>
      </c>
    </row>
    <row r="348" spans="1:5" x14ac:dyDescent="0.25">
      <c r="A348" t="s">
        <v>925</v>
      </c>
      <c r="B348" t="s">
        <v>926</v>
      </c>
      <c r="C348" t="s">
        <v>1637</v>
      </c>
      <c r="D348" t="s">
        <v>126</v>
      </c>
      <c r="E348" t="s">
        <v>127</v>
      </c>
    </row>
    <row r="349" spans="1:5" x14ac:dyDescent="0.25">
      <c r="A349" t="s">
        <v>925</v>
      </c>
      <c r="B349" t="s">
        <v>926</v>
      </c>
      <c r="C349" t="s">
        <v>1635</v>
      </c>
      <c r="D349" t="s">
        <v>925</v>
      </c>
      <c r="E349" t="s">
        <v>926</v>
      </c>
    </row>
    <row r="350" spans="1:5" x14ac:dyDescent="0.25">
      <c r="A350" t="s">
        <v>929</v>
      </c>
      <c r="B350" t="s">
        <v>133</v>
      </c>
      <c r="C350" t="s">
        <v>1635</v>
      </c>
      <c r="D350" t="s">
        <v>929</v>
      </c>
      <c r="E350" t="s">
        <v>133</v>
      </c>
    </row>
    <row r="351" spans="1:5" x14ac:dyDescent="0.25">
      <c r="A351" t="s">
        <v>929</v>
      </c>
      <c r="B351" t="s">
        <v>133</v>
      </c>
      <c r="C351" t="s">
        <v>1637</v>
      </c>
      <c r="D351" t="s">
        <v>132</v>
      </c>
      <c r="E351" t="s">
        <v>133</v>
      </c>
    </row>
    <row r="352" spans="1:5" x14ac:dyDescent="0.25">
      <c r="A352" t="s">
        <v>930</v>
      </c>
      <c r="B352" t="s">
        <v>135</v>
      </c>
      <c r="C352" t="s">
        <v>1637</v>
      </c>
      <c r="D352" t="s">
        <v>134</v>
      </c>
      <c r="E352" t="s">
        <v>135</v>
      </c>
    </row>
    <row r="353" spans="1:5" x14ac:dyDescent="0.25">
      <c r="A353" t="s">
        <v>930</v>
      </c>
      <c r="B353" t="s">
        <v>135</v>
      </c>
      <c r="C353" t="s">
        <v>1635</v>
      </c>
      <c r="D353" t="s">
        <v>930</v>
      </c>
      <c r="E353" t="s">
        <v>135</v>
      </c>
    </row>
    <row r="354" spans="1:5" x14ac:dyDescent="0.25">
      <c r="A354" t="s">
        <v>931</v>
      </c>
      <c r="B354" t="s">
        <v>137</v>
      </c>
      <c r="C354" t="s">
        <v>1637</v>
      </c>
      <c r="D354" t="s">
        <v>136</v>
      </c>
      <c r="E354" t="s">
        <v>137</v>
      </c>
    </row>
    <row r="355" spans="1:5" x14ac:dyDescent="0.25">
      <c r="A355" t="s">
        <v>931</v>
      </c>
      <c r="B355" t="s">
        <v>137</v>
      </c>
      <c r="C355" t="s">
        <v>1635</v>
      </c>
      <c r="D355" t="s">
        <v>931</v>
      </c>
      <c r="E355" t="s">
        <v>137</v>
      </c>
    </row>
    <row r="356" spans="1:5" x14ac:dyDescent="0.25">
      <c r="A356" t="s">
        <v>932</v>
      </c>
      <c r="B356" t="s">
        <v>139</v>
      </c>
      <c r="C356" t="s">
        <v>1635</v>
      </c>
      <c r="D356" t="s">
        <v>932</v>
      </c>
      <c r="E356" t="s">
        <v>139</v>
      </c>
    </row>
    <row r="357" spans="1:5" x14ac:dyDescent="0.25">
      <c r="A357" t="s">
        <v>932</v>
      </c>
      <c r="B357" t="s">
        <v>139</v>
      </c>
      <c r="C357" t="s">
        <v>1637</v>
      </c>
      <c r="D357" t="s">
        <v>138</v>
      </c>
      <c r="E357" t="s">
        <v>139</v>
      </c>
    </row>
    <row r="358" spans="1:5" x14ac:dyDescent="0.25">
      <c r="A358" t="s">
        <v>933</v>
      </c>
      <c r="B358" t="s">
        <v>141</v>
      </c>
      <c r="C358" t="s">
        <v>1637</v>
      </c>
      <c r="D358" t="s">
        <v>140</v>
      </c>
      <c r="E358" t="s">
        <v>141</v>
      </c>
    </row>
    <row r="359" spans="1:5" x14ac:dyDescent="0.25">
      <c r="A359" t="s">
        <v>933</v>
      </c>
      <c r="B359" t="s">
        <v>141</v>
      </c>
      <c r="C359" t="s">
        <v>1635</v>
      </c>
      <c r="D359" t="s">
        <v>933</v>
      </c>
      <c r="E359" t="s">
        <v>141</v>
      </c>
    </row>
    <row r="360" spans="1:5" x14ac:dyDescent="0.25">
      <c r="A360" t="s">
        <v>934</v>
      </c>
      <c r="B360" t="s">
        <v>143</v>
      </c>
      <c r="C360" t="s">
        <v>1637</v>
      </c>
      <c r="D360" t="s">
        <v>142</v>
      </c>
      <c r="E360" t="s">
        <v>143</v>
      </c>
    </row>
    <row r="361" spans="1:5" x14ac:dyDescent="0.25">
      <c r="A361" t="s">
        <v>934</v>
      </c>
      <c r="B361" t="s">
        <v>143</v>
      </c>
      <c r="C361" t="s">
        <v>1635</v>
      </c>
      <c r="D361" t="s">
        <v>934</v>
      </c>
      <c r="E361" t="s">
        <v>143</v>
      </c>
    </row>
    <row r="362" spans="1:5" x14ac:dyDescent="0.25">
      <c r="A362" t="s">
        <v>935</v>
      </c>
      <c r="B362" t="s">
        <v>145</v>
      </c>
      <c r="C362" t="s">
        <v>1637</v>
      </c>
      <c r="D362" t="s">
        <v>144</v>
      </c>
      <c r="E362" t="s">
        <v>145</v>
      </c>
    </row>
    <row r="363" spans="1:5" x14ac:dyDescent="0.25">
      <c r="A363" t="s">
        <v>935</v>
      </c>
      <c r="B363" t="s">
        <v>145</v>
      </c>
      <c r="C363" t="s">
        <v>1635</v>
      </c>
      <c r="D363" t="s">
        <v>935</v>
      </c>
      <c r="E363" t="s">
        <v>145</v>
      </c>
    </row>
    <row r="364" spans="1:5" x14ac:dyDescent="0.25">
      <c r="A364" t="s">
        <v>936</v>
      </c>
      <c r="B364" t="s">
        <v>147</v>
      </c>
      <c r="C364" t="s">
        <v>1637</v>
      </c>
      <c r="D364" t="s">
        <v>146</v>
      </c>
      <c r="E364" t="s">
        <v>147</v>
      </c>
    </row>
    <row r="365" spans="1:5" x14ac:dyDescent="0.25">
      <c r="A365" t="s">
        <v>936</v>
      </c>
      <c r="B365" t="s">
        <v>147</v>
      </c>
      <c r="C365" t="s">
        <v>1635</v>
      </c>
      <c r="D365" t="s">
        <v>936</v>
      </c>
      <c r="E365" t="s">
        <v>147</v>
      </c>
    </row>
    <row r="366" spans="1:5" x14ac:dyDescent="0.25">
      <c r="A366" t="s">
        <v>937</v>
      </c>
      <c r="B366" t="s">
        <v>149</v>
      </c>
      <c r="C366" t="s">
        <v>1637</v>
      </c>
      <c r="D366" t="s">
        <v>148</v>
      </c>
      <c r="E366" t="s">
        <v>149</v>
      </c>
    </row>
    <row r="367" spans="1:5" x14ac:dyDescent="0.25">
      <c r="A367" t="s">
        <v>937</v>
      </c>
      <c r="B367" t="s">
        <v>149</v>
      </c>
      <c r="C367" t="s">
        <v>1635</v>
      </c>
      <c r="D367" t="s">
        <v>937</v>
      </c>
      <c r="E367" t="s">
        <v>149</v>
      </c>
    </row>
    <row r="368" spans="1:5" x14ac:dyDescent="0.25">
      <c r="A368" t="s">
        <v>938</v>
      </c>
      <c r="B368" t="s">
        <v>151</v>
      </c>
      <c r="C368" t="s">
        <v>1635</v>
      </c>
      <c r="D368" t="s">
        <v>938</v>
      </c>
      <c r="E368" t="s">
        <v>151</v>
      </c>
    </row>
    <row r="369" spans="1:5" x14ac:dyDescent="0.25">
      <c r="A369" t="s">
        <v>938</v>
      </c>
      <c r="B369" t="s">
        <v>151</v>
      </c>
      <c r="C369" t="s">
        <v>1637</v>
      </c>
      <c r="D369" t="s">
        <v>150</v>
      </c>
      <c r="E369" t="s">
        <v>151</v>
      </c>
    </row>
    <row r="370" spans="1:5" x14ac:dyDescent="0.25">
      <c r="A370" t="s">
        <v>939</v>
      </c>
      <c r="B370" t="s">
        <v>153</v>
      </c>
      <c r="C370" t="s">
        <v>1637</v>
      </c>
      <c r="D370" t="s">
        <v>152</v>
      </c>
      <c r="E370" t="s">
        <v>153</v>
      </c>
    </row>
    <row r="371" spans="1:5" x14ac:dyDescent="0.25">
      <c r="A371" t="s">
        <v>939</v>
      </c>
      <c r="B371" t="s">
        <v>153</v>
      </c>
      <c r="C371" t="s">
        <v>1635</v>
      </c>
      <c r="D371" t="s">
        <v>939</v>
      </c>
      <c r="E371" t="s">
        <v>153</v>
      </c>
    </row>
    <row r="372" spans="1:5" x14ac:dyDescent="0.25">
      <c r="A372" t="s">
        <v>941</v>
      </c>
      <c r="B372" t="s">
        <v>155</v>
      </c>
      <c r="C372" t="s">
        <v>1637</v>
      </c>
      <c r="D372" t="s">
        <v>154</v>
      </c>
      <c r="E372" t="s">
        <v>155</v>
      </c>
    </row>
    <row r="373" spans="1:5" x14ac:dyDescent="0.25">
      <c r="A373" t="s">
        <v>941</v>
      </c>
      <c r="B373" t="s">
        <v>155</v>
      </c>
      <c r="C373" t="s">
        <v>1635</v>
      </c>
      <c r="D373" t="s">
        <v>941</v>
      </c>
      <c r="E373" t="s">
        <v>155</v>
      </c>
    </row>
    <row r="374" spans="1:5" x14ac:dyDescent="0.25">
      <c r="A374" t="s">
        <v>943</v>
      </c>
      <c r="B374" t="s">
        <v>157</v>
      </c>
      <c r="C374" t="s">
        <v>1637</v>
      </c>
      <c r="D374" t="s">
        <v>156</v>
      </c>
      <c r="E374" t="s">
        <v>157</v>
      </c>
    </row>
    <row r="375" spans="1:5" x14ac:dyDescent="0.25">
      <c r="A375" t="s">
        <v>943</v>
      </c>
      <c r="B375" t="s">
        <v>157</v>
      </c>
      <c r="C375" t="s">
        <v>1635</v>
      </c>
      <c r="D375" t="s">
        <v>943</v>
      </c>
      <c r="E375" t="s">
        <v>157</v>
      </c>
    </row>
    <row r="376" spans="1:5" x14ac:dyDescent="0.25">
      <c r="A376" t="s">
        <v>950</v>
      </c>
      <c r="B376" t="s">
        <v>163</v>
      </c>
      <c r="C376" t="s">
        <v>1635</v>
      </c>
      <c r="D376" t="s">
        <v>950</v>
      </c>
      <c r="E376" t="s">
        <v>163</v>
      </c>
    </row>
    <row r="377" spans="1:5" x14ac:dyDescent="0.25">
      <c r="A377" t="s">
        <v>950</v>
      </c>
      <c r="B377" t="s">
        <v>163</v>
      </c>
      <c r="C377" t="s">
        <v>1637</v>
      </c>
      <c r="D377" t="s">
        <v>162</v>
      </c>
      <c r="E377" t="s">
        <v>163</v>
      </c>
    </row>
    <row r="378" spans="1:5" x14ac:dyDescent="0.25">
      <c r="A378" t="s">
        <v>952</v>
      </c>
      <c r="B378" t="s">
        <v>165</v>
      </c>
      <c r="C378" t="s">
        <v>1635</v>
      </c>
      <c r="D378" t="s">
        <v>952</v>
      </c>
      <c r="E378" t="s">
        <v>165</v>
      </c>
    </row>
    <row r="379" spans="1:5" x14ac:dyDescent="0.25">
      <c r="A379" t="s">
        <v>952</v>
      </c>
      <c r="B379" t="s">
        <v>165</v>
      </c>
      <c r="C379" t="s">
        <v>1637</v>
      </c>
      <c r="D379" t="s">
        <v>164</v>
      </c>
      <c r="E379" t="s">
        <v>165</v>
      </c>
    </row>
    <row r="380" spans="1:5" x14ac:dyDescent="0.25">
      <c r="A380" t="s">
        <v>954</v>
      </c>
      <c r="B380" t="s">
        <v>167</v>
      </c>
      <c r="C380" t="s">
        <v>1635</v>
      </c>
      <c r="D380" t="s">
        <v>954</v>
      </c>
      <c r="E380" t="s">
        <v>167</v>
      </c>
    </row>
    <row r="381" spans="1:5" x14ac:dyDescent="0.25">
      <c r="A381" t="s">
        <v>954</v>
      </c>
      <c r="B381" t="s">
        <v>167</v>
      </c>
      <c r="C381" t="s">
        <v>1637</v>
      </c>
      <c r="D381" t="s">
        <v>166</v>
      </c>
      <c r="E381" t="s">
        <v>167</v>
      </c>
    </row>
    <row r="382" spans="1:5" x14ac:dyDescent="0.25">
      <c r="A382" t="s">
        <v>956</v>
      </c>
      <c r="B382" t="s">
        <v>169</v>
      </c>
      <c r="C382" t="s">
        <v>1637</v>
      </c>
      <c r="D382" t="s">
        <v>168</v>
      </c>
      <c r="E382" t="s">
        <v>169</v>
      </c>
    </row>
    <row r="383" spans="1:5" x14ac:dyDescent="0.25">
      <c r="A383" t="s">
        <v>956</v>
      </c>
      <c r="B383" t="s">
        <v>169</v>
      </c>
      <c r="C383" t="s">
        <v>1635</v>
      </c>
      <c r="D383" t="s">
        <v>956</v>
      </c>
      <c r="E383" t="s">
        <v>169</v>
      </c>
    </row>
    <row r="384" spans="1:5" x14ac:dyDescent="0.25">
      <c r="A384" t="s">
        <v>958</v>
      </c>
      <c r="B384" t="s">
        <v>171</v>
      </c>
      <c r="C384" t="s">
        <v>1635</v>
      </c>
      <c r="D384" t="s">
        <v>958</v>
      </c>
      <c r="E384" t="s">
        <v>171</v>
      </c>
    </row>
    <row r="385" spans="1:5" x14ac:dyDescent="0.25">
      <c r="A385" t="s">
        <v>958</v>
      </c>
      <c r="B385" t="s">
        <v>171</v>
      </c>
      <c r="C385" t="s">
        <v>1637</v>
      </c>
      <c r="D385" t="s">
        <v>170</v>
      </c>
      <c r="E385" t="s">
        <v>171</v>
      </c>
    </row>
    <row r="386" spans="1:5" x14ac:dyDescent="0.25">
      <c r="A386" t="s">
        <v>960</v>
      </c>
      <c r="B386" t="s">
        <v>173</v>
      </c>
      <c r="C386" t="s">
        <v>1635</v>
      </c>
      <c r="D386" t="s">
        <v>960</v>
      </c>
      <c r="E386" t="s">
        <v>173</v>
      </c>
    </row>
    <row r="387" spans="1:5" x14ac:dyDescent="0.25">
      <c r="A387" t="s">
        <v>960</v>
      </c>
      <c r="B387" t="s">
        <v>173</v>
      </c>
      <c r="C387" t="s">
        <v>1637</v>
      </c>
      <c r="D387" t="s">
        <v>172</v>
      </c>
      <c r="E387" t="s">
        <v>173</v>
      </c>
    </row>
    <row r="388" spans="1:5" x14ac:dyDescent="0.25">
      <c r="A388" t="s">
        <v>962</v>
      </c>
      <c r="B388" t="s">
        <v>175</v>
      </c>
      <c r="C388" t="s">
        <v>1637</v>
      </c>
      <c r="D388" t="s">
        <v>174</v>
      </c>
      <c r="E388" t="s">
        <v>175</v>
      </c>
    </row>
    <row r="389" spans="1:5" x14ac:dyDescent="0.25">
      <c r="A389" t="s">
        <v>962</v>
      </c>
      <c r="B389" t="s">
        <v>175</v>
      </c>
      <c r="C389" t="s">
        <v>1635</v>
      </c>
      <c r="D389" t="s">
        <v>962</v>
      </c>
      <c r="E389" t="s">
        <v>175</v>
      </c>
    </row>
    <row r="390" spans="1:5" x14ac:dyDescent="0.25">
      <c r="A390" t="s">
        <v>964</v>
      </c>
      <c r="B390" t="s">
        <v>177</v>
      </c>
      <c r="C390" t="s">
        <v>1637</v>
      </c>
      <c r="D390" t="s">
        <v>176</v>
      </c>
      <c r="E390" t="s">
        <v>177</v>
      </c>
    </row>
    <row r="391" spans="1:5" x14ac:dyDescent="0.25">
      <c r="A391" t="s">
        <v>964</v>
      </c>
      <c r="B391" t="s">
        <v>177</v>
      </c>
      <c r="C391" t="s">
        <v>1635</v>
      </c>
      <c r="D391" t="s">
        <v>964</v>
      </c>
      <c r="E391" t="s">
        <v>177</v>
      </c>
    </row>
    <row r="392" spans="1:5" x14ac:dyDescent="0.25">
      <c r="A392" t="s">
        <v>966</v>
      </c>
      <c r="B392" t="s">
        <v>179</v>
      </c>
      <c r="C392" t="s">
        <v>1637</v>
      </c>
      <c r="D392" t="s">
        <v>178</v>
      </c>
      <c r="E392" t="s">
        <v>179</v>
      </c>
    </row>
    <row r="393" spans="1:5" x14ac:dyDescent="0.25">
      <c r="A393" t="s">
        <v>966</v>
      </c>
      <c r="B393" t="s">
        <v>179</v>
      </c>
      <c r="C393" t="s">
        <v>1635</v>
      </c>
      <c r="D393" t="s">
        <v>966</v>
      </c>
      <c r="E393" t="s">
        <v>179</v>
      </c>
    </row>
    <row r="394" spans="1:5" x14ac:dyDescent="0.25">
      <c r="A394" t="s">
        <v>1233</v>
      </c>
      <c r="B394" t="s">
        <v>223</v>
      </c>
      <c r="C394" t="s">
        <v>1637</v>
      </c>
      <c r="D394" t="s">
        <v>1365</v>
      </c>
      <c r="E394" t="s">
        <v>1350</v>
      </c>
    </row>
    <row r="395" spans="1:5" x14ac:dyDescent="0.25">
      <c r="A395" t="s">
        <v>1233</v>
      </c>
      <c r="B395" t="s">
        <v>223</v>
      </c>
      <c r="C395" t="s">
        <v>1635</v>
      </c>
      <c r="D395" t="s">
        <v>969</v>
      </c>
      <c r="E395" t="s">
        <v>223</v>
      </c>
    </row>
    <row r="396" spans="1:5" x14ac:dyDescent="0.25">
      <c r="A396" t="s">
        <v>1233</v>
      </c>
      <c r="B396" t="s">
        <v>223</v>
      </c>
      <c r="C396" t="s">
        <v>1639</v>
      </c>
      <c r="D396" t="s">
        <v>1233</v>
      </c>
      <c r="E396" t="s">
        <v>223</v>
      </c>
    </row>
    <row r="397" spans="1:5" x14ac:dyDescent="0.25">
      <c r="A397" t="s">
        <v>1233</v>
      </c>
      <c r="B397" t="s">
        <v>223</v>
      </c>
      <c r="C397" t="s">
        <v>1637</v>
      </c>
      <c r="D397" t="s">
        <v>1353</v>
      </c>
      <c r="E397" t="s">
        <v>223</v>
      </c>
    </row>
    <row r="398" spans="1:5" x14ac:dyDescent="0.25">
      <c r="A398" t="s">
        <v>1233</v>
      </c>
      <c r="B398" t="s">
        <v>223</v>
      </c>
      <c r="C398" t="s">
        <v>1451</v>
      </c>
      <c r="D398" t="s">
        <v>222</v>
      </c>
      <c r="E398" t="s">
        <v>1646</v>
      </c>
    </row>
    <row r="399" spans="1:5" x14ac:dyDescent="0.25">
      <c r="A399" t="s">
        <v>1234</v>
      </c>
      <c r="B399" t="s">
        <v>235</v>
      </c>
      <c r="C399" t="s">
        <v>1639</v>
      </c>
      <c r="D399" t="s">
        <v>1234</v>
      </c>
      <c r="E399" t="s">
        <v>235</v>
      </c>
    </row>
    <row r="400" spans="1:5" x14ac:dyDescent="0.25">
      <c r="A400" t="s">
        <v>1234</v>
      </c>
      <c r="B400" t="s">
        <v>235</v>
      </c>
      <c r="C400" t="s">
        <v>1635</v>
      </c>
      <c r="D400" t="s">
        <v>973</v>
      </c>
      <c r="E400" t="s">
        <v>235</v>
      </c>
    </row>
    <row r="401" spans="1:5" x14ac:dyDescent="0.25">
      <c r="A401" t="s">
        <v>1234</v>
      </c>
      <c r="B401" t="s">
        <v>235</v>
      </c>
      <c r="C401" t="s">
        <v>1637</v>
      </c>
      <c r="D401" t="s">
        <v>1122</v>
      </c>
      <c r="E401" t="s">
        <v>235</v>
      </c>
    </row>
    <row r="402" spans="1:5" x14ac:dyDescent="0.25">
      <c r="A402" t="s">
        <v>1234</v>
      </c>
      <c r="B402" t="s">
        <v>235</v>
      </c>
      <c r="C402" t="s">
        <v>1637</v>
      </c>
      <c r="D402" t="s">
        <v>1123</v>
      </c>
      <c r="E402" t="s">
        <v>1363</v>
      </c>
    </row>
    <row r="403" spans="1:5" x14ac:dyDescent="0.25">
      <c r="A403" t="s">
        <v>1234</v>
      </c>
      <c r="B403" t="s">
        <v>235</v>
      </c>
      <c r="C403" t="s">
        <v>1637</v>
      </c>
      <c r="D403" t="s">
        <v>232</v>
      </c>
      <c r="E403" t="s">
        <v>233</v>
      </c>
    </row>
    <row r="404" spans="1:5" x14ac:dyDescent="0.25">
      <c r="A404" t="s">
        <v>1234</v>
      </c>
      <c r="B404" t="s">
        <v>235</v>
      </c>
      <c r="C404" t="s">
        <v>1627</v>
      </c>
      <c r="D404" t="s">
        <v>234</v>
      </c>
      <c r="E404" t="s">
        <v>235</v>
      </c>
    </row>
    <row r="405" spans="1:5" x14ac:dyDescent="0.25">
      <c r="A405" t="s">
        <v>1235</v>
      </c>
      <c r="B405" t="s">
        <v>225</v>
      </c>
      <c r="C405" t="s">
        <v>1637</v>
      </c>
      <c r="D405" t="s">
        <v>236</v>
      </c>
      <c r="E405" t="s">
        <v>1645</v>
      </c>
    </row>
    <row r="406" spans="1:5" x14ac:dyDescent="0.25">
      <c r="A406" t="s">
        <v>1235</v>
      </c>
      <c r="B406" t="s">
        <v>225</v>
      </c>
      <c r="C406" t="s">
        <v>1635</v>
      </c>
      <c r="D406" t="s">
        <v>970</v>
      </c>
      <c r="E406" t="s">
        <v>225</v>
      </c>
    </row>
    <row r="407" spans="1:5" x14ac:dyDescent="0.25">
      <c r="A407" t="s">
        <v>1235</v>
      </c>
      <c r="B407" t="s">
        <v>225</v>
      </c>
      <c r="C407" t="s">
        <v>1451</v>
      </c>
      <c r="D407" t="s">
        <v>224</v>
      </c>
      <c r="E407" t="s">
        <v>225</v>
      </c>
    </row>
    <row r="408" spans="1:5" x14ac:dyDescent="0.25">
      <c r="A408" t="s">
        <v>1235</v>
      </c>
      <c r="B408" t="s">
        <v>225</v>
      </c>
      <c r="C408" t="s">
        <v>1639</v>
      </c>
      <c r="D408" t="s">
        <v>1235</v>
      </c>
      <c r="E408" t="s">
        <v>225</v>
      </c>
    </row>
    <row r="409" spans="1:5" x14ac:dyDescent="0.25">
      <c r="A409" t="s">
        <v>1235</v>
      </c>
      <c r="B409" t="s">
        <v>225</v>
      </c>
      <c r="C409" t="s">
        <v>1637</v>
      </c>
      <c r="D409" t="s">
        <v>1355</v>
      </c>
      <c r="E409" t="s">
        <v>225</v>
      </c>
    </row>
    <row r="410" spans="1:5" x14ac:dyDescent="0.25">
      <c r="A410" t="s">
        <v>1235</v>
      </c>
      <c r="B410" t="s">
        <v>225</v>
      </c>
      <c r="C410" t="s">
        <v>1637</v>
      </c>
      <c r="D410" t="s">
        <v>1366</v>
      </c>
      <c r="E410" t="s">
        <v>1367</v>
      </c>
    </row>
    <row r="411" spans="1:5" x14ac:dyDescent="0.25">
      <c r="A411" t="s">
        <v>1235</v>
      </c>
      <c r="B411" t="s">
        <v>225</v>
      </c>
      <c r="C411" t="s">
        <v>1637</v>
      </c>
      <c r="D411" t="s">
        <v>1372</v>
      </c>
      <c r="E411" t="s">
        <v>1373</v>
      </c>
    </row>
    <row r="412" spans="1:5" x14ac:dyDescent="0.25">
      <c r="A412" t="s">
        <v>1236</v>
      </c>
      <c r="B412" t="s">
        <v>227</v>
      </c>
      <c r="C412" t="s">
        <v>1635</v>
      </c>
      <c r="D412" t="s">
        <v>971</v>
      </c>
      <c r="E412" t="s">
        <v>227</v>
      </c>
    </row>
    <row r="413" spans="1:5" x14ac:dyDescent="0.25">
      <c r="A413" t="s">
        <v>1236</v>
      </c>
      <c r="B413" t="s">
        <v>227</v>
      </c>
      <c r="C413" t="s">
        <v>1639</v>
      </c>
      <c r="D413" t="s">
        <v>1236</v>
      </c>
      <c r="E413" t="s">
        <v>227</v>
      </c>
    </row>
    <row r="414" spans="1:5" x14ac:dyDescent="0.25">
      <c r="A414" t="s">
        <v>1236</v>
      </c>
      <c r="B414" t="s">
        <v>227</v>
      </c>
      <c r="C414" t="s">
        <v>1620</v>
      </c>
      <c r="D414" t="s">
        <v>226</v>
      </c>
      <c r="E414" t="s">
        <v>227</v>
      </c>
    </row>
    <row r="415" spans="1:5" x14ac:dyDescent="0.25">
      <c r="A415" t="s">
        <v>1236</v>
      </c>
      <c r="B415" t="s">
        <v>227</v>
      </c>
      <c r="C415" t="s">
        <v>1637</v>
      </c>
      <c r="D415" t="s">
        <v>1370</v>
      </c>
      <c r="E415" t="s">
        <v>1371</v>
      </c>
    </row>
    <row r="416" spans="1:5" x14ac:dyDescent="0.25">
      <c r="A416" t="s">
        <v>1236</v>
      </c>
      <c r="B416" t="s">
        <v>227</v>
      </c>
      <c r="C416" t="s">
        <v>1637</v>
      </c>
      <c r="D416" t="s">
        <v>1368</v>
      </c>
      <c r="E416" t="s">
        <v>1369</v>
      </c>
    </row>
    <row r="417" spans="1:5" x14ac:dyDescent="0.25">
      <c r="A417" t="s">
        <v>1236</v>
      </c>
      <c r="B417" t="s">
        <v>227</v>
      </c>
      <c r="C417" t="s">
        <v>1637</v>
      </c>
      <c r="D417" t="s">
        <v>1357</v>
      </c>
      <c r="E417" t="s">
        <v>227</v>
      </c>
    </row>
    <row r="418" spans="1:5" x14ac:dyDescent="0.25">
      <c r="A418" t="s">
        <v>1237</v>
      </c>
      <c r="B418" t="s">
        <v>231</v>
      </c>
      <c r="C418" t="s">
        <v>1637</v>
      </c>
      <c r="D418" t="s">
        <v>1378</v>
      </c>
      <c r="E418" t="s">
        <v>1379</v>
      </c>
    </row>
    <row r="419" spans="1:5" x14ac:dyDescent="0.25">
      <c r="A419" t="s">
        <v>1237</v>
      </c>
      <c r="B419" t="s">
        <v>231</v>
      </c>
      <c r="C419" t="s">
        <v>1637</v>
      </c>
      <c r="D419" t="s">
        <v>1359</v>
      </c>
      <c r="E419" t="s">
        <v>231</v>
      </c>
    </row>
    <row r="420" spans="1:5" x14ac:dyDescent="0.25">
      <c r="A420" t="s">
        <v>1237</v>
      </c>
      <c r="B420" t="s">
        <v>231</v>
      </c>
      <c r="C420" t="s">
        <v>1627</v>
      </c>
      <c r="D420" t="s">
        <v>230</v>
      </c>
      <c r="E420" t="s">
        <v>231</v>
      </c>
    </row>
    <row r="421" spans="1:5" x14ac:dyDescent="0.25">
      <c r="A421" t="s">
        <v>1237</v>
      </c>
      <c r="B421" t="s">
        <v>231</v>
      </c>
      <c r="C421" t="s">
        <v>1637</v>
      </c>
      <c r="D421" t="s">
        <v>1380</v>
      </c>
      <c r="E421" t="s">
        <v>1381</v>
      </c>
    </row>
    <row r="422" spans="1:5" x14ac:dyDescent="0.25">
      <c r="A422" t="s">
        <v>1237</v>
      </c>
      <c r="B422" t="s">
        <v>231</v>
      </c>
      <c r="C422" t="s">
        <v>1451</v>
      </c>
      <c r="D422" t="s">
        <v>1119</v>
      </c>
      <c r="E422" t="s">
        <v>231</v>
      </c>
    </row>
    <row r="423" spans="1:5" x14ac:dyDescent="0.25">
      <c r="A423" t="s">
        <v>1237</v>
      </c>
      <c r="B423" t="s">
        <v>231</v>
      </c>
      <c r="C423" t="s">
        <v>1637</v>
      </c>
      <c r="D423" t="s">
        <v>1376</v>
      </c>
      <c r="E423" t="s">
        <v>1377</v>
      </c>
    </row>
    <row r="424" spans="1:5" x14ac:dyDescent="0.25">
      <c r="A424" t="s">
        <v>1237</v>
      </c>
      <c r="B424" t="s">
        <v>231</v>
      </c>
      <c r="C424" t="s">
        <v>1639</v>
      </c>
      <c r="D424" t="s">
        <v>1237</v>
      </c>
      <c r="E424" t="s">
        <v>231</v>
      </c>
    </row>
    <row r="425" spans="1:5" x14ac:dyDescent="0.25">
      <c r="A425" t="s">
        <v>1237</v>
      </c>
      <c r="B425" t="s">
        <v>231</v>
      </c>
      <c r="C425" t="s">
        <v>1635</v>
      </c>
      <c r="D425" t="s">
        <v>972</v>
      </c>
      <c r="E425" t="s">
        <v>231</v>
      </c>
    </row>
    <row r="426" spans="1:5" x14ac:dyDescent="0.25">
      <c r="A426" t="s">
        <v>1237</v>
      </c>
      <c r="B426" t="s">
        <v>231</v>
      </c>
      <c r="C426" t="s">
        <v>1637</v>
      </c>
      <c r="D426" t="s">
        <v>1121</v>
      </c>
      <c r="E426" t="s">
        <v>1382</v>
      </c>
    </row>
    <row r="427" spans="1:5" x14ac:dyDescent="0.25">
      <c r="A427" t="s">
        <v>1237</v>
      </c>
      <c r="B427" t="s">
        <v>231</v>
      </c>
      <c r="C427" t="s">
        <v>1637</v>
      </c>
      <c r="D427" t="s">
        <v>1360</v>
      </c>
      <c r="E427" t="s">
        <v>1361</v>
      </c>
    </row>
    <row r="428" spans="1:5" x14ac:dyDescent="0.25">
      <c r="A428" t="s">
        <v>1241</v>
      </c>
      <c r="B428" t="s">
        <v>239</v>
      </c>
      <c r="C428" t="s">
        <v>1639</v>
      </c>
      <c r="D428" t="s">
        <v>1241</v>
      </c>
      <c r="E428" t="s">
        <v>239</v>
      </c>
    </row>
    <row r="429" spans="1:5" x14ac:dyDescent="0.25">
      <c r="A429" t="s">
        <v>1241</v>
      </c>
      <c r="B429" t="s">
        <v>239</v>
      </c>
      <c r="C429" t="s">
        <v>1627</v>
      </c>
      <c r="D429" t="s">
        <v>238</v>
      </c>
      <c r="E429" t="s">
        <v>239</v>
      </c>
    </row>
    <row r="430" spans="1:5" x14ac:dyDescent="0.25">
      <c r="A430" t="s">
        <v>1241</v>
      </c>
      <c r="B430" t="s">
        <v>239</v>
      </c>
      <c r="C430" t="s">
        <v>1637</v>
      </c>
      <c r="D430" t="s">
        <v>1125</v>
      </c>
      <c r="E430" t="s">
        <v>1375</v>
      </c>
    </row>
    <row r="431" spans="1:5" x14ac:dyDescent="0.25">
      <c r="A431" t="s">
        <v>1241</v>
      </c>
      <c r="B431" t="s">
        <v>239</v>
      </c>
      <c r="C431" t="s">
        <v>1635</v>
      </c>
      <c r="D431" t="s">
        <v>974</v>
      </c>
      <c r="E431" t="s">
        <v>239</v>
      </c>
    </row>
    <row r="432" spans="1:5" x14ac:dyDescent="0.25">
      <c r="A432" t="s">
        <v>1241</v>
      </c>
      <c r="B432" t="s">
        <v>239</v>
      </c>
      <c r="C432" t="s">
        <v>1637</v>
      </c>
      <c r="D432" t="s">
        <v>1124</v>
      </c>
      <c r="E432" t="s">
        <v>1374</v>
      </c>
    </row>
    <row r="433" spans="1:5" x14ac:dyDescent="0.25">
      <c r="A433" t="s">
        <v>1238</v>
      </c>
      <c r="B433" t="s">
        <v>241</v>
      </c>
      <c r="C433" t="s">
        <v>1637</v>
      </c>
      <c r="D433" t="s">
        <v>240</v>
      </c>
      <c r="E433" t="s">
        <v>241</v>
      </c>
    </row>
    <row r="434" spans="1:5" x14ac:dyDescent="0.25">
      <c r="A434" t="s">
        <v>1238</v>
      </c>
      <c r="B434" t="s">
        <v>241</v>
      </c>
      <c r="C434" t="s">
        <v>1635</v>
      </c>
      <c r="D434" t="s">
        <v>975</v>
      </c>
      <c r="E434" t="s">
        <v>241</v>
      </c>
    </row>
    <row r="435" spans="1:5" x14ac:dyDescent="0.25">
      <c r="A435" t="s">
        <v>1238</v>
      </c>
      <c r="B435" t="s">
        <v>241</v>
      </c>
      <c r="C435" t="s">
        <v>1639</v>
      </c>
      <c r="D435" t="s">
        <v>1238</v>
      </c>
      <c r="E435" t="s">
        <v>241</v>
      </c>
    </row>
    <row r="436" spans="1:5" x14ac:dyDescent="0.25">
      <c r="A436" t="s">
        <v>1239</v>
      </c>
      <c r="B436" t="s">
        <v>243</v>
      </c>
      <c r="C436" t="s">
        <v>1635</v>
      </c>
      <c r="D436" t="s">
        <v>976</v>
      </c>
      <c r="E436" t="s">
        <v>243</v>
      </c>
    </row>
    <row r="437" spans="1:5" x14ac:dyDescent="0.25">
      <c r="A437" t="s">
        <v>1239</v>
      </c>
      <c r="B437" t="s">
        <v>243</v>
      </c>
      <c r="C437" t="s">
        <v>1639</v>
      </c>
      <c r="D437" t="s">
        <v>1239</v>
      </c>
      <c r="E437" t="s">
        <v>243</v>
      </c>
    </row>
    <row r="438" spans="1:5" x14ac:dyDescent="0.25">
      <c r="A438" t="s">
        <v>1239</v>
      </c>
      <c r="B438" t="s">
        <v>243</v>
      </c>
      <c r="C438" t="s">
        <v>1637</v>
      </c>
      <c r="D438" t="s">
        <v>242</v>
      </c>
      <c r="E438" t="s">
        <v>243</v>
      </c>
    </row>
    <row r="439" spans="1:5" x14ac:dyDescent="0.25">
      <c r="A439" t="s">
        <v>1240</v>
      </c>
      <c r="B439" t="s">
        <v>245</v>
      </c>
      <c r="C439" t="s">
        <v>1635</v>
      </c>
      <c r="D439" t="s">
        <v>977</v>
      </c>
      <c r="E439" t="s">
        <v>245</v>
      </c>
    </row>
    <row r="440" spans="1:5" x14ac:dyDescent="0.25">
      <c r="A440" t="s">
        <v>1240</v>
      </c>
      <c r="B440" t="s">
        <v>245</v>
      </c>
      <c r="C440" t="s">
        <v>1639</v>
      </c>
      <c r="D440" t="s">
        <v>1240</v>
      </c>
      <c r="E440" t="s">
        <v>245</v>
      </c>
    </row>
    <row r="441" spans="1:5" x14ac:dyDescent="0.25">
      <c r="A441" t="s">
        <v>1240</v>
      </c>
      <c r="B441" t="s">
        <v>245</v>
      </c>
      <c r="C441" t="s">
        <v>1637</v>
      </c>
      <c r="D441" t="s">
        <v>244</v>
      </c>
      <c r="E441" t="s">
        <v>245</v>
      </c>
    </row>
    <row r="442" spans="1:5" x14ac:dyDescent="0.25">
      <c r="A442" t="s">
        <v>1242</v>
      </c>
      <c r="B442" t="s">
        <v>247</v>
      </c>
      <c r="C442" t="s">
        <v>1637</v>
      </c>
      <c r="D442" t="s">
        <v>246</v>
      </c>
      <c r="E442" t="s">
        <v>247</v>
      </c>
    </row>
    <row r="443" spans="1:5" x14ac:dyDescent="0.25">
      <c r="A443" t="s">
        <v>1242</v>
      </c>
      <c r="B443" t="s">
        <v>247</v>
      </c>
      <c r="C443" t="s">
        <v>1635</v>
      </c>
      <c r="D443" t="s">
        <v>978</v>
      </c>
      <c r="E443" t="s">
        <v>247</v>
      </c>
    </row>
    <row r="444" spans="1:5" x14ac:dyDescent="0.25">
      <c r="A444" t="s">
        <v>1242</v>
      </c>
      <c r="B444" t="s">
        <v>247</v>
      </c>
      <c r="C444" t="s">
        <v>1639</v>
      </c>
      <c r="D444" t="s">
        <v>1242</v>
      </c>
      <c r="E444" t="s">
        <v>247</v>
      </c>
    </row>
    <row r="445" spans="1:5" x14ac:dyDescent="0.25">
      <c r="A445" t="s">
        <v>1243</v>
      </c>
      <c r="B445" t="s">
        <v>249</v>
      </c>
      <c r="C445" t="s">
        <v>1639</v>
      </c>
      <c r="D445" t="s">
        <v>1243</v>
      </c>
      <c r="E445" t="s">
        <v>249</v>
      </c>
    </row>
    <row r="446" spans="1:5" x14ac:dyDescent="0.25">
      <c r="A446" t="s">
        <v>1243</v>
      </c>
      <c r="B446" t="s">
        <v>249</v>
      </c>
      <c r="C446" t="s">
        <v>1637</v>
      </c>
      <c r="D446" t="s">
        <v>248</v>
      </c>
      <c r="E446" t="s">
        <v>249</v>
      </c>
    </row>
    <row r="447" spans="1:5" x14ac:dyDescent="0.25">
      <c r="A447" t="s">
        <v>1243</v>
      </c>
      <c r="B447" t="s">
        <v>249</v>
      </c>
      <c r="C447" t="s">
        <v>1635</v>
      </c>
      <c r="D447" t="s">
        <v>979</v>
      </c>
      <c r="E447" t="s">
        <v>249</v>
      </c>
    </row>
    <row r="448" spans="1:5" x14ac:dyDescent="0.25">
      <c r="A448" t="s">
        <v>1244</v>
      </c>
      <c r="B448" t="s">
        <v>251</v>
      </c>
      <c r="C448" t="s">
        <v>1635</v>
      </c>
      <c r="D448" t="s">
        <v>980</v>
      </c>
      <c r="E448" t="s">
        <v>251</v>
      </c>
    </row>
    <row r="449" spans="1:5" x14ac:dyDescent="0.25">
      <c r="A449" t="s">
        <v>1244</v>
      </c>
      <c r="B449" t="s">
        <v>251</v>
      </c>
      <c r="C449" t="s">
        <v>1639</v>
      </c>
      <c r="D449" t="s">
        <v>1244</v>
      </c>
      <c r="E449" t="s">
        <v>251</v>
      </c>
    </row>
    <row r="450" spans="1:5" x14ac:dyDescent="0.25">
      <c r="A450" t="s">
        <v>1244</v>
      </c>
      <c r="B450" t="s">
        <v>251</v>
      </c>
      <c r="C450" t="s">
        <v>1637</v>
      </c>
      <c r="D450" t="s">
        <v>250</v>
      </c>
      <c r="E450" t="s">
        <v>251</v>
      </c>
    </row>
    <row r="451" spans="1:5" x14ac:dyDescent="0.25">
      <c r="A451" t="s">
        <v>1245</v>
      </c>
      <c r="B451" t="s">
        <v>253</v>
      </c>
      <c r="C451" t="s">
        <v>1637</v>
      </c>
      <c r="D451" t="s">
        <v>252</v>
      </c>
      <c r="E451" t="s">
        <v>253</v>
      </c>
    </row>
    <row r="452" spans="1:5" x14ac:dyDescent="0.25">
      <c r="A452" t="s">
        <v>1245</v>
      </c>
      <c r="B452" t="s">
        <v>253</v>
      </c>
      <c r="C452" t="s">
        <v>1635</v>
      </c>
      <c r="D452" t="s">
        <v>981</v>
      </c>
      <c r="E452" t="s">
        <v>253</v>
      </c>
    </row>
    <row r="453" spans="1:5" x14ac:dyDescent="0.25">
      <c r="A453" t="s">
        <v>1245</v>
      </c>
      <c r="B453" t="s">
        <v>253</v>
      </c>
      <c r="C453" t="s">
        <v>1639</v>
      </c>
      <c r="D453" t="s">
        <v>1245</v>
      </c>
      <c r="E453" t="s">
        <v>253</v>
      </c>
    </row>
    <row r="454" spans="1:5" x14ac:dyDescent="0.25">
      <c r="A454" t="s">
        <v>1246</v>
      </c>
      <c r="B454" t="s">
        <v>255</v>
      </c>
      <c r="C454" t="s">
        <v>1639</v>
      </c>
      <c r="D454" t="s">
        <v>1246</v>
      </c>
      <c r="E454" t="s">
        <v>255</v>
      </c>
    </row>
    <row r="455" spans="1:5" x14ac:dyDescent="0.25">
      <c r="A455" t="s">
        <v>1246</v>
      </c>
      <c r="B455" t="s">
        <v>255</v>
      </c>
      <c r="C455" t="s">
        <v>1635</v>
      </c>
      <c r="D455" t="s">
        <v>982</v>
      </c>
      <c r="E455" t="s">
        <v>255</v>
      </c>
    </row>
    <row r="456" spans="1:5" x14ac:dyDescent="0.25">
      <c r="A456" t="s">
        <v>1246</v>
      </c>
      <c r="B456" t="s">
        <v>255</v>
      </c>
      <c r="C456" t="s">
        <v>1637</v>
      </c>
      <c r="D456" t="s">
        <v>254</v>
      </c>
      <c r="E456" t="s">
        <v>255</v>
      </c>
    </row>
    <row r="457" spans="1:5" x14ac:dyDescent="0.25">
      <c r="A457" t="s">
        <v>1247</v>
      </c>
      <c r="B457" t="s">
        <v>984</v>
      </c>
      <c r="C457" t="s">
        <v>1637</v>
      </c>
      <c r="D457" t="s">
        <v>256</v>
      </c>
      <c r="E457" t="s">
        <v>257</v>
      </c>
    </row>
    <row r="458" spans="1:5" x14ac:dyDescent="0.25">
      <c r="A458" t="s">
        <v>1247</v>
      </c>
      <c r="B458" t="s">
        <v>984</v>
      </c>
      <c r="C458" t="s">
        <v>1637</v>
      </c>
      <c r="D458" t="s">
        <v>258</v>
      </c>
      <c r="E458" t="s">
        <v>259</v>
      </c>
    </row>
    <row r="459" spans="1:5" x14ac:dyDescent="0.25">
      <c r="A459" t="s">
        <v>1247</v>
      </c>
      <c r="B459" t="s">
        <v>984</v>
      </c>
      <c r="C459" t="s">
        <v>1639</v>
      </c>
      <c r="D459" t="s">
        <v>1247</v>
      </c>
      <c r="E459" t="s">
        <v>984</v>
      </c>
    </row>
    <row r="460" spans="1:5" x14ac:dyDescent="0.25">
      <c r="A460" t="s">
        <v>1247</v>
      </c>
      <c r="B460" t="s">
        <v>984</v>
      </c>
      <c r="C460" t="s">
        <v>1635</v>
      </c>
      <c r="D460" t="s">
        <v>983</v>
      </c>
      <c r="E460" t="s">
        <v>984</v>
      </c>
    </row>
    <row r="461" spans="1:5" x14ac:dyDescent="0.25">
      <c r="A461" t="s">
        <v>1250</v>
      </c>
      <c r="B461" t="s">
        <v>265</v>
      </c>
      <c r="C461" t="s">
        <v>1635</v>
      </c>
      <c r="D461" t="s">
        <v>987</v>
      </c>
      <c r="E461" t="s">
        <v>265</v>
      </c>
    </row>
    <row r="462" spans="1:5" x14ac:dyDescent="0.25">
      <c r="A462" t="s">
        <v>1250</v>
      </c>
      <c r="B462" t="s">
        <v>265</v>
      </c>
      <c r="C462" t="s">
        <v>1639</v>
      </c>
      <c r="D462" t="s">
        <v>1250</v>
      </c>
      <c r="E462" t="s">
        <v>265</v>
      </c>
    </row>
    <row r="463" spans="1:5" x14ac:dyDescent="0.25">
      <c r="A463" t="s">
        <v>1250</v>
      </c>
      <c r="B463" t="s">
        <v>265</v>
      </c>
      <c r="C463" t="s">
        <v>1637</v>
      </c>
      <c r="D463" t="s">
        <v>264</v>
      </c>
      <c r="E463" t="s">
        <v>265</v>
      </c>
    </row>
    <row r="464" spans="1:5" x14ac:dyDescent="0.25">
      <c r="A464" t="s">
        <v>1249</v>
      </c>
      <c r="B464" t="s">
        <v>263</v>
      </c>
      <c r="C464" t="s">
        <v>1635</v>
      </c>
      <c r="D464" t="s">
        <v>986</v>
      </c>
      <c r="E464" t="s">
        <v>263</v>
      </c>
    </row>
    <row r="465" spans="1:5" x14ac:dyDescent="0.25">
      <c r="A465" t="s">
        <v>1249</v>
      </c>
      <c r="B465" t="s">
        <v>263</v>
      </c>
      <c r="C465" t="s">
        <v>1637</v>
      </c>
      <c r="D465" t="s">
        <v>262</v>
      </c>
      <c r="E465" t="s">
        <v>263</v>
      </c>
    </row>
    <row r="466" spans="1:5" x14ac:dyDescent="0.25">
      <c r="A466" t="s">
        <v>1249</v>
      </c>
      <c r="B466" t="s">
        <v>263</v>
      </c>
      <c r="C466" t="s">
        <v>1639</v>
      </c>
      <c r="D466" t="s">
        <v>1249</v>
      </c>
      <c r="E466" t="s">
        <v>263</v>
      </c>
    </row>
    <row r="467" spans="1:5" x14ac:dyDescent="0.25">
      <c r="A467" t="s">
        <v>1248</v>
      </c>
      <c r="B467" t="s">
        <v>261</v>
      </c>
      <c r="C467" t="s">
        <v>1637</v>
      </c>
      <c r="D467" t="s">
        <v>260</v>
      </c>
      <c r="E467" t="s">
        <v>261</v>
      </c>
    </row>
    <row r="468" spans="1:5" x14ac:dyDescent="0.25">
      <c r="A468" t="s">
        <v>1248</v>
      </c>
      <c r="B468" t="s">
        <v>261</v>
      </c>
      <c r="C468" t="s">
        <v>1635</v>
      </c>
      <c r="D468" t="s">
        <v>985</v>
      </c>
      <c r="E468" t="s">
        <v>261</v>
      </c>
    </row>
    <row r="469" spans="1:5" x14ac:dyDescent="0.25">
      <c r="A469" t="s">
        <v>1248</v>
      </c>
      <c r="B469" t="s">
        <v>261</v>
      </c>
      <c r="C469" t="s">
        <v>1639</v>
      </c>
      <c r="D469" t="s">
        <v>1248</v>
      </c>
      <c r="E469" t="s">
        <v>261</v>
      </c>
    </row>
    <row r="470" spans="1:5" x14ac:dyDescent="0.25">
      <c r="A470" t="s">
        <v>1251</v>
      </c>
      <c r="B470" t="s">
        <v>267</v>
      </c>
      <c r="C470" t="s">
        <v>1639</v>
      </c>
      <c r="D470" t="s">
        <v>1251</v>
      </c>
      <c r="E470" t="s">
        <v>267</v>
      </c>
    </row>
    <row r="471" spans="1:5" x14ac:dyDescent="0.25">
      <c r="A471" t="s">
        <v>1251</v>
      </c>
      <c r="B471" t="s">
        <v>267</v>
      </c>
      <c r="C471" t="s">
        <v>1635</v>
      </c>
      <c r="D471" t="s">
        <v>988</v>
      </c>
      <c r="E471" t="s">
        <v>267</v>
      </c>
    </row>
    <row r="472" spans="1:5" x14ac:dyDescent="0.25">
      <c r="A472" t="s">
        <v>1251</v>
      </c>
      <c r="B472" t="s">
        <v>267</v>
      </c>
      <c r="C472" t="s">
        <v>1637</v>
      </c>
      <c r="D472" t="s">
        <v>266</v>
      </c>
      <c r="E472" t="s">
        <v>267</v>
      </c>
    </row>
    <row r="473" spans="1:5" x14ac:dyDescent="0.25">
      <c r="A473" t="s">
        <v>1252</v>
      </c>
      <c r="B473" t="s">
        <v>269</v>
      </c>
      <c r="C473" t="s">
        <v>1637</v>
      </c>
      <c r="D473" t="s">
        <v>268</v>
      </c>
      <c r="E473" t="s">
        <v>269</v>
      </c>
    </row>
    <row r="474" spans="1:5" x14ac:dyDescent="0.25">
      <c r="A474" t="s">
        <v>1252</v>
      </c>
      <c r="B474" t="s">
        <v>269</v>
      </c>
      <c r="C474" t="s">
        <v>1635</v>
      </c>
      <c r="D474" t="s">
        <v>989</v>
      </c>
      <c r="E474" t="s">
        <v>269</v>
      </c>
    </row>
    <row r="475" spans="1:5" x14ac:dyDescent="0.25">
      <c r="A475" t="s">
        <v>1252</v>
      </c>
      <c r="B475" t="s">
        <v>269</v>
      </c>
      <c r="C475" t="s">
        <v>1639</v>
      </c>
      <c r="D475" t="s">
        <v>1252</v>
      </c>
      <c r="E475" t="s">
        <v>269</v>
      </c>
    </row>
    <row r="476" spans="1:5" x14ac:dyDescent="0.25">
      <c r="A476" t="s">
        <v>1253</v>
      </c>
      <c r="B476" t="s">
        <v>271</v>
      </c>
      <c r="C476" t="s">
        <v>1635</v>
      </c>
      <c r="D476" t="s">
        <v>990</v>
      </c>
      <c r="E476" t="s">
        <v>271</v>
      </c>
    </row>
    <row r="477" spans="1:5" x14ac:dyDescent="0.25">
      <c r="A477" t="s">
        <v>1253</v>
      </c>
      <c r="B477" t="s">
        <v>271</v>
      </c>
      <c r="C477" t="s">
        <v>1637</v>
      </c>
      <c r="D477" t="s">
        <v>270</v>
      </c>
      <c r="E477" t="s">
        <v>271</v>
      </c>
    </row>
    <row r="478" spans="1:5" x14ac:dyDescent="0.25">
      <c r="A478" t="s">
        <v>1253</v>
      </c>
      <c r="B478" t="s">
        <v>271</v>
      </c>
      <c r="C478" t="s">
        <v>1639</v>
      </c>
      <c r="D478" t="s">
        <v>1253</v>
      </c>
      <c r="E478" t="s">
        <v>271</v>
      </c>
    </row>
    <row r="479" spans="1:5" x14ac:dyDescent="0.25">
      <c r="A479" t="s">
        <v>1254</v>
      </c>
      <c r="B479" t="s">
        <v>273</v>
      </c>
      <c r="C479" t="s">
        <v>1637</v>
      </c>
      <c r="D479" t="s">
        <v>272</v>
      </c>
      <c r="E479" t="s">
        <v>273</v>
      </c>
    </row>
    <row r="480" spans="1:5" x14ac:dyDescent="0.25">
      <c r="A480" t="s">
        <v>1254</v>
      </c>
      <c r="B480" t="s">
        <v>273</v>
      </c>
      <c r="C480" t="s">
        <v>1635</v>
      </c>
      <c r="D480" t="s">
        <v>991</v>
      </c>
      <c r="E480" t="s">
        <v>273</v>
      </c>
    </row>
    <row r="481" spans="1:5" x14ac:dyDescent="0.25">
      <c r="A481" t="s">
        <v>1254</v>
      </c>
      <c r="B481" t="s">
        <v>273</v>
      </c>
      <c r="C481" t="s">
        <v>1639</v>
      </c>
      <c r="D481" t="s">
        <v>1254</v>
      </c>
      <c r="E481" t="s">
        <v>273</v>
      </c>
    </row>
    <row r="482" spans="1:5" x14ac:dyDescent="0.25">
      <c r="A482" t="s">
        <v>1255</v>
      </c>
      <c r="B482" t="s">
        <v>275</v>
      </c>
      <c r="C482" t="s">
        <v>1635</v>
      </c>
      <c r="D482" t="s">
        <v>992</v>
      </c>
      <c r="E482" t="s">
        <v>275</v>
      </c>
    </row>
    <row r="483" spans="1:5" x14ac:dyDescent="0.25">
      <c r="A483" t="s">
        <v>1255</v>
      </c>
      <c r="B483" t="s">
        <v>275</v>
      </c>
      <c r="C483" t="s">
        <v>1639</v>
      </c>
      <c r="D483" t="s">
        <v>1255</v>
      </c>
      <c r="E483" t="s">
        <v>275</v>
      </c>
    </row>
    <row r="484" spans="1:5" x14ac:dyDescent="0.25">
      <c r="A484" t="s">
        <v>1255</v>
      </c>
      <c r="B484" t="s">
        <v>275</v>
      </c>
      <c r="C484" t="s">
        <v>1637</v>
      </c>
      <c r="D484" t="s">
        <v>274</v>
      </c>
      <c r="E484" t="s">
        <v>275</v>
      </c>
    </row>
    <row r="485" spans="1:5" x14ac:dyDescent="0.25">
      <c r="A485" t="s">
        <v>993</v>
      </c>
      <c r="B485" t="s">
        <v>277</v>
      </c>
      <c r="C485" t="s">
        <v>1637</v>
      </c>
      <c r="D485" t="s">
        <v>276</v>
      </c>
      <c r="E485" t="s">
        <v>277</v>
      </c>
    </row>
    <row r="486" spans="1:5" x14ac:dyDescent="0.25">
      <c r="A486" t="s">
        <v>993</v>
      </c>
      <c r="B486" t="s">
        <v>277</v>
      </c>
      <c r="C486" t="s">
        <v>1635</v>
      </c>
      <c r="D486" t="s">
        <v>993</v>
      </c>
      <c r="E486" t="s">
        <v>277</v>
      </c>
    </row>
    <row r="487" spans="1:5" x14ac:dyDescent="0.25">
      <c r="A487" t="s">
        <v>994</v>
      </c>
      <c r="B487" t="s">
        <v>279</v>
      </c>
      <c r="C487" t="s">
        <v>1637</v>
      </c>
      <c r="D487" t="s">
        <v>278</v>
      </c>
      <c r="E487" t="s">
        <v>279</v>
      </c>
    </row>
    <row r="488" spans="1:5" x14ac:dyDescent="0.25">
      <c r="A488" t="s">
        <v>994</v>
      </c>
      <c r="B488" t="s">
        <v>279</v>
      </c>
      <c r="C488" t="s">
        <v>1635</v>
      </c>
      <c r="D488" t="s">
        <v>994</v>
      </c>
      <c r="E488" t="s">
        <v>279</v>
      </c>
    </row>
    <row r="489" spans="1:5" x14ac:dyDescent="0.25">
      <c r="A489" t="s">
        <v>995</v>
      </c>
      <c r="B489" t="s">
        <v>281</v>
      </c>
      <c r="C489" t="s">
        <v>1635</v>
      </c>
      <c r="D489" t="s">
        <v>995</v>
      </c>
      <c r="E489" t="s">
        <v>281</v>
      </c>
    </row>
    <row r="490" spans="1:5" x14ac:dyDescent="0.25">
      <c r="A490" t="s">
        <v>995</v>
      </c>
      <c r="B490" t="s">
        <v>281</v>
      </c>
      <c r="C490" t="s">
        <v>1637</v>
      </c>
      <c r="D490" t="s">
        <v>1386</v>
      </c>
      <c r="E490" t="s">
        <v>1387</v>
      </c>
    </row>
    <row r="491" spans="1:5" x14ac:dyDescent="0.25">
      <c r="A491" t="s">
        <v>995</v>
      </c>
      <c r="B491" t="s">
        <v>281</v>
      </c>
      <c r="C491" t="s">
        <v>1637</v>
      </c>
      <c r="D491" t="s">
        <v>1390</v>
      </c>
      <c r="E491" t="s">
        <v>1391</v>
      </c>
    </row>
    <row r="492" spans="1:5" x14ac:dyDescent="0.25">
      <c r="A492" t="s">
        <v>995</v>
      </c>
      <c r="B492" t="s">
        <v>281</v>
      </c>
      <c r="C492" t="s">
        <v>1544</v>
      </c>
      <c r="D492" t="s">
        <v>280</v>
      </c>
      <c r="E492" t="s">
        <v>281</v>
      </c>
    </row>
    <row r="493" spans="1:5" x14ac:dyDescent="0.25">
      <c r="A493" t="s">
        <v>995</v>
      </c>
      <c r="B493" t="s">
        <v>281</v>
      </c>
      <c r="C493" t="s">
        <v>1637</v>
      </c>
      <c r="D493" t="s">
        <v>1384</v>
      </c>
      <c r="E493" t="s">
        <v>1385</v>
      </c>
    </row>
    <row r="494" spans="1:5" x14ac:dyDescent="0.25">
      <c r="A494" t="s">
        <v>995</v>
      </c>
      <c r="B494" t="s">
        <v>281</v>
      </c>
      <c r="C494" t="s">
        <v>1637</v>
      </c>
      <c r="D494" t="s">
        <v>1383</v>
      </c>
      <c r="E494" t="s">
        <v>281</v>
      </c>
    </row>
    <row r="495" spans="1:5" x14ac:dyDescent="0.25">
      <c r="A495" t="s">
        <v>995</v>
      </c>
      <c r="B495" t="s">
        <v>281</v>
      </c>
      <c r="C495" t="s">
        <v>1637</v>
      </c>
      <c r="D495" t="s">
        <v>1388</v>
      </c>
      <c r="E495" t="s">
        <v>1389</v>
      </c>
    </row>
    <row r="496" spans="1:5" x14ac:dyDescent="0.25">
      <c r="A496" t="s">
        <v>1008</v>
      </c>
      <c r="B496" t="s">
        <v>307</v>
      </c>
      <c r="C496" t="s">
        <v>1637</v>
      </c>
      <c r="D496" t="s">
        <v>318</v>
      </c>
      <c r="E496" t="s">
        <v>319</v>
      </c>
    </row>
    <row r="497" spans="1:5" x14ac:dyDescent="0.25">
      <c r="A497" t="s">
        <v>1008</v>
      </c>
      <c r="B497" t="s">
        <v>307</v>
      </c>
      <c r="C497" t="s">
        <v>1635</v>
      </c>
      <c r="D497" t="s">
        <v>1008</v>
      </c>
      <c r="E497" t="s">
        <v>307</v>
      </c>
    </row>
    <row r="498" spans="1:5" x14ac:dyDescent="0.25">
      <c r="A498" t="s">
        <v>1008</v>
      </c>
      <c r="B498" t="s">
        <v>307</v>
      </c>
      <c r="C498" t="s">
        <v>1637</v>
      </c>
      <c r="D498" t="s">
        <v>306</v>
      </c>
      <c r="E498" t="s">
        <v>307</v>
      </c>
    </row>
    <row r="499" spans="1:5" x14ac:dyDescent="0.25">
      <c r="A499" t="s">
        <v>1008</v>
      </c>
      <c r="B499" t="s">
        <v>307</v>
      </c>
      <c r="C499" t="s">
        <v>1637</v>
      </c>
      <c r="D499" t="s">
        <v>316</v>
      </c>
      <c r="E499" t="s">
        <v>317</v>
      </c>
    </row>
    <row r="500" spans="1:5" x14ac:dyDescent="0.25">
      <c r="A500" t="s">
        <v>1009</v>
      </c>
      <c r="B500" t="s">
        <v>327</v>
      </c>
      <c r="C500" t="s">
        <v>1637</v>
      </c>
      <c r="D500" t="s">
        <v>308</v>
      </c>
      <c r="E500" t="s">
        <v>309</v>
      </c>
    </row>
    <row r="501" spans="1:5" x14ac:dyDescent="0.25">
      <c r="A501" t="s">
        <v>1009</v>
      </c>
      <c r="B501" t="s">
        <v>327</v>
      </c>
      <c r="C501" t="s">
        <v>1637</v>
      </c>
      <c r="D501" t="s">
        <v>320</v>
      </c>
      <c r="E501" t="s">
        <v>321</v>
      </c>
    </row>
    <row r="502" spans="1:5" x14ac:dyDescent="0.25">
      <c r="A502" t="s">
        <v>1009</v>
      </c>
      <c r="B502" t="s">
        <v>327</v>
      </c>
      <c r="C502" t="s">
        <v>1637</v>
      </c>
      <c r="D502" t="s">
        <v>326</v>
      </c>
      <c r="E502" t="s">
        <v>327</v>
      </c>
    </row>
    <row r="503" spans="1:5" x14ac:dyDescent="0.25">
      <c r="A503" t="s">
        <v>1009</v>
      </c>
      <c r="B503" t="s">
        <v>327</v>
      </c>
      <c r="C503" t="s">
        <v>1635</v>
      </c>
      <c r="D503" t="s">
        <v>1009</v>
      </c>
      <c r="E503" t="s">
        <v>327</v>
      </c>
    </row>
    <row r="504" spans="1:5" x14ac:dyDescent="0.25">
      <c r="A504" t="s">
        <v>1010</v>
      </c>
      <c r="B504" t="s">
        <v>311</v>
      </c>
      <c r="C504" t="s">
        <v>1637</v>
      </c>
      <c r="D504" t="s">
        <v>310</v>
      </c>
      <c r="E504" t="s">
        <v>311</v>
      </c>
    </row>
    <row r="505" spans="1:5" x14ac:dyDescent="0.25">
      <c r="A505" t="s">
        <v>1010</v>
      </c>
      <c r="B505" t="s">
        <v>311</v>
      </c>
      <c r="C505" t="s">
        <v>1635</v>
      </c>
      <c r="D505" t="s">
        <v>1010</v>
      </c>
      <c r="E505" t="s">
        <v>311</v>
      </c>
    </row>
    <row r="506" spans="1:5" x14ac:dyDescent="0.25">
      <c r="A506" t="s">
        <v>1011</v>
      </c>
      <c r="B506" t="s">
        <v>313</v>
      </c>
      <c r="C506" t="s">
        <v>1637</v>
      </c>
      <c r="D506" t="s">
        <v>312</v>
      </c>
      <c r="E506" t="s">
        <v>313</v>
      </c>
    </row>
    <row r="507" spans="1:5" x14ac:dyDescent="0.25">
      <c r="A507" t="s">
        <v>1011</v>
      </c>
      <c r="B507" t="s">
        <v>313</v>
      </c>
      <c r="C507" t="s">
        <v>1635</v>
      </c>
      <c r="D507" t="s">
        <v>1011</v>
      </c>
      <c r="E507" t="s">
        <v>313</v>
      </c>
    </row>
    <row r="508" spans="1:5" x14ac:dyDescent="0.25">
      <c r="A508" t="s">
        <v>996</v>
      </c>
      <c r="B508" t="s">
        <v>283</v>
      </c>
      <c r="C508" t="s">
        <v>1637</v>
      </c>
      <c r="D508" t="s">
        <v>282</v>
      </c>
      <c r="E508" t="s">
        <v>283</v>
      </c>
    </row>
    <row r="509" spans="1:5" x14ac:dyDescent="0.25">
      <c r="A509" t="s">
        <v>996</v>
      </c>
      <c r="B509" t="s">
        <v>283</v>
      </c>
      <c r="C509" t="s">
        <v>1635</v>
      </c>
      <c r="D509" t="s">
        <v>996</v>
      </c>
      <c r="E509" t="s">
        <v>283</v>
      </c>
    </row>
    <row r="510" spans="1:5" x14ac:dyDescent="0.25">
      <c r="A510" t="s">
        <v>997</v>
      </c>
      <c r="B510" t="s">
        <v>285</v>
      </c>
      <c r="C510" t="s">
        <v>1635</v>
      </c>
      <c r="D510" t="s">
        <v>997</v>
      </c>
      <c r="E510" t="s">
        <v>285</v>
      </c>
    </row>
    <row r="511" spans="1:5" x14ac:dyDescent="0.25">
      <c r="A511" t="s">
        <v>997</v>
      </c>
      <c r="B511" t="s">
        <v>285</v>
      </c>
      <c r="C511" t="s">
        <v>1637</v>
      </c>
      <c r="D511" t="s">
        <v>284</v>
      </c>
      <c r="E511" t="s">
        <v>285</v>
      </c>
    </row>
    <row r="512" spans="1:5" x14ac:dyDescent="0.25">
      <c r="A512" t="s">
        <v>998</v>
      </c>
      <c r="B512" t="s">
        <v>287</v>
      </c>
      <c r="C512" t="s">
        <v>1637</v>
      </c>
      <c r="D512" t="s">
        <v>286</v>
      </c>
      <c r="E512" t="s">
        <v>287</v>
      </c>
    </row>
    <row r="513" spans="1:5" x14ac:dyDescent="0.25">
      <c r="A513" t="s">
        <v>998</v>
      </c>
      <c r="B513" t="s">
        <v>287</v>
      </c>
      <c r="C513" t="s">
        <v>1635</v>
      </c>
      <c r="D513" t="s">
        <v>998</v>
      </c>
      <c r="E513" t="s">
        <v>287</v>
      </c>
    </row>
    <row r="514" spans="1:5" x14ac:dyDescent="0.25">
      <c r="A514" t="s">
        <v>999</v>
      </c>
      <c r="B514" t="s">
        <v>289</v>
      </c>
      <c r="C514" t="s">
        <v>1635</v>
      </c>
      <c r="D514" t="s">
        <v>999</v>
      </c>
      <c r="E514" t="s">
        <v>289</v>
      </c>
    </row>
    <row r="515" spans="1:5" x14ac:dyDescent="0.25">
      <c r="A515" t="s">
        <v>999</v>
      </c>
      <c r="B515" t="s">
        <v>289</v>
      </c>
      <c r="C515" t="s">
        <v>1637</v>
      </c>
      <c r="D515" t="s">
        <v>288</v>
      </c>
      <c r="E515" t="s">
        <v>289</v>
      </c>
    </row>
    <row r="516" spans="1:5" x14ac:dyDescent="0.25">
      <c r="A516" t="s">
        <v>1000</v>
      </c>
      <c r="B516" t="s">
        <v>291</v>
      </c>
      <c r="C516" t="s">
        <v>1637</v>
      </c>
      <c r="D516" t="s">
        <v>290</v>
      </c>
      <c r="E516" t="s">
        <v>291</v>
      </c>
    </row>
    <row r="517" spans="1:5" x14ac:dyDescent="0.25">
      <c r="A517" t="s">
        <v>1000</v>
      </c>
      <c r="B517" t="s">
        <v>291</v>
      </c>
      <c r="C517" t="s">
        <v>1635</v>
      </c>
      <c r="D517" t="s">
        <v>1000</v>
      </c>
      <c r="E517" t="s">
        <v>291</v>
      </c>
    </row>
    <row r="518" spans="1:5" x14ac:dyDescent="0.25">
      <c r="A518" t="s">
        <v>1001</v>
      </c>
      <c r="B518" t="s">
        <v>293</v>
      </c>
      <c r="C518" t="s">
        <v>1637</v>
      </c>
      <c r="D518" t="s">
        <v>292</v>
      </c>
      <c r="E518" t="s">
        <v>293</v>
      </c>
    </row>
    <row r="519" spans="1:5" x14ac:dyDescent="0.25">
      <c r="A519" t="s">
        <v>1001</v>
      </c>
      <c r="B519" t="s">
        <v>293</v>
      </c>
      <c r="C519" t="s">
        <v>1635</v>
      </c>
      <c r="D519" t="s">
        <v>1001</v>
      </c>
      <c r="E519" t="s">
        <v>293</v>
      </c>
    </row>
    <row r="520" spans="1:5" x14ac:dyDescent="0.25">
      <c r="A520" t="s">
        <v>1002</v>
      </c>
      <c r="B520" t="s">
        <v>295</v>
      </c>
      <c r="C520" t="s">
        <v>1635</v>
      </c>
      <c r="D520" t="s">
        <v>1002</v>
      </c>
      <c r="E520" t="s">
        <v>295</v>
      </c>
    </row>
    <row r="521" spans="1:5" x14ac:dyDescent="0.25">
      <c r="A521" t="s">
        <v>1002</v>
      </c>
      <c r="B521" t="s">
        <v>295</v>
      </c>
      <c r="C521" t="s">
        <v>1637</v>
      </c>
      <c r="D521" t="s">
        <v>294</v>
      </c>
      <c r="E521" t="s">
        <v>295</v>
      </c>
    </row>
    <row r="522" spans="1:5" x14ac:dyDescent="0.25">
      <c r="A522" t="s">
        <v>1003</v>
      </c>
      <c r="B522" t="s">
        <v>297</v>
      </c>
      <c r="C522" t="s">
        <v>1635</v>
      </c>
      <c r="D522" t="s">
        <v>1003</v>
      </c>
      <c r="E522" t="s">
        <v>297</v>
      </c>
    </row>
    <row r="523" spans="1:5" x14ac:dyDescent="0.25">
      <c r="A523" t="s">
        <v>1003</v>
      </c>
      <c r="B523" t="s">
        <v>297</v>
      </c>
      <c r="C523" t="s">
        <v>1637</v>
      </c>
      <c r="D523" t="s">
        <v>296</v>
      </c>
      <c r="E523" t="s">
        <v>297</v>
      </c>
    </row>
    <row r="524" spans="1:5" x14ac:dyDescent="0.25">
      <c r="A524" t="s">
        <v>1004</v>
      </c>
      <c r="B524" t="s">
        <v>299</v>
      </c>
      <c r="C524" t="s">
        <v>1635</v>
      </c>
      <c r="D524" t="s">
        <v>1004</v>
      </c>
      <c r="E524" t="s">
        <v>299</v>
      </c>
    </row>
    <row r="525" spans="1:5" x14ac:dyDescent="0.25">
      <c r="A525" t="s">
        <v>1004</v>
      </c>
      <c r="B525" t="s">
        <v>299</v>
      </c>
      <c r="C525" t="s">
        <v>1637</v>
      </c>
      <c r="D525" t="s">
        <v>298</v>
      </c>
      <c r="E525" t="s">
        <v>299</v>
      </c>
    </row>
    <row r="526" spans="1:5" x14ac:dyDescent="0.25">
      <c r="A526" t="s">
        <v>1005</v>
      </c>
      <c r="B526" t="s">
        <v>301</v>
      </c>
      <c r="C526" t="s">
        <v>1637</v>
      </c>
      <c r="D526" t="s">
        <v>300</v>
      </c>
      <c r="E526" t="s">
        <v>301</v>
      </c>
    </row>
    <row r="527" spans="1:5" x14ac:dyDescent="0.25">
      <c r="A527" t="s">
        <v>1005</v>
      </c>
      <c r="B527" t="s">
        <v>301</v>
      </c>
      <c r="C527" t="s">
        <v>1635</v>
      </c>
      <c r="D527" t="s">
        <v>1005</v>
      </c>
      <c r="E527" t="s">
        <v>301</v>
      </c>
    </row>
    <row r="528" spans="1:5" x14ac:dyDescent="0.25">
      <c r="A528" t="s">
        <v>1006</v>
      </c>
      <c r="B528" t="s">
        <v>303</v>
      </c>
      <c r="C528" t="s">
        <v>1635</v>
      </c>
      <c r="D528" t="s">
        <v>1006</v>
      </c>
      <c r="E528" t="s">
        <v>303</v>
      </c>
    </row>
    <row r="529" spans="1:5" x14ac:dyDescent="0.25">
      <c r="A529" t="s">
        <v>1006</v>
      </c>
      <c r="B529" t="s">
        <v>303</v>
      </c>
      <c r="C529" t="s">
        <v>1637</v>
      </c>
      <c r="D529" t="s">
        <v>302</v>
      </c>
      <c r="E529" t="s">
        <v>303</v>
      </c>
    </row>
    <row r="530" spans="1:5" x14ac:dyDescent="0.25">
      <c r="A530" t="s">
        <v>1007</v>
      </c>
      <c r="B530" t="s">
        <v>305</v>
      </c>
      <c r="C530" t="s">
        <v>1635</v>
      </c>
      <c r="D530" t="s">
        <v>1007</v>
      </c>
      <c r="E530" t="s">
        <v>305</v>
      </c>
    </row>
    <row r="531" spans="1:5" x14ac:dyDescent="0.25">
      <c r="A531" t="s">
        <v>1007</v>
      </c>
      <c r="B531" t="s">
        <v>305</v>
      </c>
      <c r="C531" t="s">
        <v>1637</v>
      </c>
      <c r="D531" t="s">
        <v>304</v>
      </c>
      <c r="E531" t="s">
        <v>305</v>
      </c>
    </row>
    <row r="532" spans="1:5" x14ac:dyDescent="0.25">
      <c r="A532" t="s">
        <v>1012</v>
      </c>
      <c r="B532" t="s">
        <v>315</v>
      </c>
      <c r="C532" t="s">
        <v>1637</v>
      </c>
      <c r="D532" t="s">
        <v>314</v>
      </c>
      <c r="E532" t="s">
        <v>315</v>
      </c>
    </row>
    <row r="533" spans="1:5" x14ac:dyDescent="0.25">
      <c r="A533" t="s">
        <v>1012</v>
      </c>
      <c r="B533" t="s">
        <v>315</v>
      </c>
      <c r="C533" t="s">
        <v>1635</v>
      </c>
      <c r="D533" t="s">
        <v>1012</v>
      </c>
      <c r="E533" t="s">
        <v>315</v>
      </c>
    </row>
    <row r="534" spans="1:5" x14ac:dyDescent="0.25">
      <c r="A534" t="s">
        <v>1013</v>
      </c>
      <c r="B534" t="s">
        <v>323</v>
      </c>
      <c r="C534" t="s">
        <v>1635</v>
      </c>
      <c r="D534" t="s">
        <v>1013</v>
      </c>
      <c r="E534" t="s">
        <v>323</v>
      </c>
    </row>
    <row r="535" spans="1:5" x14ac:dyDescent="0.25">
      <c r="A535" t="s">
        <v>1013</v>
      </c>
      <c r="B535" t="s">
        <v>323</v>
      </c>
      <c r="C535" t="s">
        <v>1637</v>
      </c>
      <c r="D535" t="s">
        <v>322</v>
      </c>
      <c r="E535" t="s">
        <v>323</v>
      </c>
    </row>
    <row r="536" spans="1:5" x14ac:dyDescent="0.25">
      <c r="A536" t="s">
        <v>1014</v>
      </c>
      <c r="B536" t="s">
        <v>329</v>
      </c>
      <c r="C536" t="s">
        <v>1635</v>
      </c>
      <c r="D536" t="s">
        <v>1014</v>
      </c>
      <c r="E536" t="s">
        <v>329</v>
      </c>
    </row>
    <row r="537" spans="1:5" x14ac:dyDescent="0.25">
      <c r="A537" t="s">
        <v>1014</v>
      </c>
      <c r="B537" t="s">
        <v>329</v>
      </c>
      <c r="C537" t="s">
        <v>1637</v>
      </c>
      <c r="D537" t="s">
        <v>328</v>
      </c>
      <c r="E537" t="s">
        <v>329</v>
      </c>
    </row>
    <row r="538" spans="1:5" x14ac:dyDescent="0.25">
      <c r="A538" t="s">
        <v>1014</v>
      </c>
      <c r="B538" t="s">
        <v>329</v>
      </c>
      <c r="C538" t="s">
        <v>1637</v>
      </c>
      <c r="D538" t="s">
        <v>324</v>
      </c>
      <c r="E538" t="s">
        <v>325</v>
      </c>
    </row>
    <row r="539" spans="1:5" x14ac:dyDescent="0.25">
      <c r="A539" t="s">
        <v>1015</v>
      </c>
      <c r="B539" t="s">
        <v>331</v>
      </c>
      <c r="C539" t="s">
        <v>1635</v>
      </c>
      <c r="D539" t="s">
        <v>1015</v>
      </c>
      <c r="E539" t="s">
        <v>331</v>
      </c>
    </row>
    <row r="540" spans="1:5" x14ac:dyDescent="0.25">
      <c r="A540" t="s">
        <v>1015</v>
      </c>
      <c r="B540" t="s">
        <v>331</v>
      </c>
      <c r="C540" t="s">
        <v>1637</v>
      </c>
      <c r="D540" t="s">
        <v>330</v>
      </c>
      <c r="E540" t="s">
        <v>331</v>
      </c>
    </row>
    <row r="541" spans="1:5" x14ac:dyDescent="0.25">
      <c r="A541" t="s">
        <v>1016</v>
      </c>
      <c r="B541" t="s">
        <v>333</v>
      </c>
      <c r="C541" t="s">
        <v>1635</v>
      </c>
      <c r="D541" t="s">
        <v>1016</v>
      </c>
      <c r="E541" t="s">
        <v>333</v>
      </c>
    </row>
    <row r="542" spans="1:5" x14ac:dyDescent="0.25">
      <c r="A542" t="s">
        <v>1016</v>
      </c>
      <c r="B542" t="s">
        <v>333</v>
      </c>
      <c r="C542" t="s">
        <v>1637</v>
      </c>
      <c r="D542" t="s">
        <v>332</v>
      </c>
      <c r="E542" t="s">
        <v>333</v>
      </c>
    </row>
    <row r="543" spans="1:5" x14ac:dyDescent="0.25">
      <c r="A543" t="s">
        <v>1017</v>
      </c>
      <c r="B543" t="s">
        <v>335</v>
      </c>
      <c r="C543" t="s">
        <v>1635</v>
      </c>
      <c r="D543" t="s">
        <v>1017</v>
      </c>
      <c r="E543" t="s">
        <v>335</v>
      </c>
    </row>
    <row r="544" spans="1:5" x14ac:dyDescent="0.25">
      <c r="A544" t="s">
        <v>1017</v>
      </c>
      <c r="B544" t="s">
        <v>335</v>
      </c>
      <c r="C544" t="s">
        <v>1637</v>
      </c>
      <c r="D544" t="s">
        <v>334</v>
      </c>
      <c r="E544" t="s">
        <v>335</v>
      </c>
    </row>
    <row r="545" spans="1:5" x14ac:dyDescent="0.25">
      <c r="A545" t="s">
        <v>1018</v>
      </c>
      <c r="B545" t="s">
        <v>389</v>
      </c>
      <c r="C545" t="s">
        <v>1635</v>
      </c>
      <c r="D545" t="s">
        <v>1018</v>
      </c>
      <c r="E545" t="s">
        <v>389</v>
      </c>
    </row>
    <row r="546" spans="1:5" x14ac:dyDescent="0.25">
      <c r="A546" t="s">
        <v>1018</v>
      </c>
      <c r="B546" t="s">
        <v>389</v>
      </c>
      <c r="C546" t="s">
        <v>1637</v>
      </c>
      <c r="D546" t="s">
        <v>388</v>
      </c>
      <c r="E546" t="s">
        <v>389</v>
      </c>
    </row>
    <row r="547" spans="1:5" x14ac:dyDescent="0.25">
      <c r="A547" t="s">
        <v>1021</v>
      </c>
      <c r="B547" t="s">
        <v>1022</v>
      </c>
      <c r="C547" t="s">
        <v>1635</v>
      </c>
      <c r="D547" t="s">
        <v>1021</v>
      </c>
      <c r="E547" t="s">
        <v>1022</v>
      </c>
    </row>
    <row r="548" spans="1:5" x14ac:dyDescent="0.25">
      <c r="A548" t="s">
        <v>1021</v>
      </c>
      <c r="B548" t="s">
        <v>1022</v>
      </c>
      <c r="C548" t="s">
        <v>1637</v>
      </c>
      <c r="D548" t="s">
        <v>494</v>
      </c>
      <c r="E548" t="s">
        <v>495</v>
      </c>
    </row>
    <row r="549" spans="1:5" x14ac:dyDescent="0.25">
      <c r="A549" t="s">
        <v>1021</v>
      </c>
      <c r="B549" t="s">
        <v>1022</v>
      </c>
      <c r="C549" t="s">
        <v>1637</v>
      </c>
      <c r="D549" t="s">
        <v>454</v>
      </c>
      <c r="E549" t="s">
        <v>455</v>
      </c>
    </row>
    <row r="550" spans="1:5" x14ac:dyDescent="0.25">
      <c r="A550" t="s">
        <v>1019</v>
      </c>
      <c r="B550" t="s">
        <v>391</v>
      </c>
      <c r="C550" t="s">
        <v>1635</v>
      </c>
      <c r="D550" t="s">
        <v>1019</v>
      </c>
      <c r="E550" t="s">
        <v>391</v>
      </c>
    </row>
    <row r="551" spans="1:5" x14ac:dyDescent="0.25">
      <c r="A551" t="s">
        <v>1019</v>
      </c>
      <c r="B551" t="s">
        <v>391</v>
      </c>
      <c r="C551" t="s">
        <v>1637</v>
      </c>
      <c r="D551" t="s">
        <v>390</v>
      </c>
      <c r="E551" t="s">
        <v>391</v>
      </c>
    </row>
    <row r="552" spans="1:5" x14ac:dyDescent="0.25">
      <c r="A552" t="s">
        <v>1020</v>
      </c>
      <c r="B552" t="s">
        <v>393</v>
      </c>
      <c r="C552" t="s">
        <v>1637</v>
      </c>
      <c r="D552" t="s">
        <v>392</v>
      </c>
      <c r="E552" t="s">
        <v>393</v>
      </c>
    </row>
    <row r="553" spans="1:5" x14ac:dyDescent="0.25">
      <c r="A553" t="s">
        <v>1020</v>
      </c>
      <c r="B553" t="s">
        <v>393</v>
      </c>
      <c r="C553" t="s">
        <v>1635</v>
      </c>
      <c r="D553" t="s">
        <v>1020</v>
      </c>
      <c r="E553" t="s">
        <v>393</v>
      </c>
    </row>
    <row r="554" spans="1:5" x14ac:dyDescent="0.25">
      <c r="A554" t="s">
        <v>1023</v>
      </c>
      <c r="B554" t="s">
        <v>395</v>
      </c>
      <c r="C554" t="s">
        <v>1635</v>
      </c>
      <c r="D554" t="s">
        <v>1023</v>
      </c>
      <c r="E554" t="s">
        <v>395</v>
      </c>
    </row>
    <row r="555" spans="1:5" x14ac:dyDescent="0.25">
      <c r="A555" t="s">
        <v>1023</v>
      </c>
      <c r="B555" t="s">
        <v>395</v>
      </c>
      <c r="C555" t="s">
        <v>1637</v>
      </c>
      <c r="D555" t="s">
        <v>394</v>
      </c>
      <c r="E555" t="s">
        <v>395</v>
      </c>
    </row>
    <row r="556" spans="1:5" x14ac:dyDescent="0.25">
      <c r="A556" t="s">
        <v>1024</v>
      </c>
      <c r="B556" t="s">
        <v>397</v>
      </c>
      <c r="C556" t="s">
        <v>1635</v>
      </c>
      <c r="D556" t="s">
        <v>1024</v>
      </c>
      <c r="E556" t="s">
        <v>397</v>
      </c>
    </row>
    <row r="557" spans="1:5" x14ac:dyDescent="0.25">
      <c r="A557" t="s">
        <v>1024</v>
      </c>
      <c r="B557" t="s">
        <v>397</v>
      </c>
      <c r="C557" t="s">
        <v>1637</v>
      </c>
      <c r="D557" t="s">
        <v>396</v>
      </c>
      <c r="E557" t="s">
        <v>397</v>
      </c>
    </row>
    <row r="558" spans="1:5" x14ac:dyDescent="0.25">
      <c r="A558" t="s">
        <v>1025</v>
      </c>
      <c r="B558" t="s">
        <v>399</v>
      </c>
      <c r="C558" t="s">
        <v>1637</v>
      </c>
      <c r="D558" t="s">
        <v>398</v>
      </c>
      <c r="E558" t="s">
        <v>399</v>
      </c>
    </row>
    <row r="559" spans="1:5" x14ac:dyDescent="0.25">
      <c r="A559" t="s">
        <v>1025</v>
      </c>
      <c r="B559" t="s">
        <v>399</v>
      </c>
      <c r="C559" t="s">
        <v>1635</v>
      </c>
      <c r="D559" t="s">
        <v>1025</v>
      </c>
      <c r="E559" t="s">
        <v>399</v>
      </c>
    </row>
    <row r="560" spans="1:5" x14ac:dyDescent="0.25">
      <c r="A560" t="s">
        <v>1026</v>
      </c>
      <c r="B560" t="s">
        <v>401</v>
      </c>
      <c r="C560" t="s">
        <v>1635</v>
      </c>
      <c r="D560" t="s">
        <v>1026</v>
      </c>
      <c r="E560" t="s">
        <v>401</v>
      </c>
    </row>
    <row r="561" spans="1:5" x14ac:dyDescent="0.25">
      <c r="A561" t="s">
        <v>1026</v>
      </c>
      <c r="B561" t="s">
        <v>401</v>
      </c>
      <c r="C561" t="s">
        <v>1637</v>
      </c>
      <c r="D561" t="s">
        <v>400</v>
      </c>
      <c r="E561" t="s">
        <v>401</v>
      </c>
    </row>
    <row r="562" spans="1:5" x14ac:dyDescent="0.25">
      <c r="A562" t="s">
        <v>1027</v>
      </c>
      <c r="B562" t="s">
        <v>403</v>
      </c>
      <c r="C562" t="s">
        <v>1635</v>
      </c>
      <c r="D562" t="s">
        <v>1027</v>
      </c>
      <c r="E562" t="s">
        <v>403</v>
      </c>
    </row>
    <row r="563" spans="1:5" x14ac:dyDescent="0.25">
      <c r="A563" t="s">
        <v>1027</v>
      </c>
      <c r="B563" t="s">
        <v>403</v>
      </c>
      <c r="C563" t="s">
        <v>1637</v>
      </c>
      <c r="D563" t="s">
        <v>402</v>
      </c>
      <c r="E563" t="s">
        <v>403</v>
      </c>
    </row>
    <row r="564" spans="1:5" x14ac:dyDescent="0.25">
      <c r="A564" t="s">
        <v>1028</v>
      </c>
      <c r="B564" t="s">
        <v>409</v>
      </c>
      <c r="C564" t="s">
        <v>1635</v>
      </c>
      <c r="D564" t="s">
        <v>1028</v>
      </c>
      <c r="E564" t="s">
        <v>409</v>
      </c>
    </row>
    <row r="565" spans="1:5" x14ac:dyDescent="0.25">
      <c r="A565" t="s">
        <v>1028</v>
      </c>
      <c r="B565" t="s">
        <v>409</v>
      </c>
      <c r="C565" t="s">
        <v>1637</v>
      </c>
      <c r="D565" t="s">
        <v>408</v>
      </c>
      <c r="E565" t="s">
        <v>409</v>
      </c>
    </row>
    <row r="566" spans="1:5" x14ac:dyDescent="0.25">
      <c r="A566" t="s">
        <v>1028</v>
      </c>
      <c r="B566" t="s">
        <v>409</v>
      </c>
      <c r="C566" t="s">
        <v>1637</v>
      </c>
      <c r="D566" t="s">
        <v>404</v>
      </c>
      <c r="E566" t="s">
        <v>405</v>
      </c>
    </row>
    <row r="567" spans="1:5" x14ac:dyDescent="0.25">
      <c r="A567" t="s">
        <v>1028</v>
      </c>
      <c r="B567" t="s">
        <v>409</v>
      </c>
      <c r="C567" t="s">
        <v>1637</v>
      </c>
      <c r="D567" t="s">
        <v>406</v>
      </c>
      <c r="E567" t="s">
        <v>407</v>
      </c>
    </row>
    <row r="568" spans="1:5" x14ac:dyDescent="0.25">
      <c r="A568" t="s">
        <v>1029</v>
      </c>
      <c r="B568" t="s">
        <v>411</v>
      </c>
      <c r="C568" t="s">
        <v>1635</v>
      </c>
      <c r="D568" t="s">
        <v>1029</v>
      </c>
      <c r="E568" t="s">
        <v>411</v>
      </c>
    </row>
    <row r="569" spans="1:5" x14ac:dyDescent="0.25">
      <c r="A569" t="s">
        <v>1029</v>
      </c>
      <c r="B569" t="s">
        <v>411</v>
      </c>
      <c r="C569" t="s">
        <v>1637</v>
      </c>
      <c r="D569" t="s">
        <v>410</v>
      </c>
      <c r="E569" t="s">
        <v>411</v>
      </c>
    </row>
    <row r="570" spans="1:5" x14ac:dyDescent="0.25">
      <c r="A570" t="s">
        <v>1030</v>
      </c>
      <c r="B570" t="s">
        <v>413</v>
      </c>
      <c r="C570" t="s">
        <v>1635</v>
      </c>
      <c r="D570" t="s">
        <v>1030</v>
      </c>
      <c r="E570" t="s">
        <v>413</v>
      </c>
    </row>
    <row r="571" spans="1:5" x14ac:dyDescent="0.25">
      <c r="A571" t="s">
        <v>1030</v>
      </c>
      <c r="B571" t="s">
        <v>413</v>
      </c>
      <c r="C571" t="s">
        <v>1637</v>
      </c>
      <c r="D571" t="s">
        <v>412</v>
      </c>
      <c r="E571" t="s">
        <v>413</v>
      </c>
    </row>
    <row r="572" spans="1:5" x14ac:dyDescent="0.25">
      <c r="A572" t="s">
        <v>1031</v>
      </c>
      <c r="B572" t="s">
        <v>417</v>
      </c>
      <c r="C572" t="s">
        <v>1635</v>
      </c>
      <c r="D572" t="s">
        <v>1031</v>
      </c>
      <c r="E572" t="s">
        <v>417</v>
      </c>
    </row>
    <row r="573" spans="1:5" x14ac:dyDescent="0.25">
      <c r="A573" t="s">
        <v>1031</v>
      </c>
      <c r="B573" t="s">
        <v>417</v>
      </c>
      <c r="C573" t="s">
        <v>1637</v>
      </c>
      <c r="D573" t="s">
        <v>414</v>
      </c>
      <c r="E573" t="s">
        <v>415</v>
      </c>
    </row>
    <row r="574" spans="1:5" x14ac:dyDescent="0.25">
      <c r="A574" t="s">
        <v>1031</v>
      </c>
      <c r="B574" t="s">
        <v>417</v>
      </c>
      <c r="C574" t="s">
        <v>1637</v>
      </c>
      <c r="D574" t="s">
        <v>416</v>
      </c>
      <c r="E574" t="s">
        <v>417</v>
      </c>
    </row>
    <row r="575" spans="1:5" x14ac:dyDescent="0.25">
      <c r="A575" t="s">
        <v>1032</v>
      </c>
      <c r="B575" t="s">
        <v>419</v>
      </c>
      <c r="C575" t="s">
        <v>1635</v>
      </c>
      <c r="D575" t="s">
        <v>1032</v>
      </c>
      <c r="E575" t="s">
        <v>419</v>
      </c>
    </row>
    <row r="576" spans="1:5" x14ac:dyDescent="0.25">
      <c r="A576" t="s">
        <v>1032</v>
      </c>
      <c r="B576" t="s">
        <v>419</v>
      </c>
      <c r="C576" t="s">
        <v>1637</v>
      </c>
      <c r="D576" t="s">
        <v>418</v>
      </c>
      <c r="E576" t="s">
        <v>419</v>
      </c>
    </row>
    <row r="577" spans="1:5" x14ac:dyDescent="0.25">
      <c r="A577" t="s">
        <v>1035</v>
      </c>
      <c r="B577" t="s">
        <v>423</v>
      </c>
      <c r="C577" t="s">
        <v>1637</v>
      </c>
      <c r="D577" t="s">
        <v>422</v>
      </c>
      <c r="E577" t="s">
        <v>423</v>
      </c>
    </row>
    <row r="578" spans="1:5" x14ac:dyDescent="0.25">
      <c r="A578" t="s">
        <v>1035</v>
      </c>
      <c r="B578" t="s">
        <v>423</v>
      </c>
      <c r="C578" t="s">
        <v>1635</v>
      </c>
      <c r="D578" t="s">
        <v>1035</v>
      </c>
      <c r="E578" t="s">
        <v>423</v>
      </c>
    </row>
    <row r="579" spans="1:5" x14ac:dyDescent="0.25">
      <c r="A579" t="s">
        <v>1033</v>
      </c>
      <c r="B579" t="s">
        <v>1034</v>
      </c>
      <c r="C579" t="s">
        <v>1637</v>
      </c>
      <c r="D579" t="s">
        <v>424</v>
      </c>
      <c r="E579" t="s">
        <v>425</v>
      </c>
    </row>
    <row r="580" spans="1:5" x14ac:dyDescent="0.25">
      <c r="A580" t="s">
        <v>1033</v>
      </c>
      <c r="B580" t="s">
        <v>1034</v>
      </c>
      <c r="C580" t="s">
        <v>1637</v>
      </c>
      <c r="D580" t="s">
        <v>420</v>
      </c>
      <c r="E580" t="s">
        <v>421</v>
      </c>
    </row>
    <row r="581" spans="1:5" x14ac:dyDescent="0.25">
      <c r="A581" t="s">
        <v>1033</v>
      </c>
      <c r="B581" t="s">
        <v>1034</v>
      </c>
      <c r="C581" t="s">
        <v>1635</v>
      </c>
      <c r="D581" t="s">
        <v>1033</v>
      </c>
      <c r="E581" t="s">
        <v>1034</v>
      </c>
    </row>
    <row r="582" spans="1:5" x14ac:dyDescent="0.25">
      <c r="A582" t="s">
        <v>1036</v>
      </c>
      <c r="B582" t="s">
        <v>427</v>
      </c>
      <c r="C582" t="s">
        <v>1635</v>
      </c>
      <c r="D582" t="s">
        <v>1036</v>
      </c>
      <c r="E582" t="s">
        <v>427</v>
      </c>
    </row>
    <row r="583" spans="1:5" x14ac:dyDescent="0.25">
      <c r="A583" t="s">
        <v>1036</v>
      </c>
      <c r="B583" t="s">
        <v>427</v>
      </c>
      <c r="C583" t="s">
        <v>1637</v>
      </c>
      <c r="D583" t="s">
        <v>426</v>
      </c>
      <c r="E583" t="s">
        <v>427</v>
      </c>
    </row>
    <row r="584" spans="1:5" x14ac:dyDescent="0.25">
      <c r="A584" t="s">
        <v>1037</v>
      </c>
      <c r="B584" t="s">
        <v>443</v>
      </c>
      <c r="C584" t="s">
        <v>1635</v>
      </c>
      <c r="D584" t="s">
        <v>1037</v>
      </c>
      <c r="E584" t="s">
        <v>443</v>
      </c>
    </row>
    <row r="585" spans="1:5" x14ac:dyDescent="0.25">
      <c r="A585" t="s">
        <v>1037</v>
      </c>
      <c r="B585" t="s">
        <v>443</v>
      </c>
      <c r="C585" t="s">
        <v>1637</v>
      </c>
      <c r="D585" t="s">
        <v>430</v>
      </c>
      <c r="E585" t="s">
        <v>431</v>
      </c>
    </row>
    <row r="586" spans="1:5" x14ac:dyDescent="0.25">
      <c r="A586" t="s">
        <v>1037</v>
      </c>
      <c r="B586" t="s">
        <v>443</v>
      </c>
      <c r="C586" t="s">
        <v>1637</v>
      </c>
      <c r="D586" t="s">
        <v>428</v>
      </c>
      <c r="E586" t="s">
        <v>429</v>
      </c>
    </row>
    <row r="587" spans="1:5" x14ac:dyDescent="0.25">
      <c r="A587" t="s">
        <v>1037</v>
      </c>
      <c r="B587" t="s">
        <v>443</v>
      </c>
      <c r="C587" t="s">
        <v>1637</v>
      </c>
      <c r="D587" t="s">
        <v>442</v>
      </c>
      <c r="E587" t="s">
        <v>443</v>
      </c>
    </row>
    <row r="588" spans="1:5" x14ac:dyDescent="0.25">
      <c r="A588" t="s">
        <v>1038</v>
      </c>
      <c r="B588" t="s">
        <v>433</v>
      </c>
      <c r="C588" t="s">
        <v>1637</v>
      </c>
      <c r="D588" t="s">
        <v>432</v>
      </c>
      <c r="E588" t="s">
        <v>433</v>
      </c>
    </row>
    <row r="589" spans="1:5" x14ac:dyDescent="0.25">
      <c r="A589" t="s">
        <v>1038</v>
      </c>
      <c r="B589" t="s">
        <v>433</v>
      </c>
      <c r="C589" t="s">
        <v>1635</v>
      </c>
      <c r="D589" t="s">
        <v>1038</v>
      </c>
      <c r="E589" t="s">
        <v>433</v>
      </c>
    </row>
    <row r="590" spans="1:5" x14ac:dyDescent="0.25">
      <c r="A590" t="s">
        <v>1039</v>
      </c>
      <c r="B590" t="s">
        <v>435</v>
      </c>
      <c r="C590" t="s">
        <v>1637</v>
      </c>
      <c r="D590" t="s">
        <v>434</v>
      </c>
      <c r="E590" t="s">
        <v>435</v>
      </c>
    </row>
    <row r="591" spans="1:5" x14ac:dyDescent="0.25">
      <c r="A591" t="s">
        <v>1039</v>
      </c>
      <c r="B591" t="s">
        <v>435</v>
      </c>
      <c r="C591" t="s">
        <v>1635</v>
      </c>
      <c r="D591" t="s">
        <v>1039</v>
      </c>
      <c r="E591" t="s">
        <v>435</v>
      </c>
    </row>
    <row r="592" spans="1:5" x14ac:dyDescent="0.25">
      <c r="A592" t="s">
        <v>1040</v>
      </c>
      <c r="B592" t="s">
        <v>437</v>
      </c>
      <c r="C592" t="s">
        <v>1637</v>
      </c>
      <c r="D592" t="s">
        <v>436</v>
      </c>
      <c r="E592" t="s">
        <v>437</v>
      </c>
    </row>
    <row r="593" spans="1:5" x14ac:dyDescent="0.25">
      <c r="A593" t="s">
        <v>1040</v>
      </c>
      <c r="B593" t="s">
        <v>437</v>
      </c>
      <c r="C593" t="s">
        <v>1635</v>
      </c>
      <c r="D593" t="s">
        <v>1040</v>
      </c>
      <c r="E593" t="s">
        <v>437</v>
      </c>
    </row>
    <row r="594" spans="1:5" x14ac:dyDescent="0.25">
      <c r="A594" t="s">
        <v>1041</v>
      </c>
      <c r="B594" t="s">
        <v>439</v>
      </c>
      <c r="C594" t="s">
        <v>1635</v>
      </c>
      <c r="D594" t="s">
        <v>1041</v>
      </c>
      <c r="E594" t="s">
        <v>439</v>
      </c>
    </row>
    <row r="595" spans="1:5" x14ac:dyDescent="0.25">
      <c r="A595" t="s">
        <v>1041</v>
      </c>
      <c r="B595" t="s">
        <v>439</v>
      </c>
      <c r="C595" t="s">
        <v>1637</v>
      </c>
      <c r="D595" t="s">
        <v>438</v>
      </c>
      <c r="E595" t="s">
        <v>439</v>
      </c>
    </row>
    <row r="596" spans="1:5" x14ac:dyDescent="0.25">
      <c r="A596" t="s">
        <v>1042</v>
      </c>
      <c r="B596" t="s">
        <v>1043</v>
      </c>
      <c r="C596" t="s">
        <v>1635</v>
      </c>
      <c r="D596" t="s">
        <v>1042</v>
      </c>
      <c r="E596" t="s">
        <v>1043</v>
      </c>
    </row>
    <row r="597" spans="1:5" x14ac:dyDescent="0.25">
      <c r="A597" t="s">
        <v>1042</v>
      </c>
      <c r="B597" t="s">
        <v>1043</v>
      </c>
      <c r="C597" t="s">
        <v>1637</v>
      </c>
      <c r="D597" t="s">
        <v>440</v>
      </c>
      <c r="E597" t="s">
        <v>441</v>
      </c>
    </row>
    <row r="598" spans="1:5" x14ac:dyDescent="0.25">
      <c r="A598" t="s">
        <v>1042</v>
      </c>
      <c r="B598" t="s">
        <v>1043</v>
      </c>
      <c r="C598" t="s">
        <v>1637</v>
      </c>
      <c r="D598" t="s">
        <v>444</v>
      </c>
      <c r="E598" t="s">
        <v>445</v>
      </c>
    </row>
    <row r="599" spans="1:5" x14ac:dyDescent="0.25">
      <c r="A599" t="s">
        <v>1042</v>
      </c>
      <c r="B599" t="s">
        <v>1043</v>
      </c>
      <c r="C599" t="s">
        <v>1637</v>
      </c>
      <c r="D599" t="s">
        <v>446</v>
      </c>
      <c r="E599" t="s">
        <v>447</v>
      </c>
    </row>
    <row r="600" spans="1:5" x14ac:dyDescent="0.25">
      <c r="A600" t="s">
        <v>1044</v>
      </c>
      <c r="B600" t="s">
        <v>449</v>
      </c>
      <c r="C600" t="s">
        <v>1637</v>
      </c>
      <c r="D600" t="s">
        <v>448</v>
      </c>
      <c r="E600" t="s">
        <v>449</v>
      </c>
    </row>
    <row r="601" spans="1:5" x14ac:dyDescent="0.25">
      <c r="A601" t="s">
        <v>1044</v>
      </c>
      <c r="B601" t="s">
        <v>449</v>
      </c>
      <c r="C601" t="s">
        <v>1635</v>
      </c>
      <c r="D601" t="s">
        <v>1044</v>
      </c>
      <c r="E601" t="s">
        <v>449</v>
      </c>
    </row>
    <row r="602" spans="1:5" x14ac:dyDescent="0.25">
      <c r="A602" t="s">
        <v>1045</v>
      </c>
      <c r="B602" t="s">
        <v>451</v>
      </c>
      <c r="C602" t="s">
        <v>1637</v>
      </c>
      <c r="D602" t="s">
        <v>450</v>
      </c>
      <c r="E602" t="s">
        <v>451</v>
      </c>
    </row>
    <row r="603" spans="1:5" x14ac:dyDescent="0.25">
      <c r="A603" t="s">
        <v>1045</v>
      </c>
      <c r="B603" t="s">
        <v>451</v>
      </c>
      <c r="C603" t="s">
        <v>1635</v>
      </c>
      <c r="D603" t="s">
        <v>1045</v>
      </c>
      <c r="E603" t="s">
        <v>451</v>
      </c>
    </row>
    <row r="604" spans="1:5" x14ac:dyDescent="0.25">
      <c r="A604" t="s">
        <v>1046</v>
      </c>
      <c r="B604" t="s">
        <v>453</v>
      </c>
      <c r="C604" t="s">
        <v>1635</v>
      </c>
      <c r="D604" t="s">
        <v>1046</v>
      </c>
      <c r="E604" t="s">
        <v>453</v>
      </c>
    </row>
    <row r="605" spans="1:5" x14ac:dyDescent="0.25">
      <c r="A605" t="s">
        <v>1046</v>
      </c>
      <c r="B605" t="s">
        <v>453</v>
      </c>
      <c r="C605" t="s">
        <v>1637</v>
      </c>
      <c r="D605" t="s">
        <v>452</v>
      </c>
      <c r="E605" t="s">
        <v>453</v>
      </c>
    </row>
    <row r="606" spans="1:5" x14ac:dyDescent="0.25">
      <c r="A606" t="s">
        <v>1047</v>
      </c>
      <c r="B606" t="s">
        <v>457</v>
      </c>
      <c r="C606" t="s">
        <v>1637</v>
      </c>
      <c r="D606" t="s">
        <v>456</v>
      </c>
      <c r="E606" t="s">
        <v>457</v>
      </c>
    </row>
    <row r="607" spans="1:5" x14ac:dyDescent="0.25">
      <c r="A607" t="s">
        <v>1047</v>
      </c>
      <c r="B607" t="s">
        <v>457</v>
      </c>
      <c r="C607" t="s">
        <v>1635</v>
      </c>
      <c r="D607" t="s">
        <v>1047</v>
      </c>
      <c r="E607" t="s">
        <v>457</v>
      </c>
    </row>
    <row r="608" spans="1:5" x14ac:dyDescent="0.25">
      <c r="A608" t="s">
        <v>1048</v>
      </c>
      <c r="B608" t="s">
        <v>459</v>
      </c>
      <c r="C608" t="s">
        <v>1635</v>
      </c>
      <c r="D608" t="s">
        <v>1048</v>
      </c>
      <c r="E608" t="s">
        <v>459</v>
      </c>
    </row>
    <row r="609" spans="1:5" x14ac:dyDescent="0.25">
      <c r="A609" t="s">
        <v>1048</v>
      </c>
      <c r="B609" t="s">
        <v>459</v>
      </c>
      <c r="C609" t="s">
        <v>1637</v>
      </c>
      <c r="D609" t="s">
        <v>458</v>
      </c>
      <c r="E609" t="s">
        <v>459</v>
      </c>
    </row>
    <row r="610" spans="1:5" x14ac:dyDescent="0.25">
      <c r="A610" t="s">
        <v>1049</v>
      </c>
      <c r="B610" t="s">
        <v>461</v>
      </c>
      <c r="C610" t="s">
        <v>1635</v>
      </c>
      <c r="D610" t="s">
        <v>1049</v>
      </c>
      <c r="E610" t="s">
        <v>461</v>
      </c>
    </row>
    <row r="611" spans="1:5" x14ac:dyDescent="0.25">
      <c r="A611" t="s">
        <v>1049</v>
      </c>
      <c r="B611" t="s">
        <v>461</v>
      </c>
      <c r="C611" t="s">
        <v>1637</v>
      </c>
      <c r="D611" t="s">
        <v>460</v>
      </c>
      <c r="E611" t="s">
        <v>461</v>
      </c>
    </row>
    <row r="612" spans="1:5" x14ac:dyDescent="0.25">
      <c r="A612" t="s">
        <v>1050</v>
      </c>
      <c r="B612" t="s">
        <v>463</v>
      </c>
      <c r="C612" t="s">
        <v>1635</v>
      </c>
      <c r="D612" t="s">
        <v>1050</v>
      </c>
      <c r="E612" t="s">
        <v>463</v>
      </c>
    </row>
    <row r="613" spans="1:5" x14ac:dyDescent="0.25">
      <c r="A613" t="s">
        <v>1050</v>
      </c>
      <c r="B613" t="s">
        <v>463</v>
      </c>
      <c r="C613" t="s">
        <v>1637</v>
      </c>
      <c r="D613" t="s">
        <v>462</v>
      </c>
      <c r="E613" t="s">
        <v>463</v>
      </c>
    </row>
    <row r="614" spans="1:5" x14ac:dyDescent="0.25">
      <c r="A614" t="s">
        <v>1051</v>
      </c>
      <c r="B614" t="s">
        <v>465</v>
      </c>
      <c r="C614" t="s">
        <v>1637</v>
      </c>
      <c r="D614" t="s">
        <v>464</v>
      </c>
      <c r="E614" t="s">
        <v>465</v>
      </c>
    </row>
    <row r="615" spans="1:5" x14ac:dyDescent="0.25">
      <c r="A615" t="s">
        <v>1051</v>
      </c>
      <c r="B615" t="s">
        <v>465</v>
      </c>
      <c r="C615" t="s">
        <v>1635</v>
      </c>
      <c r="D615" t="s">
        <v>1051</v>
      </c>
      <c r="E615" t="s">
        <v>465</v>
      </c>
    </row>
    <row r="616" spans="1:5" x14ac:dyDescent="0.25">
      <c r="A616" t="s">
        <v>1052</v>
      </c>
      <c r="B616" t="s">
        <v>471</v>
      </c>
      <c r="C616" t="s">
        <v>1637</v>
      </c>
      <c r="D616" t="s">
        <v>466</v>
      </c>
      <c r="E616" t="s">
        <v>467</v>
      </c>
    </row>
    <row r="617" spans="1:5" x14ac:dyDescent="0.25">
      <c r="A617" t="s">
        <v>1052</v>
      </c>
      <c r="B617" t="s">
        <v>471</v>
      </c>
      <c r="C617" t="s">
        <v>1635</v>
      </c>
      <c r="D617" t="s">
        <v>1052</v>
      </c>
      <c r="E617" t="s">
        <v>471</v>
      </c>
    </row>
    <row r="618" spans="1:5" x14ac:dyDescent="0.25">
      <c r="A618" t="s">
        <v>1052</v>
      </c>
      <c r="B618" t="s">
        <v>471</v>
      </c>
      <c r="C618" t="s">
        <v>1637</v>
      </c>
      <c r="D618" t="s">
        <v>468</v>
      </c>
      <c r="E618" t="s">
        <v>469</v>
      </c>
    </row>
    <row r="619" spans="1:5" x14ac:dyDescent="0.25">
      <c r="A619" t="s">
        <v>1052</v>
      </c>
      <c r="B619" t="s">
        <v>471</v>
      </c>
      <c r="C619" t="s">
        <v>1637</v>
      </c>
      <c r="D619" t="s">
        <v>470</v>
      </c>
      <c r="E619" t="s">
        <v>471</v>
      </c>
    </row>
    <row r="620" spans="1:5" x14ac:dyDescent="0.25">
      <c r="A620" t="s">
        <v>1053</v>
      </c>
      <c r="B620" t="s">
        <v>473</v>
      </c>
      <c r="C620" t="s">
        <v>1635</v>
      </c>
      <c r="D620" t="s">
        <v>1053</v>
      </c>
      <c r="E620" t="s">
        <v>473</v>
      </c>
    </row>
    <row r="621" spans="1:5" x14ac:dyDescent="0.25">
      <c r="A621" t="s">
        <v>1053</v>
      </c>
      <c r="B621" t="s">
        <v>473</v>
      </c>
      <c r="C621" t="s">
        <v>1637</v>
      </c>
      <c r="D621" t="s">
        <v>472</v>
      </c>
      <c r="E621" t="s">
        <v>473</v>
      </c>
    </row>
    <row r="622" spans="1:5" x14ac:dyDescent="0.25">
      <c r="A622" t="s">
        <v>1054</v>
      </c>
      <c r="B622" t="s">
        <v>475</v>
      </c>
      <c r="C622" t="s">
        <v>1637</v>
      </c>
      <c r="D622" t="s">
        <v>474</v>
      </c>
      <c r="E622" t="s">
        <v>475</v>
      </c>
    </row>
    <row r="623" spans="1:5" x14ac:dyDescent="0.25">
      <c r="A623" t="s">
        <v>1054</v>
      </c>
      <c r="B623" t="s">
        <v>475</v>
      </c>
      <c r="C623" t="s">
        <v>1635</v>
      </c>
      <c r="D623" t="s">
        <v>1054</v>
      </c>
      <c r="E623" t="s">
        <v>475</v>
      </c>
    </row>
    <row r="624" spans="1:5" x14ac:dyDescent="0.25">
      <c r="A624" t="s">
        <v>1055</v>
      </c>
      <c r="B624" t="s">
        <v>477</v>
      </c>
      <c r="C624" t="s">
        <v>1635</v>
      </c>
      <c r="D624" t="s">
        <v>1055</v>
      </c>
      <c r="E624" t="s">
        <v>477</v>
      </c>
    </row>
    <row r="625" spans="1:5" x14ac:dyDescent="0.25">
      <c r="A625" t="s">
        <v>1055</v>
      </c>
      <c r="B625" t="s">
        <v>477</v>
      </c>
      <c r="C625" t="s">
        <v>1637</v>
      </c>
      <c r="D625" t="s">
        <v>476</v>
      </c>
      <c r="E625" t="s">
        <v>477</v>
      </c>
    </row>
    <row r="626" spans="1:5" x14ac:dyDescent="0.25">
      <c r="A626" t="s">
        <v>1056</v>
      </c>
      <c r="B626" t="s">
        <v>479</v>
      </c>
      <c r="C626" t="s">
        <v>1637</v>
      </c>
      <c r="D626" t="s">
        <v>478</v>
      </c>
      <c r="E626" t="s">
        <v>479</v>
      </c>
    </row>
    <row r="627" spans="1:5" x14ac:dyDescent="0.25">
      <c r="A627" t="s">
        <v>1056</v>
      </c>
      <c r="B627" t="s">
        <v>479</v>
      </c>
      <c r="C627" t="s">
        <v>1635</v>
      </c>
      <c r="D627" t="s">
        <v>1056</v>
      </c>
      <c r="E627" t="s">
        <v>479</v>
      </c>
    </row>
    <row r="628" spans="1:5" x14ac:dyDescent="0.25">
      <c r="A628" t="s">
        <v>1057</v>
      </c>
      <c r="B628" t="s">
        <v>481</v>
      </c>
      <c r="C628" t="s">
        <v>1637</v>
      </c>
      <c r="D628" t="s">
        <v>480</v>
      </c>
      <c r="E628" t="s">
        <v>481</v>
      </c>
    </row>
    <row r="629" spans="1:5" x14ac:dyDescent="0.25">
      <c r="A629" t="s">
        <v>1057</v>
      </c>
      <c r="B629" t="s">
        <v>481</v>
      </c>
      <c r="C629" t="s">
        <v>1635</v>
      </c>
      <c r="D629" t="s">
        <v>1057</v>
      </c>
      <c r="E629" t="s">
        <v>481</v>
      </c>
    </row>
    <row r="630" spans="1:5" x14ac:dyDescent="0.25">
      <c r="A630" t="s">
        <v>1058</v>
      </c>
      <c r="B630" t="s">
        <v>483</v>
      </c>
      <c r="C630" t="s">
        <v>1635</v>
      </c>
      <c r="D630" t="s">
        <v>1058</v>
      </c>
      <c r="E630" t="s">
        <v>483</v>
      </c>
    </row>
    <row r="631" spans="1:5" x14ac:dyDescent="0.25">
      <c r="A631" t="s">
        <v>1058</v>
      </c>
      <c r="B631" t="s">
        <v>483</v>
      </c>
      <c r="C631" t="s">
        <v>1637</v>
      </c>
      <c r="D631" t="s">
        <v>482</v>
      </c>
      <c r="E631" t="s">
        <v>483</v>
      </c>
    </row>
    <row r="632" spans="1:5" x14ac:dyDescent="0.25">
      <c r="A632" t="s">
        <v>1059</v>
      </c>
      <c r="B632" t="s">
        <v>1060</v>
      </c>
      <c r="C632" t="s">
        <v>1635</v>
      </c>
      <c r="D632" t="s">
        <v>1059</v>
      </c>
      <c r="E632" t="s">
        <v>1060</v>
      </c>
    </row>
    <row r="633" spans="1:5" x14ac:dyDescent="0.25">
      <c r="A633" t="s">
        <v>1059</v>
      </c>
      <c r="B633" t="s">
        <v>1060</v>
      </c>
      <c r="C633" t="s">
        <v>1637</v>
      </c>
      <c r="D633" t="s">
        <v>490</v>
      </c>
      <c r="E633" t="s">
        <v>491</v>
      </c>
    </row>
    <row r="634" spans="1:5" x14ac:dyDescent="0.25">
      <c r="A634" t="s">
        <v>1059</v>
      </c>
      <c r="B634" t="s">
        <v>1060</v>
      </c>
      <c r="C634" t="s">
        <v>1637</v>
      </c>
      <c r="D634" t="s">
        <v>488</v>
      </c>
      <c r="E634" t="s">
        <v>489</v>
      </c>
    </row>
    <row r="635" spans="1:5" x14ac:dyDescent="0.25">
      <c r="A635" t="s">
        <v>1059</v>
      </c>
      <c r="B635" t="s">
        <v>1060</v>
      </c>
      <c r="C635" t="s">
        <v>1637</v>
      </c>
      <c r="D635" t="s">
        <v>486</v>
      </c>
      <c r="E635" t="s">
        <v>487</v>
      </c>
    </row>
    <row r="636" spans="1:5" x14ac:dyDescent="0.25">
      <c r="A636" t="s">
        <v>1059</v>
      </c>
      <c r="B636" t="s">
        <v>1060</v>
      </c>
      <c r="C636" t="s">
        <v>1637</v>
      </c>
      <c r="D636" t="s">
        <v>484</v>
      </c>
      <c r="E636" t="s">
        <v>485</v>
      </c>
    </row>
    <row r="637" spans="1:5" x14ac:dyDescent="0.25">
      <c r="A637" t="s">
        <v>1061</v>
      </c>
      <c r="B637" t="s">
        <v>493</v>
      </c>
      <c r="C637" t="s">
        <v>1637</v>
      </c>
      <c r="D637" t="s">
        <v>492</v>
      </c>
      <c r="E637" t="s">
        <v>493</v>
      </c>
    </row>
    <row r="638" spans="1:5" x14ac:dyDescent="0.25">
      <c r="A638" t="s">
        <v>1061</v>
      </c>
      <c r="B638" t="s">
        <v>493</v>
      </c>
      <c r="C638" t="s">
        <v>1635</v>
      </c>
      <c r="D638" t="s">
        <v>1061</v>
      </c>
      <c r="E638" t="s">
        <v>493</v>
      </c>
    </row>
    <row r="639" spans="1:5" x14ac:dyDescent="0.25">
      <c r="A639" t="s">
        <v>1062</v>
      </c>
      <c r="B639" t="s">
        <v>1063</v>
      </c>
      <c r="C639" t="s">
        <v>1637</v>
      </c>
      <c r="D639" t="s">
        <v>498</v>
      </c>
      <c r="E639" t="s">
        <v>499</v>
      </c>
    </row>
    <row r="640" spans="1:5" x14ac:dyDescent="0.25">
      <c r="A640" t="s">
        <v>1062</v>
      </c>
      <c r="B640" t="s">
        <v>1063</v>
      </c>
      <c r="C640" t="s">
        <v>1635</v>
      </c>
      <c r="D640" t="s">
        <v>1062</v>
      </c>
      <c r="E640" t="s">
        <v>1063</v>
      </c>
    </row>
    <row r="641" spans="1:5" x14ac:dyDescent="0.25">
      <c r="A641" t="s">
        <v>1062</v>
      </c>
      <c r="B641" t="s">
        <v>1063</v>
      </c>
      <c r="C641" t="s">
        <v>1637</v>
      </c>
      <c r="D641" t="s">
        <v>496</v>
      </c>
      <c r="E641" t="s">
        <v>497</v>
      </c>
    </row>
    <row r="642" spans="1:5" x14ac:dyDescent="0.25">
      <c r="A642" t="s">
        <v>1064</v>
      </c>
      <c r="B642" t="s">
        <v>503</v>
      </c>
      <c r="C642" t="s">
        <v>1635</v>
      </c>
      <c r="D642" t="s">
        <v>1064</v>
      </c>
      <c r="E642" t="s">
        <v>503</v>
      </c>
    </row>
    <row r="643" spans="1:5" x14ac:dyDescent="0.25">
      <c r="A643" t="s">
        <v>1064</v>
      </c>
      <c r="B643" t="s">
        <v>503</v>
      </c>
      <c r="C643" t="s">
        <v>1637</v>
      </c>
      <c r="D643" t="s">
        <v>502</v>
      </c>
      <c r="E643" t="s">
        <v>503</v>
      </c>
    </row>
    <row r="644" spans="1:5" x14ac:dyDescent="0.25">
      <c r="A644" t="s">
        <v>1065</v>
      </c>
      <c r="B644" t="s">
        <v>505</v>
      </c>
      <c r="C644" t="s">
        <v>1635</v>
      </c>
      <c r="D644" t="s">
        <v>1065</v>
      </c>
      <c r="E644" t="s">
        <v>505</v>
      </c>
    </row>
    <row r="645" spans="1:5" x14ac:dyDescent="0.25">
      <c r="A645" t="s">
        <v>1065</v>
      </c>
      <c r="B645" t="s">
        <v>505</v>
      </c>
      <c r="C645" t="s">
        <v>1637</v>
      </c>
      <c r="D645" t="s">
        <v>504</v>
      </c>
      <c r="E645" t="s">
        <v>505</v>
      </c>
    </row>
    <row r="646" spans="1:5" x14ac:dyDescent="0.25">
      <c r="A646" t="s">
        <v>750</v>
      </c>
      <c r="B646" t="s">
        <v>751</v>
      </c>
      <c r="C646" t="s">
        <v>1627</v>
      </c>
      <c r="D646" t="s">
        <v>750</v>
      </c>
      <c r="E646" t="s">
        <v>751</v>
      </c>
    </row>
    <row r="647" spans="1:5" x14ac:dyDescent="0.25">
      <c r="A647" t="s">
        <v>750</v>
      </c>
      <c r="B647" t="s">
        <v>751</v>
      </c>
      <c r="C647" t="s">
        <v>1637</v>
      </c>
      <c r="D647" t="s">
        <v>1149</v>
      </c>
      <c r="E647" t="s">
        <v>795</v>
      </c>
    </row>
    <row r="648" spans="1:5" x14ac:dyDescent="0.25">
      <c r="A648" t="s">
        <v>750</v>
      </c>
      <c r="B648" t="s">
        <v>751</v>
      </c>
      <c r="C648" t="s">
        <v>1637</v>
      </c>
      <c r="D648" t="s">
        <v>1126</v>
      </c>
      <c r="E648" t="s">
        <v>751</v>
      </c>
    </row>
    <row r="649" spans="1:5" x14ac:dyDescent="0.25">
      <c r="A649" t="s">
        <v>750</v>
      </c>
      <c r="B649" t="s">
        <v>751</v>
      </c>
      <c r="C649" t="s">
        <v>1627</v>
      </c>
      <c r="D649" t="s">
        <v>794</v>
      </c>
      <c r="E649" t="s">
        <v>795</v>
      </c>
    </row>
    <row r="650" spans="1:5" x14ac:dyDescent="0.25">
      <c r="A650" t="s">
        <v>1109</v>
      </c>
      <c r="B650" t="s">
        <v>753</v>
      </c>
      <c r="C650" t="s">
        <v>1627</v>
      </c>
      <c r="D650" t="s">
        <v>812</v>
      </c>
      <c r="E650" t="s">
        <v>813</v>
      </c>
    </row>
    <row r="651" spans="1:5" x14ac:dyDescent="0.25">
      <c r="A651" t="s">
        <v>1109</v>
      </c>
      <c r="B651" t="s">
        <v>753</v>
      </c>
      <c r="C651" t="s">
        <v>1627</v>
      </c>
      <c r="D651" t="s">
        <v>752</v>
      </c>
      <c r="E651" t="s">
        <v>753</v>
      </c>
    </row>
    <row r="652" spans="1:5" x14ac:dyDescent="0.25">
      <c r="A652" t="s">
        <v>1109</v>
      </c>
      <c r="B652" t="s">
        <v>753</v>
      </c>
      <c r="C652" t="s">
        <v>1637</v>
      </c>
      <c r="D652" t="s">
        <v>1127</v>
      </c>
      <c r="E652" t="s">
        <v>753</v>
      </c>
    </row>
    <row r="653" spans="1:5" x14ac:dyDescent="0.25">
      <c r="A653" t="s">
        <v>1109</v>
      </c>
      <c r="B653" t="s">
        <v>753</v>
      </c>
      <c r="C653" t="s">
        <v>1637</v>
      </c>
      <c r="D653" t="s">
        <v>1158</v>
      </c>
      <c r="E653" t="s">
        <v>813</v>
      </c>
    </row>
    <row r="654" spans="1:5" x14ac:dyDescent="0.25">
      <c r="A654" t="s">
        <v>1109</v>
      </c>
      <c r="B654" t="s">
        <v>753</v>
      </c>
      <c r="C654" t="s">
        <v>1635</v>
      </c>
      <c r="D654" t="s">
        <v>1109</v>
      </c>
      <c r="E654" t="s">
        <v>753</v>
      </c>
    </row>
    <row r="655" spans="1:5" x14ac:dyDescent="0.25">
      <c r="A655" t="s">
        <v>1110</v>
      </c>
      <c r="B655" t="s">
        <v>755</v>
      </c>
      <c r="C655" t="s">
        <v>1627</v>
      </c>
      <c r="D655" t="s">
        <v>830</v>
      </c>
      <c r="E655" t="s">
        <v>831</v>
      </c>
    </row>
    <row r="656" spans="1:5" x14ac:dyDescent="0.25">
      <c r="A656" t="s">
        <v>1110</v>
      </c>
      <c r="B656" t="s">
        <v>755</v>
      </c>
      <c r="C656" t="s">
        <v>1627</v>
      </c>
      <c r="D656" t="s">
        <v>814</v>
      </c>
      <c r="E656" t="s">
        <v>815</v>
      </c>
    </row>
    <row r="657" spans="1:5" x14ac:dyDescent="0.25">
      <c r="A657" t="s">
        <v>1110</v>
      </c>
      <c r="B657" t="s">
        <v>755</v>
      </c>
      <c r="C657" t="s">
        <v>1637</v>
      </c>
      <c r="D657" t="s">
        <v>1167</v>
      </c>
      <c r="E657" t="s">
        <v>831</v>
      </c>
    </row>
    <row r="658" spans="1:5" x14ac:dyDescent="0.25">
      <c r="A658" t="s">
        <v>1110</v>
      </c>
      <c r="B658" t="s">
        <v>755</v>
      </c>
      <c r="C658" t="s">
        <v>1637</v>
      </c>
      <c r="D658" t="s">
        <v>1128</v>
      </c>
      <c r="E658" t="s">
        <v>1129</v>
      </c>
    </row>
    <row r="659" spans="1:5" x14ac:dyDescent="0.25">
      <c r="A659" t="s">
        <v>1110</v>
      </c>
      <c r="B659" t="s">
        <v>755</v>
      </c>
      <c r="C659" t="s">
        <v>1627</v>
      </c>
      <c r="D659" t="s">
        <v>754</v>
      </c>
      <c r="E659" t="s">
        <v>755</v>
      </c>
    </row>
    <row r="660" spans="1:5" x14ac:dyDescent="0.25">
      <c r="A660" t="s">
        <v>1110</v>
      </c>
      <c r="B660" t="s">
        <v>755</v>
      </c>
      <c r="C660" t="s">
        <v>1635</v>
      </c>
      <c r="D660" t="s">
        <v>1110</v>
      </c>
      <c r="E660" t="s">
        <v>755</v>
      </c>
    </row>
    <row r="661" spans="1:5" x14ac:dyDescent="0.25">
      <c r="A661" t="s">
        <v>1110</v>
      </c>
      <c r="B661" t="s">
        <v>755</v>
      </c>
      <c r="C661" t="s">
        <v>1637</v>
      </c>
      <c r="D661" t="s">
        <v>1159</v>
      </c>
      <c r="E661" t="s">
        <v>815</v>
      </c>
    </row>
    <row r="662" spans="1:5" x14ac:dyDescent="0.25">
      <c r="A662" t="s">
        <v>762</v>
      </c>
      <c r="B662" t="s">
        <v>763</v>
      </c>
      <c r="C662" t="s">
        <v>1627</v>
      </c>
      <c r="D662" t="s">
        <v>762</v>
      </c>
      <c r="E662" t="s">
        <v>763</v>
      </c>
    </row>
    <row r="663" spans="1:5" x14ac:dyDescent="0.25">
      <c r="A663" t="s">
        <v>762</v>
      </c>
      <c r="B663" t="s">
        <v>763</v>
      </c>
      <c r="C663" t="s">
        <v>1637</v>
      </c>
      <c r="D663" t="s">
        <v>1133</v>
      </c>
      <c r="E663" t="s">
        <v>763</v>
      </c>
    </row>
    <row r="664" spans="1:5" x14ac:dyDescent="0.25">
      <c r="A664" t="s">
        <v>774</v>
      </c>
      <c r="B664" t="s">
        <v>775</v>
      </c>
      <c r="C664" t="s">
        <v>1637</v>
      </c>
      <c r="D664" t="s">
        <v>1139</v>
      </c>
      <c r="E664" t="s">
        <v>775</v>
      </c>
    </row>
    <row r="665" spans="1:5" x14ac:dyDescent="0.25">
      <c r="A665" t="s">
        <v>774</v>
      </c>
      <c r="B665" t="s">
        <v>775</v>
      </c>
      <c r="C665" t="s">
        <v>1627</v>
      </c>
      <c r="D665" t="s">
        <v>774</v>
      </c>
      <c r="E665" t="s">
        <v>775</v>
      </c>
    </row>
    <row r="666" spans="1:5" x14ac:dyDescent="0.25">
      <c r="A666" t="s">
        <v>776</v>
      </c>
      <c r="B666" t="s">
        <v>777</v>
      </c>
      <c r="C666" t="s">
        <v>1627</v>
      </c>
      <c r="D666" t="s">
        <v>776</v>
      </c>
      <c r="E666" t="s">
        <v>777</v>
      </c>
    </row>
    <row r="667" spans="1:5" x14ac:dyDescent="0.25">
      <c r="A667" t="s">
        <v>776</v>
      </c>
      <c r="B667" t="s">
        <v>777</v>
      </c>
      <c r="C667" t="s">
        <v>1637</v>
      </c>
      <c r="D667" t="s">
        <v>1140</v>
      </c>
      <c r="E667" t="s">
        <v>777</v>
      </c>
    </row>
    <row r="668" spans="1:5" x14ac:dyDescent="0.25">
      <c r="A668" t="s">
        <v>778</v>
      </c>
      <c r="B668" t="s">
        <v>779</v>
      </c>
      <c r="C668" t="s">
        <v>1627</v>
      </c>
      <c r="D668" t="s">
        <v>778</v>
      </c>
      <c r="E668" t="s">
        <v>779</v>
      </c>
    </row>
    <row r="669" spans="1:5" x14ac:dyDescent="0.25">
      <c r="A669" t="s">
        <v>778</v>
      </c>
      <c r="B669" t="s">
        <v>779</v>
      </c>
      <c r="C669" t="s">
        <v>1637</v>
      </c>
      <c r="D669" t="s">
        <v>1141</v>
      </c>
      <c r="E669" t="s">
        <v>779</v>
      </c>
    </row>
    <row r="670" spans="1:5" x14ac:dyDescent="0.25">
      <c r="A670" t="s">
        <v>784</v>
      </c>
      <c r="B670" t="s">
        <v>785</v>
      </c>
      <c r="C670" t="s">
        <v>1627</v>
      </c>
      <c r="D670" t="s">
        <v>784</v>
      </c>
      <c r="E670" t="s">
        <v>785</v>
      </c>
    </row>
    <row r="671" spans="1:5" x14ac:dyDescent="0.25">
      <c r="A671" t="s">
        <v>784</v>
      </c>
      <c r="B671" t="s">
        <v>785</v>
      </c>
      <c r="C671" t="s">
        <v>1637</v>
      </c>
      <c r="D671" t="s">
        <v>1144</v>
      </c>
      <c r="E671" t="s">
        <v>785</v>
      </c>
    </row>
    <row r="672" spans="1:5" x14ac:dyDescent="0.25">
      <c r="A672" t="s">
        <v>786</v>
      </c>
      <c r="B672" t="s">
        <v>787</v>
      </c>
      <c r="C672" t="s">
        <v>1627</v>
      </c>
      <c r="D672" t="s">
        <v>786</v>
      </c>
      <c r="E672" t="s">
        <v>787</v>
      </c>
    </row>
    <row r="673" spans="1:5" x14ac:dyDescent="0.25">
      <c r="A673" t="s">
        <v>786</v>
      </c>
      <c r="B673" t="s">
        <v>787</v>
      </c>
      <c r="C673" t="s">
        <v>1637</v>
      </c>
      <c r="D673" t="s">
        <v>1145</v>
      </c>
      <c r="E673" t="s">
        <v>787</v>
      </c>
    </row>
    <row r="674" spans="1:5" x14ac:dyDescent="0.25">
      <c r="A674" t="s">
        <v>788</v>
      </c>
      <c r="B674" t="s">
        <v>789</v>
      </c>
      <c r="C674" t="s">
        <v>1637</v>
      </c>
      <c r="D674" t="s">
        <v>1146</v>
      </c>
      <c r="E674" t="s">
        <v>789</v>
      </c>
    </row>
    <row r="675" spans="1:5" x14ac:dyDescent="0.25">
      <c r="A675" t="s">
        <v>788</v>
      </c>
      <c r="B675" t="s">
        <v>789</v>
      </c>
      <c r="C675" t="s">
        <v>1627</v>
      </c>
      <c r="D675" t="s">
        <v>788</v>
      </c>
      <c r="E675" t="s">
        <v>789</v>
      </c>
    </row>
    <row r="676" spans="1:5" x14ac:dyDescent="0.25">
      <c r="A676" t="s">
        <v>790</v>
      </c>
      <c r="B676" t="s">
        <v>791</v>
      </c>
      <c r="C676" t="s">
        <v>1637</v>
      </c>
      <c r="D676" t="s">
        <v>1147</v>
      </c>
      <c r="E676" t="s">
        <v>791</v>
      </c>
    </row>
    <row r="677" spans="1:5" x14ac:dyDescent="0.25">
      <c r="A677" t="s">
        <v>790</v>
      </c>
      <c r="B677" t="s">
        <v>791</v>
      </c>
      <c r="C677" t="s">
        <v>1627</v>
      </c>
      <c r="D677" t="s">
        <v>790</v>
      </c>
      <c r="E677" t="s">
        <v>791</v>
      </c>
    </row>
    <row r="678" spans="1:5" x14ac:dyDescent="0.25">
      <c r="A678" t="s">
        <v>792</v>
      </c>
      <c r="B678" t="s">
        <v>793</v>
      </c>
      <c r="C678" t="s">
        <v>1627</v>
      </c>
      <c r="D678" t="s">
        <v>792</v>
      </c>
      <c r="E678" t="s">
        <v>793</v>
      </c>
    </row>
    <row r="679" spans="1:5" x14ac:dyDescent="0.25">
      <c r="A679" t="s">
        <v>792</v>
      </c>
      <c r="B679" t="s">
        <v>793</v>
      </c>
      <c r="C679" t="s">
        <v>1637</v>
      </c>
      <c r="D679" t="s">
        <v>1148</v>
      </c>
      <c r="E679" t="s">
        <v>793</v>
      </c>
    </row>
    <row r="680" spans="1:5" x14ac:dyDescent="0.25">
      <c r="A680" t="s">
        <v>796</v>
      </c>
      <c r="B680" t="s">
        <v>797</v>
      </c>
      <c r="C680" t="s">
        <v>1627</v>
      </c>
      <c r="D680" t="s">
        <v>796</v>
      </c>
      <c r="E680" t="s">
        <v>797</v>
      </c>
    </row>
    <row r="681" spans="1:5" x14ac:dyDescent="0.25">
      <c r="A681" t="s">
        <v>796</v>
      </c>
      <c r="B681" t="s">
        <v>797</v>
      </c>
      <c r="C681" t="s">
        <v>1637</v>
      </c>
      <c r="D681" t="s">
        <v>1150</v>
      </c>
      <c r="E681" t="s">
        <v>797</v>
      </c>
    </row>
    <row r="682" spans="1:5" x14ac:dyDescent="0.25">
      <c r="A682" t="s">
        <v>798</v>
      </c>
      <c r="B682" t="s">
        <v>799</v>
      </c>
      <c r="C682" t="s">
        <v>1637</v>
      </c>
      <c r="D682" t="s">
        <v>1151</v>
      </c>
      <c r="E682" t="s">
        <v>799</v>
      </c>
    </row>
    <row r="683" spans="1:5" x14ac:dyDescent="0.25">
      <c r="A683" t="s">
        <v>798</v>
      </c>
      <c r="B683" t="s">
        <v>799</v>
      </c>
      <c r="C683" t="s">
        <v>1627</v>
      </c>
      <c r="D683" t="s">
        <v>798</v>
      </c>
      <c r="E683" t="s">
        <v>799</v>
      </c>
    </row>
    <row r="684" spans="1:5" x14ac:dyDescent="0.25">
      <c r="A684" t="s">
        <v>800</v>
      </c>
      <c r="B684" t="s">
        <v>801</v>
      </c>
      <c r="C684" t="s">
        <v>1637</v>
      </c>
      <c r="D684" t="s">
        <v>1152</v>
      </c>
      <c r="E684" t="s">
        <v>801</v>
      </c>
    </row>
    <row r="685" spans="1:5" x14ac:dyDescent="0.25">
      <c r="A685" t="s">
        <v>800</v>
      </c>
      <c r="B685" t="s">
        <v>801</v>
      </c>
      <c r="C685" t="s">
        <v>1627</v>
      </c>
      <c r="D685" t="s">
        <v>800</v>
      </c>
      <c r="E685" t="s">
        <v>801</v>
      </c>
    </row>
    <row r="686" spans="1:5" x14ac:dyDescent="0.25">
      <c r="A686" t="s">
        <v>802</v>
      </c>
      <c r="B686" t="s">
        <v>803</v>
      </c>
      <c r="C686" t="s">
        <v>1637</v>
      </c>
      <c r="D686" t="s">
        <v>1153</v>
      </c>
      <c r="E686" t="s">
        <v>803</v>
      </c>
    </row>
    <row r="687" spans="1:5" x14ac:dyDescent="0.25">
      <c r="A687" t="s">
        <v>802</v>
      </c>
      <c r="B687" t="s">
        <v>803</v>
      </c>
      <c r="C687" t="s">
        <v>1627</v>
      </c>
      <c r="D687" t="s">
        <v>802</v>
      </c>
      <c r="E687" t="s">
        <v>803</v>
      </c>
    </row>
    <row r="688" spans="1:5" x14ac:dyDescent="0.25">
      <c r="A688" t="s">
        <v>804</v>
      </c>
      <c r="B688" t="s">
        <v>805</v>
      </c>
      <c r="C688" t="s">
        <v>1637</v>
      </c>
      <c r="D688" t="s">
        <v>1154</v>
      </c>
      <c r="E688" t="s">
        <v>805</v>
      </c>
    </row>
    <row r="689" spans="1:5" x14ac:dyDescent="0.25">
      <c r="A689" t="s">
        <v>804</v>
      </c>
      <c r="B689" t="s">
        <v>805</v>
      </c>
      <c r="C689" t="s">
        <v>1627</v>
      </c>
      <c r="D689" t="s">
        <v>804</v>
      </c>
      <c r="E689" t="s">
        <v>805</v>
      </c>
    </row>
    <row r="690" spans="1:5" x14ac:dyDescent="0.25">
      <c r="A690" t="s">
        <v>806</v>
      </c>
      <c r="B690" t="s">
        <v>807</v>
      </c>
      <c r="C690" t="s">
        <v>1637</v>
      </c>
      <c r="D690" t="s">
        <v>1155</v>
      </c>
      <c r="E690" t="s">
        <v>807</v>
      </c>
    </row>
    <row r="691" spans="1:5" x14ac:dyDescent="0.25">
      <c r="A691" t="s">
        <v>806</v>
      </c>
      <c r="B691" t="s">
        <v>807</v>
      </c>
      <c r="C691" t="s">
        <v>1627</v>
      </c>
      <c r="D691" t="s">
        <v>806</v>
      </c>
      <c r="E691" t="s">
        <v>807</v>
      </c>
    </row>
    <row r="692" spans="1:5" x14ac:dyDescent="0.25">
      <c r="A692" t="s">
        <v>808</v>
      </c>
      <c r="B692" t="s">
        <v>809</v>
      </c>
      <c r="C692" t="s">
        <v>1627</v>
      </c>
      <c r="D692" t="s">
        <v>808</v>
      </c>
      <c r="E692" t="s">
        <v>809</v>
      </c>
    </row>
    <row r="693" spans="1:5" x14ac:dyDescent="0.25">
      <c r="A693" t="s">
        <v>808</v>
      </c>
      <c r="B693" t="s">
        <v>809</v>
      </c>
      <c r="C693" t="s">
        <v>1637</v>
      </c>
      <c r="D693" t="s">
        <v>1156</v>
      </c>
      <c r="E693" t="s">
        <v>809</v>
      </c>
    </row>
    <row r="694" spans="1:5" x14ac:dyDescent="0.25">
      <c r="A694" t="s">
        <v>810</v>
      </c>
      <c r="B694" t="s">
        <v>811</v>
      </c>
      <c r="C694" t="s">
        <v>1637</v>
      </c>
      <c r="D694" t="s">
        <v>1157</v>
      </c>
      <c r="E694" t="s">
        <v>811</v>
      </c>
    </row>
    <row r="695" spans="1:5" x14ac:dyDescent="0.25">
      <c r="A695" t="s">
        <v>810</v>
      </c>
      <c r="B695" t="s">
        <v>811</v>
      </c>
      <c r="C695" t="s">
        <v>1627</v>
      </c>
      <c r="D695" t="s">
        <v>810</v>
      </c>
      <c r="E695" t="s">
        <v>811</v>
      </c>
    </row>
    <row r="696" spans="1:5" x14ac:dyDescent="0.25">
      <c r="A696" t="s">
        <v>816</v>
      </c>
      <c r="B696" t="s">
        <v>817</v>
      </c>
      <c r="C696" t="s">
        <v>1627</v>
      </c>
      <c r="D696" t="s">
        <v>816</v>
      </c>
      <c r="E696" t="s">
        <v>817</v>
      </c>
    </row>
    <row r="697" spans="1:5" x14ac:dyDescent="0.25">
      <c r="A697" t="s">
        <v>816</v>
      </c>
      <c r="B697" t="s">
        <v>817</v>
      </c>
      <c r="C697" t="s">
        <v>1637</v>
      </c>
      <c r="D697" t="s">
        <v>1160</v>
      </c>
      <c r="E697" t="s">
        <v>817</v>
      </c>
    </row>
    <row r="698" spans="1:5" x14ac:dyDescent="0.25">
      <c r="A698" t="s">
        <v>818</v>
      </c>
      <c r="B698" t="s">
        <v>819</v>
      </c>
      <c r="C698" t="s">
        <v>1627</v>
      </c>
      <c r="D698" t="s">
        <v>818</v>
      </c>
      <c r="E698" t="s">
        <v>819</v>
      </c>
    </row>
    <row r="699" spans="1:5" x14ac:dyDescent="0.25">
      <c r="A699" t="s">
        <v>818</v>
      </c>
      <c r="B699" t="s">
        <v>819</v>
      </c>
      <c r="C699" t="s">
        <v>1637</v>
      </c>
      <c r="D699" t="s">
        <v>1161</v>
      </c>
      <c r="E699" t="s">
        <v>819</v>
      </c>
    </row>
    <row r="700" spans="1:5" x14ac:dyDescent="0.25">
      <c r="A700" t="s">
        <v>820</v>
      </c>
      <c r="B700" t="s">
        <v>821</v>
      </c>
      <c r="C700" t="s">
        <v>1627</v>
      </c>
      <c r="D700" t="s">
        <v>820</v>
      </c>
      <c r="E700" t="s">
        <v>821</v>
      </c>
    </row>
    <row r="701" spans="1:5" x14ac:dyDescent="0.25">
      <c r="A701" t="s">
        <v>820</v>
      </c>
      <c r="B701" t="s">
        <v>821</v>
      </c>
      <c r="C701" t="s">
        <v>1637</v>
      </c>
      <c r="D701" t="s">
        <v>1162</v>
      </c>
      <c r="E701" t="s">
        <v>821</v>
      </c>
    </row>
    <row r="702" spans="1:5" x14ac:dyDescent="0.25">
      <c r="A702" t="s">
        <v>822</v>
      </c>
      <c r="B702" t="s">
        <v>823</v>
      </c>
      <c r="C702" t="s">
        <v>1627</v>
      </c>
      <c r="D702" t="s">
        <v>822</v>
      </c>
      <c r="E702" t="s">
        <v>823</v>
      </c>
    </row>
    <row r="703" spans="1:5" x14ac:dyDescent="0.25">
      <c r="A703" t="s">
        <v>822</v>
      </c>
      <c r="B703" t="s">
        <v>823</v>
      </c>
      <c r="C703" t="s">
        <v>1637</v>
      </c>
      <c r="D703" t="s">
        <v>1163</v>
      </c>
      <c r="E703" t="s">
        <v>823</v>
      </c>
    </row>
    <row r="704" spans="1:5" x14ac:dyDescent="0.25">
      <c r="A704" t="s">
        <v>824</v>
      </c>
      <c r="B704" t="s">
        <v>825</v>
      </c>
      <c r="C704" t="s">
        <v>1627</v>
      </c>
      <c r="D704" t="s">
        <v>824</v>
      </c>
      <c r="E704" t="s">
        <v>825</v>
      </c>
    </row>
    <row r="705" spans="1:5" x14ac:dyDescent="0.25">
      <c r="A705" t="s">
        <v>824</v>
      </c>
      <c r="B705" t="s">
        <v>825</v>
      </c>
      <c r="C705" t="s">
        <v>1637</v>
      </c>
      <c r="D705" t="s">
        <v>1164</v>
      </c>
      <c r="E705" t="s">
        <v>825</v>
      </c>
    </row>
    <row r="706" spans="1:5" x14ac:dyDescent="0.25">
      <c r="A706" t="s">
        <v>826</v>
      </c>
      <c r="B706" t="s">
        <v>827</v>
      </c>
      <c r="C706" t="s">
        <v>1637</v>
      </c>
      <c r="D706" t="s">
        <v>1165</v>
      </c>
      <c r="E706" t="s">
        <v>827</v>
      </c>
    </row>
    <row r="707" spans="1:5" x14ac:dyDescent="0.25">
      <c r="A707" t="s">
        <v>826</v>
      </c>
      <c r="B707" t="s">
        <v>827</v>
      </c>
      <c r="C707" t="s">
        <v>1627</v>
      </c>
      <c r="D707" t="s">
        <v>826</v>
      </c>
      <c r="E707" t="s">
        <v>827</v>
      </c>
    </row>
    <row r="708" spans="1:5" x14ac:dyDescent="0.25">
      <c r="A708" t="s">
        <v>828</v>
      </c>
      <c r="B708" t="s">
        <v>829</v>
      </c>
      <c r="C708" t="s">
        <v>1627</v>
      </c>
      <c r="D708" t="s">
        <v>828</v>
      </c>
      <c r="E708" t="s">
        <v>829</v>
      </c>
    </row>
    <row r="709" spans="1:5" x14ac:dyDescent="0.25">
      <c r="A709" t="s">
        <v>828</v>
      </c>
      <c r="B709" t="s">
        <v>829</v>
      </c>
      <c r="C709" t="s">
        <v>1637</v>
      </c>
      <c r="D709" t="s">
        <v>1166</v>
      </c>
      <c r="E709" t="s">
        <v>829</v>
      </c>
    </row>
    <row r="710" spans="1:5" x14ac:dyDescent="0.25">
      <c r="A710" t="s">
        <v>832</v>
      </c>
      <c r="B710" t="s">
        <v>833</v>
      </c>
      <c r="C710" t="s">
        <v>1627</v>
      </c>
      <c r="D710" t="s">
        <v>832</v>
      </c>
      <c r="E710" t="s">
        <v>833</v>
      </c>
    </row>
    <row r="711" spans="1:5" x14ac:dyDescent="0.25">
      <c r="A711" t="s">
        <v>832</v>
      </c>
      <c r="B711" t="s">
        <v>833</v>
      </c>
      <c r="C711" t="s">
        <v>1637</v>
      </c>
      <c r="D711" t="s">
        <v>1168</v>
      </c>
      <c r="E711" t="s">
        <v>833</v>
      </c>
    </row>
    <row r="712" spans="1:5" x14ac:dyDescent="0.25">
      <c r="A712" t="s">
        <v>838</v>
      </c>
      <c r="B712" t="s">
        <v>839</v>
      </c>
      <c r="C712" t="s">
        <v>1637</v>
      </c>
      <c r="D712" t="s">
        <v>1171</v>
      </c>
      <c r="E712" t="s">
        <v>839</v>
      </c>
    </row>
    <row r="713" spans="1:5" x14ac:dyDescent="0.25">
      <c r="A713" t="s">
        <v>838</v>
      </c>
      <c r="B713" t="s">
        <v>839</v>
      </c>
      <c r="C713" t="s">
        <v>1627</v>
      </c>
      <c r="D713" t="s">
        <v>838</v>
      </c>
      <c r="E713" t="s">
        <v>839</v>
      </c>
    </row>
    <row r="714" spans="1:5" x14ac:dyDescent="0.25">
      <c r="A714" t="s">
        <v>840</v>
      </c>
      <c r="B714" t="s">
        <v>841</v>
      </c>
      <c r="C714" t="s">
        <v>1613</v>
      </c>
      <c r="D714" t="s">
        <v>1172</v>
      </c>
      <c r="E714" t="s">
        <v>841</v>
      </c>
    </row>
    <row r="715" spans="1:5" x14ac:dyDescent="0.25">
      <c r="A715" t="s">
        <v>840</v>
      </c>
      <c r="B715" t="s">
        <v>841</v>
      </c>
      <c r="C715" t="s">
        <v>1637</v>
      </c>
      <c r="D715" t="s">
        <v>1408</v>
      </c>
      <c r="E715" t="s">
        <v>1409</v>
      </c>
    </row>
    <row r="716" spans="1:5" x14ac:dyDescent="0.25">
      <c r="A716" t="s">
        <v>840</v>
      </c>
      <c r="B716" t="s">
        <v>841</v>
      </c>
      <c r="C716" t="s">
        <v>1627</v>
      </c>
      <c r="D716" t="s">
        <v>840</v>
      </c>
      <c r="E716" t="s">
        <v>841</v>
      </c>
    </row>
    <row r="717" spans="1:5" x14ac:dyDescent="0.25">
      <c r="A717" t="s">
        <v>840</v>
      </c>
      <c r="B717" t="s">
        <v>841</v>
      </c>
      <c r="C717" t="s">
        <v>1637</v>
      </c>
      <c r="D717" t="s">
        <v>1411</v>
      </c>
      <c r="E717" t="s">
        <v>841</v>
      </c>
    </row>
    <row r="718" spans="1:5" x14ac:dyDescent="0.25">
      <c r="A718" t="s">
        <v>842</v>
      </c>
      <c r="B718" t="s">
        <v>843</v>
      </c>
      <c r="C718" t="s">
        <v>1637</v>
      </c>
      <c r="D718" t="s">
        <v>1173</v>
      </c>
      <c r="E718" t="s">
        <v>1406</v>
      </c>
    </row>
    <row r="719" spans="1:5" x14ac:dyDescent="0.25">
      <c r="A719" t="s">
        <v>842</v>
      </c>
      <c r="B719" t="s">
        <v>843</v>
      </c>
      <c r="C719" t="s">
        <v>1637</v>
      </c>
      <c r="D719" t="s">
        <v>1174</v>
      </c>
      <c r="E719" t="s">
        <v>1407</v>
      </c>
    </row>
    <row r="720" spans="1:5" x14ac:dyDescent="0.25">
      <c r="A720" t="s">
        <v>842</v>
      </c>
      <c r="B720" t="s">
        <v>843</v>
      </c>
      <c r="C720" t="s">
        <v>1627</v>
      </c>
      <c r="D720" t="s">
        <v>842</v>
      </c>
      <c r="E720" t="s">
        <v>843</v>
      </c>
    </row>
    <row r="721" spans="1:5" x14ac:dyDescent="0.25">
      <c r="A721" t="s">
        <v>1066</v>
      </c>
      <c r="B721" t="s">
        <v>1067</v>
      </c>
      <c r="C721" t="s">
        <v>1637</v>
      </c>
      <c r="D721" t="s">
        <v>570</v>
      </c>
      <c r="E721" t="s">
        <v>571</v>
      </c>
    </row>
    <row r="722" spans="1:5" x14ac:dyDescent="0.25">
      <c r="A722" t="s">
        <v>1066</v>
      </c>
      <c r="B722" t="s">
        <v>1067</v>
      </c>
      <c r="C722" t="s">
        <v>1637</v>
      </c>
      <c r="D722" t="s">
        <v>1130</v>
      </c>
      <c r="E722" t="s">
        <v>757</v>
      </c>
    </row>
    <row r="723" spans="1:5" x14ac:dyDescent="0.25">
      <c r="A723" t="s">
        <v>1066</v>
      </c>
      <c r="B723" t="s">
        <v>1067</v>
      </c>
      <c r="C723" t="s">
        <v>1627</v>
      </c>
      <c r="D723" t="s">
        <v>756</v>
      </c>
      <c r="E723" t="s">
        <v>757</v>
      </c>
    </row>
    <row r="724" spans="1:5" x14ac:dyDescent="0.25">
      <c r="A724" t="s">
        <v>1066</v>
      </c>
      <c r="B724" t="s">
        <v>1067</v>
      </c>
      <c r="C724" t="s">
        <v>1635</v>
      </c>
      <c r="D724" t="s">
        <v>1066</v>
      </c>
      <c r="E724" t="s">
        <v>1067</v>
      </c>
    </row>
    <row r="725" spans="1:5" x14ac:dyDescent="0.25">
      <c r="A725" t="s">
        <v>1111</v>
      </c>
      <c r="B725" t="s">
        <v>761</v>
      </c>
      <c r="C725" t="s">
        <v>1639</v>
      </c>
      <c r="D725" t="s">
        <v>1111</v>
      </c>
      <c r="E725" t="s">
        <v>761</v>
      </c>
    </row>
    <row r="726" spans="1:5" x14ac:dyDescent="0.25">
      <c r="A726" t="s">
        <v>1111</v>
      </c>
      <c r="B726" t="s">
        <v>761</v>
      </c>
      <c r="C726" t="s">
        <v>1637</v>
      </c>
      <c r="D726" t="s">
        <v>1132</v>
      </c>
      <c r="E726" t="s">
        <v>761</v>
      </c>
    </row>
    <row r="727" spans="1:5" x14ac:dyDescent="0.25">
      <c r="A727" t="s">
        <v>1111</v>
      </c>
      <c r="B727" t="s">
        <v>761</v>
      </c>
      <c r="C727" t="s">
        <v>1627</v>
      </c>
      <c r="D727" t="s">
        <v>760</v>
      </c>
      <c r="E727" t="s">
        <v>761</v>
      </c>
    </row>
    <row r="728" spans="1:5" x14ac:dyDescent="0.25">
      <c r="A728" t="s">
        <v>1114</v>
      </c>
      <c r="B728" t="s">
        <v>765</v>
      </c>
      <c r="C728" t="s">
        <v>1637</v>
      </c>
      <c r="D728" t="s">
        <v>1136</v>
      </c>
      <c r="E728" t="s">
        <v>769</v>
      </c>
    </row>
    <row r="729" spans="1:5" x14ac:dyDescent="0.25">
      <c r="A729" t="s">
        <v>1114</v>
      </c>
      <c r="B729" t="s">
        <v>765</v>
      </c>
      <c r="C729" t="s">
        <v>1627</v>
      </c>
      <c r="D729" t="s">
        <v>768</v>
      </c>
      <c r="E729" t="s">
        <v>769</v>
      </c>
    </row>
    <row r="730" spans="1:5" x14ac:dyDescent="0.25">
      <c r="A730" t="s">
        <v>1114</v>
      </c>
      <c r="B730" t="s">
        <v>765</v>
      </c>
      <c r="C730" t="s">
        <v>1637</v>
      </c>
      <c r="D730" t="s">
        <v>1134</v>
      </c>
      <c r="E730" t="s">
        <v>765</v>
      </c>
    </row>
    <row r="731" spans="1:5" x14ac:dyDescent="0.25">
      <c r="A731" t="s">
        <v>1114</v>
      </c>
      <c r="B731" t="s">
        <v>765</v>
      </c>
      <c r="C731" t="s">
        <v>1627</v>
      </c>
      <c r="D731" t="s">
        <v>764</v>
      </c>
      <c r="E731" t="s">
        <v>765</v>
      </c>
    </row>
    <row r="732" spans="1:5" x14ac:dyDescent="0.25">
      <c r="A732" t="s">
        <v>1114</v>
      </c>
      <c r="B732" t="s">
        <v>765</v>
      </c>
      <c r="C732" t="s">
        <v>1635</v>
      </c>
      <c r="D732" t="s">
        <v>1114</v>
      </c>
      <c r="E732" t="s">
        <v>765</v>
      </c>
    </row>
    <row r="733" spans="1:5" x14ac:dyDescent="0.25">
      <c r="A733" t="s">
        <v>1115</v>
      </c>
      <c r="B733" t="s">
        <v>771</v>
      </c>
      <c r="C733" t="s">
        <v>1627</v>
      </c>
      <c r="D733" t="s">
        <v>772</v>
      </c>
      <c r="E733" t="s">
        <v>773</v>
      </c>
    </row>
    <row r="734" spans="1:5" x14ac:dyDescent="0.25">
      <c r="A734" t="s">
        <v>1115</v>
      </c>
      <c r="B734" t="s">
        <v>771</v>
      </c>
      <c r="C734" t="s">
        <v>1627</v>
      </c>
      <c r="D734" t="s">
        <v>770</v>
      </c>
      <c r="E734" t="s">
        <v>771</v>
      </c>
    </row>
    <row r="735" spans="1:5" x14ac:dyDescent="0.25">
      <c r="A735" t="s">
        <v>1115</v>
      </c>
      <c r="B735" t="s">
        <v>771</v>
      </c>
      <c r="C735" t="s">
        <v>1635</v>
      </c>
      <c r="D735" t="s">
        <v>1115</v>
      </c>
      <c r="E735" t="s">
        <v>771</v>
      </c>
    </row>
    <row r="736" spans="1:5" x14ac:dyDescent="0.25">
      <c r="A736" t="s">
        <v>1115</v>
      </c>
      <c r="B736" t="s">
        <v>771</v>
      </c>
      <c r="C736" t="s">
        <v>1637</v>
      </c>
      <c r="D736" t="s">
        <v>1138</v>
      </c>
      <c r="E736" t="s">
        <v>773</v>
      </c>
    </row>
    <row r="737" spans="1:5" x14ac:dyDescent="0.25">
      <c r="A737" t="s">
        <v>1115</v>
      </c>
      <c r="B737" t="s">
        <v>771</v>
      </c>
      <c r="C737" t="s">
        <v>1637</v>
      </c>
      <c r="D737" t="s">
        <v>1137</v>
      </c>
      <c r="E737" t="s">
        <v>771</v>
      </c>
    </row>
    <row r="738" spans="1:5" x14ac:dyDescent="0.25">
      <c r="A738" t="s">
        <v>1112</v>
      </c>
      <c r="B738" t="s">
        <v>1113</v>
      </c>
      <c r="C738" t="s">
        <v>1627</v>
      </c>
      <c r="D738" t="s">
        <v>766</v>
      </c>
      <c r="E738" t="s">
        <v>767</v>
      </c>
    </row>
    <row r="739" spans="1:5" x14ac:dyDescent="0.25">
      <c r="A739" t="s">
        <v>1112</v>
      </c>
      <c r="B739" t="s">
        <v>1113</v>
      </c>
      <c r="C739" t="s">
        <v>1635</v>
      </c>
      <c r="D739" t="s">
        <v>1112</v>
      </c>
      <c r="E739" t="s">
        <v>1113</v>
      </c>
    </row>
    <row r="740" spans="1:5" x14ac:dyDescent="0.25">
      <c r="A740" t="s">
        <v>1112</v>
      </c>
      <c r="B740" t="s">
        <v>1113</v>
      </c>
      <c r="C740" t="s">
        <v>1627</v>
      </c>
      <c r="D740" t="s">
        <v>758</v>
      </c>
      <c r="E740" t="s">
        <v>759</v>
      </c>
    </row>
    <row r="741" spans="1:5" x14ac:dyDescent="0.25">
      <c r="A741" t="s">
        <v>1112</v>
      </c>
      <c r="B741" t="s">
        <v>1113</v>
      </c>
      <c r="C741" t="s">
        <v>1637</v>
      </c>
      <c r="D741" t="s">
        <v>1131</v>
      </c>
      <c r="E741" t="s">
        <v>759</v>
      </c>
    </row>
    <row r="742" spans="1:5" x14ac:dyDescent="0.25">
      <c r="A742" t="s">
        <v>1112</v>
      </c>
      <c r="B742" t="s">
        <v>1113</v>
      </c>
      <c r="C742" t="s">
        <v>1627</v>
      </c>
      <c r="D742" t="s">
        <v>780</v>
      </c>
      <c r="E742" t="s">
        <v>781</v>
      </c>
    </row>
    <row r="743" spans="1:5" x14ac:dyDescent="0.25">
      <c r="A743" t="s">
        <v>1112</v>
      </c>
      <c r="B743" t="s">
        <v>1113</v>
      </c>
      <c r="C743" t="s">
        <v>1627</v>
      </c>
      <c r="D743" t="s">
        <v>782</v>
      </c>
      <c r="E743" t="s">
        <v>783</v>
      </c>
    </row>
    <row r="744" spans="1:5" x14ac:dyDescent="0.25">
      <c r="A744" t="s">
        <v>1112</v>
      </c>
      <c r="B744" t="s">
        <v>1113</v>
      </c>
      <c r="C744" t="s">
        <v>1637</v>
      </c>
      <c r="D744" t="s">
        <v>1142</v>
      </c>
      <c r="E744" t="s">
        <v>781</v>
      </c>
    </row>
    <row r="745" spans="1:5" x14ac:dyDescent="0.25">
      <c r="A745" t="s">
        <v>1112</v>
      </c>
      <c r="B745" t="s">
        <v>1113</v>
      </c>
      <c r="C745" t="s">
        <v>1637</v>
      </c>
      <c r="D745" t="s">
        <v>1143</v>
      </c>
      <c r="E745" t="s">
        <v>783</v>
      </c>
    </row>
    <row r="746" spans="1:5" x14ac:dyDescent="0.25">
      <c r="A746" t="s">
        <v>1112</v>
      </c>
      <c r="B746" t="s">
        <v>1113</v>
      </c>
      <c r="C746" t="s">
        <v>1637</v>
      </c>
      <c r="D746" t="s">
        <v>1135</v>
      </c>
      <c r="E746" t="s">
        <v>767</v>
      </c>
    </row>
    <row r="747" spans="1:5" x14ac:dyDescent="0.25">
      <c r="A747" t="s">
        <v>1116</v>
      </c>
      <c r="B747" t="s">
        <v>1117</v>
      </c>
      <c r="C747" t="s">
        <v>1635</v>
      </c>
      <c r="D747" t="s">
        <v>1116</v>
      </c>
      <c r="E747" t="s">
        <v>1117</v>
      </c>
    </row>
    <row r="748" spans="1:5" x14ac:dyDescent="0.25">
      <c r="A748" t="s">
        <v>1116</v>
      </c>
      <c r="B748" t="s">
        <v>1117</v>
      </c>
      <c r="C748" t="s">
        <v>1627</v>
      </c>
      <c r="D748" t="s">
        <v>834</v>
      </c>
      <c r="E748" t="s">
        <v>835</v>
      </c>
    </row>
    <row r="749" spans="1:5" x14ac:dyDescent="0.25">
      <c r="A749" t="s">
        <v>1116</v>
      </c>
      <c r="B749" t="s">
        <v>1117</v>
      </c>
      <c r="C749" t="s">
        <v>1627</v>
      </c>
      <c r="D749" t="s">
        <v>836</v>
      </c>
      <c r="E749" t="s">
        <v>837</v>
      </c>
    </row>
    <row r="750" spans="1:5" x14ac:dyDescent="0.25">
      <c r="A750" t="s">
        <v>1116</v>
      </c>
      <c r="B750" t="s">
        <v>1117</v>
      </c>
      <c r="C750" t="s">
        <v>1637</v>
      </c>
      <c r="D750" t="s">
        <v>1170</v>
      </c>
      <c r="E750" t="s">
        <v>837</v>
      </c>
    </row>
    <row r="751" spans="1:5" x14ac:dyDescent="0.25">
      <c r="A751" t="s">
        <v>1116</v>
      </c>
      <c r="B751" t="s">
        <v>1117</v>
      </c>
      <c r="C751" t="s">
        <v>1637</v>
      </c>
      <c r="D751" t="s">
        <v>1169</v>
      </c>
      <c r="E751" t="s">
        <v>835</v>
      </c>
    </row>
    <row r="752" spans="1:5" x14ac:dyDescent="0.25">
      <c r="A752" t="s">
        <v>844</v>
      </c>
      <c r="B752" t="s">
        <v>845</v>
      </c>
      <c r="C752" t="s">
        <v>1630</v>
      </c>
      <c r="D752" t="s">
        <v>844</v>
      </c>
      <c r="E752" t="s">
        <v>845</v>
      </c>
    </row>
    <row r="753" spans="1:5" x14ac:dyDescent="0.25">
      <c r="A753" t="s">
        <v>844</v>
      </c>
      <c r="B753" t="s">
        <v>845</v>
      </c>
      <c r="C753" t="s">
        <v>1637</v>
      </c>
      <c r="D753" t="s">
        <v>1401</v>
      </c>
      <c r="E753" t="s">
        <v>845</v>
      </c>
    </row>
    <row r="754" spans="1:5" x14ac:dyDescent="0.25">
      <c r="A754" t="s">
        <v>1259</v>
      </c>
      <c r="B754" t="s">
        <v>665</v>
      </c>
      <c r="C754" t="s">
        <v>1635</v>
      </c>
      <c r="D754" t="s">
        <v>1070</v>
      </c>
      <c r="E754" t="s">
        <v>665</v>
      </c>
    </row>
    <row r="755" spans="1:5" x14ac:dyDescent="0.25">
      <c r="A755" t="s">
        <v>1259</v>
      </c>
      <c r="B755" t="s">
        <v>665</v>
      </c>
      <c r="C755" t="s">
        <v>1639</v>
      </c>
      <c r="D755" t="s">
        <v>1259</v>
      </c>
      <c r="E755" t="s">
        <v>665</v>
      </c>
    </row>
    <row r="756" spans="1:5" x14ac:dyDescent="0.25">
      <c r="A756" t="s">
        <v>1259</v>
      </c>
      <c r="B756" t="s">
        <v>665</v>
      </c>
      <c r="C756" t="s">
        <v>1637</v>
      </c>
      <c r="D756" t="s">
        <v>664</v>
      </c>
      <c r="E756" t="s">
        <v>665</v>
      </c>
    </row>
    <row r="757" spans="1:5" x14ac:dyDescent="0.25">
      <c r="A757" t="s">
        <v>1260</v>
      </c>
      <c r="B757" t="s">
        <v>667</v>
      </c>
      <c r="C757" t="s">
        <v>1639</v>
      </c>
      <c r="D757" t="s">
        <v>1260</v>
      </c>
      <c r="E757" t="s">
        <v>667</v>
      </c>
    </row>
    <row r="758" spans="1:5" x14ac:dyDescent="0.25">
      <c r="A758" t="s">
        <v>1260</v>
      </c>
      <c r="B758" t="s">
        <v>667</v>
      </c>
      <c r="C758" t="s">
        <v>1637</v>
      </c>
      <c r="D758" t="s">
        <v>1424</v>
      </c>
      <c r="E758" t="s">
        <v>1425</v>
      </c>
    </row>
    <row r="759" spans="1:5" x14ac:dyDescent="0.25">
      <c r="A759" t="s">
        <v>1260</v>
      </c>
      <c r="B759" t="s">
        <v>667</v>
      </c>
      <c r="C759" t="s">
        <v>1635</v>
      </c>
      <c r="D759" t="s">
        <v>1071</v>
      </c>
      <c r="E759" t="s">
        <v>667</v>
      </c>
    </row>
    <row r="760" spans="1:5" x14ac:dyDescent="0.25">
      <c r="A760" t="s">
        <v>1260</v>
      </c>
      <c r="B760" t="s">
        <v>667</v>
      </c>
      <c r="C760" t="s">
        <v>1637</v>
      </c>
      <c r="D760" t="s">
        <v>1426</v>
      </c>
      <c r="E760" t="s">
        <v>1427</v>
      </c>
    </row>
    <row r="761" spans="1:5" x14ac:dyDescent="0.25">
      <c r="A761" t="s">
        <v>1260</v>
      </c>
      <c r="B761" t="s">
        <v>667</v>
      </c>
      <c r="C761" t="s">
        <v>1616</v>
      </c>
      <c r="D761" t="s">
        <v>666</v>
      </c>
      <c r="E761" t="s">
        <v>667</v>
      </c>
    </row>
    <row r="762" spans="1:5" x14ac:dyDescent="0.25">
      <c r="A762" t="s">
        <v>1265</v>
      </c>
      <c r="B762" t="s">
        <v>669</v>
      </c>
      <c r="C762" t="s">
        <v>1637</v>
      </c>
      <c r="D762" t="s">
        <v>668</v>
      </c>
      <c r="E762" t="s">
        <v>669</v>
      </c>
    </row>
    <row r="763" spans="1:5" x14ac:dyDescent="0.25">
      <c r="A763" t="s">
        <v>1265</v>
      </c>
      <c r="B763" t="s">
        <v>669</v>
      </c>
      <c r="C763" t="s">
        <v>1635</v>
      </c>
      <c r="D763" t="s">
        <v>1072</v>
      </c>
      <c r="E763" t="s">
        <v>669</v>
      </c>
    </row>
    <row r="764" spans="1:5" x14ac:dyDescent="0.25">
      <c r="A764" t="s">
        <v>1265</v>
      </c>
      <c r="B764" t="s">
        <v>669</v>
      </c>
      <c r="C764" t="s">
        <v>1639</v>
      </c>
      <c r="D764" t="s">
        <v>1265</v>
      </c>
      <c r="E764" t="s">
        <v>669</v>
      </c>
    </row>
    <row r="765" spans="1:5" x14ac:dyDescent="0.25">
      <c r="A765" t="s">
        <v>1266</v>
      </c>
      <c r="B765" t="s">
        <v>637</v>
      </c>
      <c r="C765" t="s">
        <v>1639</v>
      </c>
      <c r="D765" t="s">
        <v>1266</v>
      </c>
      <c r="E765" t="s">
        <v>637</v>
      </c>
    </row>
    <row r="766" spans="1:5" x14ac:dyDescent="0.25">
      <c r="A766" t="s">
        <v>1266</v>
      </c>
      <c r="B766" t="s">
        <v>637</v>
      </c>
      <c r="C766" t="s">
        <v>1637</v>
      </c>
      <c r="D766" t="s">
        <v>636</v>
      </c>
      <c r="E766" t="s">
        <v>637</v>
      </c>
    </row>
    <row r="767" spans="1:5" x14ac:dyDescent="0.25">
      <c r="A767" t="s">
        <v>1266</v>
      </c>
      <c r="B767" t="s">
        <v>637</v>
      </c>
      <c r="C767" t="s">
        <v>1637</v>
      </c>
      <c r="D767" t="s">
        <v>670</v>
      </c>
      <c r="E767" t="s">
        <v>671</v>
      </c>
    </row>
    <row r="768" spans="1:5" x14ac:dyDescent="0.25">
      <c r="A768" t="s">
        <v>1266</v>
      </c>
      <c r="B768" t="s">
        <v>637</v>
      </c>
      <c r="C768" t="s">
        <v>1635</v>
      </c>
      <c r="D768" t="s">
        <v>1068</v>
      </c>
      <c r="E768" t="s">
        <v>637</v>
      </c>
    </row>
    <row r="769" spans="1:5" x14ac:dyDescent="0.25">
      <c r="A769" t="s">
        <v>1267</v>
      </c>
      <c r="B769" t="s">
        <v>673</v>
      </c>
      <c r="C769" t="s">
        <v>1637</v>
      </c>
      <c r="D769" t="s">
        <v>672</v>
      </c>
      <c r="E769" t="s">
        <v>673</v>
      </c>
    </row>
    <row r="770" spans="1:5" x14ac:dyDescent="0.25">
      <c r="A770" t="s">
        <v>1267</v>
      </c>
      <c r="B770" t="s">
        <v>673</v>
      </c>
      <c r="C770" t="s">
        <v>1635</v>
      </c>
      <c r="D770" t="s">
        <v>1073</v>
      </c>
      <c r="E770" t="s">
        <v>673</v>
      </c>
    </row>
    <row r="771" spans="1:5" x14ac:dyDescent="0.25">
      <c r="A771" t="s">
        <v>1267</v>
      </c>
      <c r="B771" t="s">
        <v>673</v>
      </c>
      <c r="C771" t="s">
        <v>1639</v>
      </c>
      <c r="D771" t="s">
        <v>1267</v>
      </c>
      <c r="E771" t="s">
        <v>673</v>
      </c>
    </row>
    <row r="772" spans="1:5" x14ac:dyDescent="0.25">
      <c r="A772" t="s">
        <v>1268</v>
      </c>
      <c r="B772" t="s">
        <v>675</v>
      </c>
      <c r="C772" t="s">
        <v>1635</v>
      </c>
      <c r="D772" t="s">
        <v>1074</v>
      </c>
      <c r="E772" t="s">
        <v>675</v>
      </c>
    </row>
    <row r="773" spans="1:5" x14ac:dyDescent="0.25">
      <c r="A773" t="s">
        <v>1268</v>
      </c>
      <c r="B773" t="s">
        <v>675</v>
      </c>
      <c r="C773" t="s">
        <v>1637</v>
      </c>
      <c r="D773" t="s">
        <v>674</v>
      </c>
      <c r="E773" t="s">
        <v>675</v>
      </c>
    </row>
    <row r="774" spans="1:5" x14ac:dyDescent="0.25">
      <c r="A774" t="s">
        <v>1268</v>
      </c>
      <c r="B774" t="s">
        <v>675</v>
      </c>
      <c r="C774" t="s">
        <v>1639</v>
      </c>
      <c r="D774" t="s">
        <v>1268</v>
      </c>
      <c r="E774" t="s">
        <v>675</v>
      </c>
    </row>
    <row r="775" spans="1:5" x14ac:dyDescent="0.25">
      <c r="A775" t="s">
        <v>1269</v>
      </c>
      <c r="B775" t="s">
        <v>677</v>
      </c>
      <c r="C775" t="s">
        <v>1637</v>
      </c>
      <c r="D775" t="s">
        <v>676</v>
      </c>
      <c r="E775" t="s">
        <v>677</v>
      </c>
    </row>
    <row r="776" spans="1:5" x14ac:dyDescent="0.25">
      <c r="A776" t="s">
        <v>1269</v>
      </c>
      <c r="B776" t="s">
        <v>677</v>
      </c>
      <c r="C776" t="s">
        <v>1635</v>
      </c>
      <c r="D776" t="s">
        <v>1075</v>
      </c>
      <c r="E776" t="s">
        <v>677</v>
      </c>
    </row>
    <row r="777" spans="1:5" x14ac:dyDescent="0.25">
      <c r="A777" t="s">
        <v>1269</v>
      </c>
      <c r="B777" t="s">
        <v>677</v>
      </c>
      <c r="C777" t="s">
        <v>1639</v>
      </c>
      <c r="D777" t="s">
        <v>1269</v>
      </c>
      <c r="E777" t="s">
        <v>677</v>
      </c>
    </row>
    <row r="778" spans="1:5" x14ac:dyDescent="0.25">
      <c r="A778" t="s">
        <v>1270</v>
      </c>
      <c r="B778" t="s">
        <v>679</v>
      </c>
      <c r="C778" t="s">
        <v>1635</v>
      </c>
      <c r="D778" t="s">
        <v>1076</v>
      </c>
      <c r="E778" t="s">
        <v>679</v>
      </c>
    </row>
    <row r="779" spans="1:5" x14ac:dyDescent="0.25">
      <c r="A779" t="s">
        <v>1270</v>
      </c>
      <c r="B779" t="s">
        <v>679</v>
      </c>
      <c r="C779" t="s">
        <v>1639</v>
      </c>
      <c r="D779" t="s">
        <v>1270</v>
      </c>
      <c r="E779" t="s">
        <v>679</v>
      </c>
    </row>
    <row r="780" spans="1:5" x14ac:dyDescent="0.25">
      <c r="A780" t="s">
        <v>1270</v>
      </c>
      <c r="B780" t="s">
        <v>679</v>
      </c>
      <c r="C780" t="s">
        <v>1637</v>
      </c>
      <c r="D780" t="s">
        <v>678</v>
      </c>
      <c r="E780" t="s">
        <v>679</v>
      </c>
    </row>
    <row r="781" spans="1:5" x14ac:dyDescent="0.25">
      <c r="A781" t="s">
        <v>1271</v>
      </c>
      <c r="B781" t="s">
        <v>681</v>
      </c>
      <c r="C781" t="s">
        <v>1635</v>
      </c>
      <c r="D781" t="s">
        <v>1077</v>
      </c>
      <c r="E781" t="s">
        <v>681</v>
      </c>
    </row>
    <row r="782" spans="1:5" x14ac:dyDescent="0.25">
      <c r="A782" t="s">
        <v>1271</v>
      </c>
      <c r="B782" t="s">
        <v>681</v>
      </c>
      <c r="C782" t="s">
        <v>1639</v>
      </c>
      <c r="D782" t="s">
        <v>1271</v>
      </c>
      <c r="E782" t="s">
        <v>681</v>
      </c>
    </row>
    <row r="783" spans="1:5" x14ac:dyDescent="0.25">
      <c r="A783" t="s">
        <v>1271</v>
      </c>
      <c r="B783" t="s">
        <v>681</v>
      </c>
      <c r="C783" t="s">
        <v>1637</v>
      </c>
      <c r="D783" t="s">
        <v>680</v>
      </c>
      <c r="E783" t="s">
        <v>681</v>
      </c>
    </row>
    <row r="784" spans="1:5" x14ac:dyDescent="0.25">
      <c r="A784" t="s">
        <v>1272</v>
      </c>
      <c r="B784" t="s">
        <v>683</v>
      </c>
      <c r="C784" t="s">
        <v>1637</v>
      </c>
      <c r="D784" t="s">
        <v>682</v>
      </c>
      <c r="E784" t="s">
        <v>683</v>
      </c>
    </row>
    <row r="785" spans="1:5" x14ac:dyDescent="0.25">
      <c r="A785" t="s">
        <v>1272</v>
      </c>
      <c r="B785" t="s">
        <v>683</v>
      </c>
      <c r="C785" t="s">
        <v>1635</v>
      </c>
      <c r="D785" t="s">
        <v>1078</v>
      </c>
      <c r="E785" t="s">
        <v>683</v>
      </c>
    </row>
    <row r="786" spans="1:5" x14ac:dyDescent="0.25">
      <c r="A786" t="s">
        <v>1272</v>
      </c>
      <c r="B786" t="s">
        <v>683</v>
      </c>
      <c r="C786" t="s">
        <v>1639</v>
      </c>
      <c r="D786" t="s">
        <v>1272</v>
      </c>
      <c r="E786" t="s">
        <v>683</v>
      </c>
    </row>
    <row r="787" spans="1:5" x14ac:dyDescent="0.25">
      <c r="A787" t="s">
        <v>1273</v>
      </c>
      <c r="B787" t="s">
        <v>685</v>
      </c>
      <c r="C787" t="s">
        <v>1637</v>
      </c>
      <c r="D787" t="s">
        <v>684</v>
      </c>
      <c r="E787" t="s">
        <v>685</v>
      </c>
    </row>
    <row r="788" spans="1:5" x14ac:dyDescent="0.25">
      <c r="A788" t="s">
        <v>1273</v>
      </c>
      <c r="B788" t="s">
        <v>685</v>
      </c>
      <c r="C788" t="s">
        <v>1635</v>
      </c>
      <c r="D788" t="s">
        <v>1079</v>
      </c>
      <c r="E788" t="s">
        <v>685</v>
      </c>
    </row>
    <row r="789" spans="1:5" x14ac:dyDescent="0.25">
      <c r="A789" t="s">
        <v>1273</v>
      </c>
      <c r="B789" t="s">
        <v>685</v>
      </c>
      <c r="C789" t="s">
        <v>1639</v>
      </c>
      <c r="D789" t="s">
        <v>1273</v>
      </c>
      <c r="E789" t="s">
        <v>685</v>
      </c>
    </row>
    <row r="790" spans="1:5" x14ac:dyDescent="0.25">
      <c r="A790" t="s">
        <v>1274</v>
      </c>
      <c r="B790" t="s">
        <v>687</v>
      </c>
      <c r="C790" t="s">
        <v>1637</v>
      </c>
      <c r="D790" t="s">
        <v>686</v>
      </c>
      <c r="E790" t="s">
        <v>687</v>
      </c>
    </row>
    <row r="791" spans="1:5" x14ac:dyDescent="0.25">
      <c r="A791" t="s">
        <v>1274</v>
      </c>
      <c r="B791" t="s">
        <v>687</v>
      </c>
      <c r="C791" t="s">
        <v>1639</v>
      </c>
      <c r="D791" t="s">
        <v>1274</v>
      </c>
      <c r="E791" t="s">
        <v>687</v>
      </c>
    </row>
    <row r="792" spans="1:5" x14ac:dyDescent="0.25">
      <c r="A792" t="s">
        <v>1274</v>
      </c>
      <c r="B792" t="s">
        <v>687</v>
      </c>
      <c r="C792" t="s">
        <v>1635</v>
      </c>
      <c r="D792" t="s">
        <v>1080</v>
      </c>
      <c r="E792" t="s">
        <v>687</v>
      </c>
    </row>
    <row r="793" spans="1:5" x14ac:dyDescent="0.25">
      <c r="A793" t="s">
        <v>1275</v>
      </c>
      <c r="B793" t="s">
        <v>1082</v>
      </c>
      <c r="C793" t="s">
        <v>1637</v>
      </c>
      <c r="D793" t="s">
        <v>688</v>
      </c>
      <c r="E793" t="s">
        <v>689</v>
      </c>
    </row>
    <row r="794" spans="1:5" x14ac:dyDescent="0.25">
      <c r="A794" t="s">
        <v>1275</v>
      </c>
      <c r="B794" t="s">
        <v>1082</v>
      </c>
      <c r="C794" t="s">
        <v>1635</v>
      </c>
      <c r="D794" t="s">
        <v>1081</v>
      </c>
      <c r="E794" t="s">
        <v>1082</v>
      </c>
    </row>
    <row r="795" spans="1:5" x14ac:dyDescent="0.25">
      <c r="A795" t="s">
        <v>1275</v>
      </c>
      <c r="B795" t="s">
        <v>1082</v>
      </c>
      <c r="C795" t="s">
        <v>1637</v>
      </c>
      <c r="D795" t="s">
        <v>694</v>
      </c>
      <c r="E795" t="s">
        <v>695</v>
      </c>
    </row>
    <row r="796" spans="1:5" x14ac:dyDescent="0.25">
      <c r="A796" t="s">
        <v>1275</v>
      </c>
      <c r="B796" t="s">
        <v>1082</v>
      </c>
      <c r="C796" t="s">
        <v>1637</v>
      </c>
      <c r="D796" t="s">
        <v>692</v>
      </c>
      <c r="E796" t="s">
        <v>693</v>
      </c>
    </row>
    <row r="797" spans="1:5" x14ac:dyDescent="0.25">
      <c r="A797" t="s">
        <v>1275</v>
      </c>
      <c r="B797" t="s">
        <v>1082</v>
      </c>
      <c r="C797" t="s">
        <v>1637</v>
      </c>
      <c r="D797" t="s">
        <v>690</v>
      </c>
      <c r="E797" t="s">
        <v>691</v>
      </c>
    </row>
    <row r="798" spans="1:5" x14ac:dyDescent="0.25">
      <c r="A798" t="s">
        <v>1275</v>
      </c>
      <c r="B798" t="s">
        <v>1082</v>
      </c>
      <c r="C798" t="s">
        <v>1639</v>
      </c>
      <c r="D798" t="s">
        <v>1275</v>
      </c>
      <c r="E798" t="s">
        <v>1082</v>
      </c>
    </row>
    <row r="799" spans="1:5" x14ac:dyDescent="0.25">
      <c r="A799" t="s">
        <v>1276</v>
      </c>
      <c r="B799" t="s">
        <v>697</v>
      </c>
      <c r="C799" t="s">
        <v>1637</v>
      </c>
      <c r="D799" t="s">
        <v>696</v>
      </c>
      <c r="E799" t="s">
        <v>697</v>
      </c>
    </row>
    <row r="800" spans="1:5" x14ac:dyDescent="0.25">
      <c r="A800" t="s">
        <v>1276</v>
      </c>
      <c r="B800" t="s">
        <v>697</v>
      </c>
      <c r="C800" t="s">
        <v>1639</v>
      </c>
      <c r="D800" t="s">
        <v>1276</v>
      </c>
      <c r="E800" t="s">
        <v>697</v>
      </c>
    </row>
    <row r="801" spans="1:5" x14ac:dyDescent="0.25">
      <c r="A801" t="s">
        <v>1276</v>
      </c>
      <c r="B801" t="s">
        <v>697</v>
      </c>
      <c r="C801" t="s">
        <v>1635</v>
      </c>
      <c r="D801" t="s">
        <v>1083</v>
      </c>
      <c r="E801" t="s">
        <v>697</v>
      </c>
    </row>
    <row r="802" spans="1:5" x14ac:dyDescent="0.25">
      <c r="A802" t="s">
        <v>1277</v>
      </c>
      <c r="B802" t="s">
        <v>699</v>
      </c>
      <c r="C802" t="s">
        <v>1639</v>
      </c>
      <c r="D802" t="s">
        <v>1277</v>
      </c>
      <c r="E802" t="s">
        <v>699</v>
      </c>
    </row>
    <row r="803" spans="1:5" x14ac:dyDescent="0.25">
      <c r="A803" t="s">
        <v>1277</v>
      </c>
      <c r="B803" t="s">
        <v>699</v>
      </c>
      <c r="C803" t="s">
        <v>1635</v>
      </c>
      <c r="D803" t="s">
        <v>1084</v>
      </c>
      <c r="E803" t="s">
        <v>699</v>
      </c>
    </row>
    <row r="804" spans="1:5" x14ac:dyDescent="0.25">
      <c r="A804" t="s">
        <v>1277</v>
      </c>
      <c r="B804" t="s">
        <v>699</v>
      </c>
      <c r="C804" t="s">
        <v>1637</v>
      </c>
      <c r="D804" t="s">
        <v>698</v>
      </c>
      <c r="E804" t="s">
        <v>699</v>
      </c>
    </row>
    <row r="805" spans="1:5" x14ac:dyDescent="0.25">
      <c r="A805" t="s">
        <v>1278</v>
      </c>
      <c r="B805" t="s">
        <v>701</v>
      </c>
      <c r="C805" t="s">
        <v>1637</v>
      </c>
      <c r="D805" t="s">
        <v>700</v>
      </c>
      <c r="E805" t="s">
        <v>701</v>
      </c>
    </row>
    <row r="806" spans="1:5" x14ac:dyDescent="0.25">
      <c r="A806" t="s">
        <v>1278</v>
      </c>
      <c r="B806" t="s">
        <v>701</v>
      </c>
      <c r="C806" t="s">
        <v>1639</v>
      </c>
      <c r="D806" t="s">
        <v>1278</v>
      </c>
      <c r="E806" t="s">
        <v>701</v>
      </c>
    </row>
    <row r="807" spans="1:5" x14ac:dyDescent="0.25">
      <c r="A807" t="s">
        <v>1278</v>
      </c>
      <c r="B807" t="s">
        <v>701</v>
      </c>
      <c r="C807" t="s">
        <v>1635</v>
      </c>
      <c r="D807" t="s">
        <v>1085</v>
      </c>
      <c r="E807" t="s">
        <v>701</v>
      </c>
    </row>
    <row r="808" spans="1:5" x14ac:dyDescent="0.25">
      <c r="A808" t="s">
        <v>1279</v>
      </c>
      <c r="B808" t="s">
        <v>703</v>
      </c>
      <c r="C808" t="s">
        <v>1637</v>
      </c>
      <c r="D808" t="s">
        <v>702</v>
      </c>
      <c r="E808" t="s">
        <v>703</v>
      </c>
    </row>
    <row r="809" spans="1:5" x14ac:dyDescent="0.25">
      <c r="A809" t="s">
        <v>1279</v>
      </c>
      <c r="B809" t="s">
        <v>703</v>
      </c>
      <c r="C809" t="s">
        <v>1639</v>
      </c>
      <c r="D809" t="s">
        <v>1279</v>
      </c>
      <c r="E809" t="s">
        <v>703</v>
      </c>
    </row>
    <row r="810" spans="1:5" x14ac:dyDescent="0.25">
      <c r="A810" t="s">
        <v>1279</v>
      </c>
      <c r="B810" t="s">
        <v>703</v>
      </c>
      <c r="C810" t="s">
        <v>1635</v>
      </c>
      <c r="D810" t="s">
        <v>1086</v>
      </c>
      <c r="E810" t="s">
        <v>703</v>
      </c>
    </row>
    <row r="811" spans="1:5" x14ac:dyDescent="0.25">
      <c r="A811" t="s">
        <v>1280</v>
      </c>
      <c r="B811" t="s">
        <v>705</v>
      </c>
      <c r="C811" t="s">
        <v>1637</v>
      </c>
      <c r="D811" t="s">
        <v>704</v>
      </c>
      <c r="E811" t="s">
        <v>705</v>
      </c>
    </row>
    <row r="812" spans="1:5" x14ac:dyDescent="0.25">
      <c r="A812" t="s">
        <v>1280</v>
      </c>
      <c r="B812" t="s">
        <v>705</v>
      </c>
      <c r="C812" t="s">
        <v>1635</v>
      </c>
      <c r="D812" t="s">
        <v>1087</v>
      </c>
      <c r="E812" t="s">
        <v>705</v>
      </c>
    </row>
    <row r="813" spans="1:5" x14ac:dyDescent="0.25">
      <c r="A813" t="s">
        <v>1280</v>
      </c>
      <c r="B813" t="s">
        <v>705</v>
      </c>
      <c r="C813" t="s">
        <v>1639</v>
      </c>
      <c r="D813" t="s">
        <v>1280</v>
      </c>
      <c r="E813" t="s">
        <v>705</v>
      </c>
    </row>
    <row r="814" spans="1:5" x14ac:dyDescent="0.25">
      <c r="A814" t="s">
        <v>1281</v>
      </c>
      <c r="B814" t="s">
        <v>707</v>
      </c>
      <c r="C814" t="s">
        <v>1639</v>
      </c>
      <c r="D814" t="s">
        <v>1281</v>
      </c>
      <c r="E814" t="s">
        <v>707</v>
      </c>
    </row>
    <row r="815" spans="1:5" x14ac:dyDescent="0.25">
      <c r="A815" t="s">
        <v>1281</v>
      </c>
      <c r="B815" t="s">
        <v>707</v>
      </c>
      <c r="C815" t="s">
        <v>1637</v>
      </c>
      <c r="D815" t="s">
        <v>706</v>
      </c>
      <c r="E815" t="s">
        <v>707</v>
      </c>
    </row>
    <row r="816" spans="1:5" x14ac:dyDescent="0.25">
      <c r="A816" t="s">
        <v>1281</v>
      </c>
      <c r="B816" t="s">
        <v>707</v>
      </c>
      <c r="C816" t="s">
        <v>1635</v>
      </c>
      <c r="D816" t="s">
        <v>1088</v>
      </c>
      <c r="E816" t="s">
        <v>707</v>
      </c>
    </row>
    <row r="817" spans="1:5" x14ac:dyDescent="0.25">
      <c r="A817" t="s">
        <v>1282</v>
      </c>
      <c r="B817" t="s">
        <v>709</v>
      </c>
      <c r="C817" t="s">
        <v>1635</v>
      </c>
      <c r="D817" t="s">
        <v>1089</v>
      </c>
      <c r="E817" t="s">
        <v>709</v>
      </c>
    </row>
    <row r="818" spans="1:5" x14ac:dyDescent="0.25">
      <c r="A818" t="s">
        <v>1282</v>
      </c>
      <c r="B818" t="s">
        <v>709</v>
      </c>
      <c r="C818" t="s">
        <v>1639</v>
      </c>
      <c r="D818" t="s">
        <v>1282</v>
      </c>
      <c r="E818" t="s">
        <v>709</v>
      </c>
    </row>
    <row r="819" spans="1:5" x14ac:dyDescent="0.25">
      <c r="A819" t="s">
        <v>1282</v>
      </c>
      <c r="B819" t="s">
        <v>709</v>
      </c>
      <c r="C819" t="s">
        <v>1637</v>
      </c>
      <c r="D819" t="s">
        <v>708</v>
      </c>
      <c r="E819" t="s">
        <v>709</v>
      </c>
    </row>
    <row r="820" spans="1:5" x14ac:dyDescent="0.25">
      <c r="A820" t="s">
        <v>1283</v>
      </c>
      <c r="B820" t="s">
        <v>711</v>
      </c>
      <c r="C820" t="s">
        <v>1637</v>
      </c>
      <c r="D820" t="s">
        <v>710</v>
      </c>
      <c r="E820" t="s">
        <v>711</v>
      </c>
    </row>
    <row r="821" spans="1:5" x14ac:dyDescent="0.25">
      <c r="A821" t="s">
        <v>1283</v>
      </c>
      <c r="B821" t="s">
        <v>711</v>
      </c>
      <c r="C821" t="s">
        <v>1639</v>
      </c>
      <c r="D821" t="s">
        <v>1283</v>
      </c>
      <c r="E821" t="s">
        <v>711</v>
      </c>
    </row>
    <row r="822" spans="1:5" x14ac:dyDescent="0.25">
      <c r="A822" t="s">
        <v>1283</v>
      </c>
      <c r="B822" t="s">
        <v>711</v>
      </c>
      <c r="C822" t="s">
        <v>1635</v>
      </c>
      <c r="D822" t="s">
        <v>1090</v>
      </c>
      <c r="E822" t="s">
        <v>711</v>
      </c>
    </row>
    <row r="823" spans="1:5" x14ac:dyDescent="0.25">
      <c r="A823" t="s">
        <v>1261</v>
      </c>
      <c r="B823" t="s">
        <v>721</v>
      </c>
      <c r="C823" t="s">
        <v>1635</v>
      </c>
      <c r="D823" t="s">
        <v>1095</v>
      </c>
      <c r="E823" t="s">
        <v>721</v>
      </c>
    </row>
    <row r="824" spans="1:5" x14ac:dyDescent="0.25">
      <c r="A824" t="s">
        <v>1261</v>
      </c>
      <c r="B824" t="s">
        <v>721</v>
      </c>
      <c r="C824" t="s">
        <v>1637</v>
      </c>
      <c r="D824" t="s">
        <v>720</v>
      </c>
      <c r="E824" t="s">
        <v>721</v>
      </c>
    </row>
    <row r="825" spans="1:5" x14ac:dyDescent="0.25">
      <c r="A825" t="s">
        <v>1261</v>
      </c>
      <c r="B825" t="s">
        <v>721</v>
      </c>
      <c r="C825" t="s">
        <v>1639</v>
      </c>
      <c r="D825" t="s">
        <v>1261</v>
      </c>
      <c r="E825" t="s">
        <v>721</v>
      </c>
    </row>
    <row r="826" spans="1:5" x14ac:dyDescent="0.25">
      <c r="A826" t="s">
        <v>1264</v>
      </c>
      <c r="B826" t="s">
        <v>717</v>
      </c>
      <c r="C826" t="s">
        <v>1637</v>
      </c>
      <c r="D826" t="s">
        <v>726</v>
      </c>
      <c r="E826" t="s">
        <v>727</v>
      </c>
    </row>
    <row r="827" spans="1:5" x14ac:dyDescent="0.25">
      <c r="A827" t="s">
        <v>1264</v>
      </c>
      <c r="B827" t="s">
        <v>717</v>
      </c>
      <c r="C827" t="s">
        <v>1544</v>
      </c>
      <c r="D827" t="s">
        <v>716</v>
      </c>
      <c r="E827" t="s">
        <v>717</v>
      </c>
    </row>
    <row r="828" spans="1:5" x14ac:dyDescent="0.25">
      <c r="A828" t="s">
        <v>1264</v>
      </c>
      <c r="B828" t="s">
        <v>717</v>
      </c>
      <c r="C828" t="s">
        <v>1639</v>
      </c>
      <c r="D828" t="s">
        <v>1264</v>
      </c>
      <c r="E828" t="s">
        <v>717</v>
      </c>
    </row>
    <row r="829" spans="1:5" x14ac:dyDescent="0.25">
      <c r="A829" t="s">
        <v>1264</v>
      </c>
      <c r="B829" t="s">
        <v>717</v>
      </c>
      <c r="C829" t="s">
        <v>1637</v>
      </c>
      <c r="D829" t="s">
        <v>1435</v>
      </c>
      <c r="E829" t="s">
        <v>1436</v>
      </c>
    </row>
    <row r="830" spans="1:5" x14ac:dyDescent="0.25">
      <c r="A830" t="s">
        <v>1264</v>
      </c>
      <c r="B830" t="s">
        <v>717</v>
      </c>
      <c r="C830" t="s">
        <v>1635</v>
      </c>
      <c r="D830" t="s">
        <v>1093</v>
      </c>
      <c r="E830" t="s">
        <v>717</v>
      </c>
    </row>
    <row r="831" spans="1:5" x14ac:dyDescent="0.25">
      <c r="A831" t="s">
        <v>1264</v>
      </c>
      <c r="B831" t="s">
        <v>717</v>
      </c>
      <c r="C831" t="s">
        <v>1637</v>
      </c>
      <c r="D831" t="s">
        <v>1440</v>
      </c>
      <c r="E831" t="s">
        <v>1441</v>
      </c>
    </row>
    <row r="832" spans="1:5" x14ac:dyDescent="0.25">
      <c r="A832" t="s">
        <v>1297</v>
      </c>
      <c r="B832" t="s">
        <v>749</v>
      </c>
      <c r="C832" t="s">
        <v>1635</v>
      </c>
      <c r="D832" t="s">
        <v>1108</v>
      </c>
      <c r="E832" t="s">
        <v>749</v>
      </c>
    </row>
    <row r="833" spans="1:5" x14ac:dyDescent="0.25">
      <c r="A833" t="s">
        <v>1297</v>
      </c>
      <c r="B833" t="s">
        <v>749</v>
      </c>
      <c r="C833" t="s">
        <v>1637</v>
      </c>
      <c r="D833" t="s">
        <v>748</v>
      </c>
      <c r="E833" t="s">
        <v>749</v>
      </c>
    </row>
    <row r="834" spans="1:5" x14ac:dyDescent="0.25">
      <c r="A834" t="s">
        <v>1297</v>
      </c>
      <c r="B834" t="s">
        <v>749</v>
      </c>
      <c r="C834" t="s">
        <v>1639</v>
      </c>
      <c r="D834" t="s">
        <v>1297</v>
      </c>
      <c r="E834" t="s">
        <v>749</v>
      </c>
    </row>
    <row r="835" spans="1:5" x14ac:dyDescent="0.25">
      <c r="A835" t="s">
        <v>1263</v>
      </c>
      <c r="B835" t="s">
        <v>715</v>
      </c>
      <c r="C835" t="s">
        <v>1637</v>
      </c>
      <c r="D835" t="s">
        <v>714</v>
      </c>
      <c r="E835" t="s">
        <v>715</v>
      </c>
    </row>
    <row r="836" spans="1:5" x14ac:dyDescent="0.25">
      <c r="A836" t="s">
        <v>1263</v>
      </c>
      <c r="B836" t="s">
        <v>715</v>
      </c>
      <c r="C836" t="s">
        <v>1635</v>
      </c>
      <c r="D836" t="s">
        <v>1092</v>
      </c>
      <c r="E836" t="s">
        <v>715</v>
      </c>
    </row>
    <row r="837" spans="1:5" x14ac:dyDescent="0.25">
      <c r="A837" t="s">
        <v>1263</v>
      </c>
      <c r="B837" t="s">
        <v>715</v>
      </c>
      <c r="C837" t="s">
        <v>1639</v>
      </c>
      <c r="D837" t="s">
        <v>1263</v>
      </c>
      <c r="E837" t="s">
        <v>715</v>
      </c>
    </row>
    <row r="838" spans="1:5" x14ac:dyDescent="0.25">
      <c r="A838" t="s">
        <v>1290</v>
      </c>
      <c r="B838" t="s">
        <v>1644</v>
      </c>
      <c r="C838" t="s">
        <v>1635</v>
      </c>
      <c r="D838" t="s">
        <v>1101</v>
      </c>
      <c r="E838" t="s">
        <v>735</v>
      </c>
    </row>
    <row r="839" spans="1:5" x14ac:dyDescent="0.25">
      <c r="A839" t="s">
        <v>1290</v>
      </c>
      <c r="B839" t="s">
        <v>1644</v>
      </c>
      <c r="C839" t="s">
        <v>1637</v>
      </c>
      <c r="D839" t="s">
        <v>734</v>
      </c>
      <c r="E839" t="s">
        <v>735</v>
      </c>
    </row>
    <row r="840" spans="1:5" x14ac:dyDescent="0.25">
      <c r="A840" t="s">
        <v>1290</v>
      </c>
      <c r="B840" t="s">
        <v>1644</v>
      </c>
      <c r="C840" t="s">
        <v>1639</v>
      </c>
      <c r="D840" t="s">
        <v>1290</v>
      </c>
      <c r="E840" t="s">
        <v>735</v>
      </c>
    </row>
    <row r="841" spans="1:5" x14ac:dyDescent="0.25">
      <c r="A841" t="s">
        <v>1284</v>
      </c>
      <c r="B841" t="s">
        <v>719</v>
      </c>
      <c r="C841" t="s">
        <v>1637</v>
      </c>
      <c r="D841" t="s">
        <v>718</v>
      </c>
      <c r="E841" t="s">
        <v>719</v>
      </c>
    </row>
    <row r="842" spans="1:5" x14ac:dyDescent="0.25">
      <c r="A842" t="s">
        <v>1284</v>
      </c>
      <c r="B842" t="s">
        <v>719</v>
      </c>
      <c r="C842" t="s">
        <v>1635</v>
      </c>
      <c r="D842" t="s">
        <v>1094</v>
      </c>
      <c r="E842" t="s">
        <v>719</v>
      </c>
    </row>
    <row r="843" spans="1:5" x14ac:dyDescent="0.25">
      <c r="A843" t="s">
        <v>1284</v>
      </c>
      <c r="B843" t="s">
        <v>719</v>
      </c>
      <c r="C843" t="s">
        <v>1639</v>
      </c>
      <c r="D843" t="s">
        <v>1284</v>
      </c>
      <c r="E843" t="s">
        <v>719</v>
      </c>
    </row>
    <row r="844" spans="1:5" x14ac:dyDescent="0.25">
      <c r="A844" t="s">
        <v>1285</v>
      </c>
      <c r="B844" t="s">
        <v>723</v>
      </c>
      <c r="C844" t="s">
        <v>1639</v>
      </c>
      <c r="D844" t="s">
        <v>1285</v>
      </c>
      <c r="E844" t="s">
        <v>723</v>
      </c>
    </row>
    <row r="845" spans="1:5" x14ac:dyDescent="0.25">
      <c r="A845" t="s">
        <v>1285</v>
      </c>
      <c r="B845" t="s">
        <v>723</v>
      </c>
      <c r="C845" t="s">
        <v>1635</v>
      </c>
      <c r="D845" t="s">
        <v>1096</v>
      </c>
      <c r="E845" t="s">
        <v>723</v>
      </c>
    </row>
    <row r="846" spans="1:5" x14ac:dyDescent="0.25">
      <c r="A846" t="s">
        <v>1285</v>
      </c>
      <c r="B846" t="s">
        <v>723</v>
      </c>
      <c r="C846" t="s">
        <v>1637</v>
      </c>
      <c r="D846" t="s">
        <v>722</v>
      </c>
      <c r="E846" t="s">
        <v>723</v>
      </c>
    </row>
    <row r="847" spans="1:5" x14ac:dyDescent="0.25">
      <c r="A847" t="s">
        <v>1286</v>
      </c>
      <c r="B847" t="s">
        <v>725</v>
      </c>
      <c r="C847" t="s">
        <v>1637</v>
      </c>
      <c r="D847" t="s">
        <v>724</v>
      </c>
      <c r="E847" t="s">
        <v>725</v>
      </c>
    </row>
    <row r="848" spans="1:5" x14ac:dyDescent="0.25">
      <c r="A848" t="s">
        <v>1286</v>
      </c>
      <c r="B848" t="s">
        <v>725</v>
      </c>
      <c r="C848" t="s">
        <v>1639</v>
      </c>
      <c r="D848" t="s">
        <v>1286</v>
      </c>
      <c r="E848" t="s">
        <v>725</v>
      </c>
    </row>
    <row r="849" spans="1:5" x14ac:dyDescent="0.25">
      <c r="A849" t="s">
        <v>1286</v>
      </c>
      <c r="B849" t="s">
        <v>725</v>
      </c>
      <c r="C849" t="s">
        <v>1635</v>
      </c>
      <c r="D849" t="s">
        <v>1097</v>
      </c>
      <c r="E849" t="s">
        <v>725</v>
      </c>
    </row>
    <row r="850" spans="1:5" x14ac:dyDescent="0.25">
      <c r="A850" t="s">
        <v>1287</v>
      </c>
      <c r="B850" t="s">
        <v>729</v>
      </c>
      <c r="C850" t="s">
        <v>1639</v>
      </c>
      <c r="D850" t="s">
        <v>1287</v>
      </c>
      <c r="E850" t="s">
        <v>729</v>
      </c>
    </row>
    <row r="851" spans="1:5" x14ac:dyDescent="0.25">
      <c r="A851" t="s">
        <v>1287</v>
      </c>
      <c r="B851" t="s">
        <v>729</v>
      </c>
      <c r="C851" t="s">
        <v>1637</v>
      </c>
      <c r="D851" t="s">
        <v>728</v>
      </c>
      <c r="E851" t="s">
        <v>729</v>
      </c>
    </row>
    <row r="852" spans="1:5" x14ac:dyDescent="0.25">
      <c r="A852" t="s">
        <v>1287</v>
      </c>
      <c r="B852" t="s">
        <v>729</v>
      </c>
      <c r="C852" t="s">
        <v>1635</v>
      </c>
      <c r="D852" t="s">
        <v>1098</v>
      </c>
      <c r="E852" t="s">
        <v>729</v>
      </c>
    </row>
    <row r="853" spans="1:5" x14ac:dyDescent="0.25">
      <c r="A853" t="s">
        <v>1288</v>
      </c>
      <c r="B853" t="s">
        <v>731</v>
      </c>
      <c r="C853" t="s">
        <v>1639</v>
      </c>
      <c r="D853" t="s">
        <v>1288</v>
      </c>
      <c r="E853" t="s">
        <v>731</v>
      </c>
    </row>
    <row r="854" spans="1:5" x14ac:dyDescent="0.25">
      <c r="A854" t="s">
        <v>1288</v>
      </c>
      <c r="B854" t="s">
        <v>731</v>
      </c>
      <c r="C854" t="s">
        <v>1635</v>
      </c>
      <c r="D854" t="s">
        <v>1099</v>
      </c>
      <c r="E854" t="s">
        <v>731</v>
      </c>
    </row>
    <row r="855" spans="1:5" x14ac:dyDescent="0.25">
      <c r="A855" t="s">
        <v>1288</v>
      </c>
      <c r="B855" t="s">
        <v>731</v>
      </c>
      <c r="C855" t="s">
        <v>1637</v>
      </c>
      <c r="D855" t="s">
        <v>730</v>
      </c>
      <c r="E855" t="s">
        <v>731</v>
      </c>
    </row>
    <row r="856" spans="1:5" x14ac:dyDescent="0.25">
      <c r="A856" t="s">
        <v>1289</v>
      </c>
      <c r="B856" t="s">
        <v>733</v>
      </c>
      <c r="C856" t="s">
        <v>1639</v>
      </c>
      <c r="D856" t="s">
        <v>1289</v>
      </c>
      <c r="E856" t="s">
        <v>733</v>
      </c>
    </row>
    <row r="857" spans="1:5" x14ac:dyDescent="0.25">
      <c r="A857" t="s">
        <v>1289</v>
      </c>
      <c r="B857" t="s">
        <v>733</v>
      </c>
      <c r="C857" t="s">
        <v>1635</v>
      </c>
      <c r="D857" t="s">
        <v>1100</v>
      </c>
      <c r="E857" t="s">
        <v>733</v>
      </c>
    </row>
    <row r="858" spans="1:5" x14ac:dyDescent="0.25">
      <c r="A858" t="s">
        <v>1289</v>
      </c>
      <c r="B858" t="s">
        <v>733</v>
      </c>
      <c r="C858" t="s">
        <v>1637</v>
      </c>
      <c r="D858" t="s">
        <v>732</v>
      </c>
      <c r="E858" t="s">
        <v>733</v>
      </c>
    </row>
    <row r="859" spans="1:5" x14ac:dyDescent="0.25">
      <c r="A859" t="s">
        <v>1291</v>
      </c>
      <c r="B859" t="s">
        <v>737</v>
      </c>
      <c r="C859" t="s">
        <v>1639</v>
      </c>
      <c r="D859" t="s">
        <v>1291</v>
      </c>
      <c r="E859" t="s">
        <v>737</v>
      </c>
    </row>
    <row r="860" spans="1:5" x14ac:dyDescent="0.25">
      <c r="A860" t="s">
        <v>1291</v>
      </c>
      <c r="B860" t="s">
        <v>737</v>
      </c>
      <c r="C860" t="s">
        <v>1637</v>
      </c>
      <c r="D860" t="s">
        <v>736</v>
      </c>
      <c r="E860" t="s">
        <v>737</v>
      </c>
    </row>
    <row r="861" spans="1:5" x14ac:dyDescent="0.25">
      <c r="A861" t="s">
        <v>1291</v>
      </c>
      <c r="B861" t="s">
        <v>737</v>
      </c>
      <c r="C861" t="s">
        <v>1635</v>
      </c>
      <c r="D861" t="s">
        <v>1102</v>
      </c>
      <c r="E861" t="s">
        <v>737</v>
      </c>
    </row>
    <row r="862" spans="1:5" x14ac:dyDescent="0.25">
      <c r="A862" t="s">
        <v>1292</v>
      </c>
      <c r="B862" t="s">
        <v>739</v>
      </c>
      <c r="C862" t="s">
        <v>1635</v>
      </c>
      <c r="D862" t="s">
        <v>1103</v>
      </c>
      <c r="E862" t="s">
        <v>739</v>
      </c>
    </row>
    <row r="863" spans="1:5" x14ac:dyDescent="0.25">
      <c r="A863" t="s">
        <v>1292</v>
      </c>
      <c r="B863" t="s">
        <v>739</v>
      </c>
      <c r="C863" t="s">
        <v>1639</v>
      </c>
      <c r="D863" t="s">
        <v>1292</v>
      </c>
      <c r="E863" t="s">
        <v>739</v>
      </c>
    </row>
    <row r="864" spans="1:5" x14ac:dyDescent="0.25">
      <c r="A864" t="s">
        <v>1292</v>
      </c>
      <c r="B864" t="s">
        <v>739</v>
      </c>
      <c r="C864" t="s">
        <v>1637</v>
      </c>
      <c r="D864" t="s">
        <v>738</v>
      </c>
      <c r="E864" t="s">
        <v>739</v>
      </c>
    </row>
    <row r="865" spans="1:5" x14ac:dyDescent="0.25">
      <c r="A865" t="s">
        <v>1294</v>
      </c>
      <c r="B865" t="s">
        <v>743</v>
      </c>
      <c r="C865" t="s">
        <v>1639</v>
      </c>
      <c r="D865" t="s">
        <v>1294</v>
      </c>
      <c r="E865" t="s">
        <v>743</v>
      </c>
    </row>
    <row r="866" spans="1:5" x14ac:dyDescent="0.25">
      <c r="A866" t="s">
        <v>1294</v>
      </c>
      <c r="B866" t="s">
        <v>743</v>
      </c>
      <c r="C866" t="s">
        <v>1637</v>
      </c>
      <c r="D866" t="s">
        <v>742</v>
      </c>
      <c r="E866" t="s">
        <v>743</v>
      </c>
    </row>
    <row r="867" spans="1:5" x14ac:dyDescent="0.25">
      <c r="A867" t="s">
        <v>1294</v>
      </c>
      <c r="B867" t="s">
        <v>743</v>
      </c>
      <c r="C867" t="s">
        <v>1635</v>
      </c>
      <c r="D867" t="s">
        <v>1105</v>
      </c>
      <c r="E867" t="s">
        <v>743</v>
      </c>
    </row>
    <row r="868" spans="1:5" x14ac:dyDescent="0.25">
      <c r="A868" t="s">
        <v>1293</v>
      </c>
      <c r="B868" t="s">
        <v>741</v>
      </c>
      <c r="C868" t="s">
        <v>1637</v>
      </c>
      <c r="D868" t="s">
        <v>740</v>
      </c>
      <c r="E868" t="s">
        <v>741</v>
      </c>
    </row>
    <row r="869" spans="1:5" x14ac:dyDescent="0.25">
      <c r="A869" t="s">
        <v>1293</v>
      </c>
      <c r="B869" t="s">
        <v>741</v>
      </c>
      <c r="C869" t="s">
        <v>1635</v>
      </c>
      <c r="D869" t="s">
        <v>1104</v>
      </c>
      <c r="E869" t="s">
        <v>741</v>
      </c>
    </row>
    <row r="870" spans="1:5" x14ac:dyDescent="0.25">
      <c r="A870" t="s">
        <v>1293</v>
      </c>
      <c r="B870" t="s">
        <v>741</v>
      </c>
      <c r="C870" t="s">
        <v>1639</v>
      </c>
      <c r="D870" t="s">
        <v>1293</v>
      </c>
      <c r="E870" t="s">
        <v>741</v>
      </c>
    </row>
    <row r="871" spans="1:5" x14ac:dyDescent="0.25">
      <c r="A871" t="s">
        <v>1296</v>
      </c>
      <c r="B871" t="s">
        <v>747</v>
      </c>
      <c r="C871" t="s">
        <v>1639</v>
      </c>
      <c r="D871" t="s">
        <v>1296</v>
      </c>
      <c r="E871" t="s">
        <v>747</v>
      </c>
    </row>
    <row r="872" spans="1:5" x14ac:dyDescent="0.25">
      <c r="A872" t="s">
        <v>1296</v>
      </c>
      <c r="B872" t="s">
        <v>747</v>
      </c>
      <c r="C872" t="s">
        <v>1637</v>
      </c>
      <c r="D872" t="s">
        <v>746</v>
      </c>
      <c r="E872" t="s">
        <v>747</v>
      </c>
    </row>
    <row r="873" spans="1:5" x14ac:dyDescent="0.25">
      <c r="A873" t="s">
        <v>1296</v>
      </c>
      <c r="B873" t="s">
        <v>747</v>
      </c>
      <c r="C873" t="s">
        <v>1635</v>
      </c>
      <c r="D873" t="s">
        <v>1107</v>
      </c>
      <c r="E873" t="s">
        <v>747</v>
      </c>
    </row>
    <row r="874" spans="1:5" x14ac:dyDescent="0.25">
      <c r="A874" t="s">
        <v>1262</v>
      </c>
      <c r="B874" t="s">
        <v>713</v>
      </c>
      <c r="C874" t="s">
        <v>1639</v>
      </c>
      <c r="D874" t="s">
        <v>1262</v>
      </c>
      <c r="E874" t="s">
        <v>713</v>
      </c>
    </row>
    <row r="875" spans="1:5" x14ac:dyDescent="0.25">
      <c r="A875" t="s">
        <v>1262</v>
      </c>
      <c r="B875" t="s">
        <v>713</v>
      </c>
      <c r="C875" t="s">
        <v>1635</v>
      </c>
      <c r="D875" t="s">
        <v>1091</v>
      </c>
      <c r="E875" t="s">
        <v>713</v>
      </c>
    </row>
    <row r="876" spans="1:5" x14ac:dyDescent="0.25">
      <c r="A876" t="s">
        <v>1262</v>
      </c>
      <c r="B876" t="s">
        <v>713</v>
      </c>
      <c r="C876" t="s">
        <v>1637</v>
      </c>
      <c r="D876" t="s">
        <v>712</v>
      </c>
      <c r="E876" t="s">
        <v>713</v>
      </c>
    </row>
    <row r="877" spans="1:5" x14ac:dyDescent="0.25">
      <c r="A877" t="s">
        <v>1295</v>
      </c>
      <c r="B877" t="s">
        <v>745</v>
      </c>
      <c r="C877" t="s">
        <v>1639</v>
      </c>
      <c r="D877" t="s">
        <v>1295</v>
      </c>
      <c r="E877" t="s">
        <v>745</v>
      </c>
    </row>
    <row r="878" spans="1:5" x14ac:dyDescent="0.25">
      <c r="A878" t="s">
        <v>1295</v>
      </c>
      <c r="B878" t="s">
        <v>745</v>
      </c>
      <c r="C878" t="s">
        <v>1635</v>
      </c>
      <c r="D878" t="s">
        <v>1106</v>
      </c>
      <c r="E878" t="s">
        <v>745</v>
      </c>
    </row>
    <row r="879" spans="1:5" x14ac:dyDescent="0.25">
      <c r="A879" t="s">
        <v>1295</v>
      </c>
      <c r="B879" t="s">
        <v>745</v>
      </c>
      <c r="C879" t="s">
        <v>1637</v>
      </c>
      <c r="D879" t="s">
        <v>744</v>
      </c>
      <c r="E879" t="s">
        <v>745</v>
      </c>
    </row>
    <row r="880" spans="1:5" x14ac:dyDescent="0.25">
      <c r="A880" t="s">
        <v>846</v>
      </c>
      <c r="B880" t="s">
        <v>847</v>
      </c>
      <c r="C880" t="s">
        <v>1637</v>
      </c>
      <c r="D880" t="s">
        <v>846</v>
      </c>
      <c r="E880" t="s">
        <v>847</v>
      </c>
    </row>
  </sheetData>
  <conditionalFormatting sqref="D1:D1048576">
    <cfRule type="duplicateValues" dxfId="0" priority="1"/>
  </conditionalFormatting>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688ED-62A4-4DC4-8CEC-CADDB84B655F}">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1647D-3D0B-4B71-AF3E-115E17E2B624}">
  <dimension ref="A1:B909"/>
  <sheetViews>
    <sheetView topLeftCell="A181" workbookViewId="0">
      <selection activeCell="D16" sqref="D16"/>
    </sheetView>
  </sheetViews>
  <sheetFormatPr defaultColWidth="11.42578125" defaultRowHeight="15" x14ac:dyDescent="0.25"/>
  <cols>
    <col min="1" max="1" width="7.28515625" bestFit="1" customWidth="1"/>
    <col min="2" max="2" width="33.28515625" bestFit="1" customWidth="1"/>
    <col min="3" max="3" width="7.140625" bestFit="1" customWidth="1"/>
    <col min="4" max="4" width="31.85546875" bestFit="1" customWidth="1"/>
    <col min="5" max="5" width="12.5703125" bestFit="1" customWidth="1"/>
    <col min="6" max="6" width="19" bestFit="1" customWidth="1"/>
    <col min="8" max="8" width="10.28515625" bestFit="1" customWidth="1"/>
    <col min="9" max="9" width="27.5703125" bestFit="1" customWidth="1"/>
    <col min="10" max="10" width="25.28515625" bestFit="1" customWidth="1"/>
    <col min="11" max="11" width="80.85546875" bestFit="1" customWidth="1"/>
  </cols>
  <sheetData>
    <row r="1" spans="1:2" x14ac:dyDescent="0.25">
      <c r="A1" t="s">
        <v>0</v>
      </c>
      <c r="B1" t="s">
        <v>1</v>
      </c>
    </row>
    <row r="2" spans="1:2" x14ac:dyDescent="0.25">
      <c r="A2" t="s">
        <v>2</v>
      </c>
      <c r="B2" t="s">
        <v>3</v>
      </c>
    </row>
    <row r="3" spans="1:2" x14ac:dyDescent="0.25">
      <c r="A3" t="s">
        <v>1329</v>
      </c>
      <c r="B3" t="s">
        <v>7</v>
      </c>
    </row>
    <row r="4" spans="1:2" x14ac:dyDescent="0.25">
      <c r="A4" t="s">
        <v>1331</v>
      </c>
      <c r="B4" t="s">
        <v>9</v>
      </c>
    </row>
    <row r="5" spans="1:2" x14ac:dyDescent="0.25">
      <c r="A5" t="s">
        <v>4</v>
      </c>
      <c r="B5" t="s">
        <v>5</v>
      </c>
    </row>
    <row r="6" spans="1:2" x14ac:dyDescent="0.25">
      <c r="A6" t="s">
        <v>6</v>
      </c>
      <c r="B6" t="s">
        <v>7</v>
      </c>
    </row>
    <row r="7" spans="1:2" x14ac:dyDescent="0.25">
      <c r="A7" t="s">
        <v>8</v>
      </c>
      <c r="B7" t="s">
        <v>9</v>
      </c>
    </row>
    <row r="8" spans="1:2" x14ac:dyDescent="0.25">
      <c r="A8" t="s">
        <v>10</v>
      </c>
      <c r="B8" t="s">
        <v>11</v>
      </c>
    </row>
    <row r="9" spans="1:2" x14ac:dyDescent="0.25">
      <c r="A9" t="s">
        <v>1333</v>
      </c>
      <c r="B9" t="s">
        <v>1334</v>
      </c>
    </row>
    <row r="10" spans="1:2" x14ac:dyDescent="0.25">
      <c r="A10" t="s">
        <v>1335</v>
      </c>
      <c r="B10" t="s">
        <v>1336</v>
      </c>
    </row>
    <row r="11" spans="1:2" x14ac:dyDescent="0.25">
      <c r="A11" t="s">
        <v>1337</v>
      </c>
      <c r="B11" t="s">
        <v>1338</v>
      </c>
    </row>
    <row r="12" spans="1:2" x14ac:dyDescent="0.25">
      <c r="A12" t="s">
        <v>12</v>
      </c>
      <c r="B12" t="s">
        <v>13</v>
      </c>
    </row>
    <row r="13" spans="1:2" x14ac:dyDescent="0.25">
      <c r="A13" t="s">
        <v>14</v>
      </c>
      <c r="B13" t="s">
        <v>15</v>
      </c>
    </row>
    <row r="14" spans="1:2" x14ac:dyDescent="0.25">
      <c r="A14" t="s">
        <v>16</v>
      </c>
      <c r="B14" t="s">
        <v>17</v>
      </c>
    </row>
    <row r="15" spans="1:2" x14ac:dyDescent="0.25">
      <c r="A15" t="s">
        <v>18</v>
      </c>
      <c r="B15" t="s">
        <v>19</v>
      </c>
    </row>
    <row r="16" spans="1:2" x14ac:dyDescent="0.25">
      <c r="A16" t="s">
        <v>20</v>
      </c>
      <c r="B16" t="s">
        <v>21</v>
      </c>
    </row>
    <row r="17" spans="1:2" x14ac:dyDescent="0.25">
      <c r="A17" t="s">
        <v>22</v>
      </c>
      <c r="B17" t="s">
        <v>23</v>
      </c>
    </row>
    <row r="18" spans="1:2" x14ac:dyDescent="0.25">
      <c r="A18" t="s">
        <v>24</v>
      </c>
      <c r="B18" t="s">
        <v>25</v>
      </c>
    </row>
    <row r="19" spans="1:2" x14ac:dyDescent="0.25">
      <c r="A19" t="s">
        <v>26</v>
      </c>
      <c r="B19" t="s">
        <v>27</v>
      </c>
    </row>
    <row r="20" spans="1:2" x14ac:dyDescent="0.25">
      <c r="A20" t="s">
        <v>28</v>
      </c>
      <c r="B20" t="s">
        <v>29</v>
      </c>
    </row>
    <row r="21" spans="1:2" x14ac:dyDescent="0.25">
      <c r="A21" t="s">
        <v>1339</v>
      </c>
      <c r="B21" t="s">
        <v>1340</v>
      </c>
    </row>
    <row r="22" spans="1:2" x14ac:dyDescent="0.25">
      <c r="A22" t="s">
        <v>1341</v>
      </c>
      <c r="B22" t="s">
        <v>1342</v>
      </c>
    </row>
    <row r="23" spans="1:2" x14ac:dyDescent="0.25">
      <c r="A23" t="s">
        <v>1343</v>
      </c>
      <c r="B23" t="s">
        <v>1344</v>
      </c>
    </row>
    <row r="24" spans="1:2" x14ac:dyDescent="0.25">
      <c r="A24" t="s">
        <v>1345</v>
      </c>
      <c r="B24" t="s">
        <v>1346</v>
      </c>
    </row>
    <row r="25" spans="1:2" x14ac:dyDescent="0.25">
      <c r="A25" t="s">
        <v>30</v>
      </c>
      <c r="B25" t="s">
        <v>31</v>
      </c>
    </row>
    <row r="26" spans="1:2" x14ac:dyDescent="0.25">
      <c r="A26" t="s">
        <v>32</v>
      </c>
      <c r="B26" t="s">
        <v>33</v>
      </c>
    </row>
    <row r="27" spans="1:2" x14ac:dyDescent="0.25">
      <c r="A27" t="s">
        <v>34</v>
      </c>
      <c r="B27" t="s">
        <v>35</v>
      </c>
    </row>
    <row r="28" spans="1:2" x14ac:dyDescent="0.25">
      <c r="A28" t="s">
        <v>36</v>
      </c>
      <c r="B28" t="s">
        <v>37</v>
      </c>
    </row>
    <row r="29" spans="1:2" x14ac:dyDescent="0.25">
      <c r="A29" t="s">
        <v>38</v>
      </c>
      <c r="B29" t="s">
        <v>39</v>
      </c>
    </row>
    <row r="30" spans="1:2" x14ac:dyDescent="0.25">
      <c r="A30" t="s">
        <v>40</v>
      </c>
      <c r="B30" t="s">
        <v>41</v>
      </c>
    </row>
    <row r="31" spans="1:2" x14ac:dyDescent="0.25">
      <c r="A31" t="s">
        <v>42</v>
      </c>
      <c r="B31" t="s">
        <v>43</v>
      </c>
    </row>
    <row r="32" spans="1:2" x14ac:dyDescent="0.25">
      <c r="A32" t="s">
        <v>44</v>
      </c>
      <c r="B32" t="s">
        <v>45</v>
      </c>
    </row>
    <row r="33" spans="1:2" x14ac:dyDescent="0.25">
      <c r="A33" t="s">
        <v>46</v>
      </c>
      <c r="B33" t="s">
        <v>47</v>
      </c>
    </row>
    <row r="34" spans="1:2" x14ac:dyDescent="0.25">
      <c r="A34" t="s">
        <v>48</v>
      </c>
      <c r="B34" t="s">
        <v>49</v>
      </c>
    </row>
    <row r="35" spans="1:2" x14ac:dyDescent="0.25">
      <c r="A35" t="s">
        <v>50</v>
      </c>
      <c r="B35" t="s">
        <v>51</v>
      </c>
    </row>
    <row r="36" spans="1:2" x14ac:dyDescent="0.25">
      <c r="A36" t="s">
        <v>52</v>
      </c>
      <c r="B36" t="s">
        <v>53</v>
      </c>
    </row>
    <row r="37" spans="1:2" x14ac:dyDescent="0.25">
      <c r="A37" t="s">
        <v>54</v>
      </c>
      <c r="B37" t="s">
        <v>55</v>
      </c>
    </row>
    <row r="38" spans="1:2" x14ac:dyDescent="0.25">
      <c r="A38" t="s">
        <v>56</v>
      </c>
      <c r="B38" t="s">
        <v>57</v>
      </c>
    </row>
    <row r="39" spans="1:2" x14ac:dyDescent="0.25">
      <c r="A39" t="s">
        <v>58</v>
      </c>
      <c r="B39" t="s">
        <v>59</v>
      </c>
    </row>
    <row r="40" spans="1:2" x14ac:dyDescent="0.25">
      <c r="A40" t="s">
        <v>60</v>
      </c>
      <c r="B40" t="s">
        <v>61</v>
      </c>
    </row>
    <row r="41" spans="1:2" x14ac:dyDescent="0.25">
      <c r="A41" t="s">
        <v>62</v>
      </c>
      <c r="B41" t="s">
        <v>63</v>
      </c>
    </row>
    <row r="42" spans="1:2" x14ac:dyDescent="0.25">
      <c r="A42" t="s">
        <v>64</v>
      </c>
      <c r="B42" t="s">
        <v>65</v>
      </c>
    </row>
    <row r="43" spans="1:2" x14ac:dyDescent="0.25">
      <c r="A43" t="s">
        <v>66</v>
      </c>
      <c r="B43" t="s">
        <v>67</v>
      </c>
    </row>
    <row r="44" spans="1:2" x14ac:dyDescent="0.25">
      <c r="A44" t="s">
        <v>68</v>
      </c>
      <c r="B44" t="s">
        <v>69</v>
      </c>
    </row>
    <row r="45" spans="1:2" x14ac:dyDescent="0.25">
      <c r="A45" t="s">
        <v>70</v>
      </c>
      <c r="B45" t="s">
        <v>71</v>
      </c>
    </row>
    <row r="46" spans="1:2" x14ac:dyDescent="0.25">
      <c r="A46" t="s">
        <v>72</v>
      </c>
      <c r="B46" t="s">
        <v>73</v>
      </c>
    </row>
    <row r="47" spans="1:2" x14ac:dyDescent="0.25">
      <c r="A47" t="s">
        <v>74</v>
      </c>
      <c r="B47" t="s">
        <v>75</v>
      </c>
    </row>
    <row r="48" spans="1:2" x14ac:dyDescent="0.25">
      <c r="A48" t="s">
        <v>76</v>
      </c>
      <c r="B48" t="s">
        <v>77</v>
      </c>
    </row>
    <row r="49" spans="1:2" x14ac:dyDescent="0.25">
      <c r="A49" t="s">
        <v>78</v>
      </c>
      <c r="B49" t="s">
        <v>79</v>
      </c>
    </row>
    <row r="50" spans="1:2" x14ac:dyDescent="0.25">
      <c r="A50" t="s">
        <v>80</v>
      </c>
      <c r="B50" t="s">
        <v>81</v>
      </c>
    </row>
    <row r="51" spans="1:2" x14ac:dyDescent="0.25">
      <c r="A51" t="s">
        <v>82</v>
      </c>
      <c r="B51" t="s">
        <v>83</v>
      </c>
    </row>
    <row r="52" spans="1:2" x14ac:dyDescent="0.25">
      <c r="A52" t="s">
        <v>1347</v>
      </c>
      <c r="B52" t="s">
        <v>87</v>
      </c>
    </row>
    <row r="53" spans="1:2" x14ac:dyDescent="0.25">
      <c r="A53" t="s">
        <v>84</v>
      </c>
      <c r="B53" t="s">
        <v>85</v>
      </c>
    </row>
    <row r="54" spans="1:2" x14ac:dyDescent="0.25">
      <c r="A54" t="s">
        <v>86</v>
      </c>
      <c r="B54" t="s">
        <v>87</v>
      </c>
    </row>
    <row r="55" spans="1:2" x14ac:dyDescent="0.25">
      <c r="A55" t="s">
        <v>88</v>
      </c>
      <c r="B55" t="s">
        <v>89</v>
      </c>
    </row>
    <row r="56" spans="1:2" x14ac:dyDescent="0.25">
      <c r="A56" t="s">
        <v>1348</v>
      </c>
      <c r="B56" t="s">
        <v>179</v>
      </c>
    </row>
    <row r="57" spans="1:2" x14ac:dyDescent="0.25">
      <c r="A57" t="s">
        <v>90</v>
      </c>
      <c r="B57" t="s">
        <v>91</v>
      </c>
    </row>
    <row r="58" spans="1:2" x14ac:dyDescent="0.25">
      <c r="A58" t="s">
        <v>92</v>
      </c>
      <c r="B58" t="s">
        <v>93</v>
      </c>
    </row>
    <row r="59" spans="1:2" x14ac:dyDescent="0.25">
      <c r="A59" t="s">
        <v>94</v>
      </c>
      <c r="B59" t="s">
        <v>95</v>
      </c>
    </row>
    <row r="60" spans="1:2" x14ac:dyDescent="0.25">
      <c r="A60" t="s">
        <v>96</v>
      </c>
      <c r="B60" t="s">
        <v>97</v>
      </c>
    </row>
    <row r="61" spans="1:2" x14ac:dyDescent="0.25">
      <c r="A61" t="s">
        <v>98</v>
      </c>
      <c r="B61" t="s">
        <v>99</v>
      </c>
    </row>
    <row r="62" spans="1:2" x14ac:dyDescent="0.25">
      <c r="A62" t="s">
        <v>100</v>
      </c>
      <c r="B62" t="s">
        <v>101</v>
      </c>
    </row>
    <row r="63" spans="1:2" x14ac:dyDescent="0.25">
      <c r="A63" t="s">
        <v>102</v>
      </c>
      <c r="B63" t="s">
        <v>103</v>
      </c>
    </row>
    <row r="64" spans="1:2" x14ac:dyDescent="0.25">
      <c r="A64" t="s">
        <v>104</v>
      </c>
      <c r="B64" t="s">
        <v>105</v>
      </c>
    </row>
    <row r="65" spans="1:2" x14ac:dyDescent="0.25">
      <c r="A65" t="s">
        <v>106</v>
      </c>
      <c r="B65" t="s">
        <v>107</v>
      </c>
    </row>
    <row r="66" spans="1:2" x14ac:dyDescent="0.25">
      <c r="A66" t="s">
        <v>108</v>
      </c>
      <c r="B66" t="s">
        <v>109</v>
      </c>
    </row>
    <row r="67" spans="1:2" x14ac:dyDescent="0.25">
      <c r="A67" t="s">
        <v>110</v>
      </c>
      <c r="B67" t="s">
        <v>111</v>
      </c>
    </row>
    <row r="68" spans="1:2" x14ac:dyDescent="0.25">
      <c r="A68" t="s">
        <v>112</v>
      </c>
      <c r="B68" t="s">
        <v>113</v>
      </c>
    </row>
    <row r="69" spans="1:2" x14ac:dyDescent="0.25">
      <c r="A69" t="s">
        <v>114</v>
      </c>
      <c r="B69" t="s">
        <v>115</v>
      </c>
    </row>
    <row r="70" spans="1:2" x14ac:dyDescent="0.25">
      <c r="A70" t="s">
        <v>116</v>
      </c>
      <c r="B70" t="s">
        <v>117</v>
      </c>
    </row>
    <row r="71" spans="1:2" x14ac:dyDescent="0.25">
      <c r="A71" t="s">
        <v>118</v>
      </c>
      <c r="B71" t="s">
        <v>119</v>
      </c>
    </row>
    <row r="72" spans="1:2" x14ac:dyDescent="0.25">
      <c r="A72" t="s">
        <v>120</v>
      </c>
      <c r="B72" t="s">
        <v>121</v>
      </c>
    </row>
    <row r="73" spans="1:2" x14ac:dyDescent="0.25">
      <c r="A73" t="s">
        <v>122</v>
      </c>
      <c r="B73" t="s">
        <v>123</v>
      </c>
    </row>
    <row r="74" spans="1:2" x14ac:dyDescent="0.25">
      <c r="A74" t="s">
        <v>124</v>
      </c>
      <c r="B74" t="s">
        <v>125</v>
      </c>
    </row>
    <row r="75" spans="1:2" x14ac:dyDescent="0.25">
      <c r="A75" t="s">
        <v>126</v>
      </c>
      <c r="B75" t="s">
        <v>127</v>
      </c>
    </row>
    <row r="76" spans="1:2" x14ac:dyDescent="0.25">
      <c r="A76" t="s">
        <v>128</v>
      </c>
      <c r="B76" t="s">
        <v>129</v>
      </c>
    </row>
    <row r="77" spans="1:2" x14ac:dyDescent="0.25">
      <c r="A77" t="s">
        <v>130</v>
      </c>
      <c r="B77" t="s">
        <v>131</v>
      </c>
    </row>
    <row r="78" spans="1:2" x14ac:dyDescent="0.25">
      <c r="A78" t="s">
        <v>132</v>
      </c>
      <c r="B78" t="s">
        <v>133</v>
      </c>
    </row>
    <row r="79" spans="1:2" x14ac:dyDescent="0.25">
      <c r="A79" t="s">
        <v>134</v>
      </c>
      <c r="B79" t="s">
        <v>135</v>
      </c>
    </row>
    <row r="80" spans="1:2" x14ac:dyDescent="0.25">
      <c r="A80" t="s">
        <v>136</v>
      </c>
      <c r="B80" t="s">
        <v>137</v>
      </c>
    </row>
    <row r="81" spans="1:2" x14ac:dyDescent="0.25">
      <c r="A81" t="s">
        <v>138</v>
      </c>
      <c r="B81" t="s">
        <v>139</v>
      </c>
    </row>
    <row r="82" spans="1:2" x14ac:dyDescent="0.25">
      <c r="A82" t="s">
        <v>140</v>
      </c>
      <c r="B82" t="s">
        <v>141</v>
      </c>
    </row>
    <row r="83" spans="1:2" x14ac:dyDescent="0.25">
      <c r="A83" t="s">
        <v>142</v>
      </c>
      <c r="B83" t="s">
        <v>143</v>
      </c>
    </row>
    <row r="84" spans="1:2" x14ac:dyDescent="0.25">
      <c r="A84" t="s">
        <v>144</v>
      </c>
      <c r="B84" t="s">
        <v>145</v>
      </c>
    </row>
    <row r="85" spans="1:2" x14ac:dyDescent="0.25">
      <c r="A85" t="s">
        <v>146</v>
      </c>
      <c r="B85" t="s">
        <v>147</v>
      </c>
    </row>
    <row r="86" spans="1:2" x14ac:dyDescent="0.25">
      <c r="A86" t="s">
        <v>148</v>
      </c>
      <c r="B86" t="s">
        <v>149</v>
      </c>
    </row>
    <row r="87" spans="1:2" x14ac:dyDescent="0.25">
      <c r="A87" t="s">
        <v>150</v>
      </c>
      <c r="B87" t="s">
        <v>151</v>
      </c>
    </row>
    <row r="88" spans="1:2" x14ac:dyDescent="0.25">
      <c r="A88" t="s">
        <v>152</v>
      </c>
      <c r="B88" t="s">
        <v>153</v>
      </c>
    </row>
    <row r="89" spans="1:2" x14ac:dyDescent="0.25">
      <c r="A89" t="s">
        <v>154</v>
      </c>
      <c r="B89" t="s">
        <v>155</v>
      </c>
    </row>
    <row r="90" spans="1:2" x14ac:dyDescent="0.25">
      <c r="A90" t="s">
        <v>156</v>
      </c>
      <c r="B90" t="s">
        <v>157</v>
      </c>
    </row>
    <row r="91" spans="1:2" x14ac:dyDescent="0.25">
      <c r="A91" t="s">
        <v>158</v>
      </c>
      <c r="B91" t="s">
        <v>159</v>
      </c>
    </row>
    <row r="92" spans="1:2" x14ac:dyDescent="0.25">
      <c r="A92" t="s">
        <v>160</v>
      </c>
      <c r="B92" t="s">
        <v>161</v>
      </c>
    </row>
    <row r="93" spans="1:2" x14ac:dyDescent="0.25">
      <c r="A93" t="s">
        <v>162</v>
      </c>
      <c r="B93" t="s">
        <v>163</v>
      </c>
    </row>
    <row r="94" spans="1:2" x14ac:dyDescent="0.25">
      <c r="A94" t="s">
        <v>164</v>
      </c>
      <c r="B94" t="s">
        <v>165</v>
      </c>
    </row>
    <row r="95" spans="1:2" x14ac:dyDescent="0.25">
      <c r="A95" t="s">
        <v>166</v>
      </c>
      <c r="B95" t="s">
        <v>167</v>
      </c>
    </row>
    <row r="96" spans="1:2" x14ac:dyDescent="0.25">
      <c r="A96" t="s">
        <v>168</v>
      </c>
      <c r="B96" t="s">
        <v>169</v>
      </c>
    </row>
    <row r="97" spans="1:2" x14ac:dyDescent="0.25">
      <c r="A97" t="s">
        <v>170</v>
      </c>
      <c r="B97" t="s">
        <v>171</v>
      </c>
    </row>
    <row r="98" spans="1:2" x14ac:dyDescent="0.25">
      <c r="A98" t="s">
        <v>172</v>
      </c>
      <c r="B98" t="s">
        <v>173</v>
      </c>
    </row>
    <row r="99" spans="1:2" x14ac:dyDescent="0.25">
      <c r="A99" t="s">
        <v>174</v>
      </c>
      <c r="B99" t="s">
        <v>175</v>
      </c>
    </row>
    <row r="100" spans="1:2" x14ac:dyDescent="0.25">
      <c r="A100" t="s">
        <v>176</v>
      </c>
      <c r="B100" t="s">
        <v>177</v>
      </c>
    </row>
    <row r="101" spans="1:2" x14ac:dyDescent="0.25">
      <c r="A101" t="s">
        <v>178</v>
      </c>
      <c r="B101" t="s">
        <v>179</v>
      </c>
    </row>
    <row r="102" spans="1:2" x14ac:dyDescent="0.25">
      <c r="A102" t="s">
        <v>180</v>
      </c>
      <c r="B102" t="s">
        <v>181</v>
      </c>
    </row>
    <row r="103" spans="1:2" x14ac:dyDescent="0.25">
      <c r="A103" t="s">
        <v>182</v>
      </c>
      <c r="B103" t="s">
        <v>183</v>
      </c>
    </row>
    <row r="104" spans="1:2" x14ac:dyDescent="0.25">
      <c r="A104" t="s">
        <v>184</v>
      </c>
      <c r="B104" t="s">
        <v>185</v>
      </c>
    </row>
    <row r="105" spans="1:2" x14ac:dyDescent="0.25">
      <c r="A105" t="s">
        <v>186</v>
      </c>
      <c r="B105" t="s">
        <v>187</v>
      </c>
    </row>
    <row r="106" spans="1:2" x14ac:dyDescent="0.25">
      <c r="A106" t="s">
        <v>188</v>
      </c>
      <c r="B106" t="s">
        <v>189</v>
      </c>
    </row>
    <row r="107" spans="1:2" x14ac:dyDescent="0.25">
      <c r="A107" t="s">
        <v>190</v>
      </c>
      <c r="B107" t="s">
        <v>191</v>
      </c>
    </row>
    <row r="108" spans="1:2" x14ac:dyDescent="0.25">
      <c r="A108" t="s">
        <v>192</v>
      </c>
      <c r="B108" t="s">
        <v>193</v>
      </c>
    </row>
    <row r="109" spans="1:2" x14ac:dyDescent="0.25">
      <c r="A109" t="s">
        <v>194</v>
      </c>
      <c r="B109" t="s">
        <v>195</v>
      </c>
    </row>
    <row r="110" spans="1:2" x14ac:dyDescent="0.25">
      <c r="A110" t="s">
        <v>196</v>
      </c>
      <c r="B110" t="s">
        <v>197</v>
      </c>
    </row>
    <row r="111" spans="1:2" x14ac:dyDescent="0.25">
      <c r="A111" t="s">
        <v>198</v>
      </c>
      <c r="B111" t="s">
        <v>199</v>
      </c>
    </row>
    <row r="112" spans="1:2" x14ac:dyDescent="0.25">
      <c r="A112" t="s">
        <v>200</v>
      </c>
      <c r="B112" t="s">
        <v>201</v>
      </c>
    </row>
    <row r="113" spans="1:2" x14ac:dyDescent="0.25">
      <c r="A113" t="s">
        <v>202</v>
      </c>
      <c r="B113" t="s">
        <v>203</v>
      </c>
    </row>
    <row r="114" spans="1:2" x14ac:dyDescent="0.25">
      <c r="A114" t="s">
        <v>204</v>
      </c>
      <c r="B114" t="s">
        <v>205</v>
      </c>
    </row>
    <row r="115" spans="1:2" x14ac:dyDescent="0.25">
      <c r="A115" t="s">
        <v>206</v>
      </c>
      <c r="B115" t="s">
        <v>207</v>
      </c>
    </row>
    <row r="116" spans="1:2" x14ac:dyDescent="0.25">
      <c r="A116" t="s">
        <v>208</v>
      </c>
      <c r="B116" t="s">
        <v>209</v>
      </c>
    </row>
    <row r="117" spans="1:2" x14ac:dyDescent="0.25">
      <c r="A117" t="s">
        <v>210</v>
      </c>
      <c r="B117" t="s">
        <v>211</v>
      </c>
    </row>
    <row r="118" spans="1:2" x14ac:dyDescent="0.25">
      <c r="A118" t="s">
        <v>212</v>
      </c>
      <c r="B118" t="s">
        <v>213</v>
      </c>
    </row>
    <row r="119" spans="1:2" x14ac:dyDescent="0.25">
      <c r="A119" t="s">
        <v>214</v>
      </c>
      <c r="B119" t="s">
        <v>215</v>
      </c>
    </row>
    <row r="120" spans="1:2" x14ac:dyDescent="0.25">
      <c r="A120" t="s">
        <v>216</v>
      </c>
      <c r="B120" t="s">
        <v>217</v>
      </c>
    </row>
    <row r="121" spans="1:2" x14ac:dyDescent="0.25">
      <c r="A121" t="s">
        <v>218</v>
      </c>
      <c r="B121" t="s">
        <v>219</v>
      </c>
    </row>
    <row r="122" spans="1:2" x14ac:dyDescent="0.25">
      <c r="A122" t="s">
        <v>220</v>
      </c>
      <c r="B122" t="s">
        <v>221</v>
      </c>
    </row>
    <row r="123" spans="1:2" x14ac:dyDescent="0.25">
      <c r="A123" t="s">
        <v>222</v>
      </c>
      <c r="B123" t="s">
        <v>223</v>
      </c>
    </row>
    <row r="124" spans="1:2" x14ac:dyDescent="0.25">
      <c r="A124" t="s">
        <v>222</v>
      </c>
      <c r="B124" t="s">
        <v>1350</v>
      </c>
    </row>
    <row r="125" spans="1:2" x14ac:dyDescent="0.25">
      <c r="A125" t="s">
        <v>1122</v>
      </c>
      <c r="B125" t="s">
        <v>235</v>
      </c>
    </row>
    <row r="126" spans="1:2" x14ac:dyDescent="0.25">
      <c r="A126" t="s">
        <v>1353</v>
      </c>
      <c r="B126" t="s">
        <v>223</v>
      </c>
    </row>
    <row r="127" spans="1:2" x14ac:dyDescent="0.25">
      <c r="A127" t="s">
        <v>224</v>
      </c>
      <c r="B127" t="s">
        <v>225</v>
      </c>
    </row>
    <row r="128" spans="1:2" x14ac:dyDescent="0.25">
      <c r="A128" t="s">
        <v>1355</v>
      </c>
      <c r="B128" t="s">
        <v>225</v>
      </c>
    </row>
    <row r="129" spans="1:2" x14ac:dyDescent="0.25">
      <c r="A129" t="s">
        <v>1357</v>
      </c>
      <c r="B129" t="s">
        <v>227</v>
      </c>
    </row>
    <row r="130" spans="1:2" x14ac:dyDescent="0.25">
      <c r="A130" t="s">
        <v>1359</v>
      </c>
      <c r="B130" t="s">
        <v>231</v>
      </c>
    </row>
    <row r="131" spans="1:2" x14ac:dyDescent="0.25">
      <c r="A131" t="s">
        <v>1360</v>
      </c>
      <c r="B131" t="s">
        <v>1361</v>
      </c>
    </row>
    <row r="132" spans="1:2" x14ac:dyDescent="0.25">
      <c r="A132" t="s">
        <v>1119</v>
      </c>
      <c r="B132" t="s">
        <v>231</v>
      </c>
    </row>
    <row r="133" spans="1:2" x14ac:dyDescent="0.25">
      <c r="A133" t="s">
        <v>226</v>
      </c>
      <c r="B133" t="s">
        <v>227</v>
      </c>
    </row>
    <row r="134" spans="1:2" x14ac:dyDescent="0.25">
      <c r="A134" t="s">
        <v>228</v>
      </c>
      <c r="B134" t="s">
        <v>229</v>
      </c>
    </row>
    <row r="135" spans="1:2" x14ac:dyDescent="0.25">
      <c r="A135" t="s">
        <v>230</v>
      </c>
      <c r="B135" t="s">
        <v>231</v>
      </c>
    </row>
    <row r="136" spans="1:2" x14ac:dyDescent="0.25">
      <c r="A136" t="s">
        <v>232</v>
      </c>
      <c r="B136" t="s">
        <v>233</v>
      </c>
    </row>
    <row r="137" spans="1:2" x14ac:dyDescent="0.25">
      <c r="A137" t="s">
        <v>1123</v>
      </c>
      <c r="B137" t="s">
        <v>1363</v>
      </c>
    </row>
    <row r="138" spans="1:2" x14ac:dyDescent="0.25">
      <c r="A138" t="s">
        <v>234</v>
      </c>
      <c r="B138" t="s">
        <v>235</v>
      </c>
    </row>
    <row r="139" spans="1:2" x14ac:dyDescent="0.25">
      <c r="A139" t="s">
        <v>236</v>
      </c>
      <c r="B139" t="s">
        <v>237</v>
      </c>
    </row>
    <row r="140" spans="1:2" x14ac:dyDescent="0.25">
      <c r="A140" t="s">
        <v>236</v>
      </c>
      <c r="B140" t="s">
        <v>1364</v>
      </c>
    </row>
    <row r="141" spans="1:2" x14ac:dyDescent="0.25">
      <c r="A141" t="s">
        <v>1365</v>
      </c>
      <c r="B141" t="s">
        <v>1350</v>
      </c>
    </row>
    <row r="142" spans="1:2" x14ac:dyDescent="0.25">
      <c r="A142" t="s">
        <v>1366</v>
      </c>
      <c r="B142" t="s">
        <v>1367</v>
      </c>
    </row>
    <row r="143" spans="1:2" x14ac:dyDescent="0.25">
      <c r="A143" t="s">
        <v>1368</v>
      </c>
      <c r="B143" t="s">
        <v>1369</v>
      </c>
    </row>
    <row r="144" spans="1:2" x14ac:dyDescent="0.25">
      <c r="A144" t="s">
        <v>1370</v>
      </c>
      <c r="B144" t="s">
        <v>1371</v>
      </c>
    </row>
    <row r="145" spans="1:2" x14ac:dyDescent="0.25">
      <c r="A145" t="s">
        <v>1372</v>
      </c>
      <c r="B145" t="s">
        <v>1373</v>
      </c>
    </row>
    <row r="146" spans="1:2" x14ac:dyDescent="0.25">
      <c r="A146" t="s">
        <v>1124</v>
      </c>
      <c r="B146" t="s">
        <v>1374</v>
      </c>
    </row>
    <row r="147" spans="1:2" x14ac:dyDescent="0.25">
      <c r="A147" t="s">
        <v>1125</v>
      </c>
      <c r="B147" t="s">
        <v>1375</v>
      </c>
    </row>
    <row r="148" spans="1:2" x14ac:dyDescent="0.25">
      <c r="A148" t="s">
        <v>1376</v>
      </c>
      <c r="B148" t="s">
        <v>1377</v>
      </c>
    </row>
    <row r="149" spans="1:2" x14ac:dyDescent="0.25">
      <c r="A149" t="s">
        <v>1378</v>
      </c>
      <c r="B149" t="s">
        <v>1379</v>
      </c>
    </row>
    <row r="150" spans="1:2" x14ac:dyDescent="0.25">
      <c r="A150" t="s">
        <v>1380</v>
      </c>
      <c r="B150" t="s">
        <v>1381</v>
      </c>
    </row>
    <row r="151" spans="1:2" x14ac:dyDescent="0.25">
      <c r="A151" t="s">
        <v>1121</v>
      </c>
      <c r="B151" t="s">
        <v>1382</v>
      </c>
    </row>
    <row r="152" spans="1:2" x14ac:dyDescent="0.25">
      <c r="A152" t="s">
        <v>238</v>
      </c>
      <c r="B152" t="s">
        <v>239</v>
      </c>
    </row>
    <row r="153" spans="1:2" x14ac:dyDescent="0.25">
      <c r="A153" t="s">
        <v>240</v>
      </c>
      <c r="B153" t="s">
        <v>241</v>
      </c>
    </row>
    <row r="154" spans="1:2" x14ac:dyDescent="0.25">
      <c r="A154" t="s">
        <v>242</v>
      </c>
      <c r="B154" t="s">
        <v>243</v>
      </c>
    </row>
    <row r="155" spans="1:2" x14ac:dyDescent="0.25">
      <c r="A155" t="s">
        <v>244</v>
      </c>
      <c r="B155" t="s">
        <v>245</v>
      </c>
    </row>
    <row r="156" spans="1:2" x14ac:dyDescent="0.25">
      <c r="A156" t="s">
        <v>246</v>
      </c>
      <c r="B156" t="s">
        <v>247</v>
      </c>
    </row>
    <row r="157" spans="1:2" x14ac:dyDescent="0.25">
      <c r="A157" t="s">
        <v>248</v>
      </c>
      <c r="B157" t="s">
        <v>249</v>
      </c>
    </row>
    <row r="158" spans="1:2" x14ac:dyDescent="0.25">
      <c r="A158" t="s">
        <v>250</v>
      </c>
      <c r="B158" t="s">
        <v>251</v>
      </c>
    </row>
    <row r="159" spans="1:2" x14ac:dyDescent="0.25">
      <c r="A159" t="s">
        <v>252</v>
      </c>
      <c r="B159" t="s">
        <v>253</v>
      </c>
    </row>
    <row r="160" spans="1:2" x14ac:dyDescent="0.25">
      <c r="A160" t="s">
        <v>254</v>
      </c>
      <c r="B160" t="s">
        <v>255</v>
      </c>
    </row>
    <row r="161" spans="1:2" x14ac:dyDescent="0.25">
      <c r="A161" t="s">
        <v>256</v>
      </c>
      <c r="B161" t="s">
        <v>257</v>
      </c>
    </row>
    <row r="162" spans="1:2" x14ac:dyDescent="0.25">
      <c r="A162" t="s">
        <v>258</v>
      </c>
      <c r="B162" t="s">
        <v>259</v>
      </c>
    </row>
    <row r="163" spans="1:2" x14ac:dyDescent="0.25">
      <c r="A163" t="s">
        <v>260</v>
      </c>
      <c r="B163" t="s">
        <v>261</v>
      </c>
    </row>
    <row r="164" spans="1:2" x14ac:dyDescent="0.25">
      <c r="A164" t="s">
        <v>262</v>
      </c>
      <c r="B164" t="s">
        <v>263</v>
      </c>
    </row>
    <row r="165" spans="1:2" x14ac:dyDescent="0.25">
      <c r="A165" t="s">
        <v>264</v>
      </c>
      <c r="B165" t="s">
        <v>265</v>
      </c>
    </row>
    <row r="166" spans="1:2" x14ac:dyDescent="0.25">
      <c r="A166" t="s">
        <v>266</v>
      </c>
      <c r="B166" t="s">
        <v>267</v>
      </c>
    </row>
    <row r="167" spans="1:2" x14ac:dyDescent="0.25">
      <c r="A167" t="s">
        <v>268</v>
      </c>
      <c r="B167" t="s">
        <v>269</v>
      </c>
    </row>
    <row r="168" spans="1:2" x14ac:dyDescent="0.25">
      <c r="A168" t="s">
        <v>270</v>
      </c>
      <c r="B168" t="s">
        <v>271</v>
      </c>
    </row>
    <row r="169" spans="1:2" x14ac:dyDescent="0.25">
      <c r="A169" t="s">
        <v>272</v>
      </c>
      <c r="B169" t="s">
        <v>273</v>
      </c>
    </row>
    <row r="170" spans="1:2" x14ac:dyDescent="0.25">
      <c r="A170" t="s">
        <v>274</v>
      </c>
      <c r="B170" t="s">
        <v>275</v>
      </c>
    </row>
    <row r="171" spans="1:2" x14ac:dyDescent="0.25">
      <c r="A171" t="s">
        <v>276</v>
      </c>
      <c r="B171" t="s">
        <v>277</v>
      </c>
    </row>
    <row r="172" spans="1:2" x14ac:dyDescent="0.25">
      <c r="A172" t="s">
        <v>1383</v>
      </c>
      <c r="B172" t="s">
        <v>281</v>
      </c>
    </row>
    <row r="173" spans="1:2" x14ac:dyDescent="0.25">
      <c r="A173" t="s">
        <v>278</v>
      </c>
      <c r="B173" t="s">
        <v>279</v>
      </c>
    </row>
    <row r="174" spans="1:2" x14ac:dyDescent="0.25">
      <c r="A174" t="s">
        <v>280</v>
      </c>
      <c r="B174" t="s">
        <v>281</v>
      </c>
    </row>
    <row r="175" spans="1:2" x14ac:dyDescent="0.25">
      <c r="A175" t="s">
        <v>282</v>
      </c>
      <c r="B175" t="s">
        <v>283</v>
      </c>
    </row>
    <row r="176" spans="1:2" x14ac:dyDescent="0.25">
      <c r="A176" t="s">
        <v>284</v>
      </c>
      <c r="B176" t="s">
        <v>285</v>
      </c>
    </row>
    <row r="177" spans="1:2" x14ac:dyDescent="0.25">
      <c r="A177" t="s">
        <v>286</v>
      </c>
      <c r="B177" t="s">
        <v>287</v>
      </c>
    </row>
    <row r="178" spans="1:2" x14ac:dyDescent="0.25">
      <c r="A178" t="s">
        <v>1384</v>
      </c>
      <c r="B178" t="s">
        <v>1385</v>
      </c>
    </row>
    <row r="179" spans="1:2" x14ac:dyDescent="0.25">
      <c r="A179" t="s">
        <v>288</v>
      </c>
      <c r="B179" t="s">
        <v>289</v>
      </c>
    </row>
    <row r="180" spans="1:2" x14ac:dyDescent="0.25">
      <c r="A180" t="s">
        <v>1386</v>
      </c>
      <c r="B180" t="s">
        <v>1387</v>
      </c>
    </row>
    <row r="181" spans="1:2" x14ac:dyDescent="0.25">
      <c r="A181" t="s">
        <v>1388</v>
      </c>
      <c r="B181" t="s">
        <v>1389</v>
      </c>
    </row>
    <row r="182" spans="1:2" x14ac:dyDescent="0.25">
      <c r="A182" t="s">
        <v>1390</v>
      </c>
      <c r="B182" t="s">
        <v>1391</v>
      </c>
    </row>
    <row r="183" spans="1:2" x14ac:dyDescent="0.25">
      <c r="A183" t="s">
        <v>290</v>
      </c>
      <c r="B183" t="s">
        <v>291</v>
      </c>
    </row>
    <row r="184" spans="1:2" x14ac:dyDescent="0.25">
      <c r="A184" t="s">
        <v>292</v>
      </c>
      <c r="B184" t="s">
        <v>293</v>
      </c>
    </row>
    <row r="185" spans="1:2" x14ac:dyDescent="0.25">
      <c r="A185" t="s">
        <v>294</v>
      </c>
      <c r="B185" t="s">
        <v>295</v>
      </c>
    </row>
    <row r="186" spans="1:2" x14ac:dyDescent="0.25">
      <c r="A186" t="s">
        <v>296</v>
      </c>
      <c r="B186" t="s">
        <v>297</v>
      </c>
    </row>
    <row r="187" spans="1:2" x14ac:dyDescent="0.25">
      <c r="A187" t="s">
        <v>298</v>
      </c>
      <c r="B187" t="s">
        <v>299</v>
      </c>
    </row>
    <row r="188" spans="1:2" x14ac:dyDescent="0.25">
      <c r="A188" t="s">
        <v>300</v>
      </c>
      <c r="B188" t="s">
        <v>301</v>
      </c>
    </row>
    <row r="189" spans="1:2" x14ac:dyDescent="0.25">
      <c r="A189" t="s">
        <v>302</v>
      </c>
      <c r="B189" t="s">
        <v>303</v>
      </c>
    </row>
    <row r="190" spans="1:2" x14ac:dyDescent="0.25">
      <c r="A190" t="s">
        <v>304</v>
      </c>
      <c r="B190" t="s">
        <v>305</v>
      </c>
    </row>
    <row r="191" spans="1:2" x14ac:dyDescent="0.25">
      <c r="A191" t="s">
        <v>306</v>
      </c>
      <c r="B191" t="s">
        <v>307</v>
      </c>
    </row>
    <row r="192" spans="1:2" x14ac:dyDescent="0.25">
      <c r="A192" t="s">
        <v>308</v>
      </c>
      <c r="B192" t="s">
        <v>309</v>
      </c>
    </row>
    <row r="193" spans="1:2" x14ac:dyDescent="0.25">
      <c r="A193" t="s">
        <v>310</v>
      </c>
      <c r="B193" t="s">
        <v>311</v>
      </c>
    </row>
    <row r="194" spans="1:2" x14ac:dyDescent="0.25">
      <c r="A194" t="s">
        <v>312</v>
      </c>
      <c r="B194" t="s">
        <v>313</v>
      </c>
    </row>
    <row r="195" spans="1:2" x14ac:dyDescent="0.25">
      <c r="A195" t="s">
        <v>314</v>
      </c>
      <c r="B195" t="s">
        <v>315</v>
      </c>
    </row>
    <row r="196" spans="1:2" x14ac:dyDescent="0.25">
      <c r="A196" t="s">
        <v>316</v>
      </c>
      <c r="B196" t="s">
        <v>317</v>
      </c>
    </row>
    <row r="197" spans="1:2" x14ac:dyDescent="0.25">
      <c r="A197" t="s">
        <v>318</v>
      </c>
      <c r="B197" t="s">
        <v>319</v>
      </c>
    </row>
    <row r="198" spans="1:2" x14ac:dyDescent="0.25">
      <c r="A198" t="s">
        <v>320</v>
      </c>
      <c r="B198" t="s">
        <v>321</v>
      </c>
    </row>
    <row r="199" spans="1:2" x14ac:dyDescent="0.25">
      <c r="A199" t="s">
        <v>322</v>
      </c>
      <c r="B199" t="s">
        <v>323</v>
      </c>
    </row>
    <row r="200" spans="1:2" x14ac:dyDescent="0.25">
      <c r="A200" t="s">
        <v>324</v>
      </c>
      <c r="B200" t="s">
        <v>325</v>
      </c>
    </row>
    <row r="201" spans="1:2" x14ac:dyDescent="0.25">
      <c r="A201" t="s">
        <v>326</v>
      </c>
      <c r="B201" t="s">
        <v>327</v>
      </c>
    </row>
    <row r="202" spans="1:2" x14ac:dyDescent="0.25">
      <c r="A202" t="s">
        <v>328</v>
      </c>
      <c r="B202" t="s">
        <v>329</v>
      </c>
    </row>
    <row r="203" spans="1:2" x14ac:dyDescent="0.25">
      <c r="A203" t="s">
        <v>330</v>
      </c>
      <c r="B203" t="s">
        <v>331</v>
      </c>
    </row>
    <row r="204" spans="1:2" x14ac:dyDescent="0.25">
      <c r="A204" t="s">
        <v>332</v>
      </c>
      <c r="B204" t="s">
        <v>333</v>
      </c>
    </row>
    <row r="205" spans="1:2" x14ac:dyDescent="0.25">
      <c r="A205" t="s">
        <v>334</v>
      </c>
      <c r="B205" t="s">
        <v>335</v>
      </c>
    </row>
    <row r="206" spans="1:2" x14ac:dyDescent="0.25">
      <c r="A206" t="s">
        <v>336</v>
      </c>
      <c r="B206" t="s">
        <v>337</v>
      </c>
    </row>
    <row r="207" spans="1:2" x14ac:dyDescent="0.25">
      <c r="A207" t="s">
        <v>338</v>
      </c>
      <c r="B207" t="s">
        <v>339</v>
      </c>
    </row>
    <row r="208" spans="1:2" x14ac:dyDescent="0.25">
      <c r="A208" t="s">
        <v>340</v>
      </c>
      <c r="B208" t="s">
        <v>341</v>
      </c>
    </row>
    <row r="209" spans="1:2" x14ac:dyDescent="0.25">
      <c r="A209" t="s">
        <v>342</v>
      </c>
      <c r="B209" t="s">
        <v>343</v>
      </c>
    </row>
    <row r="210" spans="1:2" x14ac:dyDescent="0.25">
      <c r="A210" t="s">
        <v>856</v>
      </c>
      <c r="B210" t="s">
        <v>339</v>
      </c>
    </row>
    <row r="211" spans="1:2" x14ac:dyDescent="0.25">
      <c r="A211" t="s">
        <v>344</v>
      </c>
      <c r="B211" t="s">
        <v>345</v>
      </c>
    </row>
    <row r="212" spans="1:2" x14ac:dyDescent="0.25">
      <c r="A212" t="s">
        <v>346</v>
      </c>
      <c r="B212" t="s">
        <v>347</v>
      </c>
    </row>
    <row r="213" spans="1:2" x14ac:dyDescent="0.25">
      <c r="A213" t="s">
        <v>348</v>
      </c>
      <c r="B213" t="s">
        <v>349</v>
      </c>
    </row>
    <row r="214" spans="1:2" x14ac:dyDescent="0.25">
      <c r="A214" t="s">
        <v>350</v>
      </c>
      <c r="B214" t="s">
        <v>351</v>
      </c>
    </row>
    <row r="215" spans="1:2" x14ac:dyDescent="0.25">
      <c r="A215" t="s">
        <v>352</v>
      </c>
      <c r="B215" t="s">
        <v>353</v>
      </c>
    </row>
    <row r="216" spans="1:2" x14ac:dyDescent="0.25">
      <c r="A216" t="s">
        <v>354</v>
      </c>
      <c r="B216" t="s">
        <v>355</v>
      </c>
    </row>
    <row r="217" spans="1:2" x14ac:dyDescent="0.25">
      <c r="A217" t="s">
        <v>356</v>
      </c>
      <c r="B217" t="s">
        <v>357</v>
      </c>
    </row>
    <row r="218" spans="1:2" x14ac:dyDescent="0.25">
      <c r="A218" t="s">
        <v>358</v>
      </c>
      <c r="B218" t="s">
        <v>359</v>
      </c>
    </row>
    <row r="219" spans="1:2" x14ac:dyDescent="0.25">
      <c r="A219" t="s">
        <v>360</v>
      </c>
      <c r="B219" t="s">
        <v>361</v>
      </c>
    </row>
    <row r="220" spans="1:2" x14ac:dyDescent="0.25">
      <c r="A220" t="s">
        <v>362</v>
      </c>
      <c r="B220" t="s">
        <v>363</v>
      </c>
    </row>
    <row r="221" spans="1:2" x14ac:dyDescent="0.25">
      <c r="A221" t="s">
        <v>364</v>
      </c>
      <c r="B221" t="s">
        <v>365</v>
      </c>
    </row>
    <row r="222" spans="1:2" x14ac:dyDescent="0.25">
      <c r="A222" t="s">
        <v>366</v>
      </c>
      <c r="B222" t="s">
        <v>367</v>
      </c>
    </row>
    <row r="223" spans="1:2" x14ac:dyDescent="0.25">
      <c r="A223" t="s">
        <v>368</v>
      </c>
      <c r="B223" t="s">
        <v>369</v>
      </c>
    </row>
    <row r="224" spans="1:2" x14ac:dyDescent="0.25">
      <c r="A224" t="s">
        <v>370</v>
      </c>
      <c r="B224" t="s">
        <v>371</v>
      </c>
    </row>
    <row r="225" spans="1:2" x14ac:dyDescent="0.25">
      <c r="A225" t="s">
        <v>372</v>
      </c>
      <c r="B225" t="s">
        <v>373</v>
      </c>
    </row>
    <row r="226" spans="1:2" x14ac:dyDescent="0.25">
      <c r="A226" t="s">
        <v>374</v>
      </c>
      <c r="B226" t="s">
        <v>375</v>
      </c>
    </row>
    <row r="227" spans="1:2" x14ac:dyDescent="0.25">
      <c r="A227" t="s">
        <v>376</v>
      </c>
      <c r="B227" t="s">
        <v>377</v>
      </c>
    </row>
    <row r="228" spans="1:2" x14ac:dyDescent="0.25">
      <c r="A228" t="s">
        <v>378</v>
      </c>
      <c r="B228" t="s">
        <v>379</v>
      </c>
    </row>
    <row r="229" spans="1:2" x14ac:dyDescent="0.25">
      <c r="A229" t="s">
        <v>380</v>
      </c>
      <c r="B229" t="s">
        <v>381</v>
      </c>
    </row>
    <row r="230" spans="1:2" x14ac:dyDescent="0.25">
      <c r="A230" t="s">
        <v>382</v>
      </c>
      <c r="B230" t="s">
        <v>383</v>
      </c>
    </row>
    <row r="231" spans="1:2" x14ac:dyDescent="0.25">
      <c r="A231" t="s">
        <v>384</v>
      </c>
      <c r="B231" t="s">
        <v>385</v>
      </c>
    </row>
    <row r="232" spans="1:2" x14ac:dyDescent="0.25">
      <c r="A232" t="s">
        <v>1392</v>
      </c>
      <c r="B232" t="s">
        <v>387</v>
      </c>
    </row>
    <row r="233" spans="1:2" x14ac:dyDescent="0.25">
      <c r="A233" t="s">
        <v>1394</v>
      </c>
      <c r="B233" t="s">
        <v>1395</v>
      </c>
    </row>
    <row r="234" spans="1:2" x14ac:dyDescent="0.25">
      <c r="A234" t="s">
        <v>386</v>
      </c>
      <c r="B234" t="s">
        <v>387</v>
      </c>
    </row>
    <row r="235" spans="1:2" x14ac:dyDescent="0.25">
      <c r="A235" t="s">
        <v>388</v>
      </c>
      <c r="B235" t="s">
        <v>389</v>
      </c>
    </row>
    <row r="236" spans="1:2" x14ac:dyDescent="0.25">
      <c r="A236" t="s">
        <v>390</v>
      </c>
      <c r="B236" t="s">
        <v>391</v>
      </c>
    </row>
    <row r="237" spans="1:2" x14ac:dyDescent="0.25">
      <c r="A237" t="s">
        <v>1396</v>
      </c>
      <c r="B237" t="s">
        <v>1395</v>
      </c>
    </row>
    <row r="238" spans="1:2" x14ac:dyDescent="0.25">
      <c r="A238" t="s">
        <v>392</v>
      </c>
      <c r="B238" t="s">
        <v>393</v>
      </c>
    </row>
    <row r="239" spans="1:2" x14ac:dyDescent="0.25">
      <c r="A239" t="s">
        <v>394</v>
      </c>
      <c r="B239" t="s">
        <v>395</v>
      </c>
    </row>
    <row r="240" spans="1:2" x14ac:dyDescent="0.25">
      <c r="A240" t="s">
        <v>396</v>
      </c>
      <c r="B240" t="s">
        <v>397</v>
      </c>
    </row>
    <row r="241" spans="1:2" x14ac:dyDescent="0.25">
      <c r="A241" t="s">
        <v>398</v>
      </c>
      <c r="B241" t="s">
        <v>399</v>
      </c>
    </row>
    <row r="242" spans="1:2" x14ac:dyDescent="0.25">
      <c r="A242" t="s">
        <v>400</v>
      </c>
      <c r="B242" t="s">
        <v>401</v>
      </c>
    </row>
    <row r="243" spans="1:2" x14ac:dyDescent="0.25">
      <c r="A243" t="s">
        <v>402</v>
      </c>
      <c r="B243" t="s">
        <v>403</v>
      </c>
    </row>
    <row r="244" spans="1:2" x14ac:dyDescent="0.25">
      <c r="A244" t="s">
        <v>404</v>
      </c>
      <c r="B244" t="s">
        <v>405</v>
      </c>
    </row>
    <row r="245" spans="1:2" x14ac:dyDescent="0.25">
      <c r="A245" t="s">
        <v>406</v>
      </c>
      <c r="B245" t="s">
        <v>407</v>
      </c>
    </row>
    <row r="246" spans="1:2" x14ac:dyDescent="0.25">
      <c r="A246" t="s">
        <v>408</v>
      </c>
      <c r="B246" t="s">
        <v>409</v>
      </c>
    </row>
    <row r="247" spans="1:2" x14ac:dyDescent="0.25">
      <c r="A247" t="s">
        <v>410</v>
      </c>
      <c r="B247" t="s">
        <v>411</v>
      </c>
    </row>
    <row r="248" spans="1:2" x14ac:dyDescent="0.25">
      <c r="A248" t="s">
        <v>412</v>
      </c>
      <c r="B248" t="s">
        <v>413</v>
      </c>
    </row>
    <row r="249" spans="1:2" x14ac:dyDescent="0.25">
      <c r="A249" t="s">
        <v>414</v>
      </c>
      <c r="B249" t="s">
        <v>415</v>
      </c>
    </row>
    <row r="250" spans="1:2" x14ac:dyDescent="0.25">
      <c r="A250" t="s">
        <v>416</v>
      </c>
      <c r="B250" t="s">
        <v>417</v>
      </c>
    </row>
    <row r="251" spans="1:2" x14ac:dyDescent="0.25">
      <c r="A251" t="s">
        <v>418</v>
      </c>
      <c r="B251" t="s">
        <v>419</v>
      </c>
    </row>
    <row r="252" spans="1:2" x14ac:dyDescent="0.25">
      <c r="A252" t="s">
        <v>420</v>
      </c>
      <c r="B252" t="s">
        <v>421</v>
      </c>
    </row>
    <row r="253" spans="1:2" x14ac:dyDescent="0.25">
      <c r="A253" t="s">
        <v>422</v>
      </c>
      <c r="B253" t="s">
        <v>423</v>
      </c>
    </row>
    <row r="254" spans="1:2" x14ac:dyDescent="0.25">
      <c r="A254" t="s">
        <v>424</v>
      </c>
      <c r="B254" t="s">
        <v>425</v>
      </c>
    </row>
    <row r="255" spans="1:2" x14ac:dyDescent="0.25">
      <c r="A255" t="s">
        <v>426</v>
      </c>
      <c r="B255" t="s">
        <v>427</v>
      </c>
    </row>
    <row r="256" spans="1:2" x14ac:dyDescent="0.25">
      <c r="A256" t="s">
        <v>428</v>
      </c>
      <c r="B256" t="s">
        <v>429</v>
      </c>
    </row>
    <row r="257" spans="1:2" x14ac:dyDescent="0.25">
      <c r="A257" t="s">
        <v>430</v>
      </c>
      <c r="B257" t="s">
        <v>431</v>
      </c>
    </row>
    <row r="258" spans="1:2" x14ac:dyDescent="0.25">
      <c r="A258" t="s">
        <v>432</v>
      </c>
      <c r="B258" t="s">
        <v>433</v>
      </c>
    </row>
    <row r="259" spans="1:2" x14ac:dyDescent="0.25">
      <c r="A259" t="s">
        <v>434</v>
      </c>
      <c r="B259" t="s">
        <v>435</v>
      </c>
    </row>
    <row r="260" spans="1:2" x14ac:dyDescent="0.25">
      <c r="A260" t="s">
        <v>436</v>
      </c>
      <c r="B260" t="s">
        <v>437</v>
      </c>
    </row>
    <row r="261" spans="1:2" x14ac:dyDescent="0.25">
      <c r="A261" t="s">
        <v>438</v>
      </c>
      <c r="B261" t="s">
        <v>439</v>
      </c>
    </row>
    <row r="262" spans="1:2" x14ac:dyDescent="0.25">
      <c r="A262" t="s">
        <v>440</v>
      </c>
      <c r="B262" t="s">
        <v>441</v>
      </c>
    </row>
    <row r="263" spans="1:2" x14ac:dyDescent="0.25">
      <c r="A263" t="s">
        <v>442</v>
      </c>
      <c r="B263" t="s">
        <v>443</v>
      </c>
    </row>
    <row r="264" spans="1:2" x14ac:dyDescent="0.25">
      <c r="A264" t="s">
        <v>444</v>
      </c>
      <c r="B264" t="s">
        <v>445</v>
      </c>
    </row>
    <row r="265" spans="1:2" x14ac:dyDescent="0.25">
      <c r="A265" t="s">
        <v>446</v>
      </c>
      <c r="B265" t="s">
        <v>447</v>
      </c>
    </row>
    <row r="266" spans="1:2" x14ac:dyDescent="0.25">
      <c r="A266" t="s">
        <v>448</v>
      </c>
      <c r="B266" t="s">
        <v>449</v>
      </c>
    </row>
    <row r="267" spans="1:2" x14ac:dyDescent="0.25">
      <c r="A267" t="s">
        <v>450</v>
      </c>
      <c r="B267" t="s">
        <v>451</v>
      </c>
    </row>
    <row r="268" spans="1:2" x14ac:dyDescent="0.25">
      <c r="A268" t="s">
        <v>452</v>
      </c>
      <c r="B268" t="s">
        <v>453</v>
      </c>
    </row>
    <row r="269" spans="1:2" x14ac:dyDescent="0.25">
      <c r="A269" t="s">
        <v>454</v>
      </c>
      <c r="B269" t="s">
        <v>455</v>
      </c>
    </row>
    <row r="270" spans="1:2" x14ac:dyDescent="0.25">
      <c r="A270" t="s">
        <v>456</v>
      </c>
      <c r="B270" t="s">
        <v>457</v>
      </c>
    </row>
    <row r="271" spans="1:2" x14ac:dyDescent="0.25">
      <c r="A271" t="s">
        <v>458</v>
      </c>
      <c r="B271" t="s">
        <v>459</v>
      </c>
    </row>
    <row r="272" spans="1:2" x14ac:dyDescent="0.25">
      <c r="A272" t="s">
        <v>460</v>
      </c>
      <c r="B272" t="s">
        <v>461</v>
      </c>
    </row>
    <row r="273" spans="1:2" x14ac:dyDescent="0.25">
      <c r="A273" t="s">
        <v>462</v>
      </c>
      <c r="B273" t="s">
        <v>463</v>
      </c>
    </row>
    <row r="274" spans="1:2" x14ac:dyDescent="0.25">
      <c r="A274" t="s">
        <v>464</v>
      </c>
      <c r="B274" t="s">
        <v>465</v>
      </c>
    </row>
    <row r="275" spans="1:2" x14ac:dyDescent="0.25">
      <c r="A275" t="s">
        <v>466</v>
      </c>
      <c r="B275" t="s">
        <v>467</v>
      </c>
    </row>
    <row r="276" spans="1:2" x14ac:dyDescent="0.25">
      <c r="A276" t="s">
        <v>468</v>
      </c>
      <c r="B276" t="s">
        <v>469</v>
      </c>
    </row>
    <row r="277" spans="1:2" x14ac:dyDescent="0.25">
      <c r="A277" t="s">
        <v>470</v>
      </c>
      <c r="B277" t="s">
        <v>471</v>
      </c>
    </row>
    <row r="278" spans="1:2" x14ac:dyDescent="0.25">
      <c r="A278" t="s">
        <v>472</v>
      </c>
      <c r="B278" t="s">
        <v>473</v>
      </c>
    </row>
    <row r="279" spans="1:2" x14ac:dyDescent="0.25">
      <c r="A279" t="s">
        <v>474</v>
      </c>
      <c r="B279" t="s">
        <v>475</v>
      </c>
    </row>
    <row r="280" spans="1:2" x14ac:dyDescent="0.25">
      <c r="A280" t="s">
        <v>476</v>
      </c>
      <c r="B280" t="s">
        <v>477</v>
      </c>
    </row>
    <row r="281" spans="1:2" x14ac:dyDescent="0.25">
      <c r="A281" t="s">
        <v>478</v>
      </c>
      <c r="B281" t="s">
        <v>479</v>
      </c>
    </row>
    <row r="282" spans="1:2" x14ac:dyDescent="0.25">
      <c r="A282" t="s">
        <v>480</v>
      </c>
      <c r="B282" t="s">
        <v>481</v>
      </c>
    </row>
    <row r="283" spans="1:2" x14ac:dyDescent="0.25">
      <c r="A283" t="s">
        <v>482</v>
      </c>
      <c r="B283" t="s">
        <v>483</v>
      </c>
    </row>
    <row r="284" spans="1:2" x14ac:dyDescent="0.25">
      <c r="A284" t="s">
        <v>484</v>
      </c>
      <c r="B284" t="s">
        <v>485</v>
      </c>
    </row>
    <row r="285" spans="1:2" x14ac:dyDescent="0.25">
      <c r="A285" t="s">
        <v>486</v>
      </c>
      <c r="B285" t="s">
        <v>487</v>
      </c>
    </row>
    <row r="286" spans="1:2" x14ac:dyDescent="0.25">
      <c r="A286" t="s">
        <v>488</v>
      </c>
      <c r="B286" t="s">
        <v>489</v>
      </c>
    </row>
    <row r="287" spans="1:2" x14ac:dyDescent="0.25">
      <c r="A287" t="s">
        <v>490</v>
      </c>
      <c r="B287" t="s">
        <v>491</v>
      </c>
    </row>
    <row r="288" spans="1:2" x14ac:dyDescent="0.25">
      <c r="A288" t="s">
        <v>492</v>
      </c>
      <c r="B288" t="s">
        <v>493</v>
      </c>
    </row>
    <row r="289" spans="1:2" x14ac:dyDescent="0.25">
      <c r="A289" t="s">
        <v>494</v>
      </c>
      <c r="B289" t="s">
        <v>495</v>
      </c>
    </row>
    <row r="290" spans="1:2" x14ac:dyDescent="0.25">
      <c r="A290" t="s">
        <v>496</v>
      </c>
      <c r="B290" t="s">
        <v>497</v>
      </c>
    </row>
    <row r="291" spans="1:2" x14ac:dyDescent="0.25">
      <c r="A291" t="s">
        <v>498</v>
      </c>
      <c r="B291" t="s">
        <v>499</v>
      </c>
    </row>
    <row r="292" spans="1:2" x14ac:dyDescent="0.25">
      <c r="A292" t="s">
        <v>500</v>
      </c>
      <c r="B292" t="s">
        <v>501</v>
      </c>
    </row>
    <row r="293" spans="1:2" x14ac:dyDescent="0.25">
      <c r="A293" t="s">
        <v>502</v>
      </c>
      <c r="B293" t="s">
        <v>503</v>
      </c>
    </row>
    <row r="294" spans="1:2" x14ac:dyDescent="0.25">
      <c r="A294" t="s">
        <v>504</v>
      </c>
      <c r="B294" t="s">
        <v>505</v>
      </c>
    </row>
    <row r="295" spans="1:2" x14ac:dyDescent="0.25">
      <c r="A295" t="s">
        <v>506</v>
      </c>
      <c r="B295" t="s">
        <v>507</v>
      </c>
    </row>
    <row r="296" spans="1:2" x14ac:dyDescent="0.25">
      <c r="A296" t="s">
        <v>1397</v>
      </c>
      <c r="B296" t="s">
        <v>511</v>
      </c>
    </row>
    <row r="297" spans="1:2" x14ac:dyDescent="0.25">
      <c r="A297" t="s">
        <v>508</v>
      </c>
      <c r="B297" t="s">
        <v>509</v>
      </c>
    </row>
    <row r="298" spans="1:2" x14ac:dyDescent="0.25">
      <c r="A298" t="s">
        <v>510</v>
      </c>
      <c r="B298" t="s">
        <v>511</v>
      </c>
    </row>
    <row r="299" spans="1:2" x14ac:dyDescent="0.25">
      <c r="A299" t="s">
        <v>859</v>
      </c>
      <c r="B299" t="s">
        <v>507</v>
      </c>
    </row>
    <row r="300" spans="1:2" x14ac:dyDescent="0.25">
      <c r="A300" t="s">
        <v>864</v>
      </c>
      <c r="B300" t="s">
        <v>509</v>
      </c>
    </row>
    <row r="301" spans="1:2" x14ac:dyDescent="0.25">
      <c r="A301" t="s">
        <v>1179</v>
      </c>
      <c r="B301" t="s">
        <v>509</v>
      </c>
    </row>
    <row r="302" spans="1:2" x14ac:dyDescent="0.25">
      <c r="A302" t="s">
        <v>512</v>
      </c>
      <c r="B302" t="s">
        <v>513</v>
      </c>
    </row>
    <row r="303" spans="1:2" x14ac:dyDescent="0.25">
      <c r="A303" t="s">
        <v>514</v>
      </c>
      <c r="B303" t="s">
        <v>867</v>
      </c>
    </row>
    <row r="304" spans="1:2" x14ac:dyDescent="0.25">
      <c r="A304" t="s">
        <v>514</v>
      </c>
      <c r="B304" t="s">
        <v>515</v>
      </c>
    </row>
    <row r="305" spans="1:2" x14ac:dyDescent="0.25">
      <c r="A305" t="s">
        <v>516</v>
      </c>
      <c r="B305" t="s">
        <v>517</v>
      </c>
    </row>
    <row r="306" spans="1:2" x14ac:dyDescent="0.25">
      <c r="A306" t="s">
        <v>518</v>
      </c>
      <c r="B306" t="s">
        <v>519</v>
      </c>
    </row>
    <row r="307" spans="1:2" x14ac:dyDescent="0.25">
      <c r="A307" t="s">
        <v>520</v>
      </c>
      <c r="B307" t="s">
        <v>521</v>
      </c>
    </row>
    <row r="308" spans="1:2" x14ac:dyDescent="0.25">
      <c r="A308" t="s">
        <v>522</v>
      </c>
      <c r="B308" t="s">
        <v>523</v>
      </c>
    </row>
    <row r="309" spans="1:2" x14ac:dyDescent="0.25">
      <c r="A309" t="s">
        <v>524</v>
      </c>
      <c r="B309" t="s">
        <v>525</v>
      </c>
    </row>
    <row r="310" spans="1:2" x14ac:dyDescent="0.25">
      <c r="A310" t="s">
        <v>526</v>
      </c>
      <c r="B310" t="s">
        <v>527</v>
      </c>
    </row>
    <row r="311" spans="1:2" x14ac:dyDescent="0.25">
      <c r="A311" t="s">
        <v>528</v>
      </c>
      <c r="B311" t="s">
        <v>529</v>
      </c>
    </row>
    <row r="312" spans="1:2" x14ac:dyDescent="0.25">
      <c r="A312" t="s">
        <v>530</v>
      </c>
      <c r="B312" t="s">
        <v>531</v>
      </c>
    </row>
    <row r="313" spans="1:2" x14ac:dyDescent="0.25">
      <c r="A313" t="s">
        <v>532</v>
      </c>
      <c r="B313" t="s">
        <v>533</v>
      </c>
    </row>
    <row r="314" spans="1:2" x14ac:dyDescent="0.25">
      <c r="A314" t="s">
        <v>534</v>
      </c>
      <c r="B314" t="s">
        <v>535</v>
      </c>
    </row>
    <row r="315" spans="1:2" x14ac:dyDescent="0.25">
      <c r="A315" t="s">
        <v>536</v>
      </c>
      <c r="B315" t="s">
        <v>537</v>
      </c>
    </row>
    <row r="316" spans="1:2" x14ac:dyDescent="0.25">
      <c r="A316" t="s">
        <v>538</v>
      </c>
      <c r="B316" t="s">
        <v>539</v>
      </c>
    </row>
    <row r="317" spans="1:2" x14ac:dyDescent="0.25">
      <c r="A317" t="s">
        <v>540</v>
      </c>
      <c r="B317" t="s">
        <v>541</v>
      </c>
    </row>
    <row r="318" spans="1:2" x14ac:dyDescent="0.25">
      <c r="A318" t="s">
        <v>542</v>
      </c>
      <c r="B318" t="s">
        <v>543</v>
      </c>
    </row>
    <row r="319" spans="1:2" x14ac:dyDescent="0.25">
      <c r="A319" t="s">
        <v>544</v>
      </c>
      <c r="B319" t="s">
        <v>545</v>
      </c>
    </row>
    <row r="320" spans="1:2" x14ac:dyDescent="0.25">
      <c r="A320" t="s">
        <v>546</v>
      </c>
      <c r="B320" t="s">
        <v>547</v>
      </c>
    </row>
    <row r="321" spans="1:2" x14ac:dyDescent="0.25">
      <c r="A321" t="s">
        <v>548</v>
      </c>
      <c r="B321" t="s">
        <v>549</v>
      </c>
    </row>
    <row r="322" spans="1:2" x14ac:dyDescent="0.25">
      <c r="A322" t="s">
        <v>550</v>
      </c>
      <c r="B322" t="s">
        <v>551</v>
      </c>
    </row>
    <row r="323" spans="1:2" x14ac:dyDescent="0.25">
      <c r="A323" t="s">
        <v>552</v>
      </c>
      <c r="B323" t="s">
        <v>553</v>
      </c>
    </row>
    <row r="324" spans="1:2" x14ac:dyDescent="0.25">
      <c r="A324" t="s">
        <v>554</v>
      </c>
      <c r="B324" t="s">
        <v>555</v>
      </c>
    </row>
    <row r="325" spans="1:2" x14ac:dyDescent="0.25">
      <c r="A325" t="s">
        <v>556</v>
      </c>
      <c r="B325" t="s">
        <v>557</v>
      </c>
    </row>
    <row r="326" spans="1:2" x14ac:dyDescent="0.25">
      <c r="A326" t="s">
        <v>558</v>
      </c>
      <c r="B326" t="s">
        <v>559</v>
      </c>
    </row>
    <row r="327" spans="1:2" x14ac:dyDescent="0.25">
      <c r="A327" t="s">
        <v>560</v>
      </c>
      <c r="B327" t="s">
        <v>561</v>
      </c>
    </row>
    <row r="328" spans="1:2" x14ac:dyDescent="0.25">
      <c r="A328" t="s">
        <v>1399</v>
      </c>
      <c r="B328" t="s">
        <v>1400</v>
      </c>
    </row>
    <row r="329" spans="1:2" x14ac:dyDescent="0.25">
      <c r="A329" t="s">
        <v>562</v>
      </c>
      <c r="B329" t="s">
        <v>563</v>
      </c>
    </row>
    <row r="330" spans="1:2" x14ac:dyDescent="0.25">
      <c r="A330" t="s">
        <v>564</v>
      </c>
      <c r="B330" t="s">
        <v>565</v>
      </c>
    </row>
    <row r="331" spans="1:2" x14ac:dyDescent="0.25">
      <c r="A331" t="s">
        <v>566</v>
      </c>
      <c r="B331" t="s">
        <v>567</v>
      </c>
    </row>
    <row r="332" spans="1:2" x14ac:dyDescent="0.25">
      <c r="A332" t="s">
        <v>568</v>
      </c>
      <c r="B332" t="s">
        <v>569</v>
      </c>
    </row>
    <row r="333" spans="1:2" x14ac:dyDescent="0.25">
      <c r="A333" t="s">
        <v>1401</v>
      </c>
      <c r="B333" t="s">
        <v>845</v>
      </c>
    </row>
    <row r="334" spans="1:2" x14ac:dyDescent="0.25">
      <c r="A334" t="s">
        <v>1403</v>
      </c>
      <c r="B334" t="s">
        <v>575</v>
      </c>
    </row>
    <row r="335" spans="1:2" x14ac:dyDescent="0.25">
      <c r="A335" t="s">
        <v>570</v>
      </c>
      <c r="B335" t="s">
        <v>571</v>
      </c>
    </row>
    <row r="336" spans="1:2" x14ac:dyDescent="0.25">
      <c r="A336" t="s">
        <v>1404</v>
      </c>
      <c r="B336" t="s">
        <v>1405</v>
      </c>
    </row>
    <row r="337" spans="1:2" x14ac:dyDescent="0.25">
      <c r="A337" t="s">
        <v>572</v>
      </c>
      <c r="B337" t="s">
        <v>573</v>
      </c>
    </row>
    <row r="338" spans="1:2" x14ac:dyDescent="0.25">
      <c r="A338" t="s">
        <v>574</v>
      </c>
      <c r="B338" t="s">
        <v>575</v>
      </c>
    </row>
    <row r="339" spans="1:2" x14ac:dyDescent="0.25">
      <c r="A339" t="s">
        <v>869</v>
      </c>
      <c r="B339" t="s">
        <v>523</v>
      </c>
    </row>
    <row r="340" spans="1:2" x14ac:dyDescent="0.25">
      <c r="A340" t="s">
        <v>872</v>
      </c>
      <c r="B340" t="s">
        <v>873</v>
      </c>
    </row>
    <row r="341" spans="1:2" x14ac:dyDescent="0.25">
      <c r="A341" t="s">
        <v>875</v>
      </c>
      <c r="B341" t="s">
        <v>876</v>
      </c>
    </row>
    <row r="342" spans="1:2" x14ac:dyDescent="0.25">
      <c r="A342" t="s">
        <v>1181</v>
      </c>
      <c r="B342" t="s">
        <v>543</v>
      </c>
    </row>
    <row r="343" spans="1:2" x14ac:dyDescent="0.25">
      <c r="A343" t="s">
        <v>1126</v>
      </c>
      <c r="B343" t="s">
        <v>751</v>
      </c>
    </row>
    <row r="344" spans="1:2" x14ac:dyDescent="0.25">
      <c r="A344" t="s">
        <v>1130</v>
      </c>
      <c r="B344" t="s">
        <v>757</v>
      </c>
    </row>
    <row r="345" spans="1:2" x14ac:dyDescent="0.25">
      <c r="A345" t="s">
        <v>1131</v>
      </c>
      <c r="B345" t="s">
        <v>759</v>
      </c>
    </row>
    <row r="346" spans="1:2" x14ac:dyDescent="0.25">
      <c r="A346" t="s">
        <v>1132</v>
      </c>
      <c r="B346" t="s">
        <v>761</v>
      </c>
    </row>
    <row r="347" spans="1:2" x14ac:dyDescent="0.25">
      <c r="A347" t="s">
        <v>1133</v>
      </c>
      <c r="B347" t="s">
        <v>763</v>
      </c>
    </row>
    <row r="348" spans="1:2" x14ac:dyDescent="0.25">
      <c r="A348" t="s">
        <v>1134</v>
      </c>
      <c r="B348" t="s">
        <v>765</v>
      </c>
    </row>
    <row r="349" spans="1:2" x14ac:dyDescent="0.25">
      <c r="A349" t="s">
        <v>1135</v>
      </c>
      <c r="B349" t="s">
        <v>767</v>
      </c>
    </row>
    <row r="350" spans="1:2" x14ac:dyDescent="0.25">
      <c r="A350" t="s">
        <v>1173</v>
      </c>
      <c r="B350" t="s">
        <v>1406</v>
      </c>
    </row>
    <row r="351" spans="1:2" x14ac:dyDescent="0.25">
      <c r="A351" t="s">
        <v>1136</v>
      </c>
      <c r="B351" t="s">
        <v>769</v>
      </c>
    </row>
    <row r="352" spans="1:2" x14ac:dyDescent="0.25">
      <c r="A352" t="s">
        <v>1137</v>
      </c>
      <c r="B352" t="s">
        <v>771</v>
      </c>
    </row>
    <row r="353" spans="1:2" x14ac:dyDescent="0.25">
      <c r="A353" t="s">
        <v>1138</v>
      </c>
      <c r="B353" t="s">
        <v>773</v>
      </c>
    </row>
    <row r="354" spans="1:2" x14ac:dyDescent="0.25">
      <c r="A354" t="s">
        <v>1139</v>
      </c>
      <c r="B354" t="s">
        <v>775</v>
      </c>
    </row>
    <row r="355" spans="1:2" x14ac:dyDescent="0.25">
      <c r="A355" t="s">
        <v>1140</v>
      </c>
      <c r="B355" t="s">
        <v>777</v>
      </c>
    </row>
    <row r="356" spans="1:2" x14ac:dyDescent="0.25">
      <c r="A356" t="s">
        <v>1141</v>
      </c>
      <c r="B356" t="s">
        <v>779</v>
      </c>
    </row>
    <row r="357" spans="1:2" x14ac:dyDescent="0.25">
      <c r="A357" t="s">
        <v>1142</v>
      </c>
      <c r="B357" t="s">
        <v>781</v>
      </c>
    </row>
    <row r="358" spans="1:2" x14ac:dyDescent="0.25">
      <c r="A358" t="s">
        <v>1143</v>
      </c>
      <c r="B358" t="s">
        <v>783</v>
      </c>
    </row>
    <row r="359" spans="1:2" x14ac:dyDescent="0.25">
      <c r="A359" t="s">
        <v>1144</v>
      </c>
      <c r="B359" t="s">
        <v>785</v>
      </c>
    </row>
    <row r="360" spans="1:2" x14ac:dyDescent="0.25">
      <c r="A360" t="s">
        <v>1145</v>
      </c>
      <c r="B360" t="s">
        <v>787</v>
      </c>
    </row>
    <row r="361" spans="1:2" x14ac:dyDescent="0.25">
      <c r="A361" t="s">
        <v>1146</v>
      </c>
      <c r="B361" t="s">
        <v>789</v>
      </c>
    </row>
    <row r="362" spans="1:2" x14ac:dyDescent="0.25">
      <c r="A362" t="s">
        <v>1147</v>
      </c>
      <c r="B362" t="s">
        <v>791</v>
      </c>
    </row>
    <row r="363" spans="1:2" x14ac:dyDescent="0.25">
      <c r="A363" t="s">
        <v>1148</v>
      </c>
      <c r="B363" t="s">
        <v>793</v>
      </c>
    </row>
    <row r="364" spans="1:2" x14ac:dyDescent="0.25">
      <c r="A364" t="s">
        <v>1149</v>
      </c>
      <c r="B364" t="s">
        <v>795</v>
      </c>
    </row>
    <row r="365" spans="1:2" x14ac:dyDescent="0.25">
      <c r="A365" t="s">
        <v>1150</v>
      </c>
      <c r="B365" t="s">
        <v>797</v>
      </c>
    </row>
    <row r="366" spans="1:2" x14ac:dyDescent="0.25">
      <c r="A366" t="s">
        <v>1151</v>
      </c>
      <c r="B366" t="s">
        <v>799</v>
      </c>
    </row>
    <row r="367" spans="1:2" x14ac:dyDescent="0.25">
      <c r="A367" t="s">
        <v>1152</v>
      </c>
      <c r="B367" t="s">
        <v>801</v>
      </c>
    </row>
    <row r="368" spans="1:2" x14ac:dyDescent="0.25">
      <c r="A368" t="s">
        <v>1127</v>
      </c>
      <c r="B368" t="s">
        <v>753</v>
      </c>
    </row>
    <row r="369" spans="1:2" x14ac:dyDescent="0.25">
      <c r="A369" t="s">
        <v>1128</v>
      </c>
      <c r="B369" t="s">
        <v>1129</v>
      </c>
    </row>
    <row r="370" spans="1:2" x14ac:dyDescent="0.25">
      <c r="A370" t="s">
        <v>1153</v>
      </c>
      <c r="B370" t="s">
        <v>803</v>
      </c>
    </row>
    <row r="371" spans="1:2" x14ac:dyDescent="0.25">
      <c r="A371" t="s">
        <v>1154</v>
      </c>
      <c r="B371" t="s">
        <v>805</v>
      </c>
    </row>
    <row r="372" spans="1:2" x14ac:dyDescent="0.25">
      <c r="A372" t="s">
        <v>1155</v>
      </c>
      <c r="B372" t="s">
        <v>807</v>
      </c>
    </row>
    <row r="373" spans="1:2" x14ac:dyDescent="0.25">
      <c r="A373" t="s">
        <v>1174</v>
      </c>
      <c r="B373" t="s">
        <v>1407</v>
      </c>
    </row>
    <row r="374" spans="1:2" x14ac:dyDescent="0.25">
      <c r="A374" t="s">
        <v>1156</v>
      </c>
      <c r="B374" t="s">
        <v>809</v>
      </c>
    </row>
    <row r="375" spans="1:2" x14ac:dyDescent="0.25">
      <c r="A375" t="s">
        <v>1157</v>
      </c>
      <c r="B375" t="s">
        <v>811</v>
      </c>
    </row>
    <row r="376" spans="1:2" x14ac:dyDescent="0.25">
      <c r="A376" t="s">
        <v>1408</v>
      </c>
      <c r="B376" t="s">
        <v>1409</v>
      </c>
    </row>
    <row r="377" spans="1:2" x14ac:dyDescent="0.25">
      <c r="A377" t="s">
        <v>1158</v>
      </c>
      <c r="B377" t="s">
        <v>813</v>
      </c>
    </row>
    <row r="378" spans="1:2" x14ac:dyDescent="0.25">
      <c r="A378" t="s">
        <v>1159</v>
      </c>
      <c r="B378" t="s">
        <v>815</v>
      </c>
    </row>
    <row r="379" spans="1:2" x14ac:dyDescent="0.25">
      <c r="A379" t="s">
        <v>1411</v>
      </c>
      <c r="B379" t="s">
        <v>841</v>
      </c>
    </row>
    <row r="380" spans="1:2" x14ac:dyDescent="0.25">
      <c r="A380" t="s">
        <v>1160</v>
      </c>
      <c r="B380" t="s">
        <v>1412</v>
      </c>
    </row>
    <row r="381" spans="1:2" x14ac:dyDescent="0.25">
      <c r="A381" t="s">
        <v>1160</v>
      </c>
      <c r="B381" t="s">
        <v>817</v>
      </c>
    </row>
    <row r="382" spans="1:2" x14ac:dyDescent="0.25">
      <c r="A382" t="s">
        <v>1161</v>
      </c>
      <c r="B382" t="s">
        <v>819</v>
      </c>
    </row>
    <row r="383" spans="1:2" x14ac:dyDescent="0.25">
      <c r="A383" t="s">
        <v>1162</v>
      </c>
      <c r="B383" t="s">
        <v>1413</v>
      </c>
    </row>
    <row r="384" spans="1:2" x14ac:dyDescent="0.25">
      <c r="A384" t="s">
        <v>1162</v>
      </c>
      <c r="B384" t="s">
        <v>821</v>
      </c>
    </row>
    <row r="385" spans="1:2" x14ac:dyDescent="0.25">
      <c r="A385" t="s">
        <v>1163</v>
      </c>
      <c r="B385" t="s">
        <v>823</v>
      </c>
    </row>
    <row r="386" spans="1:2" x14ac:dyDescent="0.25">
      <c r="A386" t="s">
        <v>1164</v>
      </c>
      <c r="B386" t="s">
        <v>825</v>
      </c>
    </row>
    <row r="387" spans="1:2" x14ac:dyDescent="0.25">
      <c r="A387" t="s">
        <v>1165</v>
      </c>
      <c r="B387" t="s">
        <v>827</v>
      </c>
    </row>
    <row r="388" spans="1:2" x14ac:dyDescent="0.25">
      <c r="A388" t="s">
        <v>1166</v>
      </c>
      <c r="B388" t="s">
        <v>829</v>
      </c>
    </row>
    <row r="389" spans="1:2" x14ac:dyDescent="0.25">
      <c r="A389" t="s">
        <v>1167</v>
      </c>
      <c r="B389" t="s">
        <v>831</v>
      </c>
    </row>
    <row r="390" spans="1:2" x14ac:dyDescent="0.25">
      <c r="A390" t="s">
        <v>1168</v>
      </c>
      <c r="B390" t="s">
        <v>833</v>
      </c>
    </row>
    <row r="391" spans="1:2" x14ac:dyDescent="0.25">
      <c r="A391" t="s">
        <v>1169</v>
      </c>
      <c r="B391" t="s">
        <v>835</v>
      </c>
    </row>
    <row r="392" spans="1:2" x14ac:dyDescent="0.25">
      <c r="A392" t="s">
        <v>1170</v>
      </c>
      <c r="B392" t="s">
        <v>837</v>
      </c>
    </row>
    <row r="393" spans="1:2" x14ac:dyDescent="0.25">
      <c r="A393" t="s">
        <v>1171</v>
      </c>
      <c r="B393" t="s">
        <v>839</v>
      </c>
    </row>
    <row r="394" spans="1:2" x14ac:dyDescent="0.25">
      <c r="A394" t="s">
        <v>1172</v>
      </c>
      <c r="B394" t="s">
        <v>841</v>
      </c>
    </row>
    <row r="395" spans="1:2" x14ac:dyDescent="0.25">
      <c r="A395" t="s">
        <v>576</v>
      </c>
      <c r="B395" t="s">
        <v>577</v>
      </c>
    </row>
    <row r="396" spans="1:2" x14ac:dyDescent="0.25">
      <c r="A396" t="s">
        <v>578</v>
      </c>
      <c r="B396" t="s">
        <v>579</v>
      </c>
    </row>
    <row r="397" spans="1:2" x14ac:dyDescent="0.25">
      <c r="A397" t="s">
        <v>880</v>
      </c>
      <c r="B397" t="s">
        <v>579</v>
      </c>
    </row>
    <row r="398" spans="1:2" x14ac:dyDescent="0.25">
      <c r="A398" t="s">
        <v>580</v>
      </c>
      <c r="B398" t="s">
        <v>581</v>
      </c>
    </row>
    <row r="399" spans="1:2" x14ac:dyDescent="0.25">
      <c r="A399" t="s">
        <v>582</v>
      </c>
      <c r="B399" t="s">
        <v>583</v>
      </c>
    </row>
    <row r="400" spans="1:2" x14ac:dyDescent="0.25">
      <c r="A400" t="s">
        <v>584</v>
      </c>
      <c r="B400" t="s">
        <v>585</v>
      </c>
    </row>
    <row r="401" spans="1:2" x14ac:dyDescent="0.25">
      <c r="A401" t="s">
        <v>586</v>
      </c>
      <c r="B401" t="s">
        <v>587</v>
      </c>
    </row>
    <row r="402" spans="1:2" x14ac:dyDescent="0.25">
      <c r="A402" t="s">
        <v>588</v>
      </c>
      <c r="B402" t="s">
        <v>589</v>
      </c>
    </row>
    <row r="403" spans="1:2" x14ac:dyDescent="0.25">
      <c r="A403" t="s">
        <v>590</v>
      </c>
      <c r="B403" t="s">
        <v>591</v>
      </c>
    </row>
    <row r="404" spans="1:2" x14ac:dyDescent="0.25">
      <c r="A404" t="s">
        <v>592</v>
      </c>
      <c r="B404" t="s">
        <v>593</v>
      </c>
    </row>
    <row r="405" spans="1:2" x14ac:dyDescent="0.25">
      <c r="A405" t="s">
        <v>594</v>
      </c>
      <c r="B405" t="s">
        <v>595</v>
      </c>
    </row>
    <row r="406" spans="1:2" x14ac:dyDescent="0.25">
      <c r="A406" t="s">
        <v>596</v>
      </c>
      <c r="B406" t="s">
        <v>597</v>
      </c>
    </row>
    <row r="407" spans="1:2" x14ac:dyDescent="0.25">
      <c r="A407" t="s">
        <v>598</v>
      </c>
      <c r="B407" t="s">
        <v>599</v>
      </c>
    </row>
    <row r="408" spans="1:2" x14ac:dyDescent="0.25">
      <c r="A408" t="s">
        <v>600</v>
      </c>
      <c r="B408" t="s">
        <v>884</v>
      </c>
    </row>
    <row r="409" spans="1:2" x14ac:dyDescent="0.25">
      <c r="A409" t="s">
        <v>600</v>
      </c>
      <c r="B409" t="s">
        <v>601</v>
      </c>
    </row>
    <row r="410" spans="1:2" x14ac:dyDescent="0.25">
      <c r="A410" t="s">
        <v>602</v>
      </c>
      <c r="B410" t="s">
        <v>603</v>
      </c>
    </row>
    <row r="411" spans="1:2" x14ac:dyDescent="0.25">
      <c r="A411" t="s">
        <v>604</v>
      </c>
      <c r="B411" t="s">
        <v>605</v>
      </c>
    </row>
    <row r="412" spans="1:2" x14ac:dyDescent="0.25">
      <c r="A412" t="s">
        <v>606</v>
      </c>
      <c r="B412" t="s">
        <v>607</v>
      </c>
    </row>
    <row r="413" spans="1:2" x14ac:dyDescent="0.25">
      <c r="A413" t="s">
        <v>608</v>
      </c>
      <c r="B413" t="s">
        <v>609</v>
      </c>
    </row>
    <row r="414" spans="1:2" x14ac:dyDescent="0.25">
      <c r="A414" t="s">
        <v>610</v>
      </c>
      <c r="B414" t="s">
        <v>611</v>
      </c>
    </row>
    <row r="415" spans="1:2" x14ac:dyDescent="0.25">
      <c r="A415" t="s">
        <v>612</v>
      </c>
      <c r="B415" t="s">
        <v>613</v>
      </c>
    </row>
    <row r="416" spans="1:2" x14ac:dyDescent="0.25">
      <c r="A416" t="s">
        <v>614</v>
      </c>
      <c r="B416" t="s">
        <v>615</v>
      </c>
    </row>
    <row r="417" spans="1:2" x14ac:dyDescent="0.25">
      <c r="A417" t="s">
        <v>616</v>
      </c>
      <c r="B417" t="s">
        <v>617</v>
      </c>
    </row>
    <row r="418" spans="1:2" x14ac:dyDescent="0.25">
      <c r="A418" t="s">
        <v>618</v>
      </c>
      <c r="B418" t="s">
        <v>619</v>
      </c>
    </row>
    <row r="419" spans="1:2" x14ac:dyDescent="0.25">
      <c r="A419" t="s">
        <v>620</v>
      </c>
      <c r="B419" t="s">
        <v>621</v>
      </c>
    </row>
    <row r="420" spans="1:2" x14ac:dyDescent="0.25">
      <c r="A420" t="s">
        <v>622</v>
      </c>
      <c r="B420" t="s">
        <v>623</v>
      </c>
    </row>
    <row r="421" spans="1:2" x14ac:dyDescent="0.25">
      <c r="A421" t="s">
        <v>624</v>
      </c>
      <c r="B421" t="s">
        <v>625</v>
      </c>
    </row>
    <row r="422" spans="1:2" x14ac:dyDescent="0.25">
      <c r="A422" t="s">
        <v>624</v>
      </c>
      <c r="B422" t="s">
        <v>1416</v>
      </c>
    </row>
    <row r="423" spans="1:2" x14ac:dyDescent="0.25">
      <c r="A423" t="s">
        <v>1417</v>
      </c>
      <c r="B423" t="s">
        <v>1418</v>
      </c>
    </row>
    <row r="424" spans="1:2" x14ac:dyDescent="0.25">
      <c r="A424" t="s">
        <v>626</v>
      </c>
      <c r="B424" t="s">
        <v>627</v>
      </c>
    </row>
    <row r="425" spans="1:2" x14ac:dyDescent="0.25">
      <c r="A425" t="s">
        <v>628</v>
      </c>
      <c r="B425" t="s">
        <v>629</v>
      </c>
    </row>
    <row r="426" spans="1:2" x14ac:dyDescent="0.25">
      <c r="A426" t="s">
        <v>630</v>
      </c>
      <c r="B426" t="s">
        <v>631</v>
      </c>
    </row>
    <row r="427" spans="1:2" x14ac:dyDescent="0.25">
      <c r="A427" t="s">
        <v>630</v>
      </c>
      <c r="B427" t="s">
        <v>1420</v>
      </c>
    </row>
    <row r="428" spans="1:2" x14ac:dyDescent="0.25">
      <c r="A428" t="s">
        <v>632</v>
      </c>
      <c r="B428" t="s">
        <v>633</v>
      </c>
    </row>
    <row r="429" spans="1:2" x14ac:dyDescent="0.25">
      <c r="A429" t="s">
        <v>632</v>
      </c>
      <c r="B429" t="s">
        <v>1421</v>
      </c>
    </row>
    <row r="430" spans="1:2" x14ac:dyDescent="0.25">
      <c r="A430" t="s">
        <v>634</v>
      </c>
      <c r="B430" t="s">
        <v>635</v>
      </c>
    </row>
    <row r="431" spans="1:2" x14ac:dyDescent="0.25">
      <c r="A431" t="s">
        <v>636</v>
      </c>
      <c r="B431" t="s">
        <v>1422</v>
      </c>
    </row>
    <row r="432" spans="1:2" x14ac:dyDescent="0.25">
      <c r="A432" t="s">
        <v>636</v>
      </c>
      <c r="B432" t="s">
        <v>637</v>
      </c>
    </row>
    <row r="433" spans="1:2" x14ac:dyDescent="0.25">
      <c r="A433" t="s">
        <v>638</v>
      </c>
      <c r="B433" t="s">
        <v>639</v>
      </c>
    </row>
    <row r="434" spans="1:2" x14ac:dyDescent="0.25">
      <c r="A434" t="s">
        <v>638</v>
      </c>
      <c r="B434" t="s">
        <v>1177</v>
      </c>
    </row>
    <row r="435" spans="1:2" x14ac:dyDescent="0.25">
      <c r="A435" t="s">
        <v>640</v>
      </c>
      <c r="B435" t="s">
        <v>641</v>
      </c>
    </row>
    <row r="436" spans="1:2" x14ac:dyDescent="0.25">
      <c r="A436" t="s">
        <v>642</v>
      </c>
      <c r="B436" t="s">
        <v>643</v>
      </c>
    </row>
    <row r="437" spans="1:2" x14ac:dyDescent="0.25">
      <c r="A437" t="s">
        <v>644</v>
      </c>
      <c r="B437" t="s">
        <v>645</v>
      </c>
    </row>
    <row r="438" spans="1:2" x14ac:dyDescent="0.25">
      <c r="A438" t="s">
        <v>646</v>
      </c>
      <c r="B438" t="s">
        <v>647</v>
      </c>
    </row>
    <row r="439" spans="1:2" x14ac:dyDescent="0.25">
      <c r="A439" t="s">
        <v>648</v>
      </c>
      <c r="B439" t="s">
        <v>649</v>
      </c>
    </row>
    <row r="440" spans="1:2" x14ac:dyDescent="0.25">
      <c r="A440" t="s">
        <v>650</v>
      </c>
      <c r="B440" t="s">
        <v>651</v>
      </c>
    </row>
    <row r="441" spans="1:2" x14ac:dyDescent="0.25">
      <c r="A441" t="s">
        <v>652</v>
      </c>
      <c r="B441" t="s">
        <v>653</v>
      </c>
    </row>
    <row r="442" spans="1:2" x14ac:dyDescent="0.25">
      <c r="A442" t="s">
        <v>654</v>
      </c>
      <c r="B442" t="s">
        <v>1069</v>
      </c>
    </row>
    <row r="443" spans="1:2" x14ac:dyDescent="0.25">
      <c r="A443" t="s">
        <v>654</v>
      </c>
      <c r="B443" t="s">
        <v>655</v>
      </c>
    </row>
    <row r="444" spans="1:2" x14ac:dyDescent="0.25">
      <c r="A444" t="s">
        <v>656</v>
      </c>
      <c r="B444" t="s">
        <v>657</v>
      </c>
    </row>
    <row r="445" spans="1:2" x14ac:dyDescent="0.25">
      <c r="A445" t="s">
        <v>658</v>
      </c>
      <c r="B445" t="s">
        <v>1423</v>
      </c>
    </row>
    <row r="446" spans="1:2" x14ac:dyDescent="0.25">
      <c r="A446" t="s">
        <v>658</v>
      </c>
      <c r="B446" t="s">
        <v>659</v>
      </c>
    </row>
    <row r="447" spans="1:2" x14ac:dyDescent="0.25">
      <c r="A447" t="s">
        <v>660</v>
      </c>
      <c r="B447" t="s">
        <v>661</v>
      </c>
    </row>
    <row r="448" spans="1:2" x14ac:dyDescent="0.25">
      <c r="A448" t="s">
        <v>662</v>
      </c>
      <c r="B448" t="s">
        <v>663</v>
      </c>
    </row>
    <row r="449" spans="1:2" x14ac:dyDescent="0.25">
      <c r="A449" t="s">
        <v>882</v>
      </c>
      <c r="B449" t="s">
        <v>631</v>
      </c>
    </row>
    <row r="450" spans="1:2" x14ac:dyDescent="0.25">
      <c r="A450" t="s">
        <v>1424</v>
      </c>
      <c r="B450" t="s">
        <v>1425</v>
      </c>
    </row>
    <row r="451" spans="1:2" x14ac:dyDescent="0.25">
      <c r="A451" t="s">
        <v>664</v>
      </c>
      <c r="B451" t="s">
        <v>665</v>
      </c>
    </row>
    <row r="452" spans="1:2" x14ac:dyDescent="0.25">
      <c r="A452" t="s">
        <v>666</v>
      </c>
      <c r="B452" t="s">
        <v>1425</v>
      </c>
    </row>
    <row r="453" spans="1:2" x14ac:dyDescent="0.25">
      <c r="A453" t="s">
        <v>666</v>
      </c>
      <c r="B453" t="s">
        <v>667</v>
      </c>
    </row>
    <row r="454" spans="1:2" x14ac:dyDescent="0.25">
      <c r="A454" t="s">
        <v>668</v>
      </c>
      <c r="B454" t="s">
        <v>669</v>
      </c>
    </row>
    <row r="455" spans="1:2" x14ac:dyDescent="0.25">
      <c r="A455" t="s">
        <v>670</v>
      </c>
      <c r="B455" t="s">
        <v>671</v>
      </c>
    </row>
    <row r="456" spans="1:2" x14ac:dyDescent="0.25">
      <c r="A456" t="s">
        <v>1426</v>
      </c>
      <c r="B456" t="s">
        <v>1427</v>
      </c>
    </row>
    <row r="457" spans="1:2" x14ac:dyDescent="0.25">
      <c r="A457" t="s">
        <v>672</v>
      </c>
      <c r="B457" t="s">
        <v>673</v>
      </c>
    </row>
    <row r="458" spans="1:2" x14ac:dyDescent="0.25">
      <c r="A458" t="s">
        <v>674</v>
      </c>
      <c r="B458" t="s">
        <v>675</v>
      </c>
    </row>
    <row r="459" spans="1:2" x14ac:dyDescent="0.25">
      <c r="A459" t="s">
        <v>676</v>
      </c>
      <c r="B459" t="s">
        <v>677</v>
      </c>
    </row>
    <row r="460" spans="1:2" x14ac:dyDescent="0.25">
      <c r="A460" t="s">
        <v>676</v>
      </c>
      <c r="B460" t="s">
        <v>1428</v>
      </c>
    </row>
    <row r="461" spans="1:2" x14ac:dyDescent="0.25">
      <c r="A461" t="s">
        <v>678</v>
      </c>
      <c r="B461" t="s">
        <v>679</v>
      </c>
    </row>
    <row r="462" spans="1:2" x14ac:dyDescent="0.25">
      <c r="A462" t="s">
        <v>680</v>
      </c>
      <c r="B462" t="s">
        <v>681</v>
      </c>
    </row>
    <row r="463" spans="1:2" x14ac:dyDescent="0.25">
      <c r="A463" t="s">
        <v>682</v>
      </c>
      <c r="B463" t="s">
        <v>683</v>
      </c>
    </row>
    <row r="464" spans="1:2" x14ac:dyDescent="0.25">
      <c r="A464" t="s">
        <v>684</v>
      </c>
      <c r="B464" t="s">
        <v>685</v>
      </c>
    </row>
    <row r="465" spans="1:2" x14ac:dyDescent="0.25">
      <c r="A465" t="s">
        <v>686</v>
      </c>
      <c r="B465" t="s">
        <v>687</v>
      </c>
    </row>
    <row r="466" spans="1:2" x14ac:dyDescent="0.25">
      <c r="A466" t="s">
        <v>688</v>
      </c>
      <c r="B466" t="s">
        <v>689</v>
      </c>
    </row>
    <row r="467" spans="1:2" x14ac:dyDescent="0.25">
      <c r="A467" t="s">
        <v>690</v>
      </c>
      <c r="B467" t="s">
        <v>691</v>
      </c>
    </row>
    <row r="468" spans="1:2" x14ac:dyDescent="0.25">
      <c r="A468" t="s">
        <v>692</v>
      </c>
      <c r="B468" t="s">
        <v>693</v>
      </c>
    </row>
    <row r="469" spans="1:2" x14ac:dyDescent="0.25">
      <c r="A469" t="s">
        <v>694</v>
      </c>
      <c r="B469" t="s">
        <v>695</v>
      </c>
    </row>
    <row r="470" spans="1:2" x14ac:dyDescent="0.25">
      <c r="A470" t="s">
        <v>696</v>
      </c>
      <c r="B470" t="s">
        <v>697</v>
      </c>
    </row>
    <row r="471" spans="1:2" x14ac:dyDescent="0.25">
      <c r="A471" t="s">
        <v>698</v>
      </c>
      <c r="B471" t="s">
        <v>699</v>
      </c>
    </row>
    <row r="472" spans="1:2" x14ac:dyDescent="0.25">
      <c r="A472" t="s">
        <v>700</v>
      </c>
      <c r="B472" t="s">
        <v>701</v>
      </c>
    </row>
    <row r="473" spans="1:2" x14ac:dyDescent="0.25">
      <c r="A473" t="s">
        <v>702</v>
      </c>
      <c r="B473" t="s">
        <v>1429</v>
      </c>
    </row>
    <row r="474" spans="1:2" x14ac:dyDescent="0.25">
      <c r="A474" t="s">
        <v>702</v>
      </c>
      <c r="B474" t="s">
        <v>703</v>
      </c>
    </row>
    <row r="475" spans="1:2" x14ac:dyDescent="0.25">
      <c r="A475" t="s">
        <v>704</v>
      </c>
      <c r="B475" t="s">
        <v>705</v>
      </c>
    </row>
    <row r="476" spans="1:2" x14ac:dyDescent="0.25">
      <c r="A476" t="s">
        <v>704</v>
      </c>
      <c r="B476" t="s">
        <v>1431</v>
      </c>
    </row>
    <row r="477" spans="1:2" x14ac:dyDescent="0.25">
      <c r="A477" t="s">
        <v>704</v>
      </c>
      <c r="B477" t="s">
        <v>1432</v>
      </c>
    </row>
    <row r="478" spans="1:2" x14ac:dyDescent="0.25">
      <c r="A478" t="s">
        <v>706</v>
      </c>
      <c r="B478" t="s">
        <v>707</v>
      </c>
    </row>
    <row r="479" spans="1:2" x14ac:dyDescent="0.25">
      <c r="A479" t="s">
        <v>708</v>
      </c>
      <c r="B479" t="s">
        <v>1434</v>
      </c>
    </row>
    <row r="480" spans="1:2" x14ac:dyDescent="0.25">
      <c r="A480" t="s">
        <v>708</v>
      </c>
      <c r="B480" t="s">
        <v>709</v>
      </c>
    </row>
    <row r="481" spans="1:2" x14ac:dyDescent="0.25">
      <c r="A481" t="s">
        <v>710</v>
      </c>
      <c r="B481" t="s">
        <v>711</v>
      </c>
    </row>
    <row r="482" spans="1:2" x14ac:dyDescent="0.25">
      <c r="A482" t="s">
        <v>1435</v>
      </c>
      <c r="B482" t="s">
        <v>1436</v>
      </c>
    </row>
    <row r="483" spans="1:2" x14ac:dyDescent="0.25">
      <c r="A483" t="s">
        <v>712</v>
      </c>
      <c r="B483" t="s">
        <v>713</v>
      </c>
    </row>
    <row r="484" spans="1:2" x14ac:dyDescent="0.25">
      <c r="A484" t="s">
        <v>714</v>
      </c>
      <c r="B484" t="s">
        <v>715</v>
      </c>
    </row>
    <row r="485" spans="1:2" x14ac:dyDescent="0.25">
      <c r="A485" t="s">
        <v>716</v>
      </c>
      <c r="B485" t="s">
        <v>1436</v>
      </c>
    </row>
    <row r="486" spans="1:2" x14ac:dyDescent="0.25">
      <c r="A486" t="s">
        <v>716</v>
      </c>
      <c r="B486" t="s">
        <v>717</v>
      </c>
    </row>
    <row r="487" spans="1:2" x14ac:dyDescent="0.25">
      <c r="A487" t="s">
        <v>718</v>
      </c>
      <c r="B487" t="s">
        <v>719</v>
      </c>
    </row>
    <row r="488" spans="1:2" x14ac:dyDescent="0.25">
      <c r="A488" t="s">
        <v>718</v>
      </c>
      <c r="B488" t="s">
        <v>1437</v>
      </c>
    </row>
    <row r="489" spans="1:2" x14ac:dyDescent="0.25">
      <c r="A489" t="s">
        <v>720</v>
      </c>
      <c r="B489" t="s">
        <v>721</v>
      </c>
    </row>
    <row r="490" spans="1:2" x14ac:dyDescent="0.25">
      <c r="A490" t="s">
        <v>722</v>
      </c>
      <c r="B490" t="s">
        <v>723</v>
      </c>
    </row>
    <row r="491" spans="1:2" x14ac:dyDescent="0.25">
      <c r="A491" t="s">
        <v>724</v>
      </c>
      <c r="B491" t="s">
        <v>725</v>
      </c>
    </row>
    <row r="492" spans="1:2" x14ac:dyDescent="0.25">
      <c r="A492" t="s">
        <v>1440</v>
      </c>
      <c r="B492" t="s">
        <v>1441</v>
      </c>
    </row>
    <row r="493" spans="1:2" x14ac:dyDescent="0.25">
      <c r="A493" t="s">
        <v>726</v>
      </c>
      <c r="B493" t="s">
        <v>727</v>
      </c>
    </row>
    <row r="494" spans="1:2" x14ac:dyDescent="0.25">
      <c r="A494" t="s">
        <v>728</v>
      </c>
      <c r="B494" t="s">
        <v>729</v>
      </c>
    </row>
    <row r="495" spans="1:2" x14ac:dyDescent="0.25">
      <c r="A495" t="s">
        <v>730</v>
      </c>
      <c r="B495" t="s">
        <v>731</v>
      </c>
    </row>
    <row r="496" spans="1:2" x14ac:dyDescent="0.25">
      <c r="A496" t="s">
        <v>732</v>
      </c>
      <c r="B496" t="s">
        <v>1442</v>
      </c>
    </row>
    <row r="497" spans="1:2" x14ac:dyDescent="0.25">
      <c r="A497" t="s">
        <v>732</v>
      </c>
      <c r="B497" t="s">
        <v>733</v>
      </c>
    </row>
    <row r="498" spans="1:2" x14ac:dyDescent="0.25">
      <c r="A498" t="s">
        <v>734</v>
      </c>
      <c r="B498" t="s">
        <v>1443</v>
      </c>
    </row>
    <row r="499" spans="1:2" x14ac:dyDescent="0.25">
      <c r="A499" t="s">
        <v>734</v>
      </c>
      <c r="B499" t="s">
        <v>735</v>
      </c>
    </row>
    <row r="500" spans="1:2" x14ac:dyDescent="0.25">
      <c r="A500" t="s">
        <v>736</v>
      </c>
      <c r="B500" t="s">
        <v>737</v>
      </c>
    </row>
    <row r="501" spans="1:2" x14ac:dyDescent="0.25">
      <c r="A501" t="s">
        <v>738</v>
      </c>
      <c r="B501" t="s">
        <v>739</v>
      </c>
    </row>
    <row r="502" spans="1:2" x14ac:dyDescent="0.25">
      <c r="A502" t="s">
        <v>740</v>
      </c>
      <c r="B502" t="s">
        <v>741</v>
      </c>
    </row>
    <row r="503" spans="1:2" x14ac:dyDescent="0.25">
      <c r="A503" t="s">
        <v>742</v>
      </c>
      <c r="B503" t="s">
        <v>1445</v>
      </c>
    </row>
    <row r="504" spans="1:2" x14ac:dyDescent="0.25">
      <c r="A504" t="s">
        <v>742</v>
      </c>
      <c r="B504" t="s">
        <v>743</v>
      </c>
    </row>
    <row r="505" spans="1:2" x14ac:dyDescent="0.25">
      <c r="A505" t="s">
        <v>744</v>
      </c>
      <c r="B505" t="s">
        <v>745</v>
      </c>
    </row>
    <row r="506" spans="1:2" x14ac:dyDescent="0.25">
      <c r="A506" t="s">
        <v>744</v>
      </c>
      <c r="B506" t="s">
        <v>1446</v>
      </c>
    </row>
    <row r="507" spans="1:2" x14ac:dyDescent="0.25">
      <c r="A507" t="s">
        <v>746</v>
      </c>
      <c r="B507" t="s">
        <v>747</v>
      </c>
    </row>
    <row r="508" spans="1:2" x14ac:dyDescent="0.25">
      <c r="A508" t="s">
        <v>748</v>
      </c>
      <c r="B508" t="s">
        <v>749</v>
      </c>
    </row>
    <row r="509" spans="1:2" x14ac:dyDescent="0.25">
      <c r="A509" t="s">
        <v>851</v>
      </c>
      <c r="B509" t="s">
        <v>3</v>
      </c>
    </row>
    <row r="510" spans="1:2" x14ac:dyDescent="0.25">
      <c r="A510" t="s">
        <v>853</v>
      </c>
      <c r="B510" t="s">
        <v>5</v>
      </c>
    </row>
    <row r="511" spans="1:2" x14ac:dyDescent="0.25">
      <c r="A511" t="s">
        <v>854</v>
      </c>
      <c r="B511" t="s">
        <v>7</v>
      </c>
    </row>
    <row r="512" spans="1:2" x14ac:dyDescent="0.25">
      <c r="A512" t="s">
        <v>855</v>
      </c>
      <c r="B512" t="s">
        <v>9</v>
      </c>
    </row>
    <row r="513" spans="1:2" x14ac:dyDescent="0.25">
      <c r="A513" t="s">
        <v>893</v>
      </c>
      <c r="B513" t="s">
        <v>181</v>
      </c>
    </row>
    <row r="514" spans="1:2" x14ac:dyDescent="0.25">
      <c r="A514" t="s">
        <v>898</v>
      </c>
      <c r="B514" t="s">
        <v>183</v>
      </c>
    </row>
    <row r="515" spans="1:2" x14ac:dyDescent="0.25">
      <c r="A515" t="s">
        <v>900</v>
      </c>
      <c r="B515" t="s">
        <v>185</v>
      </c>
    </row>
    <row r="516" spans="1:2" x14ac:dyDescent="0.25">
      <c r="A516" t="s">
        <v>857</v>
      </c>
      <c r="B516" t="s">
        <v>11</v>
      </c>
    </row>
    <row r="517" spans="1:2" x14ac:dyDescent="0.25">
      <c r="A517" t="s">
        <v>858</v>
      </c>
      <c r="B517" t="s">
        <v>13</v>
      </c>
    </row>
    <row r="518" spans="1:2" x14ac:dyDescent="0.25">
      <c r="A518" t="s">
        <v>860</v>
      </c>
      <c r="B518" t="s">
        <v>15</v>
      </c>
    </row>
    <row r="519" spans="1:2" x14ac:dyDescent="0.25">
      <c r="A519" t="s">
        <v>862</v>
      </c>
      <c r="B519" t="s">
        <v>863</v>
      </c>
    </row>
    <row r="520" spans="1:2" x14ac:dyDescent="0.25">
      <c r="A520" t="s">
        <v>865</v>
      </c>
      <c r="B520" t="s">
        <v>27</v>
      </c>
    </row>
    <row r="521" spans="1:2" x14ac:dyDescent="0.25">
      <c r="A521" t="s">
        <v>866</v>
      </c>
      <c r="B521" t="s">
        <v>29</v>
      </c>
    </row>
    <row r="522" spans="1:2" x14ac:dyDescent="0.25">
      <c r="A522" t="s">
        <v>868</v>
      </c>
      <c r="B522" t="s">
        <v>31</v>
      </c>
    </row>
    <row r="523" spans="1:2" x14ac:dyDescent="0.25">
      <c r="A523" t="s">
        <v>870</v>
      </c>
      <c r="B523" t="s">
        <v>871</v>
      </c>
    </row>
    <row r="524" spans="1:2" x14ac:dyDescent="0.25">
      <c r="A524" t="s">
        <v>874</v>
      </c>
      <c r="B524" t="s">
        <v>39</v>
      </c>
    </row>
    <row r="525" spans="1:2" x14ac:dyDescent="0.25">
      <c r="A525" t="s">
        <v>877</v>
      </c>
      <c r="B525" t="s">
        <v>878</v>
      </c>
    </row>
    <row r="526" spans="1:2" x14ac:dyDescent="0.25">
      <c r="A526" t="s">
        <v>879</v>
      </c>
      <c r="B526" t="s">
        <v>43</v>
      </c>
    </row>
    <row r="527" spans="1:2" x14ac:dyDescent="0.25">
      <c r="A527" t="s">
        <v>881</v>
      </c>
      <c r="B527" t="s">
        <v>45</v>
      </c>
    </row>
    <row r="528" spans="1:2" x14ac:dyDescent="0.25">
      <c r="A528" t="s">
        <v>883</v>
      </c>
      <c r="B528" t="s">
        <v>47</v>
      </c>
    </row>
    <row r="529" spans="1:2" x14ac:dyDescent="0.25">
      <c r="A529" t="s">
        <v>885</v>
      </c>
      <c r="B529" t="s">
        <v>51</v>
      </c>
    </row>
    <row r="530" spans="1:2" x14ac:dyDescent="0.25">
      <c r="A530" t="s">
        <v>886</v>
      </c>
      <c r="B530" t="s">
        <v>53</v>
      </c>
    </row>
    <row r="531" spans="1:2" x14ac:dyDescent="0.25">
      <c r="A531" t="s">
        <v>861</v>
      </c>
      <c r="B531" t="s">
        <v>55</v>
      </c>
    </row>
    <row r="532" spans="1:2" x14ac:dyDescent="0.25">
      <c r="A532" t="s">
        <v>889</v>
      </c>
      <c r="B532" t="s">
        <v>61</v>
      </c>
    </row>
    <row r="533" spans="1:2" x14ac:dyDescent="0.25">
      <c r="A533" t="s">
        <v>890</v>
      </c>
      <c r="B533" t="s">
        <v>63</v>
      </c>
    </row>
    <row r="534" spans="1:2" x14ac:dyDescent="0.25">
      <c r="A534" t="s">
        <v>891</v>
      </c>
      <c r="B534" t="s">
        <v>65</v>
      </c>
    </row>
    <row r="535" spans="1:2" x14ac:dyDescent="0.25">
      <c r="A535" t="s">
        <v>887</v>
      </c>
      <c r="B535" t="s">
        <v>888</v>
      </c>
    </row>
    <row r="536" spans="1:2" x14ac:dyDescent="0.25">
      <c r="A536" t="s">
        <v>892</v>
      </c>
      <c r="B536" t="s">
        <v>69</v>
      </c>
    </row>
    <row r="537" spans="1:2" x14ac:dyDescent="0.25">
      <c r="A537" t="s">
        <v>894</v>
      </c>
      <c r="B537" t="s">
        <v>71</v>
      </c>
    </row>
    <row r="538" spans="1:2" x14ac:dyDescent="0.25">
      <c r="A538" t="s">
        <v>895</v>
      </c>
      <c r="B538" t="s">
        <v>73</v>
      </c>
    </row>
    <row r="539" spans="1:2" x14ac:dyDescent="0.25">
      <c r="A539" t="s">
        <v>896</v>
      </c>
      <c r="B539" t="s">
        <v>897</v>
      </c>
    </row>
    <row r="540" spans="1:2" x14ac:dyDescent="0.25">
      <c r="A540" t="s">
        <v>899</v>
      </c>
      <c r="B540" t="s">
        <v>77</v>
      </c>
    </row>
    <row r="541" spans="1:2" x14ac:dyDescent="0.25">
      <c r="A541" t="s">
        <v>901</v>
      </c>
      <c r="B541" t="s">
        <v>79</v>
      </c>
    </row>
    <row r="542" spans="1:2" x14ac:dyDescent="0.25">
      <c r="A542" t="s">
        <v>902</v>
      </c>
      <c r="B542" t="s">
        <v>81</v>
      </c>
    </row>
    <row r="543" spans="1:2" x14ac:dyDescent="0.25">
      <c r="A543" t="s">
        <v>940</v>
      </c>
      <c r="B543" t="s">
        <v>187</v>
      </c>
    </row>
    <row r="544" spans="1:2" x14ac:dyDescent="0.25">
      <c r="A544" t="s">
        <v>942</v>
      </c>
      <c r="B544" t="s">
        <v>189</v>
      </c>
    </row>
    <row r="545" spans="1:2" x14ac:dyDescent="0.25">
      <c r="A545" t="s">
        <v>944</v>
      </c>
      <c r="B545" t="s">
        <v>945</v>
      </c>
    </row>
    <row r="546" spans="1:2" x14ac:dyDescent="0.25">
      <c r="A546" t="s">
        <v>947</v>
      </c>
      <c r="B546" t="s">
        <v>193</v>
      </c>
    </row>
    <row r="547" spans="1:2" x14ac:dyDescent="0.25">
      <c r="A547" t="s">
        <v>949</v>
      </c>
      <c r="B547" t="s">
        <v>195</v>
      </c>
    </row>
    <row r="548" spans="1:2" x14ac:dyDescent="0.25">
      <c r="A548" t="s">
        <v>951</v>
      </c>
      <c r="B548" t="s">
        <v>197</v>
      </c>
    </row>
    <row r="549" spans="1:2" x14ac:dyDescent="0.25">
      <c r="A549" t="s">
        <v>953</v>
      </c>
      <c r="B549" t="s">
        <v>199</v>
      </c>
    </row>
    <row r="550" spans="1:2" x14ac:dyDescent="0.25">
      <c r="A550" t="s">
        <v>955</v>
      </c>
      <c r="B550" t="s">
        <v>201</v>
      </c>
    </row>
    <row r="551" spans="1:2" x14ac:dyDescent="0.25">
      <c r="A551" t="s">
        <v>957</v>
      </c>
      <c r="B551" t="s">
        <v>203</v>
      </c>
    </row>
    <row r="552" spans="1:2" x14ac:dyDescent="0.25">
      <c r="A552" t="s">
        <v>959</v>
      </c>
      <c r="B552" t="s">
        <v>205</v>
      </c>
    </row>
    <row r="553" spans="1:2" x14ac:dyDescent="0.25">
      <c r="A553" t="s">
        <v>961</v>
      </c>
      <c r="B553" t="s">
        <v>207</v>
      </c>
    </row>
    <row r="554" spans="1:2" x14ac:dyDescent="0.25">
      <c r="A554" t="s">
        <v>963</v>
      </c>
      <c r="B554" t="s">
        <v>211</v>
      </c>
    </row>
    <row r="555" spans="1:2" x14ac:dyDescent="0.25">
      <c r="A555" t="s">
        <v>965</v>
      </c>
      <c r="B555" t="s">
        <v>217</v>
      </c>
    </row>
    <row r="556" spans="1:2" x14ac:dyDescent="0.25">
      <c r="A556" t="s">
        <v>967</v>
      </c>
      <c r="B556" t="s">
        <v>219</v>
      </c>
    </row>
    <row r="557" spans="1:2" x14ac:dyDescent="0.25">
      <c r="A557" t="s">
        <v>968</v>
      </c>
      <c r="B557" t="s">
        <v>221</v>
      </c>
    </row>
    <row r="558" spans="1:2" x14ac:dyDescent="0.25">
      <c r="A558" t="s">
        <v>946</v>
      </c>
      <c r="B558" t="s">
        <v>159</v>
      </c>
    </row>
    <row r="559" spans="1:2" x14ac:dyDescent="0.25">
      <c r="A559" t="s">
        <v>948</v>
      </c>
      <c r="B559" t="s">
        <v>161</v>
      </c>
    </row>
    <row r="560" spans="1:2" x14ac:dyDescent="0.25">
      <c r="A560" t="s">
        <v>1182</v>
      </c>
      <c r="B560" t="s">
        <v>3</v>
      </c>
    </row>
    <row r="561" spans="1:2" x14ac:dyDescent="0.25">
      <c r="A561" t="s">
        <v>1183</v>
      </c>
      <c r="B561" t="s">
        <v>5</v>
      </c>
    </row>
    <row r="562" spans="1:2" x14ac:dyDescent="0.25">
      <c r="A562" t="s">
        <v>1184</v>
      </c>
      <c r="B562" t="s">
        <v>7</v>
      </c>
    </row>
    <row r="563" spans="1:2" x14ac:dyDescent="0.25">
      <c r="A563" t="s">
        <v>1185</v>
      </c>
      <c r="B563" t="s">
        <v>9</v>
      </c>
    </row>
    <row r="564" spans="1:2" x14ac:dyDescent="0.25">
      <c r="A564" t="s">
        <v>1186</v>
      </c>
      <c r="B564" t="s">
        <v>11</v>
      </c>
    </row>
    <row r="565" spans="1:2" x14ac:dyDescent="0.25">
      <c r="A565" t="s">
        <v>1187</v>
      </c>
      <c r="B565" t="s">
        <v>31</v>
      </c>
    </row>
    <row r="566" spans="1:2" x14ac:dyDescent="0.25">
      <c r="A566" t="s">
        <v>1188</v>
      </c>
      <c r="B566" t="s">
        <v>35</v>
      </c>
    </row>
    <row r="567" spans="1:2" x14ac:dyDescent="0.25">
      <c r="A567" t="s">
        <v>1189</v>
      </c>
      <c r="B567" t="s">
        <v>27</v>
      </c>
    </row>
    <row r="568" spans="1:2" x14ac:dyDescent="0.25">
      <c r="A568" t="s">
        <v>1190</v>
      </c>
      <c r="B568" t="s">
        <v>863</v>
      </c>
    </row>
    <row r="569" spans="1:2" x14ac:dyDescent="0.25">
      <c r="A569" t="s">
        <v>1191</v>
      </c>
      <c r="B569" t="s">
        <v>29</v>
      </c>
    </row>
    <row r="570" spans="1:2" x14ac:dyDescent="0.25">
      <c r="A570" t="s">
        <v>1192</v>
      </c>
      <c r="B570" t="s">
        <v>15</v>
      </c>
    </row>
    <row r="571" spans="1:2" x14ac:dyDescent="0.25">
      <c r="A571" t="s">
        <v>1193</v>
      </c>
      <c r="B571" t="s">
        <v>13</v>
      </c>
    </row>
    <row r="572" spans="1:2" x14ac:dyDescent="0.25">
      <c r="A572" t="s">
        <v>1194</v>
      </c>
      <c r="B572" t="s">
        <v>51</v>
      </c>
    </row>
    <row r="573" spans="1:2" x14ac:dyDescent="0.25">
      <c r="A573" t="s">
        <v>1195</v>
      </c>
      <c r="B573" t="s">
        <v>53</v>
      </c>
    </row>
    <row r="574" spans="1:2" x14ac:dyDescent="0.25">
      <c r="A574" t="s">
        <v>1196</v>
      </c>
      <c r="B574" t="s">
        <v>888</v>
      </c>
    </row>
    <row r="575" spans="1:2" x14ac:dyDescent="0.25">
      <c r="A575" t="s">
        <v>1197</v>
      </c>
      <c r="B575" t="s">
        <v>878</v>
      </c>
    </row>
    <row r="576" spans="1:2" x14ac:dyDescent="0.25">
      <c r="A576" t="s">
        <v>1211</v>
      </c>
      <c r="B576" t="s">
        <v>73</v>
      </c>
    </row>
    <row r="577" spans="1:2" x14ac:dyDescent="0.25">
      <c r="A577" t="s">
        <v>1198</v>
      </c>
      <c r="B577" t="s">
        <v>47</v>
      </c>
    </row>
    <row r="578" spans="1:2" x14ac:dyDescent="0.25">
      <c r="A578" t="s">
        <v>1199</v>
      </c>
      <c r="B578" t="s">
        <v>45</v>
      </c>
    </row>
    <row r="579" spans="1:2" x14ac:dyDescent="0.25">
      <c r="A579" t="s">
        <v>1200</v>
      </c>
      <c r="B579" t="s">
        <v>39</v>
      </c>
    </row>
    <row r="580" spans="1:2" x14ac:dyDescent="0.25">
      <c r="A580" t="s">
        <v>1201</v>
      </c>
      <c r="B580" t="s">
        <v>43</v>
      </c>
    </row>
    <row r="581" spans="1:2" x14ac:dyDescent="0.25">
      <c r="A581" t="s">
        <v>1202</v>
      </c>
      <c r="B581" t="s">
        <v>63</v>
      </c>
    </row>
    <row r="582" spans="1:2" x14ac:dyDescent="0.25">
      <c r="A582" t="s">
        <v>1203</v>
      </c>
      <c r="B582" t="s">
        <v>65</v>
      </c>
    </row>
    <row r="583" spans="1:2" x14ac:dyDescent="0.25">
      <c r="A583" t="s">
        <v>1204</v>
      </c>
      <c r="B583" t="s">
        <v>61</v>
      </c>
    </row>
    <row r="584" spans="1:2" x14ac:dyDescent="0.25">
      <c r="A584" t="s">
        <v>1205</v>
      </c>
      <c r="B584" t="s">
        <v>55</v>
      </c>
    </row>
    <row r="585" spans="1:2" x14ac:dyDescent="0.25">
      <c r="A585" t="s">
        <v>1212</v>
      </c>
      <c r="B585" t="s">
        <v>897</v>
      </c>
    </row>
    <row r="586" spans="1:2" x14ac:dyDescent="0.25">
      <c r="A586" t="s">
        <v>1210</v>
      </c>
      <c r="B586" t="s">
        <v>71</v>
      </c>
    </row>
    <row r="587" spans="1:2" x14ac:dyDescent="0.25">
      <c r="A587" t="s">
        <v>1206</v>
      </c>
      <c r="B587" t="s">
        <v>69</v>
      </c>
    </row>
    <row r="588" spans="1:2" x14ac:dyDescent="0.25">
      <c r="A588" t="s">
        <v>1232</v>
      </c>
      <c r="B588" t="s">
        <v>161</v>
      </c>
    </row>
    <row r="589" spans="1:2" x14ac:dyDescent="0.25">
      <c r="A589" t="s">
        <v>1231</v>
      </c>
      <c r="B589" t="s">
        <v>159</v>
      </c>
    </row>
    <row r="590" spans="1:2" x14ac:dyDescent="0.25">
      <c r="A590" t="s">
        <v>1214</v>
      </c>
      <c r="B590" t="s">
        <v>79</v>
      </c>
    </row>
    <row r="591" spans="1:2" x14ac:dyDescent="0.25">
      <c r="A591" t="s">
        <v>1213</v>
      </c>
      <c r="B591" t="s">
        <v>77</v>
      </c>
    </row>
    <row r="592" spans="1:2" x14ac:dyDescent="0.25">
      <c r="A592" t="s">
        <v>1215</v>
      </c>
      <c r="B592" t="s">
        <v>81</v>
      </c>
    </row>
    <row r="593" spans="1:2" x14ac:dyDescent="0.25">
      <c r="A593" t="s">
        <v>1207</v>
      </c>
      <c r="B593" t="s">
        <v>181</v>
      </c>
    </row>
    <row r="594" spans="1:2" x14ac:dyDescent="0.25">
      <c r="A594" t="s">
        <v>1208</v>
      </c>
      <c r="B594" t="s">
        <v>183</v>
      </c>
    </row>
    <row r="595" spans="1:2" x14ac:dyDescent="0.25">
      <c r="A595" t="s">
        <v>1209</v>
      </c>
      <c r="B595" t="s">
        <v>185</v>
      </c>
    </row>
    <row r="596" spans="1:2" x14ac:dyDescent="0.25">
      <c r="A596" t="s">
        <v>1216</v>
      </c>
      <c r="B596" t="s">
        <v>187</v>
      </c>
    </row>
    <row r="597" spans="1:2" x14ac:dyDescent="0.25">
      <c r="A597" t="s">
        <v>1227</v>
      </c>
      <c r="B597" t="s">
        <v>211</v>
      </c>
    </row>
    <row r="598" spans="1:2" x14ac:dyDescent="0.25">
      <c r="A598" t="s">
        <v>1226</v>
      </c>
      <c r="B598" t="s">
        <v>207</v>
      </c>
    </row>
    <row r="599" spans="1:2" x14ac:dyDescent="0.25">
      <c r="A599" t="s">
        <v>1225</v>
      </c>
      <c r="B599" t="s">
        <v>205</v>
      </c>
    </row>
    <row r="600" spans="1:2" x14ac:dyDescent="0.25">
      <c r="A600" t="s">
        <v>1224</v>
      </c>
      <c r="B600" t="s">
        <v>203</v>
      </c>
    </row>
    <row r="601" spans="1:2" x14ac:dyDescent="0.25">
      <c r="A601" t="s">
        <v>1217</v>
      </c>
      <c r="B601" t="s">
        <v>189</v>
      </c>
    </row>
    <row r="602" spans="1:2" x14ac:dyDescent="0.25">
      <c r="A602" t="s">
        <v>1218</v>
      </c>
      <c r="B602" t="s">
        <v>945</v>
      </c>
    </row>
    <row r="603" spans="1:2" x14ac:dyDescent="0.25">
      <c r="A603" t="s">
        <v>1219</v>
      </c>
      <c r="B603" t="s">
        <v>193</v>
      </c>
    </row>
    <row r="604" spans="1:2" x14ac:dyDescent="0.25">
      <c r="A604" t="s">
        <v>1220</v>
      </c>
      <c r="B604" t="s">
        <v>195</v>
      </c>
    </row>
    <row r="605" spans="1:2" x14ac:dyDescent="0.25">
      <c r="A605" t="s">
        <v>1221</v>
      </c>
      <c r="B605" t="s">
        <v>197</v>
      </c>
    </row>
    <row r="606" spans="1:2" x14ac:dyDescent="0.25">
      <c r="A606" t="s">
        <v>1222</v>
      </c>
      <c r="B606" t="s">
        <v>199</v>
      </c>
    </row>
    <row r="607" spans="1:2" x14ac:dyDescent="0.25">
      <c r="A607" t="s">
        <v>1223</v>
      </c>
      <c r="B607" t="s">
        <v>201</v>
      </c>
    </row>
    <row r="608" spans="1:2" x14ac:dyDescent="0.25">
      <c r="A608" t="s">
        <v>1228</v>
      </c>
      <c r="B608" t="s">
        <v>217</v>
      </c>
    </row>
    <row r="609" spans="1:2" x14ac:dyDescent="0.25">
      <c r="A609" t="s">
        <v>1229</v>
      </c>
      <c r="B609" t="s">
        <v>219</v>
      </c>
    </row>
    <row r="610" spans="1:2" x14ac:dyDescent="0.25">
      <c r="A610" t="s">
        <v>1230</v>
      </c>
      <c r="B610" t="s">
        <v>221</v>
      </c>
    </row>
    <row r="611" spans="1:2" x14ac:dyDescent="0.25">
      <c r="A611" t="s">
        <v>903</v>
      </c>
      <c r="B611" t="s">
        <v>85</v>
      </c>
    </row>
    <row r="612" spans="1:2" x14ac:dyDescent="0.25">
      <c r="A612" t="s">
        <v>904</v>
      </c>
      <c r="B612" t="s">
        <v>87</v>
      </c>
    </row>
    <row r="613" spans="1:2" x14ac:dyDescent="0.25">
      <c r="A613" t="s">
        <v>927</v>
      </c>
      <c r="B613" t="s">
        <v>129</v>
      </c>
    </row>
    <row r="614" spans="1:2" x14ac:dyDescent="0.25">
      <c r="A614" t="s">
        <v>928</v>
      </c>
      <c r="B614" t="s">
        <v>131</v>
      </c>
    </row>
    <row r="615" spans="1:2" x14ac:dyDescent="0.25">
      <c r="A615" t="s">
        <v>905</v>
      </c>
      <c r="B615" t="s">
        <v>89</v>
      </c>
    </row>
    <row r="616" spans="1:2" x14ac:dyDescent="0.25">
      <c r="A616" t="s">
        <v>906</v>
      </c>
      <c r="B616" t="s">
        <v>91</v>
      </c>
    </row>
    <row r="617" spans="1:2" x14ac:dyDescent="0.25">
      <c r="A617" t="s">
        <v>907</v>
      </c>
      <c r="B617" t="s">
        <v>93</v>
      </c>
    </row>
    <row r="618" spans="1:2" x14ac:dyDescent="0.25">
      <c r="A618" t="s">
        <v>908</v>
      </c>
      <c r="B618" t="s">
        <v>95</v>
      </c>
    </row>
    <row r="619" spans="1:2" x14ac:dyDescent="0.25">
      <c r="A619" t="s">
        <v>909</v>
      </c>
      <c r="B619" t="s">
        <v>97</v>
      </c>
    </row>
    <row r="620" spans="1:2" x14ac:dyDescent="0.25">
      <c r="A620" t="s">
        <v>910</v>
      </c>
      <c r="B620" t="s">
        <v>99</v>
      </c>
    </row>
    <row r="621" spans="1:2" x14ac:dyDescent="0.25">
      <c r="A621" t="s">
        <v>911</v>
      </c>
      <c r="B621" t="s">
        <v>101</v>
      </c>
    </row>
    <row r="622" spans="1:2" x14ac:dyDescent="0.25">
      <c r="A622" t="s">
        <v>912</v>
      </c>
      <c r="B622" t="s">
        <v>103</v>
      </c>
    </row>
    <row r="623" spans="1:2" x14ac:dyDescent="0.25">
      <c r="A623" t="s">
        <v>913</v>
      </c>
      <c r="B623" t="s">
        <v>914</v>
      </c>
    </row>
    <row r="624" spans="1:2" x14ac:dyDescent="0.25">
      <c r="A624" t="s">
        <v>915</v>
      </c>
      <c r="B624" t="s">
        <v>107</v>
      </c>
    </row>
    <row r="625" spans="1:2" x14ac:dyDescent="0.25">
      <c r="A625" t="s">
        <v>916</v>
      </c>
      <c r="B625" t="s">
        <v>109</v>
      </c>
    </row>
    <row r="626" spans="1:2" x14ac:dyDescent="0.25">
      <c r="A626" t="s">
        <v>917</v>
      </c>
      <c r="B626" t="s">
        <v>111</v>
      </c>
    </row>
    <row r="627" spans="1:2" x14ac:dyDescent="0.25">
      <c r="A627" t="s">
        <v>918</v>
      </c>
      <c r="B627" t="s">
        <v>113</v>
      </c>
    </row>
    <row r="628" spans="1:2" x14ac:dyDescent="0.25">
      <c r="A628" t="s">
        <v>919</v>
      </c>
      <c r="B628" t="s">
        <v>115</v>
      </c>
    </row>
    <row r="629" spans="1:2" x14ac:dyDescent="0.25">
      <c r="A629" t="s">
        <v>920</v>
      </c>
      <c r="B629" t="s">
        <v>117</v>
      </c>
    </row>
    <row r="630" spans="1:2" x14ac:dyDescent="0.25">
      <c r="A630" t="s">
        <v>921</v>
      </c>
      <c r="B630" t="s">
        <v>119</v>
      </c>
    </row>
    <row r="631" spans="1:2" x14ac:dyDescent="0.25">
      <c r="A631" t="s">
        <v>922</v>
      </c>
      <c r="B631" t="s">
        <v>121</v>
      </c>
    </row>
    <row r="632" spans="1:2" x14ac:dyDescent="0.25">
      <c r="A632" t="s">
        <v>923</v>
      </c>
      <c r="B632" t="s">
        <v>123</v>
      </c>
    </row>
    <row r="633" spans="1:2" x14ac:dyDescent="0.25">
      <c r="A633" t="s">
        <v>924</v>
      </c>
      <c r="B633" t="s">
        <v>125</v>
      </c>
    </row>
    <row r="634" spans="1:2" x14ac:dyDescent="0.25">
      <c r="A634" t="s">
        <v>925</v>
      </c>
      <c r="B634" t="s">
        <v>926</v>
      </c>
    </row>
    <row r="635" spans="1:2" x14ac:dyDescent="0.25">
      <c r="A635" t="s">
        <v>929</v>
      </c>
      <c r="B635" t="s">
        <v>133</v>
      </c>
    </row>
    <row r="636" spans="1:2" x14ac:dyDescent="0.25">
      <c r="A636" t="s">
        <v>930</v>
      </c>
      <c r="B636" t="s">
        <v>135</v>
      </c>
    </row>
    <row r="637" spans="1:2" x14ac:dyDescent="0.25">
      <c r="A637" t="s">
        <v>931</v>
      </c>
      <c r="B637" t="s">
        <v>137</v>
      </c>
    </row>
    <row r="638" spans="1:2" x14ac:dyDescent="0.25">
      <c r="A638" t="s">
        <v>932</v>
      </c>
      <c r="B638" t="s">
        <v>139</v>
      </c>
    </row>
    <row r="639" spans="1:2" x14ac:dyDescent="0.25">
      <c r="A639" t="s">
        <v>933</v>
      </c>
      <c r="B639" t="s">
        <v>141</v>
      </c>
    </row>
    <row r="640" spans="1:2" x14ac:dyDescent="0.25">
      <c r="A640" t="s">
        <v>934</v>
      </c>
      <c r="B640" t="s">
        <v>143</v>
      </c>
    </row>
    <row r="641" spans="1:2" x14ac:dyDescent="0.25">
      <c r="A641" t="s">
        <v>935</v>
      </c>
      <c r="B641" t="s">
        <v>145</v>
      </c>
    </row>
    <row r="642" spans="1:2" x14ac:dyDescent="0.25">
      <c r="A642" t="s">
        <v>936</v>
      </c>
      <c r="B642" t="s">
        <v>147</v>
      </c>
    </row>
    <row r="643" spans="1:2" x14ac:dyDescent="0.25">
      <c r="A643" t="s">
        <v>937</v>
      </c>
      <c r="B643" t="s">
        <v>149</v>
      </c>
    </row>
    <row r="644" spans="1:2" x14ac:dyDescent="0.25">
      <c r="A644" t="s">
        <v>938</v>
      </c>
      <c r="B644" t="s">
        <v>151</v>
      </c>
    </row>
    <row r="645" spans="1:2" x14ac:dyDescent="0.25">
      <c r="A645" t="s">
        <v>939</v>
      </c>
      <c r="B645" t="s">
        <v>153</v>
      </c>
    </row>
    <row r="646" spans="1:2" x14ac:dyDescent="0.25">
      <c r="A646" t="s">
        <v>941</v>
      </c>
      <c r="B646" t="s">
        <v>155</v>
      </c>
    </row>
    <row r="647" spans="1:2" x14ac:dyDescent="0.25">
      <c r="A647" t="s">
        <v>943</v>
      </c>
      <c r="B647" t="s">
        <v>157</v>
      </c>
    </row>
    <row r="648" spans="1:2" x14ac:dyDescent="0.25">
      <c r="A648" t="s">
        <v>950</v>
      </c>
      <c r="B648" t="s">
        <v>163</v>
      </c>
    </row>
    <row r="649" spans="1:2" x14ac:dyDescent="0.25">
      <c r="A649" t="s">
        <v>952</v>
      </c>
      <c r="B649" t="s">
        <v>165</v>
      </c>
    </row>
    <row r="650" spans="1:2" x14ac:dyDescent="0.25">
      <c r="A650" t="s">
        <v>954</v>
      </c>
      <c r="B650" t="s">
        <v>167</v>
      </c>
    </row>
    <row r="651" spans="1:2" x14ac:dyDescent="0.25">
      <c r="A651" t="s">
        <v>956</v>
      </c>
      <c r="B651" t="s">
        <v>169</v>
      </c>
    </row>
    <row r="652" spans="1:2" x14ac:dyDescent="0.25">
      <c r="A652" t="s">
        <v>958</v>
      </c>
      <c r="B652" t="s">
        <v>171</v>
      </c>
    </row>
    <row r="653" spans="1:2" x14ac:dyDescent="0.25">
      <c r="A653" t="s">
        <v>960</v>
      </c>
      <c r="B653" t="s">
        <v>173</v>
      </c>
    </row>
    <row r="654" spans="1:2" x14ac:dyDescent="0.25">
      <c r="A654" t="s">
        <v>962</v>
      </c>
      <c r="B654" t="s">
        <v>175</v>
      </c>
    </row>
    <row r="655" spans="1:2" x14ac:dyDescent="0.25">
      <c r="A655" t="s">
        <v>964</v>
      </c>
      <c r="B655" t="s">
        <v>177</v>
      </c>
    </row>
    <row r="656" spans="1:2" x14ac:dyDescent="0.25">
      <c r="A656" t="s">
        <v>966</v>
      </c>
      <c r="B656" t="s">
        <v>179</v>
      </c>
    </row>
    <row r="657" spans="1:2" x14ac:dyDescent="0.25">
      <c r="A657" t="s">
        <v>969</v>
      </c>
      <c r="B657" t="s">
        <v>223</v>
      </c>
    </row>
    <row r="658" spans="1:2" x14ac:dyDescent="0.25">
      <c r="A658" t="s">
        <v>973</v>
      </c>
      <c r="B658" t="s">
        <v>235</v>
      </c>
    </row>
    <row r="659" spans="1:2" x14ac:dyDescent="0.25">
      <c r="A659" t="s">
        <v>970</v>
      </c>
      <c r="B659" t="s">
        <v>225</v>
      </c>
    </row>
    <row r="660" spans="1:2" x14ac:dyDescent="0.25">
      <c r="A660" t="s">
        <v>971</v>
      </c>
      <c r="B660" t="s">
        <v>227</v>
      </c>
    </row>
    <row r="661" spans="1:2" x14ac:dyDescent="0.25">
      <c r="A661" t="s">
        <v>972</v>
      </c>
      <c r="B661" t="s">
        <v>231</v>
      </c>
    </row>
    <row r="662" spans="1:2" x14ac:dyDescent="0.25">
      <c r="A662" t="s">
        <v>975</v>
      </c>
      <c r="B662" t="s">
        <v>241</v>
      </c>
    </row>
    <row r="663" spans="1:2" x14ac:dyDescent="0.25">
      <c r="A663" t="s">
        <v>976</v>
      </c>
      <c r="B663" t="s">
        <v>243</v>
      </c>
    </row>
    <row r="664" spans="1:2" x14ac:dyDescent="0.25">
      <c r="A664" t="s">
        <v>977</v>
      </c>
      <c r="B664" t="s">
        <v>245</v>
      </c>
    </row>
    <row r="665" spans="1:2" x14ac:dyDescent="0.25">
      <c r="A665" t="s">
        <v>974</v>
      </c>
      <c r="B665" t="s">
        <v>239</v>
      </c>
    </row>
    <row r="666" spans="1:2" x14ac:dyDescent="0.25">
      <c r="A666" t="s">
        <v>978</v>
      </c>
      <c r="B666" t="s">
        <v>247</v>
      </c>
    </row>
    <row r="667" spans="1:2" x14ac:dyDescent="0.25">
      <c r="A667" t="s">
        <v>979</v>
      </c>
      <c r="B667" t="s">
        <v>249</v>
      </c>
    </row>
    <row r="668" spans="1:2" x14ac:dyDescent="0.25">
      <c r="A668" t="s">
        <v>980</v>
      </c>
      <c r="B668" t="s">
        <v>251</v>
      </c>
    </row>
    <row r="669" spans="1:2" x14ac:dyDescent="0.25">
      <c r="A669" t="s">
        <v>981</v>
      </c>
      <c r="B669" t="s">
        <v>253</v>
      </c>
    </row>
    <row r="670" spans="1:2" x14ac:dyDescent="0.25">
      <c r="A670" t="s">
        <v>982</v>
      </c>
      <c r="B670" t="s">
        <v>255</v>
      </c>
    </row>
    <row r="671" spans="1:2" x14ac:dyDescent="0.25">
      <c r="A671" t="s">
        <v>983</v>
      </c>
      <c r="B671" t="s">
        <v>984</v>
      </c>
    </row>
    <row r="672" spans="1:2" x14ac:dyDescent="0.25">
      <c r="A672" t="s">
        <v>985</v>
      </c>
      <c r="B672" t="s">
        <v>261</v>
      </c>
    </row>
    <row r="673" spans="1:2" x14ac:dyDescent="0.25">
      <c r="A673" t="s">
        <v>986</v>
      </c>
      <c r="B673" t="s">
        <v>263</v>
      </c>
    </row>
    <row r="674" spans="1:2" x14ac:dyDescent="0.25">
      <c r="A674" t="s">
        <v>987</v>
      </c>
      <c r="B674" t="s">
        <v>265</v>
      </c>
    </row>
    <row r="675" spans="1:2" x14ac:dyDescent="0.25">
      <c r="A675" t="s">
        <v>988</v>
      </c>
      <c r="B675" t="s">
        <v>267</v>
      </c>
    </row>
    <row r="676" spans="1:2" x14ac:dyDescent="0.25">
      <c r="A676" t="s">
        <v>989</v>
      </c>
      <c r="B676" t="s">
        <v>269</v>
      </c>
    </row>
    <row r="677" spans="1:2" x14ac:dyDescent="0.25">
      <c r="A677" t="s">
        <v>990</v>
      </c>
      <c r="B677" t="s">
        <v>271</v>
      </c>
    </row>
    <row r="678" spans="1:2" x14ac:dyDescent="0.25">
      <c r="A678" t="s">
        <v>991</v>
      </c>
      <c r="B678" t="s">
        <v>273</v>
      </c>
    </row>
    <row r="679" spans="1:2" x14ac:dyDescent="0.25">
      <c r="A679" t="s">
        <v>992</v>
      </c>
      <c r="B679" t="s">
        <v>275</v>
      </c>
    </row>
    <row r="680" spans="1:2" x14ac:dyDescent="0.25">
      <c r="A680" t="s">
        <v>1233</v>
      </c>
      <c r="B680" t="s">
        <v>223</v>
      </c>
    </row>
    <row r="681" spans="1:2" x14ac:dyDescent="0.25">
      <c r="A681" t="s">
        <v>1234</v>
      </c>
      <c r="B681" t="s">
        <v>235</v>
      </c>
    </row>
    <row r="682" spans="1:2" x14ac:dyDescent="0.25">
      <c r="A682" t="s">
        <v>1235</v>
      </c>
      <c r="B682" t="s">
        <v>225</v>
      </c>
    </row>
    <row r="683" spans="1:2" x14ac:dyDescent="0.25">
      <c r="A683" t="s">
        <v>1236</v>
      </c>
      <c r="B683" t="s">
        <v>227</v>
      </c>
    </row>
    <row r="684" spans="1:2" x14ac:dyDescent="0.25">
      <c r="A684" t="s">
        <v>1237</v>
      </c>
      <c r="B684" t="s">
        <v>231</v>
      </c>
    </row>
    <row r="685" spans="1:2" x14ac:dyDescent="0.25">
      <c r="A685" t="s">
        <v>1241</v>
      </c>
      <c r="B685" t="s">
        <v>239</v>
      </c>
    </row>
    <row r="686" spans="1:2" x14ac:dyDescent="0.25">
      <c r="A686" t="s">
        <v>1238</v>
      </c>
      <c r="B686" t="s">
        <v>241</v>
      </c>
    </row>
    <row r="687" spans="1:2" x14ac:dyDescent="0.25">
      <c r="A687" t="s">
        <v>1239</v>
      </c>
      <c r="B687" t="s">
        <v>243</v>
      </c>
    </row>
    <row r="688" spans="1:2" x14ac:dyDescent="0.25">
      <c r="A688" t="s">
        <v>1240</v>
      </c>
      <c r="B688" t="s">
        <v>245</v>
      </c>
    </row>
    <row r="689" spans="1:2" x14ac:dyDescent="0.25">
      <c r="A689" t="s">
        <v>1242</v>
      </c>
      <c r="B689" t="s">
        <v>247</v>
      </c>
    </row>
    <row r="690" spans="1:2" x14ac:dyDescent="0.25">
      <c r="A690" t="s">
        <v>1243</v>
      </c>
      <c r="B690" t="s">
        <v>249</v>
      </c>
    </row>
    <row r="691" spans="1:2" x14ac:dyDescent="0.25">
      <c r="A691" t="s">
        <v>1244</v>
      </c>
      <c r="B691" t="s">
        <v>251</v>
      </c>
    </row>
    <row r="692" spans="1:2" x14ac:dyDescent="0.25">
      <c r="A692" t="s">
        <v>1245</v>
      </c>
      <c r="B692" t="s">
        <v>253</v>
      </c>
    </row>
    <row r="693" spans="1:2" x14ac:dyDescent="0.25">
      <c r="A693" t="s">
        <v>1246</v>
      </c>
      <c r="B693" t="s">
        <v>255</v>
      </c>
    </row>
    <row r="694" spans="1:2" x14ac:dyDescent="0.25">
      <c r="A694" t="s">
        <v>1247</v>
      </c>
      <c r="B694" t="s">
        <v>984</v>
      </c>
    </row>
    <row r="695" spans="1:2" x14ac:dyDescent="0.25">
      <c r="A695" t="s">
        <v>1250</v>
      </c>
      <c r="B695" t="s">
        <v>265</v>
      </c>
    </row>
    <row r="696" spans="1:2" x14ac:dyDescent="0.25">
      <c r="A696" t="s">
        <v>1249</v>
      </c>
      <c r="B696" t="s">
        <v>263</v>
      </c>
    </row>
    <row r="697" spans="1:2" x14ac:dyDescent="0.25">
      <c r="A697" t="s">
        <v>1248</v>
      </c>
      <c r="B697" t="s">
        <v>261</v>
      </c>
    </row>
    <row r="698" spans="1:2" x14ac:dyDescent="0.25">
      <c r="A698" t="s">
        <v>1251</v>
      </c>
      <c r="B698" t="s">
        <v>267</v>
      </c>
    </row>
    <row r="699" spans="1:2" x14ac:dyDescent="0.25">
      <c r="A699" t="s">
        <v>1252</v>
      </c>
      <c r="B699" t="s">
        <v>269</v>
      </c>
    </row>
    <row r="700" spans="1:2" x14ac:dyDescent="0.25">
      <c r="A700" t="s">
        <v>1253</v>
      </c>
      <c r="B700" t="s">
        <v>271</v>
      </c>
    </row>
    <row r="701" spans="1:2" x14ac:dyDescent="0.25">
      <c r="A701" t="s">
        <v>1254</v>
      </c>
      <c r="B701" t="s">
        <v>273</v>
      </c>
    </row>
    <row r="702" spans="1:2" x14ac:dyDescent="0.25">
      <c r="A702" t="s">
        <v>1255</v>
      </c>
      <c r="B702" t="s">
        <v>275</v>
      </c>
    </row>
    <row r="703" spans="1:2" x14ac:dyDescent="0.25">
      <c r="A703" t="s">
        <v>993</v>
      </c>
      <c r="B703" t="s">
        <v>277</v>
      </c>
    </row>
    <row r="704" spans="1:2" x14ac:dyDescent="0.25">
      <c r="A704" t="s">
        <v>994</v>
      </c>
      <c r="B704" t="s">
        <v>279</v>
      </c>
    </row>
    <row r="705" spans="1:2" x14ac:dyDescent="0.25">
      <c r="A705" t="s">
        <v>995</v>
      </c>
      <c r="B705" t="s">
        <v>281</v>
      </c>
    </row>
    <row r="706" spans="1:2" x14ac:dyDescent="0.25">
      <c r="A706" t="s">
        <v>1008</v>
      </c>
      <c r="B706" t="s">
        <v>307</v>
      </c>
    </row>
    <row r="707" spans="1:2" x14ac:dyDescent="0.25">
      <c r="A707" t="s">
        <v>1009</v>
      </c>
      <c r="B707" t="s">
        <v>327</v>
      </c>
    </row>
    <row r="708" spans="1:2" x14ac:dyDescent="0.25">
      <c r="A708" t="s">
        <v>1010</v>
      </c>
      <c r="B708" t="s">
        <v>311</v>
      </c>
    </row>
    <row r="709" spans="1:2" x14ac:dyDescent="0.25">
      <c r="A709" t="s">
        <v>1011</v>
      </c>
      <c r="B709" t="s">
        <v>313</v>
      </c>
    </row>
    <row r="710" spans="1:2" x14ac:dyDescent="0.25">
      <c r="A710" t="s">
        <v>996</v>
      </c>
      <c r="B710" t="s">
        <v>283</v>
      </c>
    </row>
    <row r="711" spans="1:2" x14ac:dyDescent="0.25">
      <c r="A711" t="s">
        <v>997</v>
      </c>
      <c r="B711" t="s">
        <v>285</v>
      </c>
    </row>
    <row r="712" spans="1:2" x14ac:dyDescent="0.25">
      <c r="A712" t="s">
        <v>998</v>
      </c>
      <c r="B712" t="s">
        <v>287</v>
      </c>
    </row>
    <row r="713" spans="1:2" x14ac:dyDescent="0.25">
      <c r="A713" t="s">
        <v>999</v>
      </c>
      <c r="B713" t="s">
        <v>289</v>
      </c>
    </row>
    <row r="714" spans="1:2" x14ac:dyDescent="0.25">
      <c r="A714" t="s">
        <v>1000</v>
      </c>
      <c r="B714" t="s">
        <v>291</v>
      </c>
    </row>
    <row r="715" spans="1:2" x14ac:dyDescent="0.25">
      <c r="A715" t="s">
        <v>1001</v>
      </c>
      <c r="B715" t="s">
        <v>293</v>
      </c>
    </row>
    <row r="716" spans="1:2" x14ac:dyDescent="0.25">
      <c r="A716" t="s">
        <v>1002</v>
      </c>
      <c r="B716" t="s">
        <v>295</v>
      </c>
    </row>
    <row r="717" spans="1:2" x14ac:dyDescent="0.25">
      <c r="A717" t="s">
        <v>1003</v>
      </c>
      <c r="B717" t="s">
        <v>297</v>
      </c>
    </row>
    <row r="718" spans="1:2" x14ac:dyDescent="0.25">
      <c r="A718" t="s">
        <v>1004</v>
      </c>
      <c r="B718" t="s">
        <v>299</v>
      </c>
    </row>
    <row r="719" spans="1:2" x14ac:dyDescent="0.25">
      <c r="A719" t="s">
        <v>1005</v>
      </c>
      <c r="B719" t="s">
        <v>301</v>
      </c>
    </row>
    <row r="720" spans="1:2" x14ac:dyDescent="0.25">
      <c r="A720" t="s">
        <v>1006</v>
      </c>
      <c r="B720" t="s">
        <v>303</v>
      </c>
    </row>
    <row r="721" spans="1:2" x14ac:dyDescent="0.25">
      <c r="A721" t="s">
        <v>1007</v>
      </c>
      <c r="B721" t="s">
        <v>305</v>
      </c>
    </row>
    <row r="722" spans="1:2" x14ac:dyDescent="0.25">
      <c r="A722" t="s">
        <v>1012</v>
      </c>
      <c r="B722" t="s">
        <v>315</v>
      </c>
    </row>
    <row r="723" spans="1:2" x14ac:dyDescent="0.25">
      <c r="A723" t="s">
        <v>1013</v>
      </c>
      <c r="B723" t="s">
        <v>323</v>
      </c>
    </row>
    <row r="724" spans="1:2" x14ac:dyDescent="0.25">
      <c r="A724" t="s">
        <v>1014</v>
      </c>
      <c r="B724" t="s">
        <v>329</v>
      </c>
    </row>
    <row r="725" spans="1:2" x14ac:dyDescent="0.25">
      <c r="A725" t="s">
        <v>1015</v>
      </c>
      <c r="B725" t="s">
        <v>331</v>
      </c>
    </row>
    <row r="726" spans="1:2" x14ac:dyDescent="0.25">
      <c r="A726" t="s">
        <v>1016</v>
      </c>
      <c r="B726" t="s">
        <v>333</v>
      </c>
    </row>
    <row r="727" spans="1:2" x14ac:dyDescent="0.25">
      <c r="A727" t="s">
        <v>1017</v>
      </c>
      <c r="B727" t="s">
        <v>335</v>
      </c>
    </row>
    <row r="728" spans="1:2" x14ac:dyDescent="0.25">
      <c r="A728" t="s">
        <v>1018</v>
      </c>
      <c r="B728" t="s">
        <v>389</v>
      </c>
    </row>
    <row r="729" spans="1:2" x14ac:dyDescent="0.25">
      <c r="A729" t="s">
        <v>1021</v>
      </c>
      <c r="B729" t="s">
        <v>1022</v>
      </c>
    </row>
    <row r="730" spans="1:2" x14ac:dyDescent="0.25">
      <c r="A730" t="s">
        <v>1019</v>
      </c>
      <c r="B730" t="s">
        <v>391</v>
      </c>
    </row>
    <row r="731" spans="1:2" x14ac:dyDescent="0.25">
      <c r="A731" t="s">
        <v>1020</v>
      </c>
      <c r="B731" t="s">
        <v>393</v>
      </c>
    </row>
    <row r="732" spans="1:2" x14ac:dyDescent="0.25">
      <c r="A732" t="s">
        <v>1023</v>
      </c>
      <c r="B732" t="s">
        <v>395</v>
      </c>
    </row>
    <row r="733" spans="1:2" x14ac:dyDescent="0.25">
      <c r="A733" t="s">
        <v>1024</v>
      </c>
      <c r="B733" t="s">
        <v>397</v>
      </c>
    </row>
    <row r="734" spans="1:2" x14ac:dyDescent="0.25">
      <c r="A734" t="s">
        <v>1025</v>
      </c>
      <c r="B734" t="s">
        <v>399</v>
      </c>
    </row>
    <row r="735" spans="1:2" x14ac:dyDescent="0.25">
      <c r="A735" t="s">
        <v>1026</v>
      </c>
      <c r="B735" t="s">
        <v>401</v>
      </c>
    </row>
    <row r="736" spans="1:2" x14ac:dyDescent="0.25">
      <c r="A736" t="s">
        <v>1027</v>
      </c>
      <c r="B736" t="s">
        <v>403</v>
      </c>
    </row>
    <row r="737" spans="1:2" x14ac:dyDescent="0.25">
      <c r="A737" t="s">
        <v>1028</v>
      </c>
      <c r="B737" t="s">
        <v>409</v>
      </c>
    </row>
    <row r="738" spans="1:2" x14ac:dyDescent="0.25">
      <c r="A738" t="s">
        <v>1029</v>
      </c>
      <c r="B738" t="s">
        <v>411</v>
      </c>
    </row>
    <row r="739" spans="1:2" x14ac:dyDescent="0.25">
      <c r="A739" t="s">
        <v>1030</v>
      </c>
      <c r="B739" t="s">
        <v>413</v>
      </c>
    </row>
    <row r="740" spans="1:2" x14ac:dyDescent="0.25">
      <c r="A740" t="s">
        <v>1031</v>
      </c>
      <c r="B740" t="s">
        <v>417</v>
      </c>
    </row>
    <row r="741" spans="1:2" x14ac:dyDescent="0.25">
      <c r="A741" t="s">
        <v>1032</v>
      </c>
      <c r="B741" t="s">
        <v>419</v>
      </c>
    </row>
    <row r="742" spans="1:2" x14ac:dyDescent="0.25">
      <c r="A742" t="s">
        <v>1035</v>
      </c>
      <c r="B742" t="s">
        <v>423</v>
      </c>
    </row>
    <row r="743" spans="1:2" x14ac:dyDescent="0.25">
      <c r="A743" t="s">
        <v>1033</v>
      </c>
      <c r="B743" t="s">
        <v>1034</v>
      </c>
    </row>
    <row r="744" spans="1:2" x14ac:dyDescent="0.25">
      <c r="A744" t="s">
        <v>1036</v>
      </c>
      <c r="B744" t="s">
        <v>427</v>
      </c>
    </row>
    <row r="745" spans="1:2" x14ac:dyDescent="0.25">
      <c r="A745" t="s">
        <v>1037</v>
      </c>
      <c r="B745" t="s">
        <v>443</v>
      </c>
    </row>
    <row r="746" spans="1:2" x14ac:dyDescent="0.25">
      <c r="A746" t="s">
        <v>1038</v>
      </c>
      <c r="B746" t="s">
        <v>433</v>
      </c>
    </row>
    <row r="747" spans="1:2" x14ac:dyDescent="0.25">
      <c r="A747" t="s">
        <v>1039</v>
      </c>
      <c r="B747" t="s">
        <v>435</v>
      </c>
    </row>
    <row r="748" spans="1:2" x14ac:dyDescent="0.25">
      <c r="A748" t="s">
        <v>1040</v>
      </c>
      <c r="B748" t="s">
        <v>437</v>
      </c>
    </row>
    <row r="749" spans="1:2" x14ac:dyDescent="0.25">
      <c r="A749" t="s">
        <v>1041</v>
      </c>
      <c r="B749" t="s">
        <v>439</v>
      </c>
    </row>
    <row r="750" spans="1:2" x14ac:dyDescent="0.25">
      <c r="A750" t="s">
        <v>1042</v>
      </c>
      <c r="B750" t="s">
        <v>1043</v>
      </c>
    </row>
    <row r="751" spans="1:2" x14ac:dyDescent="0.25">
      <c r="A751" t="s">
        <v>1044</v>
      </c>
      <c r="B751" t="s">
        <v>449</v>
      </c>
    </row>
    <row r="752" spans="1:2" x14ac:dyDescent="0.25">
      <c r="A752" t="s">
        <v>1045</v>
      </c>
      <c r="B752" t="s">
        <v>451</v>
      </c>
    </row>
    <row r="753" spans="1:2" x14ac:dyDescent="0.25">
      <c r="A753" t="s">
        <v>1046</v>
      </c>
      <c r="B753" t="s">
        <v>453</v>
      </c>
    </row>
    <row r="754" spans="1:2" x14ac:dyDescent="0.25">
      <c r="A754" t="s">
        <v>1047</v>
      </c>
      <c r="B754" t="s">
        <v>457</v>
      </c>
    </row>
    <row r="755" spans="1:2" x14ac:dyDescent="0.25">
      <c r="A755" t="s">
        <v>1048</v>
      </c>
      <c r="B755" t="s">
        <v>459</v>
      </c>
    </row>
    <row r="756" spans="1:2" x14ac:dyDescent="0.25">
      <c r="A756" t="s">
        <v>1049</v>
      </c>
      <c r="B756" t="s">
        <v>461</v>
      </c>
    </row>
    <row r="757" spans="1:2" x14ac:dyDescent="0.25">
      <c r="A757" t="s">
        <v>1050</v>
      </c>
      <c r="B757" t="s">
        <v>463</v>
      </c>
    </row>
    <row r="758" spans="1:2" x14ac:dyDescent="0.25">
      <c r="A758" t="s">
        <v>1051</v>
      </c>
      <c r="B758" t="s">
        <v>465</v>
      </c>
    </row>
    <row r="759" spans="1:2" x14ac:dyDescent="0.25">
      <c r="A759" t="s">
        <v>1052</v>
      </c>
      <c r="B759" t="s">
        <v>471</v>
      </c>
    </row>
    <row r="760" spans="1:2" x14ac:dyDescent="0.25">
      <c r="A760" t="s">
        <v>1053</v>
      </c>
      <c r="B760" t="s">
        <v>473</v>
      </c>
    </row>
    <row r="761" spans="1:2" x14ac:dyDescent="0.25">
      <c r="A761" t="s">
        <v>1054</v>
      </c>
      <c r="B761" t="s">
        <v>475</v>
      </c>
    </row>
    <row r="762" spans="1:2" x14ac:dyDescent="0.25">
      <c r="A762" t="s">
        <v>1055</v>
      </c>
      <c r="B762" t="s">
        <v>477</v>
      </c>
    </row>
    <row r="763" spans="1:2" x14ac:dyDescent="0.25">
      <c r="A763" t="s">
        <v>1056</v>
      </c>
      <c r="B763" t="s">
        <v>479</v>
      </c>
    </row>
    <row r="764" spans="1:2" x14ac:dyDescent="0.25">
      <c r="A764" t="s">
        <v>1057</v>
      </c>
      <c r="B764" t="s">
        <v>481</v>
      </c>
    </row>
    <row r="765" spans="1:2" x14ac:dyDescent="0.25">
      <c r="A765" t="s">
        <v>1058</v>
      </c>
      <c r="B765" t="s">
        <v>483</v>
      </c>
    </row>
    <row r="766" spans="1:2" x14ac:dyDescent="0.25">
      <c r="A766" t="s">
        <v>1059</v>
      </c>
      <c r="B766" t="s">
        <v>1060</v>
      </c>
    </row>
    <row r="767" spans="1:2" x14ac:dyDescent="0.25">
      <c r="A767" t="s">
        <v>1061</v>
      </c>
      <c r="B767" t="s">
        <v>493</v>
      </c>
    </row>
    <row r="768" spans="1:2" x14ac:dyDescent="0.25">
      <c r="A768" t="s">
        <v>1062</v>
      </c>
      <c r="B768" t="s">
        <v>1063</v>
      </c>
    </row>
    <row r="769" spans="1:2" x14ac:dyDescent="0.25">
      <c r="A769" t="s">
        <v>1064</v>
      </c>
      <c r="B769" t="s">
        <v>503</v>
      </c>
    </row>
    <row r="770" spans="1:2" x14ac:dyDescent="0.25">
      <c r="A770" t="s">
        <v>1065</v>
      </c>
      <c r="B770" t="s">
        <v>505</v>
      </c>
    </row>
    <row r="771" spans="1:2" x14ac:dyDescent="0.25">
      <c r="A771" t="s">
        <v>750</v>
      </c>
      <c r="B771" t="s">
        <v>751</v>
      </c>
    </row>
    <row r="772" spans="1:2" x14ac:dyDescent="0.25">
      <c r="A772" t="s">
        <v>750</v>
      </c>
      <c r="B772" t="s">
        <v>1256</v>
      </c>
    </row>
    <row r="773" spans="1:2" x14ac:dyDescent="0.25">
      <c r="A773" t="s">
        <v>752</v>
      </c>
      <c r="B773" t="s">
        <v>753</v>
      </c>
    </row>
    <row r="774" spans="1:2" x14ac:dyDescent="0.25">
      <c r="A774" t="s">
        <v>754</v>
      </c>
      <c r="B774" t="s">
        <v>755</v>
      </c>
    </row>
    <row r="775" spans="1:2" x14ac:dyDescent="0.25">
      <c r="A775" t="s">
        <v>754</v>
      </c>
      <c r="B775" t="s">
        <v>1129</v>
      </c>
    </row>
    <row r="776" spans="1:2" x14ac:dyDescent="0.25">
      <c r="A776" t="s">
        <v>1109</v>
      </c>
      <c r="B776" t="s">
        <v>753</v>
      </c>
    </row>
    <row r="777" spans="1:2" x14ac:dyDescent="0.25">
      <c r="A777" t="s">
        <v>1110</v>
      </c>
      <c r="B777" t="s">
        <v>755</v>
      </c>
    </row>
    <row r="778" spans="1:2" x14ac:dyDescent="0.25">
      <c r="A778" t="s">
        <v>756</v>
      </c>
      <c r="B778" t="s">
        <v>757</v>
      </c>
    </row>
    <row r="779" spans="1:2" x14ac:dyDescent="0.25">
      <c r="A779" t="s">
        <v>758</v>
      </c>
      <c r="B779" t="s">
        <v>759</v>
      </c>
    </row>
    <row r="780" spans="1:2" x14ac:dyDescent="0.25">
      <c r="A780" t="s">
        <v>760</v>
      </c>
      <c r="B780" t="s">
        <v>761</v>
      </c>
    </row>
    <row r="781" spans="1:2" x14ac:dyDescent="0.25">
      <c r="A781" t="s">
        <v>762</v>
      </c>
      <c r="B781" t="s">
        <v>763</v>
      </c>
    </row>
    <row r="782" spans="1:2" x14ac:dyDescent="0.25">
      <c r="A782" t="s">
        <v>764</v>
      </c>
      <c r="B782" t="s">
        <v>765</v>
      </c>
    </row>
    <row r="783" spans="1:2" x14ac:dyDescent="0.25">
      <c r="A783" t="s">
        <v>766</v>
      </c>
      <c r="B783" t="s">
        <v>767</v>
      </c>
    </row>
    <row r="784" spans="1:2" x14ac:dyDescent="0.25">
      <c r="A784" t="s">
        <v>768</v>
      </c>
      <c r="B784" t="s">
        <v>769</v>
      </c>
    </row>
    <row r="785" spans="1:2" x14ac:dyDescent="0.25">
      <c r="A785" t="s">
        <v>770</v>
      </c>
      <c r="B785" t="s">
        <v>771</v>
      </c>
    </row>
    <row r="786" spans="1:2" x14ac:dyDescent="0.25">
      <c r="A786" t="s">
        <v>772</v>
      </c>
      <c r="B786" t="s">
        <v>773</v>
      </c>
    </row>
    <row r="787" spans="1:2" x14ac:dyDescent="0.25">
      <c r="A787" t="s">
        <v>774</v>
      </c>
      <c r="B787" t="s">
        <v>775</v>
      </c>
    </row>
    <row r="788" spans="1:2" x14ac:dyDescent="0.25">
      <c r="A788" t="s">
        <v>776</v>
      </c>
      <c r="B788" t="s">
        <v>777</v>
      </c>
    </row>
    <row r="789" spans="1:2" x14ac:dyDescent="0.25">
      <c r="A789" t="s">
        <v>778</v>
      </c>
      <c r="B789" t="s">
        <v>779</v>
      </c>
    </row>
    <row r="790" spans="1:2" x14ac:dyDescent="0.25">
      <c r="A790" t="s">
        <v>780</v>
      </c>
      <c r="B790" t="s">
        <v>781</v>
      </c>
    </row>
    <row r="791" spans="1:2" x14ac:dyDescent="0.25">
      <c r="A791" t="s">
        <v>782</v>
      </c>
      <c r="B791" t="s">
        <v>783</v>
      </c>
    </row>
    <row r="792" spans="1:2" x14ac:dyDescent="0.25">
      <c r="A792" t="s">
        <v>784</v>
      </c>
      <c r="B792" t="s">
        <v>785</v>
      </c>
    </row>
    <row r="793" spans="1:2" x14ac:dyDescent="0.25">
      <c r="A793" t="s">
        <v>784</v>
      </c>
      <c r="B793" t="s">
        <v>1258</v>
      </c>
    </row>
    <row r="794" spans="1:2" x14ac:dyDescent="0.25">
      <c r="A794" t="s">
        <v>784</v>
      </c>
      <c r="B794" t="s">
        <v>1327</v>
      </c>
    </row>
    <row r="795" spans="1:2" x14ac:dyDescent="0.25">
      <c r="A795" t="s">
        <v>786</v>
      </c>
      <c r="B795" t="s">
        <v>787</v>
      </c>
    </row>
    <row r="796" spans="1:2" x14ac:dyDescent="0.25">
      <c r="A796" t="s">
        <v>788</v>
      </c>
      <c r="B796" t="s">
        <v>789</v>
      </c>
    </row>
    <row r="797" spans="1:2" x14ac:dyDescent="0.25">
      <c r="A797" t="s">
        <v>790</v>
      </c>
      <c r="B797" t="s">
        <v>791</v>
      </c>
    </row>
    <row r="798" spans="1:2" x14ac:dyDescent="0.25">
      <c r="A798" t="s">
        <v>792</v>
      </c>
      <c r="B798" t="s">
        <v>793</v>
      </c>
    </row>
    <row r="799" spans="1:2" x14ac:dyDescent="0.25">
      <c r="A799" t="s">
        <v>794</v>
      </c>
      <c r="B799" t="s">
        <v>795</v>
      </c>
    </row>
    <row r="800" spans="1:2" x14ac:dyDescent="0.25">
      <c r="A800" t="s">
        <v>796</v>
      </c>
      <c r="B800" t="s">
        <v>797</v>
      </c>
    </row>
    <row r="801" spans="1:2" x14ac:dyDescent="0.25">
      <c r="A801" t="s">
        <v>798</v>
      </c>
      <c r="B801" t="s">
        <v>799</v>
      </c>
    </row>
    <row r="802" spans="1:2" x14ac:dyDescent="0.25">
      <c r="A802" t="s">
        <v>800</v>
      </c>
      <c r="B802" t="s">
        <v>801</v>
      </c>
    </row>
    <row r="803" spans="1:2" x14ac:dyDescent="0.25">
      <c r="A803" t="s">
        <v>802</v>
      </c>
      <c r="B803" t="s">
        <v>803</v>
      </c>
    </row>
    <row r="804" spans="1:2" x14ac:dyDescent="0.25">
      <c r="A804" t="s">
        <v>804</v>
      </c>
      <c r="B804" t="s">
        <v>805</v>
      </c>
    </row>
    <row r="805" spans="1:2" x14ac:dyDescent="0.25">
      <c r="A805" t="s">
        <v>806</v>
      </c>
      <c r="B805" t="s">
        <v>807</v>
      </c>
    </row>
    <row r="806" spans="1:2" x14ac:dyDescent="0.25">
      <c r="A806" t="s">
        <v>808</v>
      </c>
      <c r="B806" t="s">
        <v>809</v>
      </c>
    </row>
    <row r="807" spans="1:2" x14ac:dyDescent="0.25">
      <c r="A807" t="s">
        <v>810</v>
      </c>
      <c r="B807" t="s">
        <v>811</v>
      </c>
    </row>
    <row r="808" spans="1:2" x14ac:dyDescent="0.25">
      <c r="A808" t="s">
        <v>812</v>
      </c>
      <c r="B808" t="s">
        <v>813</v>
      </c>
    </row>
    <row r="809" spans="1:2" x14ac:dyDescent="0.25">
      <c r="A809" t="s">
        <v>814</v>
      </c>
      <c r="B809" t="s">
        <v>815</v>
      </c>
    </row>
    <row r="810" spans="1:2" x14ac:dyDescent="0.25">
      <c r="A810" t="s">
        <v>816</v>
      </c>
      <c r="B810" t="s">
        <v>817</v>
      </c>
    </row>
    <row r="811" spans="1:2" x14ac:dyDescent="0.25">
      <c r="A811" t="s">
        <v>818</v>
      </c>
      <c r="B811" t="s">
        <v>819</v>
      </c>
    </row>
    <row r="812" spans="1:2" x14ac:dyDescent="0.25">
      <c r="A812" t="s">
        <v>820</v>
      </c>
      <c r="B812" t="s">
        <v>821</v>
      </c>
    </row>
    <row r="813" spans="1:2" x14ac:dyDescent="0.25">
      <c r="A813" t="s">
        <v>822</v>
      </c>
      <c r="B813" t="s">
        <v>823</v>
      </c>
    </row>
    <row r="814" spans="1:2" x14ac:dyDescent="0.25">
      <c r="A814" t="s">
        <v>824</v>
      </c>
      <c r="B814" t="s">
        <v>825</v>
      </c>
    </row>
    <row r="815" spans="1:2" x14ac:dyDescent="0.25">
      <c r="A815" t="s">
        <v>826</v>
      </c>
      <c r="B815" t="s">
        <v>827</v>
      </c>
    </row>
    <row r="816" spans="1:2" x14ac:dyDescent="0.25">
      <c r="A816" t="s">
        <v>828</v>
      </c>
      <c r="B816" t="s">
        <v>829</v>
      </c>
    </row>
    <row r="817" spans="1:2" x14ac:dyDescent="0.25">
      <c r="A817" t="s">
        <v>830</v>
      </c>
      <c r="B817" t="s">
        <v>831</v>
      </c>
    </row>
    <row r="818" spans="1:2" x14ac:dyDescent="0.25">
      <c r="A818" t="s">
        <v>832</v>
      </c>
      <c r="B818" t="s">
        <v>833</v>
      </c>
    </row>
    <row r="819" spans="1:2" x14ac:dyDescent="0.25">
      <c r="A819" t="s">
        <v>834</v>
      </c>
      <c r="B819" t="s">
        <v>835</v>
      </c>
    </row>
    <row r="820" spans="1:2" x14ac:dyDescent="0.25">
      <c r="A820" t="s">
        <v>836</v>
      </c>
      <c r="B820" t="s">
        <v>837</v>
      </c>
    </row>
    <row r="821" spans="1:2" x14ac:dyDescent="0.25">
      <c r="A821" t="s">
        <v>838</v>
      </c>
      <c r="B821" t="s">
        <v>839</v>
      </c>
    </row>
    <row r="822" spans="1:2" x14ac:dyDescent="0.25">
      <c r="A822" t="s">
        <v>840</v>
      </c>
      <c r="B822" t="s">
        <v>841</v>
      </c>
    </row>
    <row r="823" spans="1:2" x14ac:dyDescent="0.25">
      <c r="A823" t="s">
        <v>842</v>
      </c>
      <c r="B823" t="s">
        <v>843</v>
      </c>
    </row>
    <row r="824" spans="1:2" x14ac:dyDescent="0.25">
      <c r="A824" t="s">
        <v>1066</v>
      </c>
      <c r="B824" t="s">
        <v>1067</v>
      </c>
    </row>
    <row r="825" spans="1:2" x14ac:dyDescent="0.25">
      <c r="A825" t="s">
        <v>1111</v>
      </c>
      <c r="B825" t="s">
        <v>761</v>
      </c>
    </row>
    <row r="826" spans="1:2" x14ac:dyDescent="0.25">
      <c r="A826" t="s">
        <v>1114</v>
      </c>
      <c r="B826" t="s">
        <v>765</v>
      </c>
    </row>
    <row r="827" spans="1:2" x14ac:dyDescent="0.25">
      <c r="A827" t="s">
        <v>1115</v>
      </c>
      <c r="B827" t="s">
        <v>771</v>
      </c>
    </row>
    <row r="828" spans="1:2" x14ac:dyDescent="0.25">
      <c r="A828" t="s">
        <v>1112</v>
      </c>
      <c r="B828" t="s">
        <v>1113</v>
      </c>
    </row>
    <row r="829" spans="1:2" x14ac:dyDescent="0.25">
      <c r="A829" t="s">
        <v>1116</v>
      </c>
      <c r="B829" t="s">
        <v>1117</v>
      </c>
    </row>
    <row r="830" spans="1:2" x14ac:dyDescent="0.25">
      <c r="A830" t="s">
        <v>844</v>
      </c>
      <c r="B830" t="s">
        <v>845</v>
      </c>
    </row>
    <row r="831" spans="1:2" x14ac:dyDescent="0.25">
      <c r="A831" t="s">
        <v>1070</v>
      </c>
      <c r="B831" t="s">
        <v>665</v>
      </c>
    </row>
    <row r="832" spans="1:2" x14ac:dyDescent="0.25">
      <c r="A832" t="s">
        <v>1071</v>
      </c>
      <c r="B832" t="s">
        <v>667</v>
      </c>
    </row>
    <row r="833" spans="1:2" x14ac:dyDescent="0.25">
      <c r="A833" t="s">
        <v>1095</v>
      </c>
      <c r="B833" t="s">
        <v>721</v>
      </c>
    </row>
    <row r="834" spans="1:2" x14ac:dyDescent="0.25">
      <c r="A834" t="s">
        <v>1091</v>
      </c>
      <c r="B834" t="s">
        <v>713</v>
      </c>
    </row>
    <row r="835" spans="1:2" x14ac:dyDescent="0.25">
      <c r="A835" t="s">
        <v>1092</v>
      </c>
      <c r="B835" t="s">
        <v>715</v>
      </c>
    </row>
    <row r="836" spans="1:2" x14ac:dyDescent="0.25">
      <c r="A836" t="s">
        <v>1093</v>
      </c>
      <c r="B836" t="s">
        <v>717</v>
      </c>
    </row>
    <row r="837" spans="1:2" x14ac:dyDescent="0.25">
      <c r="A837" t="s">
        <v>1072</v>
      </c>
      <c r="B837" t="s">
        <v>669</v>
      </c>
    </row>
    <row r="838" spans="1:2" x14ac:dyDescent="0.25">
      <c r="A838" t="s">
        <v>1068</v>
      </c>
      <c r="B838" t="s">
        <v>637</v>
      </c>
    </row>
    <row r="839" spans="1:2" x14ac:dyDescent="0.25">
      <c r="A839" t="s">
        <v>1073</v>
      </c>
      <c r="B839" t="s">
        <v>673</v>
      </c>
    </row>
    <row r="840" spans="1:2" x14ac:dyDescent="0.25">
      <c r="A840" t="s">
        <v>1074</v>
      </c>
      <c r="B840" t="s">
        <v>675</v>
      </c>
    </row>
    <row r="841" spans="1:2" x14ac:dyDescent="0.25">
      <c r="A841" t="s">
        <v>1075</v>
      </c>
      <c r="B841" t="s">
        <v>677</v>
      </c>
    </row>
    <row r="842" spans="1:2" x14ac:dyDescent="0.25">
      <c r="A842" t="s">
        <v>1076</v>
      </c>
      <c r="B842" t="s">
        <v>679</v>
      </c>
    </row>
    <row r="843" spans="1:2" x14ac:dyDescent="0.25">
      <c r="A843" t="s">
        <v>1077</v>
      </c>
      <c r="B843" t="s">
        <v>681</v>
      </c>
    </row>
    <row r="844" spans="1:2" x14ac:dyDescent="0.25">
      <c r="A844" t="s">
        <v>1078</v>
      </c>
      <c r="B844" t="s">
        <v>683</v>
      </c>
    </row>
    <row r="845" spans="1:2" x14ac:dyDescent="0.25">
      <c r="A845" t="s">
        <v>1079</v>
      </c>
      <c r="B845" t="s">
        <v>685</v>
      </c>
    </row>
    <row r="846" spans="1:2" x14ac:dyDescent="0.25">
      <c r="A846" t="s">
        <v>1080</v>
      </c>
      <c r="B846" t="s">
        <v>687</v>
      </c>
    </row>
    <row r="847" spans="1:2" x14ac:dyDescent="0.25">
      <c r="A847" t="s">
        <v>1081</v>
      </c>
      <c r="B847" t="s">
        <v>1082</v>
      </c>
    </row>
    <row r="848" spans="1:2" x14ac:dyDescent="0.25">
      <c r="A848" t="s">
        <v>1083</v>
      </c>
      <c r="B848" t="s">
        <v>697</v>
      </c>
    </row>
    <row r="849" spans="1:2" x14ac:dyDescent="0.25">
      <c r="A849" t="s">
        <v>1084</v>
      </c>
      <c r="B849" t="s">
        <v>699</v>
      </c>
    </row>
    <row r="850" spans="1:2" x14ac:dyDescent="0.25">
      <c r="A850" t="s">
        <v>1085</v>
      </c>
      <c r="B850" t="s">
        <v>701</v>
      </c>
    </row>
    <row r="851" spans="1:2" x14ac:dyDescent="0.25">
      <c r="A851" t="s">
        <v>1086</v>
      </c>
      <c r="B851" t="s">
        <v>703</v>
      </c>
    </row>
    <row r="852" spans="1:2" x14ac:dyDescent="0.25">
      <c r="A852" t="s">
        <v>1087</v>
      </c>
      <c r="B852" t="s">
        <v>705</v>
      </c>
    </row>
    <row r="853" spans="1:2" x14ac:dyDescent="0.25">
      <c r="A853" t="s">
        <v>1088</v>
      </c>
      <c r="B853" t="s">
        <v>707</v>
      </c>
    </row>
    <row r="854" spans="1:2" x14ac:dyDescent="0.25">
      <c r="A854" t="s">
        <v>1089</v>
      </c>
      <c r="B854" t="s">
        <v>709</v>
      </c>
    </row>
    <row r="855" spans="1:2" x14ac:dyDescent="0.25">
      <c r="A855" t="s">
        <v>1090</v>
      </c>
      <c r="B855" t="s">
        <v>711</v>
      </c>
    </row>
    <row r="856" spans="1:2" x14ac:dyDescent="0.25">
      <c r="A856" t="s">
        <v>1094</v>
      </c>
      <c r="B856" t="s">
        <v>719</v>
      </c>
    </row>
    <row r="857" spans="1:2" x14ac:dyDescent="0.25">
      <c r="A857" t="s">
        <v>1096</v>
      </c>
      <c r="B857" t="s">
        <v>723</v>
      </c>
    </row>
    <row r="858" spans="1:2" x14ac:dyDescent="0.25">
      <c r="A858" t="s">
        <v>1097</v>
      </c>
      <c r="B858" t="s">
        <v>725</v>
      </c>
    </row>
    <row r="859" spans="1:2" x14ac:dyDescent="0.25">
      <c r="A859" t="s">
        <v>1098</v>
      </c>
      <c r="B859" t="s">
        <v>729</v>
      </c>
    </row>
    <row r="860" spans="1:2" x14ac:dyDescent="0.25">
      <c r="A860" t="s">
        <v>1099</v>
      </c>
      <c r="B860" t="s">
        <v>731</v>
      </c>
    </row>
    <row r="861" spans="1:2" x14ac:dyDescent="0.25">
      <c r="A861" t="s">
        <v>1100</v>
      </c>
      <c r="B861" t="s">
        <v>733</v>
      </c>
    </row>
    <row r="862" spans="1:2" x14ac:dyDescent="0.25">
      <c r="A862" t="s">
        <v>1101</v>
      </c>
      <c r="B862" t="s">
        <v>735</v>
      </c>
    </row>
    <row r="863" spans="1:2" x14ac:dyDescent="0.25">
      <c r="A863" t="s">
        <v>1102</v>
      </c>
      <c r="B863" t="s">
        <v>737</v>
      </c>
    </row>
    <row r="864" spans="1:2" x14ac:dyDescent="0.25">
      <c r="A864" t="s">
        <v>1103</v>
      </c>
      <c r="B864" t="s">
        <v>739</v>
      </c>
    </row>
    <row r="865" spans="1:2" x14ac:dyDescent="0.25">
      <c r="A865" t="s">
        <v>1104</v>
      </c>
      <c r="B865" t="s">
        <v>741</v>
      </c>
    </row>
    <row r="866" spans="1:2" x14ac:dyDescent="0.25">
      <c r="A866" t="s">
        <v>1105</v>
      </c>
      <c r="B866" t="s">
        <v>743</v>
      </c>
    </row>
    <row r="867" spans="1:2" x14ac:dyDescent="0.25">
      <c r="A867" t="s">
        <v>1106</v>
      </c>
      <c r="B867" t="s">
        <v>745</v>
      </c>
    </row>
    <row r="868" spans="1:2" x14ac:dyDescent="0.25">
      <c r="A868" t="s">
        <v>1107</v>
      </c>
      <c r="B868" t="s">
        <v>747</v>
      </c>
    </row>
    <row r="869" spans="1:2" x14ac:dyDescent="0.25">
      <c r="A869" t="s">
        <v>1108</v>
      </c>
      <c r="B869" t="s">
        <v>749</v>
      </c>
    </row>
    <row r="870" spans="1:2" x14ac:dyDescent="0.25">
      <c r="A870" t="s">
        <v>1259</v>
      </c>
      <c r="B870" t="s">
        <v>665</v>
      </c>
    </row>
    <row r="871" spans="1:2" x14ac:dyDescent="0.25">
      <c r="A871" t="s">
        <v>1260</v>
      </c>
      <c r="B871" t="s">
        <v>667</v>
      </c>
    </row>
    <row r="872" spans="1:2" x14ac:dyDescent="0.25">
      <c r="A872" t="s">
        <v>1265</v>
      </c>
      <c r="B872" t="s">
        <v>669</v>
      </c>
    </row>
    <row r="873" spans="1:2" x14ac:dyDescent="0.25">
      <c r="A873" t="s">
        <v>1266</v>
      </c>
      <c r="B873" t="s">
        <v>637</v>
      </c>
    </row>
    <row r="874" spans="1:2" x14ac:dyDescent="0.25">
      <c r="A874" t="s">
        <v>1267</v>
      </c>
      <c r="B874" t="s">
        <v>673</v>
      </c>
    </row>
    <row r="875" spans="1:2" x14ac:dyDescent="0.25">
      <c r="A875" t="s">
        <v>1268</v>
      </c>
      <c r="B875" t="s">
        <v>675</v>
      </c>
    </row>
    <row r="876" spans="1:2" x14ac:dyDescent="0.25">
      <c r="A876" t="s">
        <v>1269</v>
      </c>
      <c r="B876" t="s">
        <v>677</v>
      </c>
    </row>
    <row r="877" spans="1:2" x14ac:dyDescent="0.25">
      <c r="A877" t="s">
        <v>1270</v>
      </c>
      <c r="B877" t="s">
        <v>679</v>
      </c>
    </row>
    <row r="878" spans="1:2" x14ac:dyDescent="0.25">
      <c r="A878" t="s">
        <v>1271</v>
      </c>
      <c r="B878" t="s">
        <v>681</v>
      </c>
    </row>
    <row r="879" spans="1:2" x14ac:dyDescent="0.25">
      <c r="A879" t="s">
        <v>1272</v>
      </c>
      <c r="B879" t="s">
        <v>683</v>
      </c>
    </row>
    <row r="880" spans="1:2" x14ac:dyDescent="0.25">
      <c r="A880" t="s">
        <v>1273</v>
      </c>
      <c r="B880" t="s">
        <v>685</v>
      </c>
    </row>
    <row r="881" spans="1:2" x14ac:dyDescent="0.25">
      <c r="A881" t="s">
        <v>1274</v>
      </c>
      <c r="B881" t="s">
        <v>687</v>
      </c>
    </row>
    <row r="882" spans="1:2" x14ac:dyDescent="0.25">
      <c r="A882" t="s">
        <v>1275</v>
      </c>
      <c r="B882" t="s">
        <v>1082</v>
      </c>
    </row>
    <row r="883" spans="1:2" x14ac:dyDescent="0.25">
      <c r="A883" t="s">
        <v>1276</v>
      </c>
      <c r="B883" t="s">
        <v>697</v>
      </c>
    </row>
    <row r="884" spans="1:2" x14ac:dyDescent="0.25">
      <c r="A884" t="s">
        <v>1277</v>
      </c>
      <c r="B884" t="s">
        <v>699</v>
      </c>
    </row>
    <row r="885" spans="1:2" x14ac:dyDescent="0.25">
      <c r="A885" t="s">
        <v>1278</v>
      </c>
      <c r="B885" t="s">
        <v>701</v>
      </c>
    </row>
    <row r="886" spans="1:2" x14ac:dyDescent="0.25">
      <c r="A886" t="s">
        <v>1279</v>
      </c>
      <c r="B886" t="s">
        <v>703</v>
      </c>
    </row>
    <row r="887" spans="1:2" x14ac:dyDescent="0.25">
      <c r="A887" t="s">
        <v>1280</v>
      </c>
      <c r="B887" t="s">
        <v>705</v>
      </c>
    </row>
    <row r="888" spans="1:2" x14ac:dyDescent="0.25">
      <c r="A888" t="s">
        <v>1281</v>
      </c>
      <c r="B888" t="s">
        <v>707</v>
      </c>
    </row>
    <row r="889" spans="1:2" x14ac:dyDescent="0.25">
      <c r="A889" t="s">
        <v>1282</v>
      </c>
      <c r="B889" t="s">
        <v>709</v>
      </c>
    </row>
    <row r="890" spans="1:2" x14ac:dyDescent="0.25">
      <c r="A890" t="s">
        <v>1283</v>
      </c>
      <c r="B890" t="s">
        <v>711</v>
      </c>
    </row>
    <row r="891" spans="1:2" x14ac:dyDescent="0.25">
      <c r="A891" t="s">
        <v>1261</v>
      </c>
      <c r="B891" t="s">
        <v>721</v>
      </c>
    </row>
    <row r="892" spans="1:2" x14ac:dyDescent="0.25">
      <c r="A892" t="s">
        <v>1264</v>
      </c>
      <c r="B892" t="s">
        <v>717</v>
      </c>
    </row>
    <row r="893" spans="1:2" x14ac:dyDescent="0.25">
      <c r="A893" t="s">
        <v>1297</v>
      </c>
      <c r="B893" t="s">
        <v>749</v>
      </c>
    </row>
    <row r="894" spans="1:2" x14ac:dyDescent="0.25">
      <c r="A894" t="s">
        <v>1263</v>
      </c>
      <c r="B894" t="s">
        <v>715</v>
      </c>
    </row>
    <row r="895" spans="1:2" x14ac:dyDescent="0.25">
      <c r="A895" t="s">
        <v>1290</v>
      </c>
      <c r="B895" t="s">
        <v>735</v>
      </c>
    </row>
    <row r="896" spans="1:2" x14ac:dyDescent="0.25">
      <c r="A896" t="s">
        <v>1284</v>
      </c>
      <c r="B896" t="s">
        <v>719</v>
      </c>
    </row>
    <row r="897" spans="1:2" x14ac:dyDescent="0.25">
      <c r="A897" t="s">
        <v>1285</v>
      </c>
      <c r="B897" t="s">
        <v>723</v>
      </c>
    </row>
    <row r="898" spans="1:2" x14ac:dyDescent="0.25">
      <c r="A898" t="s">
        <v>1286</v>
      </c>
      <c r="B898" t="s">
        <v>725</v>
      </c>
    </row>
    <row r="899" spans="1:2" x14ac:dyDescent="0.25">
      <c r="A899" t="s">
        <v>1287</v>
      </c>
      <c r="B899" t="s">
        <v>729</v>
      </c>
    </row>
    <row r="900" spans="1:2" x14ac:dyDescent="0.25">
      <c r="A900" t="s">
        <v>1288</v>
      </c>
      <c r="B900" t="s">
        <v>731</v>
      </c>
    </row>
    <row r="901" spans="1:2" x14ac:dyDescent="0.25">
      <c r="A901" t="s">
        <v>1289</v>
      </c>
      <c r="B901" t="s">
        <v>733</v>
      </c>
    </row>
    <row r="902" spans="1:2" x14ac:dyDescent="0.25">
      <c r="A902" t="s">
        <v>1291</v>
      </c>
      <c r="B902" t="s">
        <v>737</v>
      </c>
    </row>
    <row r="903" spans="1:2" x14ac:dyDescent="0.25">
      <c r="A903" t="s">
        <v>1292</v>
      </c>
      <c r="B903" t="s">
        <v>739</v>
      </c>
    </row>
    <row r="904" spans="1:2" x14ac:dyDescent="0.25">
      <c r="A904" t="s">
        <v>1294</v>
      </c>
      <c r="B904" t="s">
        <v>743</v>
      </c>
    </row>
    <row r="905" spans="1:2" x14ac:dyDescent="0.25">
      <c r="A905" t="s">
        <v>1293</v>
      </c>
      <c r="B905" t="s">
        <v>741</v>
      </c>
    </row>
    <row r="906" spans="1:2" x14ac:dyDescent="0.25">
      <c r="A906" t="s">
        <v>1296</v>
      </c>
      <c r="B906" t="s">
        <v>747</v>
      </c>
    </row>
    <row r="907" spans="1:2" x14ac:dyDescent="0.25">
      <c r="A907" t="s">
        <v>1262</v>
      </c>
      <c r="B907" t="s">
        <v>713</v>
      </c>
    </row>
    <row r="908" spans="1:2" x14ac:dyDescent="0.25">
      <c r="A908" t="s">
        <v>1295</v>
      </c>
      <c r="B908" t="s">
        <v>745</v>
      </c>
    </row>
    <row r="909" spans="1:2" x14ac:dyDescent="0.25">
      <c r="A909" t="s">
        <v>846</v>
      </c>
      <c r="B909" t="s">
        <v>847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1C5CF-B420-4936-B423-600364259454}">
  <dimension ref="A1:C359"/>
  <sheetViews>
    <sheetView topLeftCell="A7" workbookViewId="0">
      <selection activeCell="A122" sqref="A122:B123"/>
    </sheetView>
  </sheetViews>
  <sheetFormatPr defaultColWidth="11.42578125" defaultRowHeight="15" x14ac:dyDescent="0.25"/>
  <cols>
    <col min="1" max="1" width="18.7109375" bestFit="1" customWidth="1"/>
    <col min="2" max="2" width="33.28515625" bestFit="1" customWidth="1"/>
    <col min="3" max="3" width="80.85546875" bestFit="1" customWidth="1"/>
    <col min="4" max="4" width="13.140625" bestFit="1" customWidth="1"/>
    <col min="5" max="5" width="7.140625" bestFit="1" customWidth="1"/>
    <col min="6" max="6" width="31.85546875" bestFit="1" customWidth="1"/>
    <col min="7" max="7" width="12.5703125" bestFit="1" customWidth="1"/>
    <col min="8" max="8" width="19" bestFit="1" customWidth="1"/>
    <col min="10" max="10" width="9.28515625" bestFit="1" customWidth="1"/>
    <col min="11" max="11" width="27.5703125" bestFit="1" customWidth="1"/>
    <col min="12" max="12" width="25.28515625" bestFit="1" customWidth="1"/>
    <col min="13" max="13" width="80.85546875" bestFit="1" customWidth="1"/>
  </cols>
  <sheetData>
    <row r="1" spans="1:3" x14ac:dyDescent="0.25">
      <c r="A1" t="s">
        <v>1639</v>
      </c>
      <c r="B1" t="s">
        <v>1640</v>
      </c>
      <c r="C1" t="s">
        <v>1300</v>
      </c>
    </row>
    <row r="2" spans="1:3" x14ac:dyDescent="0.25">
      <c r="A2" t="s">
        <v>82</v>
      </c>
      <c r="B2" t="s">
        <v>83</v>
      </c>
      <c r="C2" t="s">
        <v>1302</v>
      </c>
    </row>
    <row r="3" spans="1:3" x14ac:dyDescent="0.25">
      <c r="A3" t="s">
        <v>336</v>
      </c>
      <c r="B3" t="s">
        <v>337</v>
      </c>
      <c r="C3" t="s">
        <v>1303</v>
      </c>
    </row>
    <row r="4" spans="1:3" x14ac:dyDescent="0.25">
      <c r="A4" t="s">
        <v>340</v>
      </c>
      <c r="B4" t="s">
        <v>341</v>
      </c>
      <c r="C4" t="s">
        <v>1301</v>
      </c>
    </row>
    <row r="5" spans="1:3" x14ac:dyDescent="0.25">
      <c r="A5" t="s">
        <v>342</v>
      </c>
      <c r="B5" t="s">
        <v>343</v>
      </c>
      <c r="C5" t="s">
        <v>1301</v>
      </c>
    </row>
    <row r="6" spans="1:3" x14ac:dyDescent="0.25">
      <c r="A6" t="s">
        <v>856</v>
      </c>
      <c r="B6" t="s">
        <v>339</v>
      </c>
      <c r="C6" t="s">
        <v>1301</v>
      </c>
    </row>
    <row r="7" spans="1:3" x14ac:dyDescent="0.25">
      <c r="A7" t="s">
        <v>344</v>
      </c>
      <c r="B7" t="s">
        <v>345</v>
      </c>
      <c r="C7" t="s">
        <v>1304</v>
      </c>
    </row>
    <row r="8" spans="1:3" x14ac:dyDescent="0.25">
      <c r="A8" t="s">
        <v>346</v>
      </c>
      <c r="B8" t="s">
        <v>347</v>
      </c>
      <c r="C8" t="s">
        <v>1301</v>
      </c>
    </row>
    <row r="9" spans="1:3" x14ac:dyDescent="0.25">
      <c r="A9" t="s">
        <v>348</v>
      </c>
      <c r="B9" t="s">
        <v>349</v>
      </c>
      <c r="C9" t="s">
        <v>1301</v>
      </c>
    </row>
    <row r="10" spans="1:3" x14ac:dyDescent="0.25">
      <c r="A10" t="s">
        <v>350</v>
      </c>
      <c r="B10" t="s">
        <v>351</v>
      </c>
      <c r="C10" t="s">
        <v>1301</v>
      </c>
    </row>
    <row r="11" spans="1:3" x14ac:dyDescent="0.25">
      <c r="A11" t="s">
        <v>352</v>
      </c>
      <c r="B11" t="s">
        <v>353</v>
      </c>
      <c r="C11" t="s">
        <v>1305</v>
      </c>
    </row>
    <row r="12" spans="1:3" x14ac:dyDescent="0.25">
      <c r="A12" t="s">
        <v>354</v>
      </c>
      <c r="B12" t="s">
        <v>355</v>
      </c>
      <c r="C12" t="s">
        <v>1306</v>
      </c>
    </row>
    <row r="13" spans="1:3" x14ac:dyDescent="0.25">
      <c r="A13" t="s">
        <v>356</v>
      </c>
      <c r="B13" t="s">
        <v>357</v>
      </c>
      <c r="C13" t="s">
        <v>1306</v>
      </c>
    </row>
    <row r="14" spans="1:3" x14ac:dyDescent="0.25">
      <c r="A14" t="s">
        <v>358</v>
      </c>
      <c r="B14" t="s">
        <v>359</v>
      </c>
      <c r="C14" t="s">
        <v>1307</v>
      </c>
    </row>
    <row r="15" spans="1:3" x14ac:dyDescent="0.25">
      <c r="A15" t="s">
        <v>360</v>
      </c>
      <c r="B15" t="s">
        <v>361</v>
      </c>
      <c r="C15" t="s">
        <v>1301</v>
      </c>
    </row>
    <row r="16" spans="1:3" x14ac:dyDescent="0.25">
      <c r="A16" t="s">
        <v>364</v>
      </c>
      <c r="B16" t="s">
        <v>365</v>
      </c>
      <c r="C16" t="s">
        <v>1301</v>
      </c>
    </row>
    <row r="17" spans="1:3" x14ac:dyDescent="0.25">
      <c r="A17" t="s">
        <v>366</v>
      </c>
      <c r="B17" t="s">
        <v>367</v>
      </c>
      <c r="C17" t="s">
        <v>1301</v>
      </c>
    </row>
    <row r="18" spans="1:3" x14ac:dyDescent="0.25">
      <c r="A18" t="s">
        <v>368</v>
      </c>
      <c r="B18" t="s">
        <v>369</v>
      </c>
      <c r="C18" t="s">
        <v>1308</v>
      </c>
    </row>
    <row r="19" spans="1:3" x14ac:dyDescent="0.25">
      <c r="A19" t="s">
        <v>370</v>
      </c>
      <c r="B19" t="s">
        <v>371</v>
      </c>
      <c r="C19" t="s">
        <v>1301</v>
      </c>
    </row>
    <row r="20" spans="1:3" x14ac:dyDescent="0.25">
      <c r="A20" t="s">
        <v>376</v>
      </c>
      <c r="B20" t="s">
        <v>377</v>
      </c>
      <c r="C20" t="s">
        <v>1301</v>
      </c>
    </row>
    <row r="21" spans="1:3" x14ac:dyDescent="0.25">
      <c r="A21" t="s">
        <v>378</v>
      </c>
      <c r="B21" t="s">
        <v>379</v>
      </c>
      <c r="C21" t="s">
        <v>1301</v>
      </c>
    </row>
    <row r="22" spans="1:3" x14ac:dyDescent="0.25">
      <c r="A22" t="s">
        <v>380</v>
      </c>
      <c r="B22" t="s">
        <v>381</v>
      </c>
      <c r="C22" t="s">
        <v>1301</v>
      </c>
    </row>
    <row r="23" spans="1:3" x14ac:dyDescent="0.25">
      <c r="A23" t="s">
        <v>382</v>
      </c>
      <c r="B23" t="s">
        <v>383</v>
      </c>
      <c r="C23" t="s">
        <v>1301</v>
      </c>
    </row>
    <row r="24" spans="1:3" x14ac:dyDescent="0.25">
      <c r="A24" t="s">
        <v>384</v>
      </c>
      <c r="B24" t="s">
        <v>385</v>
      </c>
      <c r="C24" t="s">
        <v>1301</v>
      </c>
    </row>
    <row r="25" spans="1:3" x14ac:dyDescent="0.25">
      <c r="A25" t="s">
        <v>386</v>
      </c>
      <c r="B25" t="s">
        <v>387</v>
      </c>
      <c r="C25" t="s">
        <v>1301</v>
      </c>
    </row>
    <row r="26" spans="1:3" x14ac:dyDescent="0.25">
      <c r="A26" t="s">
        <v>510</v>
      </c>
      <c r="B26" t="s">
        <v>511</v>
      </c>
      <c r="C26" t="s">
        <v>1301</v>
      </c>
    </row>
    <row r="27" spans="1:3" x14ac:dyDescent="0.25">
      <c r="A27" t="s">
        <v>859</v>
      </c>
      <c r="B27" t="s">
        <v>507</v>
      </c>
      <c r="C27" t="s">
        <v>1301</v>
      </c>
    </row>
    <row r="28" spans="1:3" x14ac:dyDescent="0.25">
      <c r="A28" t="s">
        <v>1179</v>
      </c>
      <c r="B28" t="s">
        <v>509</v>
      </c>
      <c r="C28" t="s">
        <v>1301</v>
      </c>
    </row>
    <row r="29" spans="1:3" x14ac:dyDescent="0.25">
      <c r="A29" t="s">
        <v>512</v>
      </c>
      <c r="B29" t="s">
        <v>513</v>
      </c>
      <c r="C29" t="s">
        <v>1309</v>
      </c>
    </row>
    <row r="30" spans="1:3" x14ac:dyDescent="0.25">
      <c r="A30" t="s">
        <v>514</v>
      </c>
      <c r="B30" t="s">
        <v>867</v>
      </c>
      <c r="C30" t="s">
        <v>1301</v>
      </c>
    </row>
    <row r="31" spans="1:3" x14ac:dyDescent="0.25">
      <c r="A31" t="s">
        <v>516</v>
      </c>
      <c r="B31" t="s">
        <v>517</v>
      </c>
      <c r="C31" t="s">
        <v>1301</v>
      </c>
    </row>
    <row r="32" spans="1:3" x14ac:dyDescent="0.25">
      <c r="A32" t="s">
        <v>518</v>
      </c>
      <c r="B32" t="s">
        <v>519</v>
      </c>
      <c r="C32" t="s">
        <v>1301</v>
      </c>
    </row>
    <row r="33" spans="1:3" x14ac:dyDescent="0.25">
      <c r="A33" t="s">
        <v>520</v>
      </c>
      <c r="B33" t="s">
        <v>521</v>
      </c>
      <c r="C33" t="s">
        <v>1310</v>
      </c>
    </row>
    <row r="34" spans="1:3" x14ac:dyDescent="0.25">
      <c r="A34" t="s">
        <v>524</v>
      </c>
      <c r="B34" t="s">
        <v>525</v>
      </c>
      <c r="C34" t="s">
        <v>1301</v>
      </c>
    </row>
    <row r="35" spans="1:3" x14ac:dyDescent="0.25">
      <c r="A35" t="s">
        <v>530</v>
      </c>
      <c r="B35" t="s">
        <v>531</v>
      </c>
      <c r="C35" t="s">
        <v>1301</v>
      </c>
    </row>
    <row r="36" spans="1:3" x14ac:dyDescent="0.25">
      <c r="A36" t="s">
        <v>534</v>
      </c>
      <c r="B36" t="s">
        <v>535</v>
      </c>
      <c r="C36" t="s">
        <v>1311</v>
      </c>
    </row>
    <row r="37" spans="1:3" x14ac:dyDescent="0.25">
      <c r="A37" t="s">
        <v>538</v>
      </c>
      <c r="B37" t="s">
        <v>539</v>
      </c>
      <c r="C37" t="s">
        <v>1301</v>
      </c>
    </row>
    <row r="38" spans="1:3" x14ac:dyDescent="0.25">
      <c r="A38" t="s">
        <v>540</v>
      </c>
      <c r="B38" t="s">
        <v>541</v>
      </c>
      <c r="C38" t="s">
        <v>1301</v>
      </c>
    </row>
    <row r="39" spans="1:3" x14ac:dyDescent="0.25">
      <c r="A39" t="s">
        <v>544</v>
      </c>
      <c r="B39" t="s">
        <v>545</v>
      </c>
      <c r="C39" t="s">
        <v>1312</v>
      </c>
    </row>
    <row r="40" spans="1:3" x14ac:dyDescent="0.25">
      <c r="A40" t="s">
        <v>546</v>
      </c>
      <c r="B40" t="s">
        <v>547</v>
      </c>
      <c r="C40" t="s">
        <v>1312</v>
      </c>
    </row>
    <row r="41" spans="1:3" x14ac:dyDescent="0.25">
      <c r="A41" t="s">
        <v>554</v>
      </c>
      <c r="B41" t="s">
        <v>555</v>
      </c>
      <c r="C41" t="s">
        <v>1301</v>
      </c>
    </row>
    <row r="42" spans="1:3" x14ac:dyDescent="0.25">
      <c r="A42" t="s">
        <v>560</v>
      </c>
      <c r="B42" t="s">
        <v>561</v>
      </c>
      <c r="C42" t="s">
        <v>1313</v>
      </c>
    </row>
    <row r="43" spans="1:3" x14ac:dyDescent="0.25">
      <c r="A43" t="s">
        <v>562</v>
      </c>
      <c r="B43" t="s">
        <v>563</v>
      </c>
      <c r="C43" t="s">
        <v>1301</v>
      </c>
    </row>
    <row r="44" spans="1:3" x14ac:dyDescent="0.25">
      <c r="A44" t="s">
        <v>564</v>
      </c>
      <c r="B44" t="s">
        <v>565</v>
      </c>
      <c r="C44" t="s">
        <v>1314</v>
      </c>
    </row>
    <row r="45" spans="1:3" x14ac:dyDescent="0.25">
      <c r="A45" t="s">
        <v>566</v>
      </c>
      <c r="B45" t="s">
        <v>567</v>
      </c>
      <c r="C45" t="s">
        <v>1315</v>
      </c>
    </row>
    <row r="46" spans="1:3" x14ac:dyDescent="0.25">
      <c r="A46" t="s">
        <v>568</v>
      </c>
      <c r="B46" t="s">
        <v>569</v>
      </c>
      <c r="C46" t="s">
        <v>1301</v>
      </c>
    </row>
    <row r="47" spans="1:3" x14ac:dyDescent="0.25">
      <c r="A47" t="s">
        <v>572</v>
      </c>
      <c r="B47" t="s">
        <v>573</v>
      </c>
      <c r="C47" t="s">
        <v>1301</v>
      </c>
    </row>
    <row r="48" spans="1:3" x14ac:dyDescent="0.25">
      <c r="A48" t="s">
        <v>574</v>
      </c>
      <c r="B48" t="s">
        <v>575</v>
      </c>
      <c r="C48" t="s">
        <v>1301</v>
      </c>
    </row>
    <row r="49" spans="1:3" x14ac:dyDescent="0.25">
      <c r="A49" t="s">
        <v>869</v>
      </c>
      <c r="B49" t="s">
        <v>523</v>
      </c>
      <c r="C49" t="s">
        <v>1301</v>
      </c>
    </row>
    <row r="50" spans="1:3" x14ac:dyDescent="0.25">
      <c r="A50" t="s">
        <v>872</v>
      </c>
      <c r="B50" t="s">
        <v>873</v>
      </c>
      <c r="C50" t="s">
        <v>1301</v>
      </c>
    </row>
    <row r="51" spans="1:3" x14ac:dyDescent="0.25">
      <c r="A51" t="s">
        <v>875</v>
      </c>
      <c r="B51" t="s">
        <v>876</v>
      </c>
      <c r="C51" t="s">
        <v>1301</v>
      </c>
    </row>
    <row r="52" spans="1:3" x14ac:dyDescent="0.25">
      <c r="A52" t="s">
        <v>1181</v>
      </c>
      <c r="B52" t="s">
        <v>543</v>
      </c>
      <c r="C52" t="s">
        <v>1301</v>
      </c>
    </row>
    <row r="53" spans="1:3" x14ac:dyDescent="0.25">
      <c r="A53" t="s">
        <v>576</v>
      </c>
      <c r="B53" t="s">
        <v>577</v>
      </c>
      <c r="C53" t="s">
        <v>1301</v>
      </c>
    </row>
    <row r="54" spans="1:3" x14ac:dyDescent="0.25">
      <c r="A54" t="s">
        <v>880</v>
      </c>
      <c r="B54" t="s">
        <v>579</v>
      </c>
      <c r="C54" t="s">
        <v>1301</v>
      </c>
    </row>
    <row r="55" spans="1:3" x14ac:dyDescent="0.25">
      <c r="A55" t="s">
        <v>580</v>
      </c>
      <c r="B55" t="s">
        <v>581</v>
      </c>
      <c r="C55" t="s">
        <v>1301</v>
      </c>
    </row>
    <row r="56" spans="1:3" x14ac:dyDescent="0.25">
      <c r="A56" t="s">
        <v>582</v>
      </c>
      <c r="B56" t="s">
        <v>583</v>
      </c>
      <c r="C56" t="s">
        <v>1301</v>
      </c>
    </row>
    <row r="57" spans="1:3" x14ac:dyDescent="0.25">
      <c r="A57" t="s">
        <v>584</v>
      </c>
      <c r="B57" t="s">
        <v>585</v>
      </c>
      <c r="C57" t="s">
        <v>1301</v>
      </c>
    </row>
    <row r="58" spans="1:3" x14ac:dyDescent="0.25">
      <c r="A58" t="s">
        <v>586</v>
      </c>
      <c r="B58" t="s">
        <v>587</v>
      </c>
      <c r="C58" t="s">
        <v>1316</v>
      </c>
    </row>
    <row r="59" spans="1:3" x14ac:dyDescent="0.25">
      <c r="A59" t="s">
        <v>588</v>
      </c>
      <c r="B59" t="s">
        <v>589</v>
      </c>
      <c r="C59" t="s">
        <v>1317</v>
      </c>
    </row>
    <row r="60" spans="1:3" x14ac:dyDescent="0.25">
      <c r="A60" t="s">
        <v>590</v>
      </c>
      <c r="B60" t="s">
        <v>591</v>
      </c>
      <c r="C60" t="s">
        <v>1318</v>
      </c>
    </row>
    <row r="61" spans="1:3" x14ac:dyDescent="0.25">
      <c r="A61" t="s">
        <v>592</v>
      </c>
      <c r="B61" t="s">
        <v>593</v>
      </c>
      <c r="C61" t="s">
        <v>1319</v>
      </c>
    </row>
    <row r="62" spans="1:3" x14ac:dyDescent="0.25">
      <c r="A62" t="s">
        <v>594</v>
      </c>
      <c r="B62" t="s">
        <v>595</v>
      </c>
      <c r="C62" t="s">
        <v>1301</v>
      </c>
    </row>
    <row r="63" spans="1:3" x14ac:dyDescent="0.25">
      <c r="A63" t="s">
        <v>596</v>
      </c>
      <c r="B63" t="s">
        <v>597</v>
      </c>
      <c r="C63" t="s">
        <v>1320</v>
      </c>
    </row>
    <row r="64" spans="1:3" x14ac:dyDescent="0.25">
      <c r="A64" t="s">
        <v>598</v>
      </c>
      <c r="B64" t="s">
        <v>599</v>
      </c>
      <c r="C64" t="s">
        <v>1301</v>
      </c>
    </row>
    <row r="65" spans="1:3" x14ac:dyDescent="0.25">
      <c r="A65" t="s">
        <v>600</v>
      </c>
      <c r="B65" t="s">
        <v>884</v>
      </c>
      <c r="C65" t="s">
        <v>1301</v>
      </c>
    </row>
    <row r="66" spans="1:3" x14ac:dyDescent="0.25">
      <c r="A66" t="s">
        <v>602</v>
      </c>
      <c r="B66" t="s">
        <v>603</v>
      </c>
      <c r="C66" t="s">
        <v>1301</v>
      </c>
    </row>
    <row r="67" spans="1:3" x14ac:dyDescent="0.25">
      <c r="A67" t="s">
        <v>604</v>
      </c>
      <c r="B67" t="s">
        <v>605</v>
      </c>
      <c r="C67" t="s">
        <v>1321</v>
      </c>
    </row>
    <row r="68" spans="1:3" x14ac:dyDescent="0.25">
      <c r="A68" t="s">
        <v>606</v>
      </c>
      <c r="B68" t="s">
        <v>607</v>
      </c>
      <c r="C68" t="s">
        <v>1301</v>
      </c>
    </row>
    <row r="69" spans="1:3" x14ac:dyDescent="0.25">
      <c r="A69" t="s">
        <v>608</v>
      </c>
      <c r="B69" t="s">
        <v>609</v>
      </c>
      <c r="C69" t="s">
        <v>1301</v>
      </c>
    </row>
    <row r="70" spans="1:3" x14ac:dyDescent="0.25">
      <c r="A70" t="s">
        <v>610</v>
      </c>
      <c r="B70" t="s">
        <v>611</v>
      </c>
      <c r="C70" t="s">
        <v>1301</v>
      </c>
    </row>
    <row r="71" spans="1:3" x14ac:dyDescent="0.25">
      <c r="A71" t="s">
        <v>612</v>
      </c>
      <c r="B71" t="s">
        <v>613</v>
      </c>
      <c r="C71" t="s">
        <v>1301</v>
      </c>
    </row>
    <row r="72" spans="1:3" x14ac:dyDescent="0.25">
      <c r="A72" t="s">
        <v>614</v>
      </c>
      <c r="B72" t="s">
        <v>615</v>
      </c>
      <c r="C72" t="s">
        <v>1301</v>
      </c>
    </row>
    <row r="73" spans="1:3" x14ac:dyDescent="0.25">
      <c r="A73" t="s">
        <v>616</v>
      </c>
      <c r="B73" t="s">
        <v>617</v>
      </c>
      <c r="C73" t="s">
        <v>1301</v>
      </c>
    </row>
    <row r="74" spans="1:3" x14ac:dyDescent="0.25">
      <c r="A74" t="s">
        <v>618</v>
      </c>
      <c r="B74" t="s">
        <v>619</v>
      </c>
      <c r="C74" t="s">
        <v>1301</v>
      </c>
    </row>
    <row r="75" spans="1:3" x14ac:dyDescent="0.25">
      <c r="A75" t="s">
        <v>620</v>
      </c>
      <c r="B75" t="s">
        <v>621</v>
      </c>
      <c r="C75" t="s">
        <v>1301</v>
      </c>
    </row>
    <row r="76" spans="1:3" x14ac:dyDescent="0.25">
      <c r="A76" t="s">
        <v>622</v>
      </c>
      <c r="B76" t="s">
        <v>623</v>
      </c>
      <c r="C76" t="s">
        <v>1322</v>
      </c>
    </row>
    <row r="77" spans="1:3" x14ac:dyDescent="0.25">
      <c r="A77" t="s">
        <v>624</v>
      </c>
      <c r="B77" t="s">
        <v>625</v>
      </c>
      <c r="C77" t="s">
        <v>1301</v>
      </c>
    </row>
    <row r="78" spans="1:3" x14ac:dyDescent="0.25">
      <c r="A78" t="s">
        <v>626</v>
      </c>
      <c r="B78" t="s">
        <v>627</v>
      </c>
      <c r="C78" t="s">
        <v>1301</v>
      </c>
    </row>
    <row r="79" spans="1:3" x14ac:dyDescent="0.25">
      <c r="A79" t="s">
        <v>628</v>
      </c>
      <c r="B79" t="s">
        <v>629</v>
      </c>
      <c r="C79" t="s">
        <v>1301</v>
      </c>
    </row>
    <row r="80" spans="1:3" x14ac:dyDescent="0.25">
      <c r="A80" t="s">
        <v>634</v>
      </c>
      <c r="B80" t="s">
        <v>635</v>
      </c>
      <c r="C80" t="s">
        <v>1301</v>
      </c>
    </row>
    <row r="81" spans="1:3" x14ac:dyDescent="0.25">
      <c r="A81" t="s">
        <v>638</v>
      </c>
      <c r="B81" t="s">
        <v>1177</v>
      </c>
      <c r="C81" t="s">
        <v>1301</v>
      </c>
    </row>
    <row r="82" spans="1:3" x14ac:dyDescent="0.25">
      <c r="A82" t="s">
        <v>642</v>
      </c>
      <c r="B82" t="s">
        <v>643</v>
      </c>
      <c r="C82" t="s">
        <v>1301</v>
      </c>
    </row>
    <row r="83" spans="1:3" x14ac:dyDescent="0.25">
      <c r="A83" t="s">
        <v>644</v>
      </c>
      <c r="B83" t="s">
        <v>645</v>
      </c>
      <c r="C83" t="s">
        <v>1301</v>
      </c>
    </row>
    <row r="84" spans="1:3" x14ac:dyDescent="0.25">
      <c r="A84" t="s">
        <v>646</v>
      </c>
      <c r="B84" t="s">
        <v>647</v>
      </c>
      <c r="C84" t="s">
        <v>1301</v>
      </c>
    </row>
    <row r="85" spans="1:3" x14ac:dyDescent="0.25">
      <c r="A85" t="s">
        <v>648</v>
      </c>
      <c r="B85" t="s">
        <v>649</v>
      </c>
      <c r="C85" t="s">
        <v>1301</v>
      </c>
    </row>
    <row r="86" spans="1:3" x14ac:dyDescent="0.25">
      <c r="A86" t="s">
        <v>650</v>
      </c>
      <c r="B86" t="s">
        <v>651</v>
      </c>
      <c r="C86" t="s">
        <v>1301</v>
      </c>
    </row>
    <row r="87" spans="1:3" x14ac:dyDescent="0.25">
      <c r="A87" t="s">
        <v>652</v>
      </c>
      <c r="B87" t="s">
        <v>653</v>
      </c>
      <c r="C87" t="s">
        <v>1301</v>
      </c>
    </row>
    <row r="88" spans="1:3" x14ac:dyDescent="0.25">
      <c r="A88" t="s">
        <v>654</v>
      </c>
      <c r="B88" t="s">
        <v>1069</v>
      </c>
      <c r="C88" t="s">
        <v>1301</v>
      </c>
    </row>
    <row r="89" spans="1:3" x14ac:dyDescent="0.25">
      <c r="A89" t="s">
        <v>656</v>
      </c>
      <c r="B89" t="s">
        <v>657</v>
      </c>
      <c r="C89" t="s">
        <v>1301</v>
      </c>
    </row>
    <row r="90" spans="1:3" x14ac:dyDescent="0.25">
      <c r="A90" t="s">
        <v>658</v>
      </c>
      <c r="B90" t="s">
        <v>659</v>
      </c>
      <c r="C90" t="s">
        <v>1301</v>
      </c>
    </row>
    <row r="91" spans="1:3" x14ac:dyDescent="0.25">
      <c r="A91" t="s">
        <v>660</v>
      </c>
      <c r="B91" t="s">
        <v>661</v>
      </c>
      <c r="C91" t="s">
        <v>1301</v>
      </c>
    </row>
    <row r="92" spans="1:3" x14ac:dyDescent="0.25">
      <c r="A92" t="s">
        <v>662</v>
      </c>
      <c r="B92" t="s">
        <v>663</v>
      </c>
      <c r="C92" t="s">
        <v>1301</v>
      </c>
    </row>
    <row r="93" spans="1:3" x14ac:dyDescent="0.25">
      <c r="A93" t="s">
        <v>882</v>
      </c>
      <c r="B93" t="s">
        <v>631</v>
      </c>
      <c r="C93" t="s">
        <v>1301</v>
      </c>
    </row>
    <row r="94" spans="1:3" x14ac:dyDescent="0.25">
      <c r="A94" t="s">
        <v>1182</v>
      </c>
      <c r="B94" t="s">
        <v>3</v>
      </c>
      <c r="C94" t="s">
        <v>1301</v>
      </c>
    </row>
    <row r="95" spans="1:3" x14ac:dyDescent="0.25">
      <c r="A95" t="s">
        <v>1183</v>
      </c>
      <c r="B95" t="s">
        <v>5</v>
      </c>
      <c r="C95" t="s">
        <v>1301</v>
      </c>
    </row>
    <row r="96" spans="1:3" x14ac:dyDescent="0.25">
      <c r="A96" t="s">
        <v>1184</v>
      </c>
      <c r="B96" t="s">
        <v>7</v>
      </c>
      <c r="C96" t="s">
        <v>1301</v>
      </c>
    </row>
    <row r="97" spans="1:3" x14ac:dyDescent="0.25">
      <c r="A97" t="s">
        <v>1185</v>
      </c>
      <c r="B97" t="s">
        <v>9</v>
      </c>
      <c r="C97" t="s">
        <v>1301</v>
      </c>
    </row>
    <row r="98" spans="1:3" x14ac:dyDescent="0.25">
      <c r="A98" t="s">
        <v>1186</v>
      </c>
      <c r="B98" t="s">
        <v>11</v>
      </c>
      <c r="C98" t="s">
        <v>1301</v>
      </c>
    </row>
    <row r="99" spans="1:3" x14ac:dyDescent="0.25">
      <c r="A99" t="s">
        <v>1187</v>
      </c>
      <c r="B99" t="s">
        <v>31</v>
      </c>
      <c r="C99" t="s">
        <v>1301</v>
      </c>
    </row>
    <row r="100" spans="1:3" x14ac:dyDescent="0.25">
      <c r="A100" t="s">
        <v>1188</v>
      </c>
      <c r="B100" t="s">
        <v>35</v>
      </c>
      <c r="C100" t="s">
        <v>1301</v>
      </c>
    </row>
    <row r="101" spans="1:3" x14ac:dyDescent="0.25">
      <c r="A101" t="s">
        <v>1189</v>
      </c>
      <c r="B101" t="s">
        <v>27</v>
      </c>
      <c r="C101" t="s">
        <v>1301</v>
      </c>
    </row>
    <row r="102" spans="1:3" x14ac:dyDescent="0.25">
      <c r="A102" t="s">
        <v>1190</v>
      </c>
      <c r="B102" t="s">
        <v>863</v>
      </c>
      <c r="C102" t="s">
        <v>1301</v>
      </c>
    </row>
    <row r="103" spans="1:3" x14ac:dyDescent="0.25">
      <c r="A103" t="s">
        <v>1191</v>
      </c>
      <c r="B103" t="s">
        <v>29</v>
      </c>
      <c r="C103" t="s">
        <v>1301</v>
      </c>
    </row>
    <row r="104" spans="1:3" x14ac:dyDescent="0.25">
      <c r="A104" t="s">
        <v>1192</v>
      </c>
      <c r="B104" t="s">
        <v>15</v>
      </c>
      <c r="C104" t="s">
        <v>1301</v>
      </c>
    </row>
    <row r="105" spans="1:3" x14ac:dyDescent="0.25">
      <c r="A105" t="s">
        <v>1193</v>
      </c>
      <c r="B105" t="s">
        <v>13</v>
      </c>
      <c r="C105" t="s">
        <v>1301</v>
      </c>
    </row>
    <row r="106" spans="1:3" x14ac:dyDescent="0.25">
      <c r="A106" t="s">
        <v>1194</v>
      </c>
      <c r="B106" t="s">
        <v>51</v>
      </c>
      <c r="C106" t="s">
        <v>1301</v>
      </c>
    </row>
    <row r="107" spans="1:3" x14ac:dyDescent="0.25">
      <c r="A107" t="s">
        <v>1195</v>
      </c>
      <c r="B107" t="s">
        <v>53</v>
      </c>
      <c r="C107" t="s">
        <v>1301</v>
      </c>
    </row>
    <row r="108" spans="1:3" x14ac:dyDescent="0.25">
      <c r="A108" t="s">
        <v>1196</v>
      </c>
      <c r="B108" t="s">
        <v>888</v>
      </c>
      <c r="C108" t="s">
        <v>1301</v>
      </c>
    </row>
    <row r="109" spans="1:3" x14ac:dyDescent="0.25">
      <c r="A109" t="s">
        <v>1197</v>
      </c>
      <c r="B109" t="s">
        <v>878</v>
      </c>
      <c r="C109" t="s">
        <v>1301</v>
      </c>
    </row>
    <row r="110" spans="1:3" x14ac:dyDescent="0.25">
      <c r="A110" t="s">
        <v>1211</v>
      </c>
      <c r="B110" t="s">
        <v>73</v>
      </c>
      <c r="C110" t="s">
        <v>1301</v>
      </c>
    </row>
    <row r="111" spans="1:3" x14ac:dyDescent="0.25">
      <c r="A111" t="s">
        <v>1198</v>
      </c>
      <c r="B111" t="s">
        <v>47</v>
      </c>
      <c r="C111" t="s">
        <v>1301</v>
      </c>
    </row>
    <row r="112" spans="1:3" x14ac:dyDescent="0.25">
      <c r="A112" t="s">
        <v>1199</v>
      </c>
      <c r="B112" t="s">
        <v>45</v>
      </c>
      <c r="C112" t="s">
        <v>1301</v>
      </c>
    </row>
    <row r="113" spans="1:3" x14ac:dyDescent="0.25">
      <c r="A113" t="s">
        <v>1200</v>
      </c>
      <c r="B113" t="s">
        <v>39</v>
      </c>
      <c r="C113" t="s">
        <v>1301</v>
      </c>
    </row>
    <row r="114" spans="1:3" x14ac:dyDescent="0.25">
      <c r="A114" t="s">
        <v>1201</v>
      </c>
      <c r="B114" t="s">
        <v>43</v>
      </c>
      <c r="C114" t="s">
        <v>1301</v>
      </c>
    </row>
    <row r="115" spans="1:3" x14ac:dyDescent="0.25">
      <c r="A115" t="s">
        <v>1202</v>
      </c>
      <c r="B115" t="s">
        <v>63</v>
      </c>
      <c r="C115" t="s">
        <v>1301</v>
      </c>
    </row>
    <row r="116" spans="1:3" x14ac:dyDescent="0.25">
      <c r="A116" t="s">
        <v>1203</v>
      </c>
      <c r="B116" t="s">
        <v>65</v>
      </c>
      <c r="C116" t="s">
        <v>1301</v>
      </c>
    </row>
    <row r="117" spans="1:3" x14ac:dyDescent="0.25">
      <c r="A117" t="s">
        <v>1204</v>
      </c>
      <c r="B117" t="s">
        <v>61</v>
      </c>
      <c r="C117" t="s">
        <v>1301</v>
      </c>
    </row>
    <row r="118" spans="1:3" x14ac:dyDescent="0.25">
      <c r="A118" t="s">
        <v>1205</v>
      </c>
      <c r="B118" t="s">
        <v>55</v>
      </c>
      <c r="C118" t="s">
        <v>1301</v>
      </c>
    </row>
    <row r="119" spans="1:3" x14ac:dyDescent="0.25">
      <c r="A119" t="s">
        <v>1212</v>
      </c>
      <c r="B119" t="s">
        <v>897</v>
      </c>
      <c r="C119" t="s">
        <v>1301</v>
      </c>
    </row>
    <row r="120" spans="1:3" x14ac:dyDescent="0.25">
      <c r="A120" t="s">
        <v>1210</v>
      </c>
      <c r="B120" t="s">
        <v>71</v>
      </c>
      <c r="C120" t="s">
        <v>1301</v>
      </c>
    </row>
    <row r="121" spans="1:3" x14ac:dyDescent="0.25">
      <c r="A121" t="s">
        <v>1206</v>
      </c>
      <c r="B121" t="s">
        <v>69</v>
      </c>
      <c r="C121" t="s">
        <v>1301</v>
      </c>
    </row>
    <row r="122" spans="1:3" x14ac:dyDescent="0.25">
      <c r="A122" t="s">
        <v>1232</v>
      </c>
      <c r="B122" t="s">
        <v>161</v>
      </c>
      <c r="C122" t="s">
        <v>1301</v>
      </c>
    </row>
    <row r="123" spans="1:3" x14ac:dyDescent="0.25">
      <c r="A123" t="s">
        <v>1231</v>
      </c>
      <c r="B123" t="s">
        <v>159</v>
      </c>
      <c r="C123" t="s">
        <v>1301</v>
      </c>
    </row>
    <row r="124" spans="1:3" x14ac:dyDescent="0.25">
      <c r="A124" t="s">
        <v>1214</v>
      </c>
      <c r="B124" t="s">
        <v>79</v>
      </c>
      <c r="C124" t="s">
        <v>1301</v>
      </c>
    </row>
    <row r="125" spans="1:3" x14ac:dyDescent="0.25">
      <c r="A125" t="s">
        <v>1213</v>
      </c>
      <c r="B125" t="s">
        <v>77</v>
      </c>
      <c r="C125" t="s">
        <v>1301</v>
      </c>
    </row>
    <row r="126" spans="1:3" x14ac:dyDescent="0.25">
      <c r="A126" t="s">
        <v>1215</v>
      </c>
      <c r="B126" t="s">
        <v>81</v>
      </c>
      <c r="C126" t="s">
        <v>1301</v>
      </c>
    </row>
    <row r="127" spans="1:3" x14ac:dyDescent="0.25">
      <c r="A127" t="s">
        <v>1207</v>
      </c>
      <c r="B127" t="s">
        <v>181</v>
      </c>
      <c r="C127" t="s">
        <v>1301</v>
      </c>
    </row>
    <row r="128" spans="1:3" x14ac:dyDescent="0.25">
      <c r="A128" t="s">
        <v>1208</v>
      </c>
      <c r="B128" t="s">
        <v>183</v>
      </c>
      <c r="C128" t="s">
        <v>1301</v>
      </c>
    </row>
    <row r="129" spans="1:3" x14ac:dyDescent="0.25">
      <c r="A129" t="s">
        <v>1209</v>
      </c>
      <c r="B129" t="s">
        <v>185</v>
      </c>
      <c r="C129" t="s">
        <v>1301</v>
      </c>
    </row>
    <row r="130" spans="1:3" x14ac:dyDescent="0.25">
      <c r="A130" t="s">
        <v>1216</v>
      </c>
      <c r="B130" t="s">
        <v>187</v>
      </c>
      <c r="C130" t="s">
        <v>1301</v>
      </c>
    </row>
    <row r="131" spans="1:3" x14ac:dyDescent="0.25">
      <c r="A131" t="s">
        <v>1227</v>
      </c>
      <c r="B131" t="s">
        <v>211</v>
      </c>
      <c r="C131" t="s">
        <v>1301</v>
      </c>
    </row>
    <row r="132" spans="1:3" x14ac:dyDescent="0.25">
      <c r="A132" t="s">
        <v>1226</v>
      </c>
      <c r="B132" t="s">
        <v>207</v>
      </c>
      <c r="C132" t="s">
        <v>1301</v>
      </c>
    </row>
    <row r="133" spans="1:3" x14ac:dyDescent="0.25">
      <c r="A133" t="s">
        <v>1225</v>
      </c>
      <c r="B133" t="s">
        <v>205</v>
      </c>
      <c r="C133" t="s">
        <v>1301</v>
      </c>
    </row>
    <row r="134" spans="1:3" x14ac:dyDescent="0.25">
      <c r="A134" t="s">
        <v>1224</v>
      </c>
      <c r="B134" t="s">
        <v>203</v>
      </c>
      <c r="C134" t="s">
        <v>1301</v>
      </c>
    </row>
    <row r="135" spans="1:3" x14ac:dyDescent="0.25">
      <c r="A135" t="s">
        <v>1217</v>
      </c>
      <c r="B135" t="s">
        <v>189</v>
      </c>
      <c r="C135" t="s">
        <v>1301</v>
      </c>
    </row>
    <row r="136" spans="1:3" x14ac:dyDescent="0.25">
      <c r="A136" t="s">
        <v>1218</v>
      </c>
      <c r="B136" t="s">
        <v>945</v>
      </c>
      <c r="C136" t="s">
        <v>1301</v>
      </c>
    </row>
    <row r="137" spans="1:3" x14ac:dyDescent="0.25">
      <c r="A137" t="s">
        <v>1219</v>
      </c>
      <c r="B137" t="s">
        <v>193</v>
      </c>
      <c r="C137" t="s">
        <v>1301</v>
      </c>
    </row>
    <row r="138" spans="1:3" x14ac:dyDescent="0.25">
      <c r="A138" t="s">
        <v>1220</v>
      </c>
      <c r="B138" t="s">
        <v>195</v>
      </c>
      <c r="C138" t="s">
        <v>1301</v>
      </c>
    </row>
    <row r="139" spans="1:3" x14ac:dyDescent="0.25">
      <c r="A139" t="s">
        <v>1221</v>
      </c>
      <c r="B139" t="s">
        <v>197</v>
      </c>
      <c r="C139" t="s">
        <v>1301</v>
      </c>
    </row>
    <row r="140" spans="1:3" x14ac:dyDescent="0.25">
      <c r="A140" t="s">
        <v>1222</v>
      </c>
      <c r="B140" t="s">
        <v>199</v>
      </c>
      <c r="C140" t="s">
        <v>1301</v>
      </c>
    </row>
    <row r="141" spans="1:3" x14ac:dyDescent="0.25">
      <c r="A141" t="s">
        <v>1223</v>
      </c>
      <c r="B141" t="s">
        <v>201</v>
      </c>
      <c r="C141" t="s">
        <v>1301</v>
      </c>
    </row>
    <row r="142" spans="1:3" x14ac:dyDescent="0.25">
      <c r="A142" t="s">
        <v>1228</v>
      </c>
      <c r="B142" t="s">
        <v>217</v>
      </c>
      <c r="C142" t="s">
        <v>1301</v>
      </c>
    </row>
    <row r="143" spans="1:3" x14ac:dyDescent="0.25">
      <c r="A143" t="s">
        <v>1229</v>
      </c>
      <c r="B143" t="s">
        <v>219</v>
      </c>
      <c r="C143" t="s">
        <v>1301</v>
      </c>
    </row>
    <row r="144" spans="1:3" x14ac:dyDescent="0.25">
      <c r="A144" t="s">
        <v>1230</v>
      </c>
      <c r="B144" t="s">
        <v>221</v>
      </c>
      <c r="C144" t="s">
        <v>1301</v>
      </c>
    </row>
    <row r="145" spans="1:3" x14ac:dyDescent="0.25">
      <c r="A145" t="s">
        <v>903</v>
      </c>
      <c r="B145" t="s">
        <v>85</v>
      </c>
      <c r="C145" t="s">
        <v>1301</v>
      </c>
    </row>
    <row r="146" spans="1:3" x14ac:dyDescent="0.25">
      <c r="A146" t="s">
        <v>904</v>
      </c>
      <c r="B146" t="s">
        <v>87</v>
      </c>
      <c r="C146" t="s">
        <v>1301</v>
      </c>
    </row>
    <row r="147" spans="1:3" x14ac:dyDescent="0.25">
      <c r="A147" t="s">
        <v>927</v>
      </c>
      <c r="B147" t="s">
        <v>129</v>
      </c>
      <c r="C147" t="s">
        <v>1323</v>
      </c>
    </row>
    <row r="148" spans="1:3" x14ac:dyDescent="0.25">
      <c r="A148" t="s">
        <v>928</v>
      </c>
      <c r="B148" t="s">
        <v>131</v>
      </c>
      <c r="C148" t="s">
        <v>1301</v>
      </c>
    </row>
    <row r="149" spans="1:3" x14ac:dyDescent="0.25">
      <c r="A149" t="s">
        <v>905</v>
      </c>
      <c r="B149" t="s">
        <v>89</v>
      </c>
      <c r="C149" t="s">
        <v>1301</v>
      </c>
    </row>
    <row r="150" spans="1:3" x14ac:dyDescent="0.25">
      <c r="A150" t="s">
        <v>906</v>
      </c>
      <c r="B150" t="s">
        <v>91</v>
      </c>
      <c r="C150" t="s">
        <v>1301</v>
      </c>
    </row>
    <row r="151" spans="1:3" x14ac:dyDescent="0.25">
      <c r="A151" t="s">
        <v>907</v>
      </c>
      <c r="B151" t="s">
        <v>93</v>
      </c>
      <c r="C151" t="s">
        <v>1301</v>
      </c>
    </row>
    <row r="152" spans="1:3" x14ac:dyDescent="0.25">
      <c r="A152" t="s">
        <v>908</v>
      </c>
      <c r="B152" t="s">
        <v>95</v>
      </c>
      <c r="C152" t="s">
        <v>1301</v>
      </c>
    </row>
    <row r="153" spans="1:3" x14ac:dyDescent="0.25">
      <c r="A153" t="s">
        <v>909</v>
      </c>
      <c r="B153" t="s">
        <v>97</v>
      </c>
      <c r="C153" t="s">
        <v>1301</v>
      </c>
    </row>
    <row r="154" spans="1:3" x14ac:dyDescent="0.25">
      <c r="A154" t="s">
        <v>910</v>
      </c>
      <c r="B154" t="s">
        <v>99</v>
      </c>
      <c r="C154" t="s">
        <v>1301</v>
      </c>
    </row>
    <row r="155" spans="1:3" x14ac:dyDescent="0.25">
      <c r="A155" t="s">
        <v>911</v>
      </c>
      <c r="B155" t="s">
        <v>101</v>
      </c>
      <c r="C155" t="s">
        <v>1301</v>
      </c>
    </row>
    <row r="156" spans="1:3" x14ac:dyDescent="0.25">
      <c r="A156" t="s">
        <v>912</v>
      </c>
      <c r="B156" t="s">
        <v>103</v>
      </c>
      <c r="C156" t="s">
        <v>1301</v>
      </c>
    </row>
    <row r="157" spans="1:3" x14ac:dyDescent="0.25">
      <c r="A157" t="s">
        <v>913</v>
      </c>
      <c r="B157" t="s">
        <v>914</v>
      </c>
      <c r="C157" t="s">
        <v>1301</v>
      </c>
    </row>
    <row r="158" spans="1:3" x14ac:dyDescent="0.25">
      <c r="A158" t="s">
        <v>915</v>
      </c>
      <c r="B158" t="s">
        <v>107</v>
      </c>
      <c r="C158" t="s">
        <v>1301</v>
      </c>
    </row>
    <row r="159" spans="1:3" x14ac:dyDescent="0.25">
      <c r="A159" t="s">
        <v>916</v>
      </c>
      <c r="B159" t="s">
        <v>109</v>
      </c>
      <c r="C159" t="s">
        <v>1301</v>
      </c>
    </row>
    <row r="160" spans="1:3" x14ac:dyDescent="0.25">
      <c r="A160" t="s">
        <v>917</v>
      </c>
      <c r="B160" t="s">
        <v>111</v>
      </c>
      <c r="C160" t="s">
        <v>1301</v>
      </c>
    </row>
    <row r="161" spans="1:3" x14ac:dyDescent="0.25">
      <c r="A161" t="s">
        <v>918</v>
      </c>
      <c r="B161" t="s">
        <v>113</v>
      </c>
      <c r="C161" t="s">
        <v>1301</v>
      </c>
    </row>
    <row r="162" spans="1:3" x14ac:dyDescent="0.25">
      <c r="A162" t="s">
        <v>919</v>
      </c>
      <c r="B162" t="s">
        <v>115</v>
      </c>
      <c r="C162" t="s">
        <v>1301</v>
      </c>
    </row>
    <row r="163" spans="1:3" x14ac:dyDescent="0.25">
      <c r="A163" t="s">
        <v>920</v>
      </c>
      <c r="B163" t="s">
        <v>117</v>
      </c>
      <c r="C163" t="s">
        <v>1301</v>
      </c>
    </row>
    <row r="164" spans="1:3" x14ac:dyDescent="0.25">
      <c r="A164" t="s">
        <v>921</v>
      </c>
      <c r="B164" t="s">
        <v>119</v>
      </c>
      <c r="C164" t="s">
        <v>1301</v>
      </c>
    </row>
    <row r="165" spans="1:3" x14ac:dyDescent="0.25">
      <c r="A165" t="s">
        <v>922</v>
      </c>
      <c r="B165" t="s">
        <v>121</v>
      </c>
      <c r="C165" t="s">
        <v>1301</v>
      </c>
    </row>
    <row r="166" spans="1:3" x14ac:dyDescent="0.25">
      <c r="A166" t="s">
        <v>923</v>
      </c>
      <c r="B166" t="s">
        <v>123</v>
      </c>
      <c r="C166" t="s">
        <v>1301</v>
      </c>
    </row>
    <row r="167" spans="1:3" x14ac:dyDescent="0.25">
      <c r="A167" t="s">
        <v>924</v>
      </c>
      <c r="B167" t="s">
        <v>125</v>
      </c>
      <c r="C167" t="s">
        <v>1301</v>
      </c>
    </row>
    <row r="168" spans="1:3" x14ac:dyDescent="0.25">
      <c r="A168" t="s">
        <v>925</v>
      </c>
      <c r="B168" t="s">
        <v>926</v>
      </c>
      <c r="C168" t="s">
        <v>1301</v>
      </c>
    </row>
    <row r="169" spans="1:3" x14ac:dyDescent="0.25">
      <c r="A169" t="s">
        <v>929</v>
      </c>
      <c r="B169" t="s">
        <v>133</v>
      </c>
      <c r="C169" t="s">
        <v>1301</v>
      </c>
    </row>
    <row r="170" spans="1:3" x14ac:dyDescent="0.25">
      <c r="A170" t="s">
        <v>930</v>
      </c>
      <c r="B170" t="s">
        <v>135</v>
      </c>
      <c r="C170" t="s">
        <v>1301</v>
      </c>
    </row>
    <row r="171" spans="1:3" x14ac:dyDescent="0.25">
      <c r="A171" t="s">
        <v>931</v>
      </c>
      <c r="B171" t="s">
        <v>137</v>
      </c>
      <c r="C171" t="s">
        <v>1301</v>
      </c>
    </row>
    <row r="172" spans="1:3" x14ac:dyDescent="0.25">
      <c r="A172" t="s">
        <v>932</v>
      </c>
      <c r="B172" t="s">
        <v>139</v>
      </c>
      <c r="C172" t="s">
        <v>1301</v>
      </c>
    </row>
    <row r="173" spans="1:3" x14ac:dyDescent="0.25">
      <c r="A173" t="s">
        <v>933</v>
      </c>
      <c r="B173" t="s">
        <v>141</v>
      </c>
      <c r="C173" t="s">
        <v>1301</v>
      </c>
    </row>
    <row r="174" spans="1:3" x14ac:dyDescent="0.25">
      <c r="A174" t="s">
        <v>934</v>
      </c>
      <c r="B174" t="s">
        <v>143</v>
      </c>
      <c r="C174" t="s">
        <v>1301</v>
      </c>
    </row>
    <row r="175" spans="1:3" x14ac:dyDescent="0.25">
      <c r="A175" t="s">
        <v>935</v>
      </c>
      <c r="B175" t="s">
        <v>145</v>
      </c>
      <c r="C175" t="s">
        <v>1301</v>
      </c>
    </row>
    <row r="176" spans="1:3" x14ac:dyDescent="0.25">
      <c r="A176" t="s">
        <v>936</v>
      </c>
      <c r="B176" t="s">
        <v>147</v>
      </c>
      <c r="C176" t="s">
        <v>1301</v>
      </c>
    </row>
    <row r="177" spans="1:3" x14ac:dyDescent="0.25">
      <c r="A177" t="s">
        <v>937</v>
      </c>
      <c r="B177" t="s">
        <v>149</v>
      </c>
      <c r="C177" t="s">
        <v>1301</v>
      </c>
    </row>
    <row r="178" spans="1:3" x14ac:dyDescent="0.25">
      <c r="A178" t="s">
        <v>938</v>
      </c>
      <c r="B178" t="s">
        <v>151</v>
      </c>
      <c r="C178" t="s">
        <v>1323</v>
      </c>
    </row>
    <row r="179" spans="1:3" x14ac:dyDescent="0.25">
      <c r="A179" t="s">
        <v>939</v>
      </c>
      <c r="B179" t="s">
        <v>153</v>
      </c>
      <c r="C179" t="s">
        <v>1301</v>
      </c>
    </row>
    <row r="180" spans="1:3" x14ac:dyDescent="0.25">
      <c r="A180" t="s">
        <v>941</v>
      </c>
      <c r="B180" t="s">
        <v>155</v>
      </c>
      <c r="C180" t="s">
        <v>1301</v>
      </c>
    </row>
    <row r="181" spans="1:3" x14ac:dyDescent="0.25">
      <c r="A181" t="s">
        <v>943</v>
      </c>
      <c r="B181" t="s">
        <v>157</v>
      </c>
      <c r="C181" t="s">
        <v>1301</v>
      </c>
    </row>
    <row r="182" spans="1:3" x14ac:dyDescent="0.25">
      <c r="A182" t="s">
        <v>950</v>
      </c>
      <c r="B182" t="s">
        <v>163</v>
      </c>
      <c r="C182" t="s">
        <v>1301</v>
      </c>
    </row>
    <row r="183" spans="1:3" x14ac:dyDescent="0.25">
      <c r="A183" t="s">
        <v>952</v>
      </c>
      <c r="B183" t="s">
        <v>165</v>
      </c>
      <c r="C183" t="s">
        <v>1301</v>
      </c>
    </row>
    <row r="184" spans="1:3" x14ac:dyDescent="0.25">
      <c r="A184" t="s">
        <v>954</v>
      </c>
      <c r="B184" t="s">
        <v>167</v>
      </c>
      <c r="C184" t="s">
        <v>1301</v>
      </c>
    </row>
    <row r="185" spans="1:3" x14ac:dyDescent="0.25">
      <c r="A185" t="s">
        <v>956</v>
      </c>
      <c r="B185" t="s">
        <v>169</v>
      </c>
      <c r="C185" t="s">
        <v>1301</v>
      </c>
    </row>
    <row r="186" spans="1:3" x14ac:dyDescent="0.25">
      <c r="A186" t="s">
        <v>958</v>
      </c>
      <c r="B186" t="s">
        <v>171</v>
      </c>
      <c r="C186" t="s">
        <v>1301</v>
      </c>
    </row>
    <row r="187" spans="1:3" x14ac:dyDescent="0.25">
      <c r="A187" t="s">
        <v>960</v>
      </c>
      <c r="B187" t="s">
        <v>173</v>
      </c>
      <c r="C187" t="s">
        <v>1301</v>
      </c>
    </row>
    <row r="188" spans="1:3" x14ac:dyDescent="0.25">
      <c r="A188" t="s">
        <v>962</v>
      </c>
      <c r="B188" t="s">
        <v>175</v>
      </c>
      <c r="C188" t="s">
        <v>1324</v>
      </c>
    </row>
    <row r="189" spans="1:3" x14ac:dyDescent="0.25">
      <c r="A189" t="s">
        <v>964</v>
      </c>
      <c r="B189" t="s">
        <v>177</v>
      </c>
      <c r="C189" t="s">
        <v>1325</v>
      </c>
    </row>
    <row r="190" spans="1:3" x14ac:dyDescent="0.25">
      <c r="A190" t="s">
        <v>966</v>
      </c>
      <c r="B190" t="s">
        <v>179</v>
      </c>
      <c r="C190" t="s">
        <v>1301</v>
      </c>
    </row>
    <row r="191" spans="1:3" x14ac:dyDescent="0.25">
      <c r="A191" t="s">
        <v>1233</v>
      </c>
      <c r="B191" t="s">
        <v>223</v>
      </c>
      <c r="C191" t="s">
        <v>1301</v>
      </c>
    </row>
    <row r="192" spans="1:3" x14ac:dyDescent="0.25">
      <c r="A192" t="s">
        <v>1234</v>
      </c>
      <c r="B192" t="s">
        <v>235</v>
      </c>
      <c r="C192" t="s">
        <v>1301</v>
      </c>
    </row>
    <row r="193" spans="1:3" x14ac:dyDescent="0.25">
      <c r="A193" t="s">
        <v>1235</v>
      </c>
      <c r="B193" t="s">
        <v>225</v>
      </c>
      <c r="C193" t="s">
        <v>1301</v>
      </c>
    </row>
    <row r="194" spans="1:3" x14ac:dyDescent="0.25">
      <c r="A194" t="s">
        <v>1236</v>
      </c>
      <c r="B194" t="s">
        <v>227</v>
      </c>
      <c r="C194" t="s">
        <v>1301</v>
      </c>
    </row>
    <row r="195" spans="1:3" x14ac:dyDescent="0.25">
      <c r="A195" t="s">
        <v>1237</v>
      </c>
      <c r="B195" t="s">
        <v>231</v>
      </c>
      <c r="C195" t="s">
        <v>1301</v>
      </c>
    </row>
    <row r="196" spans="1:3" x14ac:dyDescent="0.25">
      <c r="A196" t="s">
        <v>1241</v>
      </c>
      <c r="B196" t="s">
        <v>239</v>
      </c>
      <c r="C196" t="s">
        <v>1301</v>
      </c>
    </row>
    <row r="197" spans="1:3" x14ac:dyDescent="0.25">
      <c r="A197" t="s">
        <v>1238</v>
      </c>
      <c r="B197" t="s">
        <v>241</v>
      </c>
      <c r="C197" t="s">
        <v>1301</v>
      </c>
    </row>
    <row r="198" spans="1:3" x14ac:dyDescent="0.25">
      <c r="A198" t="s">
        <v>1239</v>
      </c>
      <c r="B198" t="s">
        <v>243</v>
      </c>
      <c r="C198" t="s">
        <v>1301</v>
      </c>
    </row>
    <row r="199" spans="1:3" x14ac:dyDescent="0.25">
      <c r="A199" t="s">
        <v>1240</v>
      </c>
      <c r="B199" t="s">
        <v>245</v>
      </c>
      <c r="C199" t="s">
        <v>1301</v>
      </c>
    </row>
    <row r="200" spans="1:3" x14ac:dyDescent="0.25">
      <c r="A200" t="s">
        <v>1242</v>
      </c>
      <c r="B200" t="s">
        <v>247</v>
      </c>
      <c r="C200" t="s">
        <v>1301</v>
      </c>
    </row>
    <row r="201" spans="1:3" x14ac:dyDescent="0.25">
      <c r="A201" t="s">
        <v>1243</v>
      </c>
      <c r="B201" t="s">
        <v>249</v>
      </c>
      <c r="C201" t="s">
        <v>1301</v>
      </c>
    </row>
    <row r="202" spans="1:3" x14ac:dyDescent="0.25">
      <c r="A202" t="s">
        <v>1244</v>
      </c>
      <c r="B202" t="s">
        <v>251</v>
      </c>
      <c r="C202" t="s">
        <v>1301</v>
      </c>
    </row>
    <row r="203" spans="1:3" x14ac:dyDescent="0.25">
      <c r="A203" t="s">
        <v>1245</v>
      </c>
      <c r="B203" t="s">
        <v>253</v>
      </c>
      <c r="C203" t="s">
        <v>1301</v>
      </c>
    </row>
    <row r="204" spans="1:3" x14ac:dyDescent="0.25">
      <c r="A204" t="s">
        <v>1246</v>
      </c>
      <c r="B204" t="s">
        <v>255</v>
      </c>
      <c r="C204" t="s">
        <v>1301</v>
      </c>
    </row>
    <row r="205" spans="1:3" x14ac:dyDescent="0.25">
      <c r="A205" t="s">
        <v>1247</v>
      </c>
      <c r="B205" t="s">
        <v>984</v>
      </c>
      <c r="C205" t="s">
        <v>1301</v>
      </c>
    </row>
    <row r="206" spans="1:3" x14ac:dyDescent="0.25">
      <c r="A206" t="s">
        <v>1250</v>
      </c>
      <c r="B206" t="s">
        <v>265</v>
      </c>
      <c r="C206" t="s">
        <v>1301</v>
      </c>
    </row>
    <row r="207" spans="1:3" x14ac:dyDescent="0.25">
      <c r="A207" t="s">
        <v>1249</v>
      </c>
      <c r="B207" t="s">
        <v>263</v>
      </c>
      <c r="C207" t="s">
        <v>1301</v>
      </c>
    </row>
    <row r="208" spans="1:3" x14ac:dyDescent="0.25">
      <c r="A208" t="s">
        <v>1248</v>
      </c>
      <c r="B208" t="s">
        <v>261</v>
      </c>
      <c r="C208" t="s">
        <v>1301</v>
      </c>
    </row>
    <row r="209" spans="1:3" x14ac:dyDescent="0.25">
      <c r="A209" t="s">
        <v>1251</v>
      </c>
      <c r="B209" t="s">
        <v>267</v>
      </c>
      <c r="C209" t="s">
        <v>1301</v>
      </c>
    </row>
    <row r="210" spans="1:3" x14ac:dyDescent="0.25">
      <c r="A210" t="s">
        <v>1252</v>
      </c>
      <c r="B210" t="s">
        <v>269</v>
      </c>
      <c r="C210" t="s">
        <v>1301</v>
      </c>
    </row>
    <row r="211" spans="1:3" x14ac:dyDescent="0.25">
      <c r="A211" t="s">
        <v>1253</v>
      </c>
      <c r="B211" t="s">
        <v>271</v>
      </c>
      <c r="C211" t="s">
        <v>1301</v>
      </c>
    </row>
    <row r="212" spans="1:3" x14ac:dyDescent="0.25">
      <c r="A212" t="s">
        <v>1254</v>
      </c>
      <c r="B212" t="s">
        <v>273</v>
      </c>
      <c r="C212" t="s">
        <v>1301</v>
      </c>
    </row>
    <row r="213" spans="1:3" x14ac:dyDescent="0.25">
      <c r="A213" t="s">
        <v>1255</v>
      </c>
      <c r="B213" t="s">
        <v>275</v>
      </c>
      <c r="C213" t="s">
        <v>1301</v>
      </c>
    </row>
    <row r="214" spans="1:3" x14ac:dyDescent="0.25">
      <c r="A214" t="s">
        <v>993</v>
      </c>
      <c r="B214" t="s">
        <v>277</v>
      </c>
      <c r="C214" t="s">
        <v>1301</v>
      </c>
    </row>
    <row r="215" spans="1:3" x14ac:dyDescent="0.25">
      <c r="A215" t="s">
        <v>994</v>
      </c>
      <c r="B215" t="s">
        <v>279</v>
      </c>
      <c r="C215" t="s">
        <v>1301</v>
      </c>
    </row>
    <row r="216" spans="1:3" x14ac:dyDescent="0.25">
      <c r="A216" t="s">
        <v>995</v>
      </c>
      <c r="B216" t="s">
        <v>281</v>
      </c>
      <c r="C216" t="s">
        <v>1301</v>
      </c>
    </row>
    <row r="217" spans="1:3" x14ac:dyDescent="0.25">
      <c r="A217" t="s">
        <v>1008</v>
      </c>
      <c r="B217" t="s">
        <v>307</v>
      </c>
      <c r="C217" t="s">
        <v>1301</v>
      </c>
    </row>
    <row r="218" spans="1:3" x14ac:dyDescent="0.25">
      <c r="A218" t="s">
        <v>1009</v>
      </c>
      <c r="B218" t="s">
        <v>327</v>
      </c>
      <c r="C218" t="s">
        <v>1301</v>
      </c>
    </row>
    <row r="219" spans="1:3" x14ac:dyDescent="0.25">
      <c r="A219" t="s">
        <v>1010</v>
      </c>
      <c r="B219" t="s">
        <v>311</v>
      </c>
      <c r="C219" t="s">
        <v>1301</v>
      </c>
    </row>
    <row r="220" spans="1:3" x14ac:dyDescent="0.25">
      <c r="A220" t="s">
        <v>1011</v>
      </c>
      <c r="B220" t="s">
        <v>313</v>
      </c>
      <c r="C220" t="s">
        <v>1301</v>
      </c>
    </row>
    <row r="221" spans="1:3" x14ac:dyDescent="0.25">
      <c r="A221" t="s">
        <v>996</v>
      </c>
      <c r="B221" t="s">
        <v>283</v>
      </c>
      <c r="C221" t="s">
        <v>1301</v>
      </c>
    </row>
    <row r="222" spans="1:3" x14ac:dyDescent="0.25">
      <c r="A222" t="s">
        <v>997</v>
      </c>
      <c r="B222" t="s">
        <v>285</v>
      </c>
      <c r="C222" t="s">
        <v>1301</v>
      </c>
    </row>
    <row r="223" spans="1:3" x14ac:dyDescent="0.25">
      <c r="A223" t="s">
        <v>998</v>
      </c>
      <c r="B223" t="s">
        <v>287</v>
      </c>
      <c r="C223" t="s">
        <v>1301</v>
      </c>
    </row>
    <row r="224" spans="1:3" x14ac:dyDescent="0.25">
      <c r="A224" t="s">
        <v>999</v>
      </c>
      <c r="B224" t="s">
        <v>289</v>
      </c>
      <c r="C224" t="s">
        <v>1301</v>
      </c>
    </row>
    <row r="225" spans="1:3" x14ac:dyDescent="0.25">
      <c r="A225" t="s">
        <v>1000</v>
      </c>
      <c r="B225" t="s">
        <v>291</v>
      </c>
      <c r="C225" t="s">
        <v>1301</v>
      </c>
    </row>
    <row r="226" spans="1:3" x14ac:dyDescent="0.25">
      <c r="A226" t="s">
        <v>1001</v>
      </c>
      <c r="B226" t="s">
        <v>293</v>
      </c>
      <c r="C226" t="s">
        <v>1301</v>
      </c>
    </row>
    <row r="227" spans="1:3" x14ac:dyDescent="0.25">
      <c r="A227" t="s">
        <v>1002</v>
      </c>
      <c r="B227" t="s">
        <v>295</v>
      </c>
      <c r="C227" t="s">
        <v>1301</v>
      </c>
    </row>
    <row r="228" spans="1:3" x14ac:dyDescent="0.25">
      <c r="A228" t="s">
        <v>1003</v>
      </c>
      <c r="B228" t="s">
        <v>297</v>
      </c>
      <c r="C228" t="s">
        <v>1301</v>
      </c>
    </row>
    <row r="229" spans="1:3" x14ac:dyDescent="0.25">
      <c r="A229" t="s">
        <v>1004</v>
      </c>
      <c r="B229" t="s">
        <v>299</v>
      </c>
      <c r="C229" t="s">
        <v>1301</v>
      </c>
    </row>
    <row r="230" spans="1:3" x14ac:dyDescent="0.25">
      <c r="A230" t="s">
        <v>1005</v>
      </c>
      <c r="B230" t="s">
        <v>301</v>
      </c>
      <c r="C230" t="s">
        <v>1301</v>
      </c>
    </row>
    <row r="231" spans="1:3" x14ac:dyDescent="0.25">
      <c r="A231" t="s">
        <v>1006</v>
      </c>
      <c r="B231" t="s">
        <v>303</v>
      </c>
      <c r="C231" t="s">
        <v>1301</v>
      </c>
    </row>
    <row r="232" spans="1:3" x14ac:dyDescent="0.25">
      <c r="A232" t="s">
        <v>1007</v>
      </c>
      <c r="B232" t="s">
        <v>305</v>
      </c>
      <c r="C232" t="s">
        <v>1301</v>
      </c>
    </row>
    <row r="233" spans="1:3" x14ac:dyDescent="0.25">
      <c r="A233" t="s">
        <v>1012</v>
      </c>
      <c r="B233" t="s">
        <v>315</v>
      </c>
      <c r="C233" t="s">
        <v>1301</v>
      </c>
    </row>
    <row r="234" spans="1:3" x14ac:dyDescent="0.25">
      <c r="A234" t="s">
        <v>1013</v>
      </c>
      <c r="B234" t="s">
        <v>323</v>
      </c>
      <c r="C234" t="s">
        <v>1301</v>
      </c>
    </row>
    <row r="235" spans="1:3" x14ac:dyDescent="0.25">
      <c r="A235" t="s">
        <v>1014</v>
      </c>
      <c r="B235" t="s">
        <v>329</v>
      </c>
      <c r="C235" t="s">
        <v>1301</v>
      </c>
    </row>
    <row r="236" spans="1:3" x14ac:dyDescent="0.25">
      <c r="A236" t="s">
        <v>1015</v>
      </c>
      <c r="B236" t="s">
        <v>331</v>
      </c>
      <c r="C236" t="s">
        <v>1301</v>
      </c>
    </row>
    <row r="237" spans="1:3" x14ac:dyDescent="0.25">
      <c r="A237" t="s">
        <v>1016</v>
      </c>
      <c r="B237" t="s">
        <v>333</v>
      </c>
      <c r="C237" t="s">
        <v>1301</v>
      </c>
    </row>
    <row r="238" spans="1:3" x14ac:dyDescent="0.25">
      <c r="A238" t="s">
        <v>1017</v>
      </c>
      <c r="B238" t="s">
        <v>335</v>
      </c>
      <c r="C238" t="s">
        <v>1301</v>
      </c>
    </row>
    <row r="239" spans="1:3" x14ac:dyDescent="0.25">
      <c r="A239" t="s">
        <v>1018</v>
      </c>
      <c r="B239" t="s">
        <v>389</v>
      </c>
      <c r="C239" t="s">
        <v>1301</v>
      </c>
    </row>
    <row r="240" spans="1:3" x14ac:dyDescent="0.25">
      <c r="A240" t="s">
        <v>1021</v>
      </c>
      <c r="B240" t="s">
        <v>1022</v>
      </c>
      <c r="C240" t="s">
        <v>1301</v>
      </c>
    </row>
    <row r="241" spans="1:3" x14ac:dyDescent="0.25">
      <c r="A241" t="s">
        <v>1019</v>
      </c>
      <c r="B241" t="s">
        <v>391</v>
      </c>
      <c r="C241" t="s">
        <v>1301</v>
      </c>
    </row>
    <row r="242" spans="1:3" x14ac:dyDescent="0.25">
      <c r="A242" t="s">
        <v>1020</v>
      </c>
      <c r="B242" t="s">
        <v>393</v>
      </c>
      <c r="C242" t="s">
        <v>1301</v>
      </c>
    </row>
    <row r="243" spans="1:3" x14ac:dyDescent="0.25">
      <c r="A243" t="s">
        <v>1023</v>
      </c>
      <c r="B243" t="s">
        <v>395</v>
      </c>
      <c r="C243" t="s">
        <v>1301</v>
      </c>
    </row>
    <row r="244" spans="1:3" x14ac:dyDescent="0.25">
      <c r="A244" t="s">
        <v>1024</v>
      </c>
      <c r="B244" t="s">
        <v>397</v>
      </c>
      <c r="C244" t="s">
        <v>1301</v>
      </c>
    </row>
    <row r="245" spans="1:3" x14ac:dyDescent="0.25">
      <c r="A245" t="s">
        <v>1025</v>
      </c>
      <c r="B245" t="s">
        <v>399</v>
      </c>
      <c r="C245" t="s">
        <v>1301</v>
      </c>
    </row>
    <row r="246" spans="1:3" x14ac:dyDescent="0.25">
      <c r="A246" t="s">
        <v>1026</v>
      </c>
      <c r="B246" t="s">
        <v>401</v>
      </c>
      <c r="C246" t="s">
        <v>1301</v>
      </c>
    </row>
    <row r="247" spans="1:3" x14ac:dyDescent="0.25">
      <c r="A247" t="s">
        <v>1027</v>
      </c>
      <c r="B247" t="s">
        <v>403</v>
      </c>
      <c r="C247" t="s">
        <v>1301</v>
      </c>
    </row>
    <row r="248" spans="1:3" x14ac:dyDescent="0.25">
      <c r="A248" t="s">
        <v>1028</v>
      </c>
      <c r="B248" t="s">
        <v>409</v>
      </c>
      <c r="C248" t="s">
        <v>1326</v>
      </c>
    </row>
    <row r="249" spans="1:3" x14ac:dyDescent="0.25">
      <c r="A249" t="s">
        <v>1029</v>
      </c>
      <c r="B249" t="s">
        <v>411</v>
      </c>
      <c r="C249" t="s">
        <v>1326</v>
      </c>
    </row>
    <row r="250" spans="1:3" x14ac:dyDescent="0.25">
      <c r="A250" t="s">
        <v>1030</v>
      </c>
      <c r="B250" t="s">
        <v>413</v>
      </c>
      <c r="C250" t="s">
        <v>1301</v>
      </c>
    </row>
    <row r="251" spans="1:3" x14ac:dyDescent="0.25">
      <c r="A251" t="s">
        <v>1031</v>
      </c>
      <c r="B251" t="s">
        <v>417</v>
      </c>
      <c r="C251" t="s">
        <v>1301</v>
      </c>
    </row>
    <row r="252" spans="1:3" x14ac:dyDescent="0.25">
      <c r="A252" t="s">
        <v>1032</v>
      </c>
      <c r="B252" t="s">
        <v>419</v>
      </c>
      <c r="C252" t="s">
        <v>1301</v>
      </c>
    </row>
    <row r="253" spans="1:3" x14ac:dyDescent="0.25">
      <c r="A253" t="s">
        <v>1035</v>
      </c>
      <c r="B253" t="s">
        <v>423</v>
      </c>
      <c r="C253" t="s">
        <v>1301</v>
      </c>
    </row>
    <row r="254" spans="1:3" x14ac:dyDescent="0.25">
      <c r="A254" t="s">
        <v>1033</v>
      </c>
      <c r="B254" t="s">
        <v>1034</v>
      </c>
      <c r="C254" t="s">
        <v>1301</v>
      </c>
    </row>
    <row r="255" spans="1:3" x14ac:dyDescent="0.25">
      <c r="A255" t="s">
        <v>1036</v>
      </c>
      <c r="B255" t="s">
        <v>427</v>
      </c>
      <c r="C255" t="s">
        <v>1301</v>
      </c>
    </row>
    <row r="256" spans="1:3" x14ac:dyDescent="0.25">
      <c r="A256" t="s">
        <v>1037</v>
      </c>
      <c r="B256" t="s">
        <v>443</v>
      </c>
      <c r="C256" t="s">
        <v>1301</v>
      </c>
    </row>
    <row r="257" spans="1:3" x14ac:dyDescent="0.25">
      <c r="A257" t="s">
        <v>1038</v>
      </c>
      <c r="B257" t="s">
        <v>433</v>
      </c>
      <c r="C257" t="s">
        <v>1301</v>
      </c>
    </row>
    <row r="258" spans="1:3" x14ac:dyDescent="0.25">
      <c r="A258" t="s">
        <v>1039</v>
      </c>
      <c r="B258" t="s">
        <v>435</v>
      </c>
      <c r="C258" t="s">
        <v>1301</v>
      </c>
    </row>
    <row r="259" spans="1:3" x14ac:dyDescent="0.25">
      <c r="A259" t="s">
        <v>1040</v>
      </c>
      <c r="B259" t="s">
        <v>437</v>
      </c>
      <c r="C259" t="s">
        <v>1301</v>
      </c>
    </row>
    <row r="260" spans="1:3" x14ac:dyDescent="0.25">
      <c r="A260" t="s">
        <v>1041</v>
      </c>
      <c r="B260" t="s">
        <v>439</v>
      </c>
      <c r="C260" t="s">
        <v>1301</v>
      </c>
    </row>
    <row r="261" spans="1:3" x14ac:dyDescent="0.25">
      <c r="A261" t="s">
        <v>1042</v>
      </c>
      <c r="B261" t="s">
        <v>1043</v>
      </c>
      <c r="C261" t="s">
        <v>1301</v>
      </c>
    </row>
    <row r="262" spans="1:3" x14ac:dyDescent="0.25">
      <c r="A262" t="s">
        <v>1044</v>
      </c>
      <c r="B262" t="s">
        <v>449</v>
      </c>
      <c r="C262" t="s">
        <v>1301</v>
      </c>
    </row>
    <row r="263" spans="1:3" x14ac:dyDescent="0.25">
      <c r="A263" t="s">
        <v>1045</v>
      </c>
      <c r="B263" t="s">
        <v>451</v>
      </c>
      <c r="C263" t="s">
        <v>1301</v>
      </c>
    </row>
    <row r="264" spans="1:3" x14ac:dyDescent="0.25">
      <c r="A264" t="s">
        <v>1046</v>
      </c>
      <c r="B264" t="s">
        <v>453</v>
      </c>
      <c r="C264" t="s">
        <v>1301</v>
      </c>
    </row>
    <row r="265" spans="1:3" x14ac:dyDescent="0.25">
      <c r="A265" t="s">
        <v>1047</v>
      </c>
      <c r="B265" t="s">
        <v>457</v>
      </c>
      <c r="C265" t="s">
        <v>1301</v>
      </c>
    </row>
    <row r="266" spans="1:3" x14ac:dyDescent="0.25">
      <c r="A266" t="s">
        <v>1048</v>
      </c>
      <c r="B266" t="s">
        <v>459</v>
      </c>
      <c r="C266" t="s">
        <v>1301</v>
      </c>
    </row>
    <row r="267" spans="1:3" x14ac:dyDescent="0.25">
      <c r="A267" t="s">
        <v>1049</v>
      </c>
      <c r="B267" t="s">
        <v>461</v>
      </c>
      <c r="C267" t="s">
        <v>1301</v>
      </c>
    </row>
    <row r="268" spans="1:3" x14ac:dyDescent="0.25">
      <c r="A268" t="s">
        <v>1050</v>
      </c>
      <c r="B268" t="s">
        <v>463</v>
      </c>
      <c r="C268" t="s">
        <v>1301</v>
      </c>
    </row>
    <row r="269" spans="1:3" x14ac:dyDescent="0.25">
      <c r="A269" t="s">
        <v>1051</v>
      </c>
      <c r="B269" t="s">
        <v>465</v>
      </c>
      <c r="C269" t="s">
        <v>1301</v>
      </c>
    </row>
    <row r="270" spans="1:3" x14ac:dyDescent="0.25">
      <c r="A270" t="s">
        <v>1052</v>
      </c>
      <c r="B270" t="s">
        <v>471</v>
      </c>
      <c r="C270" t="s">
        <v>1301</v>
      </c>
    </row>
    <row r="271" spans="1:3" x14ac:dyDescent="0.25">
      <c r="A271" t="s">
        <v>1053</v>
      </c>
      <c r="B271" t="s">
        <v>473</v>
      </c>
      <c r="C271" t="s">
        <v>1301</v>
      </c>
    </row>
    <row r="272" spans="1:3" x14ac:dyDescent="0.25">
      <c r="A272" t="s">
        <v>1054</v>
      </c>
      <c r="B272" t="s">
        <v>475</v>
      </c>
      <c r="C272" t="s">
        <v>1301</v>
      </c>
    </row>
    <row r="273" spans="1:3" x14ac:dyDescent="0.25">
      <c r="A273" t="s">
        <v>1055</v>
      </c>
      <c r="B273" t="s">
        <v>477</v>
      </c>
      <c r="C273" t="s">
        <v>1301</v>
      </c>
    </row>
    <row r="274" spans="1:3" x14ac:dyDescent="0.25">
      <c r="A274" t="s">
        <v>1056</v>
      </c>
      <c r="B274" t="s">
        <v>479</v>
      </c>
      <c r="C274" t="s">
        <v>1301</v>
      </c>
    </row>
    <row r="275" spans="1:3" x14ac:dyDescent="0.25">
      <c r="A275" t="s">
        <v>1057</v>
      </c>
      <c r="B275" t="s">
        <v>481</v>
      </c>
      <c r="C275" t="s">
        <v>1301</v>
      </c>
    </row>
    <row r="276" spans="1:3" x14ac:dyDescent="0.25">
      <c r="A276" t="s">
        <v>1058</v>
      </c>
      <c r="B276" t="s">
        <v>483</v>
      </c>
      <c r="C276" t="s">
        <v>1301</v>
      </c>
    </row>
    <row r="277" spans="1:3" x14ac:dyDescent="0.25">
      <c r="A277" t="s">
        <v>1059</v>
      </c>
      <c r="B277" t="s">
        <v>1060</v>
      </c>
      <c r="C277" t="s">
        <v>1301</v>
      </c>
    </row>
    <row r="278" spans="1:3" x14ac:dyDescent="0.25">
      <c r="A278" t="s">
        <v>1061</v>
      </c>
      <c r="B278" t="s">
        <v>493</v>
      </c>
      <c r="C278" t="s">
        <v>1301</v>
      </c>
    </row>
    <row r="279" spans="1:3" x14ac:dyDescent="0.25">
      <c r="A279" t="s">
        <v>1062</v>
      </c>
      <c r="B279" t="s">
        <v>1063</v>
      </c>
      <c r="C279" t="s">
        <v>1301</v>
      </c>
    </row>
    <row r="280" spans="1:3" x14ac:dyDescent="0.25">
      <c r="A280" t="s">
        <v>1064</v>
      </c>
      <c r="B280" t="s">
        <v>503</v>
      </c>
      <c r="C280" t="s">
        <v>1301</v>
      </c>
    </row>
    <row r="281" spans="1:3" x14ac:dyDescent="0.25">
      <c r="A281" t="s">
        <v>1065</v>
      </c>
      <c r="B281" t="s">
        <v>505</v>
      </c>
      <c r="C281" t="s">
        <v>1301</v>
      </c>
    </row>
    <row r="282" spans="1:3" x14ac:dyDescent="0.25">
      <c r="A282" t="s">
        <v>750</v>
      </c>
      <c r="B282" t="s">
        <v>1256</v>
      </c>
      <c r="C282" t="s">
        <v>1301</v>
      </c>
    </row>
    <row r="283" spans="1:3" x14ac:dyDescent="0.25">
      <c r="A283" t="s">
        <v>1109</v>
      </c>
      <c r="B283" t="s">
        <v>753</v>
      </c>
      <c r="C283" t="s">
        <v>1301</v>
      </c>
    </row>
    <row r="284" spans="1:3" x14ac:dyDescent="0.25">
      <c r="A284" t="s">
        <v>1110</v>
      </c>
      <c r="B284" t="s">
        <v>755</v>
      </c>
      <c r="C284" t="s">
        <v>1301</v>
      </c>
    </row>
    <row r="285" spans="1:3" x14ac:dyDescent="0.25">
      <c r="A285" t="s">
        <v>762</v>
      </c>
      <c r="B285" t="s">
        <v>763</v>
      </c>
      <c r="C285" t="s">
        <v>1301</v>
      </c>
    </row>
    <row r="286" spans="1:3" x14ac:dyDescent="0.25">
      <c r="A286" t="s">
        <v>774</v>
      </c>
      <c r="B286" t="s">
        <v>775</v>
      </c>
      <c r="C286" t="s">
        <v>1301</v>
      </c>
    </row>
    <row r="287" spans="1:3" x14ac:dyDescent="0.25">
      <c r="A287" t="s">
        <v>776</v>
      </c>
      <c r="B287" t="s">
        <v>777</v>
      </c>
      <c r="C287" t="s">
        <v>1301</v>
      </c>
    </row>
    <row r="288" spans="1:3" x14ac:dyDescent="0.25">
      <c r="A288" t="s">
        <v>778</v>
      </c>
      <c r="B288" t="s">
        <v>779</v>
      </c>
      <c r="C288" t="s">
        <v>1301</v>
      </c>
    </row>
    <row r="289" spans="1:3" x14ac:dyDescent="0.25">
      <c r="A289" t="s">
        <v>784</v>
      </c>
      <c r="B289" t="s">
        <v>1327</v>
      </c>
      <c r="C289" t="s">
        <v>1301</v>
      </c>
    </row>
    <row r="290" spans="1:3" x14ac:dyDescent="0.25">
      <c r="A290" t="s">
        <v>786</v>
      </c>
      <c r="B290" t="s">
        <v>787</v>
      </c>
      <c r="C290" t="s">
        <v>1301</v>
      </c>
    </row>
    <row r="291" spans="1:3" x14ac:dyDescent="0.25">
      <c r="A291" t="s">
        <v>788</v>
      </c>
      <c r="B291" t="s">
        <v>789</v>
      </c>
      <c r="C291" t="s">
        <v>1301</v>
      </c>
    </row>
    <row r="292" spans="1:3" x14ac:dyDescent="0.25">
      <c r="A292" t="s">
        <v>790</v>
      </c>
      <c r="B292" t="s">
        <v>791</v>
      </c>
      <c r="C292" t="s">
        <v>1301</v>
      </c>
    </row>
    <row r="293" spans="1:3" x14ac:dyDescent="0.25">
      <c r="A293" t="s">
        <v>792</v>
      </c>
      <c r="B293" t="s">
        <v>793</v>
      </c>
      <c r="C293" t="s">
        <v>1301</v>
      </c>
    </row>
    <row r="294" spans="1:3" x14ac:dyDescent="0.25">
      <c r="A294" t="s">
        <v>796</v>
      </c>
      <c r="B294" t="s">
        <v>797</v>
      </c>
      <c r="C294" t="s">
        <v>1301</v>
      </c>
    </row>
    <row r="295" spans="1:3" x14ac:dyDescent="0.25">
      <c r="A295" t="s">
        <v>798</v>
      </c>
      <c r="B295" t="s">
        <v>799</v>
      </c>
      <c r="C295" t="s">
        <v>1301</v>
      </c>
    </row>
    <row r="296" spans="1:3" x14ac:dyDescent="0.25">
      <c r="A296" t="s">
        <v>800</v>
      </c>
      <c r="B296" t="s">
        <v>801</v>
      </c>
      <c r="C296" t="s">
        <v>1301</v>
      </c>
    </row>
    <row r="297" spans="1:3" x14ac:dyDescent="0.25">
      <c r="A297" t="s">
        <v>802</v>
      </c>
      <c r="B297" t="s">
        <v>803</v>
      </c>
      <c r="C297" t="s">
        <v>1301</v>
      </c>
    </row>
    <row r="298" spans="1:3" x14ac:dyDescent="0.25">
      <c r="A298" t="s">
        <v>804</v>
      </c>
      <c r="B298" t="s">
        <v>805</v>
      </c>
      <c r="C298" t="s">
        <v>1301</v>
      </c>
    </row>
    <row r="299" spans="1:3" x14ac:dyDescent="0.25">
      <c r="A299" t="s">
        <v>806</v>
      </c>
      <c r="B299" t="s">
        <v>807</v>
      </c>
      <c r="C299" t="s">
        <v>1301</v>
      </c>
    </row>
    <row r="300" spans="1:3" x14ac:dyDescent="0.25">
      <c r="A300" t="s">
        <v>808</v>
      </c>
      <c r="B300" t="s">
        <v>809</v>
      </c>
      <c r="C300" t="s">
        <v>1301</v>
      </c>
    </row>
    <row r="301" spans="1:3" x14ac:dyDescent="0.25">
      <c r="A301" t="s">
        <v>810</v>
      </c>
      <c r="B301" t="s">
        <v>811</v>
      </c>
      <c r="C301" t="s">
        <v>1301</v>
      </c>
    </row>
    <row r="302" spans="1:3" x14ac:dyDescent="0.25">
      <c r="A302" t="s">
        <v>816</v>
      </c>
      <c r="B302" t="s">
        <v>817</v>
      </c>
      <c r="C302" t="s">
        <v>1301</v>
      </c>
    </row>
    <row r="303" spans="1:3" x14ac:dyDescent="0.25">
      <c r="A303" t="s">
        <v>818</v>
      </c>
      <c r="B303" t="s">
        <v>819</v>
      </c>
      <c r="C303" t="s">
        <v>1301</v>
      </c>
    </row>
    <row r="304" spans="1:3" x14ac:dyDescent="0.25">
      <c r="A304" t="s">
        <v>820</v>
      </c>
      <c r="B304" t="s">
        <v>821</v>
      </c>
      <c r="C304" t="s">
        <v>1301</v>
      </c>
    </row>
    <row r="305" spans="1:3" x14ac:dyDescent="0.25">
      <c r="A305" t="s">
        <v>822</v>
      </c>
      <c r="B305" t="s">
        <v>823</v>
      </c>
      <c r="C305" t="s">
        <v>1301</v>
      </c>
    </row>
    <row r="306" spans="1:3" x14ac:dyDescent="0.25">
      <c r="A306" t="s">
        <v>824</v>
      </c>
      <c r="B306" t="s">
        <v>825</v>
      </c>
      <c r="C306" t="s">
        <v>1301</v>
      </c>
    </row>
    <row r="307" spans="1:3" x14ac:dyDescent="0.25">
      <c r="A307" t="s">
        <v>826</v>
      </c>
      <c r="B307" t="s">
        <v>827</v>
      </c>
      <c r="C307" t="s">
        <v>1301</v>
      </c>
    </row>
    <row r="308" spans="1:3" x14ac:dyDescent="0.25">
      <c r="A308" t="s">
        <v>828</v>
      </c>
      <c r="B308" t="s">
        <v>829</v>
      </c>
      <c r="C308" t="s">
        <v>1301</v>
      </c>
    </row>
    <row r="309" spans="1:3" x14ac:dyDescent="0.25">
      <c r="A309" t="s">
        <v>832</v>
      </c>
      <c r="B309" t="s">
        <v>833</v>
      </c>
      <c r="C309" t="s">
        <v>1301</v>
      </c>
    </row>
    <row r="310" spans="1:3" x14ac:dyDescent="0.25">
      <c r="A310" t="s">
        <v>838</v>
      </c>
      <c r="B310" t="s">
        <v>839</v>
      </c>
      <c r="C310" t="s">
        <v>1301</v>
      </c>
    </row>
    <row r="311" spans="1:3" x14ac:dyDescent="0.25">
      <c r="A311" t="s">
        <v>840</v>
      </c>
      <c r="B311" t="s">
        <v>841</v>
      </c>
      <c r="C311" t="s">
        <v>1301</v>
      </c>
    </row>
    <row r="312" spans="1:3" x14ac:dyDescent="0.25">
      <c r="A312" t="s">
        <v>842</v>
      </c>
      <c r="B312" t="s">
        <v>843</v>
      </c>
      <c r="C312" t="s">
        <v>1328</v>
      </c>
    </row>
    <row r="313" spans="1:3" x14ac:dyDescent="0.25">
      <c r="A313" t="s">
        <v>1066</v>
      </c>
      <c r="B313" t="s">
        <v>1067</v>
      </c>
      <c r="C313" t="s">
        <v>1301</v>
      </c>
    </row>
    <row r="314" spans="1:3" x14ac:dyDescent="0.25">
      <c r="A314" t="s">
        <v>1111</v>
      </c>
      <c r="B314" t="s">
        <v>761</v>
      </c>
      <c r="C314" t="s">
        <v>1301</v>
      </c>
    </row>
    <row r="315" spans="1:3" x14ac:dyDescent="0.25">
      <c r="A315" t="s">
        <v>1114</v>
      </c>
      <c r="B315" t="s">
        <v>765</v>
      </c>
      <c r="C315" t="s">
        <v>1301</v>
      </c>
    </row>
    <row r="316" spans="1:3" x14ac:dyDescent="0.25">
      <c r="A316" t="s">
        <v>1115</v>
      </c>
      <c r="B316" t="s">
        <v>771</v>
      </c>
      <c r="C316" t="s">
        <v>1301</v>
      </c>
    </row>
    <row r="317" spans="1:3" x14ac:dyDescent="0.25">
      <c r="A317" t="s">
        <v>1112</v>
      </c>
      <c r="B317" t="s">
        <v>1113</v>
      </c>
      <c r="C317" t="s">
        <v>1301</v>
      </c>
    </row>
    <row r="318" spans="1:3" x14ac:dyDescent="0.25">
      <c r="A318" t="s">
        <v>1116</v>
      </c>
      <c r="B318" t="s">
        <v>1117</v>
      </c>
      <c r="C318" t="s">
        <v>1301</v>
      </c>
    </row>
    <row r="319" spans="1:3" x14ac:dyDescent="0.25">
      <c r="A319" t="s">
        <v>844</v>
      </c>
      <c r="B319" t="s">
        <v>845</v>
      </c>
      <c r="C319" t="s">
        <v>1301</v>
      </c>
    </row>
    <row r="320" spans="1:3" x14ac:dyDescent="0.25">
      <c r="A320" t="s">
        <v>1259</v>
      </c>
      <c r="B320" t="s">
        <v>665</v>
      </c>
      <c r="C320" t="s">
        <v>1301</v>
      </c>
    </row>
    <row r="321" spans="1:3" x14ac:dyDescent="0.25">
      <c r="A321" t="s">
        <v>1260</v>
      </c>
      <c r="B321" t="s">
        <v>667</v>
      </c>
      <c r="C321" t="s">
        <v>1301</v>
      </c>
    </row>
    <row r="322" spans="1:3" x14ac:dyDescent="0.25">
      <c r="A322" t="s">
        <v>1265</v>
      </c>
      <c r="B322" t="s">
        <v>669</v>
      </c>
      <c r="C322" t="s">
        <v>1301</v>
      </c>
    </row>
    <row r="323" spans="1:3" x14ac:dyDescent="0.25">
      <c r="A323" t="s">
        <v>1266</v>
      </c>
      <c r="B323" t="s">
        <v>637</v>
      </c>
      <c r="C323" t="s">
        <v>1301</v>
      </c>
    </row>
    <row r="324" spans="1:3" x14ac:dyDescent="0.25">
      <c r="A324" t="s">
        <v>1267</v>
      </c>
      <c r="B324" t="s">
        <v>673</v>
      </c>
      <c r="C324" t="s">
        <v>1301</v>
      </c>
    </row>
    <row r="325" spans="1:3" x14ac:dyDescent="0.25">
      <c r="A325" t="s">
        <v>1268</v>
      </c>
      <c r="B325" t="s">
        <v>675</v>
      </c>
      <c r="C325" t="s">
        <v>1301</v>
      </c>
    </row>
    <row r="326" spans="1:3" x14ac:dyDescent="0.25">
      <c r="A326" t="s">
        <v>1269</v>
      </c>
      <c r="B326" t="s">
        <v>677</v>
      </c>
      <c r="C326" t="s">
        <v>1301</v>
      </c>
    </row>
    <row r="327" spans="1:3" x14ac:dyDescent="0.25">
      <c r="A327" t="s">
        <v>1270</v>
      </c>
      <c r="B327" t="s">
        <v>679</v>
      </c>
      <c r="C327" t="s">
        <v>1301</v>
      </c>
    </row>
    <row r="328" spans="1:3" x14ac:dyDescent="0.25">
      <c r="A328" t="s">
        <v>1271</v>
      </c>
      <c r="B328" t="s">
        <v>681</v>
      </c>
      <c r="C328" t="s">
        <v>1301</v>
      </c>
    </row>
    <row r="329" spans="1:3" x14ac:dyDescent="0.25">
      <c r="A329" t="s">
        <v>1272</v>
      </c>
      <c r="B329" t="s">
        <v>683</v>
      </c>
      <c r="C329" t="s">
        <v>1301</v>
      </c>
    </row>
    <row r="330" spans="1:3" x14ac:dyDescent="0.25">
      <c r="A330" t="s">
        <v>1273</v>
      </c>
      <c r="B330" t="s">
        <v>685</v>
      </c>
      <c r="C330" t="s">
        <v>1301</v>
      </c>
    </row>
    <row r="331" spans="1:3" x14ac:dyDescent="0.25">
      <c r="A331" t="s">
        <v>1274</v>
      </c>
      <c r="B331" t="s">
        <v>687</v>
      </c>
      <c r="C331" t="s">
        <v>1301</v>
      </c>
    </row>
    <row r="332" spans="1:3" x14ac:dyDescent="0.25">
      <c r="A332" t="s">
        <v>1275</v>
      </c>
      <c r="B332" t="s">
        <v>1082</v>
      </c>
      <c r="C332" t="s">
        <v>1301</v>
      </c>
    </row>
    <row r="333" spans="1:3" x14ac:dyDescent="0.25">
      <c r="A333" t="s">
        <v>1276</v>
      </c>
      <c r="B333" t="s">
        <v>697</v>
      </c>
      <c r="C333" t="s">
        <v>1301</v>
      </c>
    </row>
    <row r="334" spans="1:3" x14ac:dyDescent="0.25">
      <c r="A334" t="s">
        <v>1277</v>
      </c>
      <c r="B334" t="s">
        <v>699</v>
      </c>
      <c r="C334" t="s">
        <v>1301</v>
      </c>
    </row>
    <row r="335" spans="1:3" x14ac:dyDescent="0.25">
      <c r="A335" t="s">
        <v>1278</v>
      </c>
      <c r="B335" t="s">
        <v>701</v>
      </c>
      <c r="C335" t="s">
        <v>1301</v>
      </c>
    </row>
    <row r="336" spans="1:3" x14ac:dyDescent="0.25">
      <c r="A336" t="s">
        <v>1279</v>
      </c>
      <c r="B336" t="s">
        <v>703</v>
      </c>
      <c r="C336" t="s">
        <v>1301</v>
      </c>
    </row>
    <row r="337" spans="1:3" x14ac:dyDescent="0.25">
      <c r="A337" t="s">
        <v>1280</v>
      </c>
      <c r="B337" t="s">
        <v>705</v>
      </c>
      <c r="C337" t="s">
        <v>1301</v>
      </c>
    </row>
    <row r="338" spans="1:3" x14ac:dyDescent="0.25">
      <c r="A338" t="s">
        <v>1281</v>
      </c>
      <c r="B338" t="s">
        <v>707</v>
      </c>
      <c r="C338" t="s">
        <v>1301</v>
      </c>
    </row>
    <row r="339" spans="1:3" x14ac:dyDescent="0.25">
      <c r="A339" t="s">
        <v>1282</v>
      </c>
      <c r="B339" t="s">
        <v>709</v>
      </c>
      <c r="C339" t="s">
        <v>1301</v>
      </c>
    </row>
    <row r="340" spans="1:3" x14ac:dyDescent="0.25">
      <c r="A340" t="s">
        <v>1283</v>
      </c>
      <c r="B340" t="s">
        <v>711</v>
      </c>
      <c r="C340" t="s">
        <v>1301</v>
      </c>
    </row>
    <row r="341" spans="1:3" x14ac:dyDescent="0.25">
      <c r="A341" t="s">
        <v>1261</v>
      </c>
      <c r="B341" t="s">
        <v>721</v>
      </c>
      <c r="C341" t="s">
        <v>1301</v>
      </c>
    </row>
    <row r="342" spans="1:3" x14ac:dyDescent="0.25">
      <c r="A342" t="s">
        <v>1264</v>
      </c>
      <c r="B342" t="s">
        <v>717</v>
      </c>
      <c r="C342" t="s">
        <v>1301</v>
      </c>
    </row>
    <row r="343" spans="1:3" x14ac:dyDescent="0.25">
      <c r="A343" t="s">
        <v>1297</v>
      </c>
      <c r="B343" t="s">
        <v>749</v>
      </c>
      <c r="C343" t="s">
        <v>1301</v>
      </c>
    </row>
    <row r="344" spans="1:3" x14ac:dyDescent="0.25">
      <c r="A344" t="s">
        <v>1263</v>
      </c>
      <c r="B344" t="s">
        <v>715</v>
      </c>
      <c r="C344" t="s">
        <v>1301</v>
      </c>
    </row>
    <row r="345" spans="1:3" x14ac:dyDescent="0.25">
      <c r="A345" t="s">
        <v>1290</v>
      </c>
      <c r="B345" t="s">
        <v>735</v>
      </c>
      <c r="C345" t="s">
        <v>1301</v>
      </c>
    </row>
    <row r="346" spans="1:3" x14ac:dyDescent="0.25">
      <c r="A346" t="s">
        <v>1284</v>
      </c>
      <c r="B346" t="s">
        <v>719</v>
      </c>
      <c r="C346" t="s">
        <v>1301</v>
      </c>
    </row>
    <row r="347" spans="1:3" x14ac:dyDescent="0.25">
      <c r="A347" t="s">
        <v>1285</v>
      </c>
      <c r="B347" t="s">
        <v>723</v>
      </c>
      <c r="C347" t="s">
        <v>1301</v>
      </c>
    </row>
    <row r="348" spans="1:3" x14ac:dyDescent="0.25">
      <c r="A348" t="s">
        <v>1286</v>
      </c>
      <c r="B348" t="s">
        <v>725</v>
      </c>
      <c r="C348" t="s">
        <v>1301</v>
      </c>
    </row>
    <row r="349" spans="1:3" x14ac:dyDescent="0.25">
      <c r="A349" t="s">
        <v>1287</v>
      </c>
      <c r="B349" t="s">
        <v>729</v>
      </c>
      <c r="C349" t="s">
        <v>1301</v>
      </c>
    </row>
    <row r="350" spans="1:3" x14ac:dyDescent="0.25">
      <c r="A350" t="s">
        <v>1288</v>
      </c>
      <c r="B350" t="s">
        <v>731</v>
      </c>
      <c r="C350" t="s">
        <v>1301</v>
      </c>
    </row>
    <row r="351" spans="1:3" x14ac:dyDescent="0.25">
      <c r="A351" t="s">
        <v>1289</v>
      </c>
      <c r="B351" t="s">
        <v>733</v>
      </c>
      <c r="C351" t="s">
        <v>1301</v>
      </c>
    </row>
    <row r="352" spans="1:3" x14ac:dyDescent="0.25">
      <c r="A352" t="s">
        <v>1291</v>
      </c>
      <c r="B352" t="s">
        <v>737</v>
      </c>
      <c r="C352" t="s">
        <v>1301</v>
      </c>
    </row>
    <row r="353" spans="1:3" x14ac:dyDescent="0.25">
      <c r="A353" t="s">
        <v>1292</v>
      </c>
      <c r="B353" t="s">
        <v>739</v>
      </c>
      <c r="C353" t="s">
        <v>1301</v>
      </c>
    </row>
    <row r="354" spans="1:3" x14ac:dyDescent="0.25">
      <c r="A354" t="s">
        <v>1294</v>
      </c>
      <c r="B354" t="s">
        <v>743</v>
      </c>
      <c r="C354" t="s">
        <v>1301</v>
      </c>
    </row>
    <row r="355" spans="1:3" x14ac:dyDescent="0.25">
      <c r="A355" t="s">
        <v>1293</v>
      </c>
      <c r="B355" t="s">
        <v>741</v>
      </c>
      <c r="C355" t="s">
        <v>1301</v>
      </c>
    </row>
    <row r="356" spans="1:3" x14ac:dyDescent="0.25">
      <c r="A356" t="s">
        <v>1296</v>
      </c>
      <c r="B356" t="s">
        <v>747</v>
      </c>
      <c r="C356" t="s">
        <v>1301</v>
      </c>
    </row>
    <row r="357" spans="1:3" x14ac:dyDescent="0.25">
      <c r="A357" t="s">
        <v>1262</v>
      </c>
      <c r="B357" t="s">
        <v>713</v>
      </c>
      <c r="C357" t="s">
        <v>1301</v>
      </c>
    </row>
    <row r="358" spans="1:3" x14ac:dyDescent="0.25">
      <c r="A358" t="s">
        <v>1295</v>
      </c>
      <c r="B358" t="s">
        <v>745</v>
      </c>
      <c r="C358" t="s">
        <v>1301</v>
      </c>
    </row>
    <row r="359" spans="1:3" x14ac:dyDescent="0.25">
      <c r="A359" t="s">
        <v>846</v>
      </c>
      <c r="B359" t="s">
        <v>847</v>
      </c>
      <c r="C359" t="s">
        <v>1301</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EE8F9-FFC7-4E44-8ADD-238A036A0468}">
  <dimension ref="A1:G557"/>
  <sheetViews>
    <sheetView workbookViewId="0"/>
  </sheetViews>
  <sheetFormatPr defaultRowHeight="15" x14ac:dyDescent="0.25"/>
  <cols>
    <col min="1" max="1" width="10.7109375" bestFit="1" customWidth="1"/>
    <col min="2" max="2" width="34.5703125" bestFit="1" customWidth="1"/>
    <col min="3" max="3" width="16.28515625" bestFit="1" customWidth="1"/>
    <col min="4" max="4" width="11.7109375" bestFit="1" customWidth="1"/>
    <col min="5" max="5" width="34.5703125" bestFit="1" customWidth="1"/>
    <col min="6" max="6" width="17.28515625" bestFit="1" customWidth="1"/>
    <col min="7" max="7" width="17.7109375" bestFit="1" customWidth="1"/>
  </cols>
  <sheetData>
    <row r="1" spans="1:7" x14ac:dyDescent="0.25">
      <c r="A1" t="s">
        <v>1118</v>
      </c>
      <c r="B1" t="s">
        <v>1448</v>
      </c>
      <c r="C1" t="s">
        <v>1449</v>
      </c>
      <c r="D1" t="s">
        <v>848</v>
      </c>
      <c r="E1" t="s">
        <v>849</v>
      </c>
      <c r="F1" t="s">
        <v>1450</v>
      </c>
      <c r="G1" t="s">
        <v>850</v>
      </c>
    </row>
    <row r="2" spans="1:7" x14ac:dyDescent="0.25">
      <c r="A2" t="s">
        <v>1353</v>
      </c>
      <c r="B2" t="s">
        <v>223</v>
      </c>
      <c r="C2" t="s">
        <v>1301</v>
      </c>
      <c r="D2" t="s">
        <v>222</v>
      </c>
      <c r="E2" t="s">
        <v>1350</v>
      </c>
      <c r="F2" t="s">
        <v>1301</v>
      </c>
      <c r="G2" t="s">
        <v>1351</v>
      </c>
    </row>
    <row r="3" spans="1:7" x14ac:dyDescent="0.25">
      <c r="A3" t="s">
        <v>1355</v>
      </c>
      <c r="B3" t="s">
        <v>225</v>
      </c>
      <c r="C3" t="s">
        <v>1301</v>
      </c>
      <c r="D3" t="s">
        <v>224</v>
      </c>
      <c r="E3" t="s">
        <v>225</v>
      </c>
      <c r="F3" t="s">
        <v>1301</v>
      </c>
      <c r="G3" t="s">
        <v>1351</v>
      </c>
    </row>
    <row r="4" spans="1:7" x14ac:dyDescent="0.25">
      <c r="A4" t="s">
        <v>1359</v>
      </c>
      <c r="B4" t="s">
        <v>231</v>
      </c>
      <c r="C4" t="s">
        <v>1301</v>
      </c>
      <c r="D4" t="s">
        <v>1119</v>
      </c>
      <c r="E4" t="s">
        <v>231</v>
      </c>
      <c r="F4" t="s">
        <v>1301</v>
      </c>
      <c r="G4" t="s">
        <v>1351</v>
      </c>
    </row>
    <row r="5" spans="1:7" x14ac:dyDescent="0.25">
      <c r="A5" t="s">
        <v>1360</v>
      </c>
      <c r="B5" t="s">
        <v>1361</v>
      </c>
      <c r="C5" t="s">
        <v>1301</v>
      </c>
      <c r="D5" t="s">
        <v>1119</v>
      </c>
      <c r="E5" t="s">
        <v>231</v>
      </c>
      <c r="F5" t="s">
        <v>1301</v>
      </c>
      <c r="G5" t="s">
        <v>1351</v>
      </c>
    </row>
    <row r="6" spans="1:7" x14ac:dyDescent="0.25">
      <c r="A6" t="s">
        <v>1365</v>
      </c>
      <c r="B6" t="s">
        <v>1350</v>
      </c>
      <c r="C6" t="s">
        <v>1301</v>
      </c>
      <c r="D6" t="s">
        <v>222</v>
      </c>
      <c r="E6" t="s">
        <v>1350</v>
      </c>
      <c r="F6" t="s">
        <v>1301</v>
      </c>
      <c r="G6" t="s">
        <v>1351</v>
      </c>
    </row>
    <row r="7" spans="1:7" x14ac:dyDescent="0.25">
      <c r="A7" t="s">
        <v>1372</v>
      </c>
      <c r="B7" t="s">
        <v>1373</v>
      </c>
      <c r="C7" t="s">
        <v>1301</v>
      </c>
      <c r="D7" t="s">
        <v>224</v>
      </c>
      <c r="E7" t="s">
        <v>225</v>
      </c>
      <c r="F7" t="s">
        <v>1301</v>
      </c>
      <c r="G7" t="s">
        <v>1351</v>
      </c>
    </row>
    <row r="8" spans="1:7" x14ac:dyDescent="0.25">
      <c r="A8" t="s">
        <v>1376</v>
      </c>
      <c r="B8" t="s">
        <v>1377</v>
      </c>
      <c r="C8" t="s">
        <v>1301</v>
      </c>
      <c r="D8" t="s">
        <v>1119</v>
      </c>
      <c r="E8" t="s">
        <v>231</v>
      </c>
      <c r="F8" t="s">
        <v>1301</v>
      </c>
      <c r="G8" t="s">
        <v>1351</v>
      </c>
    </row>
    <row r="9" spans="1:7" x14ac:dyDescent="0.25">
      <c r="A9" t="s">
        <v>1378</v>
      </c>
      <c r="B9" t="s">
        <v>1379</v>
      </c>
      <c r="C9" t="s">
        <v>1301</v>
      </c>
      <c r="D9" t="s">
        <v>1119</v>
      </c>
      <c r="E9" t="s">
        <v>231</v>
      </c>
      <c r="F9" t="s">
        <v>1301</v>
      </c>
      <c r="G9" t="s">
        <v>1351</v>
      </c>
    </row>
    <row r="10" spans="1:7" x14ac:dyDescent="0.25">
      <c r="A10" t="s">
        <v>1380</v>
      </c>
      <c r="B10" t="s">
        <v>1381</v>
      </c>
      <c r="C10" t="s">
        <v>1301</v>
      </c>
      <c r="D10" t="s">
        <v>1119</v>
      </c>
      <c r="E10" t="s">
        <v>231</v>
      </c>
      <c r="F10" t="s">
        <v>1301</v>
      </c>
      <c r="G10" t="s">
        <v>1351</v>
      </c>
    </row>
    <row r="11" spans="1:7" x14ac:dyDescent="0.25">
      <c r="A11" t="s">
        <v>718</v>
      </c>
      <c r="B11" t="s">
        <v>1437</v>
      </c>
      <c r="C11" t="s">
        <v>1301</v>
      </c>
      <c r="D11" t="s">
        <v>718</v>
      </c>
      <c r="E11" t="s">
        <v>719</v>
      </c>
      <c r="F11" t="s">
        <v>1301</v>
      </c>
      <c r="G11" t="s">
        <v>1351</v>
      </c>
    </row>
    <row r="12" spans="1:7" x14ac:dyDescent="0.25">
      <c r="A12" t="s">
        <v>1329</v>
      </c>
      <c r="B12" t="s">
        <v>7</v>
      </c>
      <c r="C12" t="s">
        <v>1301</v>
      </c>
      <c r="D12" t="s">
        <v>6</v>
      </c>
      <c r="E12" t="s">
        <v>7</v>
      </c>
      <c r="F12" t="s">
        <v>1301</v>
      </c>
      <c r="G12" t="s">
        <v>1330</v>
      </c>
    </row>
    <row r="13" spans="1:7" x14ac:dyDescent="0.25">
      <c r="A13" t="s">
        <v>1335</v>
      </c>
      <c r="B13" t="s">
        <v>1336</v>
      </c>
      <c r="C13" t="s">
        <v>1301</v>
      </c>
      <c r="D13" t="s">
        <v>6</v>
      </c>
      <c r="E13" t="s">
        <v>7</v>
      </c>
      <c r="F13" t="s">
        <v>1301</v>
      </c>
      <c r="G13" t="s">
        <v>1330</v>
      </c>
    </row>
    <row r="14" spans="1:7" x14ac:dyDescent="0.25">
      <c r="A14" t="s">
        <v>1337</v>
      </c>
      <c r="B14" t="s">
        <v>1338</v>
      </c>
      <c r="C14" t="s">
        <v>1301</v>
      </c>
      <c r="D14" t="s">
        <v>6</v>
      </c>
      <c r="E14" t="s">
        <v>7</v>
      </c>
      <c r="F14" t="s">
        <v>1301</v>
      </c>
      <c r="G14" t="s">
        <v>1330</v>
      </c>
    </row>
    <row r="15" spans="1:7" x14ac:dyDescent="0.25">
      <c r="A15" t="s">
        <v>1339</v>
      </c>
      <c r="B15" t="s">
        <v>1340</v>
      </c>
      <c r="C15" t="s">
        <v>1301</v>
      </c>
      <c r="D15" t="s">
        <v>6</v>
      </c>
      <c r="E15" t="s">
        <v>7</v>
      </c>
      <c r="F15" t="s">
        <v>1301</v>
      </c>
      <c r="G15" t="s">
        <v>1330</v>
      </c>
    </row>
    <row r="16" spans="1:7" x14ac:dyDescent="0.25">
      <c r="A16" t="s">
        <v>1347</v>
      </c>
      <c r="B16" t="s">
        <v>87</v>
      </c>
      <c r="C16" t="s">
        <v>1301</v>
      </c>
      <c r="D16" t="s">
        <v>86</v>
      </c>
      <c r="E16" t="s">
        <v>87</v>
      </c>
      <c r="F16" t="s">
        <v>1301</v>
      </c>
      <c r="G16" t="s">
        <v>1330</v>
      </c>
    </row>
    <row r="17" spans="1:7" x14ac:dyDescent="0.25">
      <c r="A17" t="s">
        <v>1348</v>
      </c>
      <c r="B17" t="s">
        <v>179</v>
      </c>
      <c r="C17" t="s">
        <v>1301</v>
      </c>
      <c r="D17" t="s">
        <v>86</v>
      </c>
      <c r="E17" t="s">
        <v>87</v>
      </c>
      <c r="F17" t="s">
        <v>1301</v>
      </c>
      <c r="G17" t="s">
        <v>1330</v>
      </c>
    </row>
    <row r="18" spans="1:7" x14ac:dyDescent="0.25">
      <c r="A18" t="s">
        <v>1383</v>
      </c>
      <c r="B18" t="s">
        <v>281</v>
      </c>
      <c r="C18" t="s">
        <v>1301</v>
      </c>
      <c r="D18" t="s">
        <v>280</v>
      </c>
      <c r="E18" t="s">
        <v>281</v>
      </c>
      <c r="F18" t="s">
        <v>1301</v>
      </c>
      <c r="G18" t="s">
        <v>1330</v>
      </c>
    </row>
    <row r="19" spans="1:7" x14ac:dyDescent="0.25">
      <c r="A19" t="s">
        <v>1384</v>
      </c>
      <c r="B19" t="s">
        <v>1385</v>
      </c>
      <c r="C19" t="s">
        <v>1301</v>
      </c>
      <c r="D19" t="s">
        <v>280</v>
      </c>
      <c r="E19" t="s">
        <v>281</v>
      </c>
      <c r="F19" t="s">
        <v>1301</v>
      </c>
      <c r="G19" t="s">
        <v>1330</v>
      </c>
    </row>
    <row r="20" spans="1:7" x14ac:dyDescent="0.25">
      <c r="A20" t="s">
        <v>1386</v>
      </c>
      <c r="B20" t="s">
        <v>1387</v>
      </c>
      <c r="C20" t="s">
        <v>1301</v>
      </c>
      <c r="D20" t="s">
        <v>280</v>
      </c>
      <c r="E20" t="s">
        <v>281</v>
      </c>
      <c r="F20" t="s">
        <v>1301</v>
      </c>
      <c r="G20" t="s">
        <v>1330</v>
      </c>
    </row>
    <row r="21" spans="1:7" x14ac:dyDescent="0.25">
      <c r="A21" t="s">
        <v>1388</v>
      </c>
      <c r="B21" t="s">
        <v>1389</v>
      </c>
      <c r="C21" t="s">
        <v>1301</v>
      </c>
      <c r="D21" t="s">
        <v>280</v>
      </c>
      <c r="E21" t="s">
        <v>281</v>
      </c>
      <c r="F21" t="s">
        <v>1301</v>
      </c>
      <c r="G21" t="s">
        <v>1330</v>
      </c>
    </row>
    <row r="22" spans="1:7" x14ac:dyDescent="0.25">
      <c r="A22" t="s">
        <v>1390</v>
      </c>
      <c r="B22" t="s">
        <v>1391</v>
      </c>
      <c r="C22" t="s">
        <v>1301</v>
      </c>
      <c r="D22" t="s">
        <v>280</v>
      </c>
      <c r="E22" t="s">
        <v>281</v>
      </c>
      <c r="F22" t="s">
        <v>1301</v>
      </c>
      <c r="G22" t="s">
        <v>1330</v>
      </c>
    </row>
    <row r="23" spans="1:7" x14ac:dyDescent="0.25">
      <c r="A23" t="s">
        <v>1435</v>
      </c>
      <c r="B23" t="s">
        <v>1436</v>
      </c>
      <c r="C23" t="s">
        <v>1301</v>
      </c>
      <c r="D23" t="s">
        <v>716</v>
      </c>
      <c r="E23" t="s">
        <v>1436</v>
      </c>
      <c r="F23" t="s">
        <v>1301</v>
      </c>
      <c r="G23" t="s">
        <v>1330</v>
      </c>
    </row>
    <row r="24" spans="1:7" x14ac:dyDescent="0.25">
      <c r="A24" t="s">
        <v>1440</v>
      </c>
      <c r="B24" t="s">
        <v>1441</v>
      </c>
      <c r="C24" t="s">
        <v>1301</v>
      </c>
      <c r="D24" t="s">
        <v>716</v>
      </c>
      <c r="E24" t="s">
        <v>1436</v>
      </c>
      <c r="F24" t="s">
        <v>1301</v>
      </c>
      <c r="G24" t="s">
        <v>1330</v>
      </c>
    </row>
    <row r="25" spans="1:7" x14ac:dyDescent="0.25">
      <c r="A25" t="s">
        <v>1331</v>
      </c>
      <c r="B25" t="s">
        <v>9</v>
      </c>
      <c r="C25" t="s">
        <v>1301</v>
      </c>
      <c r="D25" t="s">
        <v>8</v>
      </c>
      <c r="E25" t="s">
        <v>9</v>
      </c>
      <c r="F25" t="s">
        <v>1301</v>
      </c>
      <c r="G25" t="s">
        <v>1332</v>
      </c>
    </row>
    <row r="26" spans="1:7" x14ac:dyDescent="0.25">
      <c r="A26" t="s">
        <v>1333</v>
      </c>
      <c r="B26" t="s">
        <v>1334</v>
      </c>
      <c r="C26" t="s">
        <v>1301</v>
      </c>
      <c r="D26" t="s">
        <v>8</v>
      </c>
      <c r="E26" t="s">
        <v>9</v>
      </c>
      <c r="F26" t="s">
        <v>1301</v>
      </c>
      <c r="G26" t="s">
        <v>1332</v>
      </c>
    </row>
    <row r="27" spans="1:7" x14ac:dyDescent="0.25">
      <c r="A27" t="s">
        <v>1341</v>
      </c>
      <c r="B27" t="s">
        <v>1342</v>
      </c>
      <c r="C27" t="s">
        <v>1301</v>
      </c>
      <c r="D27" t="s">
        <v>8</v>
      </c>
      <c r="E27" t="s">
        <v>9</v>
      </c>
      <c r="F27" t="s">
        <v>1301</v>
      </c>
      <c r="G27" t="s">
        <v>1332</v>
      </c>
    </row>
    <row r="28" spans="1:7" x14ac:dyDescent="0.25">
      <c r="A28" t="s">
        <v>1343</v>
      </c>
      <c r="B28" t="s">
        <v>1344</v>
      </c>
      <c r="C28" t="s">
        <v>1301</v>
      </c>
      <c r="D28" t="s">
        <v>8</v>
      </c>
      <c r="E28" t="s">
        <v>9</v>
      </c>
      <c r="F28" t="s">
        <v>1301</v>
      </c>
      <c r="G28" t="s">
        <v>1332</v>
      </c>
    </row>
    <row r="29" spans="1:7" x14ac:dyDescent="0.25">
      <c r="A29" t="s">
        <v>1345</v>
      </c>
      <c r="B29" t="s">
        <v>1346</v>
      </c>
      <c r="C29" t="s">
        <v>1301</v>
      </c>
      <c r="D29" t="s">
        <v>8</v>
      </c>
      <c r="E29" t="s">
        <v>9</v>
      </c>
      <c r="F29" t="s">
        <v>1301</v>
      </c>
      <c r="G29" t="s">
        <v>1332</v>
      </c>
    </row>
    <row r="30" spans="1:7" x14ac:dyDescent="0.25">
      <c r="A30" t="s">
        <v>704</v>
      </c>
      <c r="B30" t="s">
        <v>1432</v>
      </c>
      <c r="C30" t="s">
        <v>1301</v>
      </c>
      <c r="D30" t="s">
        <v>704</v>
      </c>
      <c r="E30" t="s">
        <v>1431</v>
      </c>
      <c r="F30" t="s">
        <v>1301</v>
      </c>
      <c r="G30" t="s">
        <v>1332</v>
      </c>
    </row>
    <row r="31" spans="1:7" x14ac:dyDescent="0.25">
      <c r="A31" t="s">
        <v>742</v>
      </c>
      <c r="B31" t="s">
        <v>1445</v>
      </c>
      <c r="C31" t="s">
        <v>1301</v>
      </c>
      <c r="D31" t="s">
        <v>742</v>
      </c>
      <c r="E31" t="s">
        <v>743</v>
      </c>
      <c r="F31" t="s">
        <v>1301</v>
      </c>
      <c r="G31" t="s">
        <v>1332</v>
      </c>
    </row>
    <row r="32" spans="1:7" x14ac:dyDescent="0.25">
      <c r="A32" t="s">
        <v>222</v>
      </c>
      <c r="B32" t="s">
        <v>1350</v>
      </c>
      <c r="C32" t="s">
        <v>1301</v>
      </c>
      <c r="D32" t="s">
        <v>222</v>
      </c>
      <c r="E32" t="s">
        <v>223</v>
      </c>
      <c r="F32" t="s">
        <v>1301</v>
      </c>
      <c r="G32" t="s">
        <v>1349</v>
      </c>
    </row>
    <row r="33" spans="1:7" x14ac:dyDescent="0.25">
      <c r="A33" t="s">
        <v>236</v>
      </c>
      <c r="B33" t="s">
        <v>1364</v>
      </c>
      <c r="C33" t="s">
        <v>1301</v>
      </c>
      <c r="D33" t="s">
        <v>236</v>
      </c>
      <c r="E33" t="s">
        <v>237</v>
      </c>
      <c r="F33" t="s">
        <v>1301</v>
      </c>
      <c r="G33" t="s">
        <v>1349</v>
      </c>
    </row>
    <row r="34" spans="1:7" x14ac:dyDescent="0.25">
      <c r="A34" t="s">
        <v>1366</v>
      </c>
      <c r="B34" t="s">
        <v>1367</v>
      </c>
      <c r="C34" t="s">
        <v>1301</v>
      </c>
      <c r="D34" t="s">
        <v>236</v>
      </c>
      <c r="E34" t="s">
        <v>237</v>
      </c>
      <c r="F34" t="s">
        <v>1301</v>
      </c>
      <c r="G34" t="s">
        <v>1349</v>
      </c>
    </row>
    <row r="35" spans="1:7" x14ac:dyDescent="0.25">
      <c r="A35" t="s">
        <v>1396</v>
      </c>
      <c r="B35" t="s">
        <v>1395</v>
      </c>
      <c r="C35" t="s">
        <v>1301</v>
      </c>
      <c r="D35" t="s">
        <v>1394</v>
      </c>
      <c r="E35" t="s">
        <v>1395</v>
      </c>
      <c r="F35" t="s">
        <v>1301</v>
      </c>
      <c r="G35" t="s">
        <v>1349</v>
      </c>
    </row>
    <row r="36" spans="1:7" x14ac:dyDescent="0.25">
      <c r="A36" t="s">
        <v>576</v>
      </c>
      <c r="B36" t="s">
        <v>577</v>
      </c>
      <c r="C36" t="s">
        <v>1301</v>
      </c>
      <c r="D36" t="s">
        <v>576</v>
      </c>
      <c r="E36" t="s">
        <v>577</v>
      </c>
      <c r="F36" t="s">
        <v>1301</v>
      </c>
      <c r="G36" t="s">
        <v>1419</v>
      </c>
    </row>
    <row r="37" spans="1:7" x14ac:dyDescent="0.25">
      <c r="A37" t="s">
        <v>1417</v>
      </c>
      <c r="B37" t="s">
        <v>1418</v>
      </c>
      <c r="C37" t="s">
        <v>1301</v>
      </c>
      <c r="D37" t="s">
        <v>576</v>
      </c>
      <c r="E37" t="s">
        <v>577</v>
      </c>
      <c r="F37" t="s">
        <v>1301</v>
      </c>
      <c r="G37" t="s">
        <v>1419</v>
      </c>
    </row>
    <row r="38" spans="1:7" x14ac:dyDescent="0.25">
      <c r="A38" t="s">
        <v>732</v>
      </c>
      <c r="B38" t="s">
        <v>1442</v>
      </c>
      <c r="C38" t="s">
        <v>1301</v>
      </c>
      <c r="D38" t="s">
        <v>732</v>
      </c>
      <c r="E38" t="s">
        <v>733</v>
      </c>
      <c r="F38" t="s">
        <v>1301</v>
      </c>
      <c r="G38" t="s">
        <v>1419</v>
      </c>
    </row>
    <row r="39" spans="1:7" x14ac:dyDescent="0.25">
      <c r="A39" t="s">
        <v>1392</v>
      </c>
      <c r="B39" t="s">
        <v>387</v>
      </c>
      <c r="C39" t="s">
        <v>1301</v>
      </c>
      <c r="D39" t="s">
        <v>386</v>
      </c>
      <c r="E39" t="s">
        <v>387</v>
      </c>
      <c r="F39" t="s">
        <v>1301</v>
      </c>
      <c r="G39" t="s">
        <v>1393</v>
      </c>
    </row>
    <row r="40" spans="1:7" x14ac:dyDescent="0.25">
      <c r="A40" t="s">
        <v>1394</v>
      </c>
      <c r="B40" t="s">
        <v>1395</v>
      </c>
      <c r="C40" t="s">
        <v>1301</v>
      </c>
      <c r="D40" t="s">
        <v>386</v>
      </c>
      <c r="E40" t="s">
        <v>387</v>
      </c>
      <c r="F40" t="s">
        <v>1301</v>
      </c>
      <c r="G40" t="s">
        <v>1393</v>
      </c>
    </row>
    <row r="41" spans="1:7" x14ac:dyDescent="0.25">
      <c r="A41" t="s">
        <v>1403</v>
      </c>
      <c r="B41" t="s">
        <v>575</v>
      </c>
      <c r="C41" t="s">
        <v>1301</v>
      </c>
      <c r="D41" t="s">
        <v>574</v>
      </c>
      <c r="E41" t="s">
        <v>575</v>
      </c>
      <c r="F41" t="s">
        <v>1301</v>
      </c>
      <c r="G41" t="s">
        <v>1393</v>
      </c>
    </row>
    <row r="42" spans="1:7" x14ac:dyDescent="0.25">
      <c r="A42" t="s">
        <v>1404</v>
      </c>
      <c r="B42" t="s">
        <v>1405</v>
      </c>
      <c r="C42" t="s">
        <v>1301</v>
      </c>
      <c r="D42" t="s">
        <v>574</v>
      </c>
      <c r="E42" t="s">
        <v>575</v>
      </c>
      <c r="F42" t="s">
        <v>1301</v>
      </c>
      <c r="G42" t="s">
        <v>1393</v>
      </c>
    </row>
    <row r="43" spans="1:7" x14ac:dyDescent="0.25">
      <c r="A43" t="s">
        <v>1397</v>
      </c>
      <c r="B43" t="s">
        <v>511</v>
      </c>
      <c r="C43" t="s">
        <v>1301</v>
      </c>
      <c r="D43" t="s">
        <v>510</v>
      </c>
      <c r="E43" t="s">
        <v>511</v>
      </c>
      <c r="F43" t="s">
        <v>1301</v>
      </c>
      <c r="G43" t="s">
        <v>1398</v>
      </c>
    </row>
    <row r="44" spans="1:7" x14ac:dyDescent="0.25">
      <c r="A44" t="s">
        <v>1399</v>
      </c>
      <c r="B44" t="s">
        <v>1400</v>
      </c>
      <c r="C44" t="s">
        <v>1301</v>
      </c>
      <c r="D44" t="s">
        <v>510</v>
      </c>
      <c r="E44" t="s">
        <v>511</v>
      </c>
      <c r="F44" t="s">
        <v>1301</v>
      </c>
      <c r="G44" t="s">
        <v>1398</v>
      </c>
    </row>
    <row r="45" spans="1:7" x14ac:dyDescent="0.25">
      <c r="A45" t="s">
        <v>1160</v>
      </c>
      <c r="B45" t="s">
        <v>1412</v>
      </c>
      <c r="C45" t="s">
        <v>1301</v>
      </c>
      <c r="D45" t="s">
        <v>1160</v>
      </c>
      <c r="E45" t="s">
        <v>817</v>
      </c>
      <c r="F45" t="s">
        <v>1301</v>
      </c>
      <c r="G45" t="s">
        <v>1410</v>
      </c>
    </row>
    <row r="46" spans="1:7" x14ac:dyDescent="0.25">
      <c r="A46" t="s">
        <v>1408</v>
      </c>
      <c r="B46" t="s">
        <v>1409</v>
      </c>
      <c r="C46" t="s">
        <v>1301</v>
      </c>
      <c r="D46" t="s">
        <v>1172</v>
      </c>
      <c r="E46" t="s">
        <v>841</v>
      </c>
      <c r="F46" t="s">
        <v>1301</v>
      </c>
      <c r="G46" t="s">
        <v>1410</v>
      </c>
    </row>
    <row r="47" spans="1:7" x14ac:dyDescent="0.25">
      <c r="A47" t="s">
        <v>1411</v>
      </c>
      <c r="B47" t="s">
        <v>841</v>
      </c>
      <c r="C47" t="s">
        <v>1301</v>
      </c>
      <c r="D47" t="s">
        <v>1172</v>
      </c>
      <c r="E47" t="s">
        <v>841</v>
      </c>
      <c r="F47" t="s">
        <v>1301</v>
      </c>
      <c r="G47" t="s">
        <v>1410</v>
      </c>
    </row>
    <row r="48" spans="1:7" x14ac:dyDescent="0.25">
      <c r="A48" t="s">
        <v>630</v>
      </c>
      <c r="B48" t="s">
        <v>1420</v>
      </c>
      <c r="C48" t="s">
        <v>1301</v>
      </c>
      <c r="D48" t="s">
        <v>630</v>
      </c>
      <c r="E48" t="s">
        <v>631</v>
      </c>
      <c r="F48" t="s">
        <v>1301</v>
      </c>
      <c r="G48" t="s">
        <v>1410</v>
      </c>
    </row>
    <row r="49" spans="1:7" x14ac:dyDescent="0.25">
      <c r="A49" t="s">
        <v>632</v>
      </c>
      <c r="B49" t="s">
        <v>1421</v>
      </c>
      <c r="C49" t="s">
        <v>1301</v>
      </c>
      <c r="D49" t="s">
        <v>632</v>
      </c>
      <c r="E49" t="s">
        <v>633</v>
      </c>
      <c r="F49" t="s">
        <v>1301</v>
      </c>
      <c r="G49" t="s">
        <v>1410</v>
      </c>
    </row>
    <row r="50" spans="1:7" x14ac:dyDescent="0.25">
      <c r="A50" t="s">
        <v>1162</v>
      </c>
      <c r="B50" t="s">
        <v>1413</v>
      </c>
      <c r="C50" t="s">
        <v>1301</v>
      </c>
      <c r="D50" t="s">
        <v>1162</v>
      </c>
      <c r="E50" t="s">
        <v>821</v>
      </c>
      <c r="F50" t="s">
        <v>1301</v>
      </c>
      <c r="G50" t="s">
        <v>1414</v>
      </c>
    </row>
    <row r="51" spans="1:7" x14ac:dyDescent="0.25">
      <c r="A51" t="s">
        <v>1424</v>
      </c>
      <c r="B51" t="s">
        <v>1425</v>
      </c>
      <c r="C51" t="s">
        <v>1301</v>
      </c>
      <c r="D51" t="s">
        <v>666</v>
      </c>
      <c r="E51" t="s">
        <v>1425</v>
      </c>
      <c r="F51" t="s">
        <v>1301</v>
      </c>
      <c r="G51" t="s">
        <v>1414</v>
      </c>
    </row>
    <row r="52" spans="1:7" x14ac:dyDescent="0.25">
      <c r="A52" t="s">
        <v>1426</v>
      </c>
      <c r="B52" t="s">
        <v>1427</v>
      </c>
      <c r="C52" t="s">
        <v>1301</v>
      </c>
      <c r="D52" t="s">
        <v>666</v>
      </c>
      <c r="E52" t="s">
        <v>1425</v>
      </c>
      <c r="F52" t="s">
        <v>1301</v>
      </c>
      <c r="G52" t="s">
        <v>1414</v>
      </c>
    </row>
    <row r="53" spans="1:7" x14ac:dyDescent="0.25">
      <c r="A53" t="s">
        <v>676</v>
      </c>
      <c r="B53" t="s">
        <v>1428</v>
      </c>
      <c r="C53" t="s">
        <v>1301</v>
      </c>
      <c r="D53" t="s">
        <v>676</v>
      </c>
      <c r="E53" t="s">
        <v>677</v>
      </c>
      <c r="F53" t="s">
        <v>1301</v>
      </c>
      <c r="G53" t="s">
        <v>1414</v>
      </c>
    </row>
    <row r="54" spans="1:7" x14ac:dyDescent="0.25">
      <c r="A54" t="s">
        <v>702</v>
      </c>
      <c r="B54" t="s">
        <v>1429</v>
      </c>
      <c r="C54" t="s">
        <v>1301</v>
      </c>
      <c r="D54" t="s">
        <v>702</v>
      </c>
      <c r="E54" t="s">
        <v>703</v>
      </c>
      <c r="F54" t="s">
        <v>1301</v>
      </c>
      <c r="G54" t="s">
        <v>1414</v>
      </c>
    </row>
    <row r="55" spans="1:7" x14ac:dyDescent="0.25">
      <c r="A55" t="s">
        <v>1357</v>
      </c>
      <c r="B55" t="s">
        <v>227</v>
      </c>
      <c r="C55" t="s">
        <v>1301</v>
      </c>
      <c r="D55" t="s">
        <v>226</v>
      </c>
      <c r="E55" t="s">
        <v>227</v>
      </c>
      <c r="F55" t="s">
        <v>1301</v>
      </c>
      <c r="G55" t="s">
        <v>1358</v>
      </c>
    </row>
    <row r="56" spans="1:7" x14ac:dyDescent="0.25">
      <c r="A56" t="s">
        <v>1368</v>
      </c>
      <c r="B56" t="s">
        <v>1369</v>
      </c>
      <c r="C56" t="s">
        <v>1301</v>
      </c>
      <c r="D56" t="s">
        <v>226</v>
      </c>
      <c r="E56" t="s">
        <v>227</v>
      </c>
      <c r="F56" t="s">
        <v>1301</v>
      </c>
      <c r="G56" t="s">
        <v>1358</v>
      </c>
    </row>
    <row r="57" spans="1:7" x14ac:dyDescent="0.25">
      <c r="A57" t="s">
        <v>1370</v>
      </c>
      <c r="B57" t="s">
        <v>1371</v>
      </c>
      <c r="C57" t="s">
        <v>1301</v>
      </c>
      <c r="D57" t="s">
        <v>226</v>
      </c>
      <c r="E57" t="s">
        <v>227</v>
      </c>
      <c r="F57" t="s">
        <v>1301</v>
      </c>
      <c r="G57" t="s">
        <v>1358</v>
      </c>
    </row>
    <row r="58" spans="1:7" x14ac:dyDescent="0.25">
      <c r="A58" t="s">
        <v>624</v>
      </c>
      <c r="B58" t="s">
        <v>1416</v>
      </c>
      <c r="C58" t="s">
        <v>1301</v>
      </c>
      <c r="D58" t="s">
        <v>624</v>
      </c>
      <c r="E58" t="s">
        <v>625</v>
      </c>
      <c r="F58" t="s">
        <v>1301</v>
      </c>
      <c r="G58" t="s">
        <v>1358</v>
      </c>
    </row>
    <row r="59" spans="1:7" x14ac:dyDescent="0.25">
      <c r="A59" t="s">
        <v>704</v>
      </c>
      <c r="B59" t="s">
        <v>1431</v>
      </c>
      <c r="C59" t="s">
        <v>1301</v>
      </c>
      <c r="D59" t="s">
        <v>704</v>
      </c>
      <c r="E59" t="s">
        <v>705</v>
      </c>
      <c r="F59" t="s">
        <v>1301</v>
      </c>
      <c r="G59" t="s">
        <v>1358</v>
      </c>
    </row>
    <row r="60" spans="1:7" x14ac:dyDescent="0.25">
      <c r="A60" t="s">
        <v>1119</v>
      </c>
      <c r="B60" t="s">
        <v>231</v>
      </c>
      <c r="C60" t="s">
        <v>1301</v>
      </c>
      <c r="D60" t="s">
        <v>230</v>
      </c>
      <c r="E60" t="s">
        <v>231</v>
      </c>
      <c r="F60" t="s">
        <v>1301</v>
      </c>
      <c r="G60" t="s">
        <v>1120</v>
      </c>
    </row>
    <row r="61" spans="1:7" x14ac:dyDescent="0.25">
      <c r="A61" t="s">
        <v>1121</v>
      </c>
      <c r="B61" t="s">
        <v>1382</v>
      </c>
      <c r="C61" t="s">
        <v>1301</v>
      </c>
      <c r="D61" t="s">
        <v>230</v>
      </c>
      <c r="E61" t="s">
        <v>231</v>
      </c>
      <c r="F61" t="s">
        <v>1301</v>
      </c>
      <c r="G61" t="s">
        <v>1120</v>
      </c>
    </row>
    <row r="62" spans="1:7" x14ac:dyDescent="0.25">
      <c r="A62" t="s">
        <v>1122</v>
      </c>
      <c r="B62" t="s">
        <v>235</v>
      </c>
      <c r="C62" t="s">
        <v>1301</v>
      </c>
      <c r="D62" t="s">
        <v>234</v>
      </c>
      <c r="E62" t="s">
        <v>235</v>
      </c>
      <c r="F62" t="s">
        <v>1301</v>
      </c>
      <c r="G62" t="s">
        <v>1120</v>
      </c>
    </row>
    <row r="63" spans="1:7" x14ac:dyDescent="0.25">
      <c r="A63" t="s">
        <v>1123</v>
      </c>
      <c r="B63" t="s">
        <v>1363</v>
      </c>
      <c r="C63" t="s">
        <v>1301</v>
      </c>
      <c r="D63" t="s">
        <v>234</v>
      </c>
      <c r="E63" t="s">
        <v>235</v>
      </c>
      <c r="F63" t="s">
        <v>1301</v>
      </c>
      <c r="G63" t="s">
        <v>1120</v>
      </c>
    </row>
    <row r="64" spans="1:7" x14ac:dyDescent="0.25">
      <c r="A64" t="s">
        <v>1124</v>
      </c>
      <c r="B64" t="s">
        <v>1374</v>
      </c>
      <c r="C64" t="s">
        <v>1301</v>
      </c>
      <c r="D64" t="s">
        <v>238</v>
      </c>
      <c r="E64" t="s">
        <v>239</v>
      </c>
      <c r="F64" t="s">
        <v>1301</v>
      </c>
      <c r="G64" t="s">
        <v>1120</v>
      </c>
    </row>
    <row r="65" spans="1:7" x14ac:dyDescent="0.25">
      <c r="A65" t="s">
        <v>1125</v>
      </c>
      <c r="B65" t="s">
        <v>1375</v>
      </c>
      <c r="C65" t="s">
        <v>1301</v>
      </c>
      <c r="D65" t="s">
        <v>238</v>
      </c>
      <c r="E65" t="s">
        <v>239</v>
      </c>
      <c r="F65" t="s">
        <v>1301</v>
      </c>
      <c r="G65" t="s">
        <v>1120</v>
      </c>
    </row>
    <row r="66" spans="1:7" x14ac:dyDescent="0.25">
      <c r="A66" t="s">
        <v>636</v>
      </c>
      <c r="B66" t="s">
        <v>1422</v>
      </c>
      <c r="C66" t="s">
        <v>1301</v>
      </c>
      <c r="D66" t="s">
        <v>636</v>
      </c>
      <c r="E66" t="s">
        <v>637</v>
      </c>
      <c r="F66" t="s">
        <v>1301</v>
      </c>
      <c r="G66" t="s">
        <v>1120</v>
      </c>
    </row>
    <row r="67" spans="1:7" x14ac:dyDescent="0.25">
      <c r="A67" t="s">
        <v>658</v>
      </c>
      <c r="B67" t="s">
        <v>1423</v>
      </c>
      <c r="C67" t="s">
        <v>1301</v>
      </c>
      <c r="D67" t="s">
        <v>658</v>
      </c>
      <c r="E67" t="s">
        <v>659</v>
      </c>
      <c r="F67" t="s">
        <v>1301</v>
      </c>
      <c r="G67" t="s">
        <v>1120</v>
      </c>
    </row>
    <row r="68" spans="1:7" x14ac:dyDescent="0.25">
      <c r="A68" t="s">
        <v>666</v>
      </c>
      <c r="B68" t="s">
        <v>1425</v>
      </c>
      <c r="C68" t="s">
        <v>1301</v>
      </c>
      <c r="D68" t="s">
        <v>666</v>
      </c>
      <c r="E68" t="s">
        <v>667</v>
      </c>
      <c r="F68" t="s">
        <v>1301</v>
      </c>
      <c r="G68" t="s">
        <v>1120</v>
      </c>
    </row>
    <row r="69" spans="1:7" x14ac:dyDescent="0.25">
      <c r="A69" t="s">
        <v>1126</v>
      </c>
      <c r="B69" t="s">
        <v>751</v>
      </c>
      <c r="C69" t="s">
        <v>1301</v>
      </c>
      <c r="D69" t="s">
        <v>750</v>
      </c>
      <c r="E69" t="s">
        <v>751</v>
      </c>
      <c r="F69" t="s">
        <v>1301</v>
      </c>
      <c r="G69" t="s">
        <v>1120</v>
      </c>
    </row>
    <row r="70" spans="1:7" x14ac:dyDescent="0.25">
      <c r="A70" t="s">
        <v>1127</v>
      </c>
      <c r="B70" t="s">
        <v>753</v>
      </c>
      <c r="C70" t="s">
        <v>1301</v>
      </c>
      <c r="D70" t="s">
        <v>752</v>
      </c>
      <c r="E70" t="s">
        <v>753</v>
      </c>
      <c r="F70" t="s">
        <v>1301</v>
      </c>
      <c r="G70" t="s">
        <v>1120</v>
      </c>
    </row>
    <row r="71" spans="1:7" x14ac:dyDescent="0.25">
      <c r="A71" t="s">
        <v>1128</v>
      </c>
      <c r="B71" t="s">
        <v>1129</v>
      </c>
      <c r="C71" t="s">
        <v>1301</v>
      </c>
      <c r="D71" t="s">
        <v>754</v>
      </c>
      <c r="E71" t="s">
        <v>1129</v>
      </c>
      <c r="F71" t="s">
        <v>1301</v>
      </c>
      <c r="G71" t="s">
        <v>1120</v>
      </c>
    </row>
    <row r="72" spans="1:7" x14ac:dyDescent="0.25">
      <c r="A72" t="s">
        <v>1130</v>
      </c>
      <c r="B72" t="s">
        <v>757</v>
      </c>
      <c r="C72" t="s">
        <v>1301</v>
      </c>
      <c r="D72" t="s">
        <v>756</v>
      </c>
      <c r="E72" t="s">
        <v>757</v>
      </c>
      <c r="F72" t="s">
        <v>1301</v>
      </c>
      <c r="G72" t="s">
        <v>1120</v>
      </c>
    </row>
    <row r="73" spans="1:7" x14ac:dyDescent="0.25">
      <c r="A73" t="s">
        <v>1131</v>
      </c>
      <c r="B73" t="s">
        <v>759</v>
      </c>
      <c r="C73" t="s">
        <v>1301</v>
      </c>
      <c r="D73" t="s">
        <v>758</v>
      </c>
      <c r="E73" t="s">
        <v>759</v>
      </c>
      <c r="F73" t="s">
        <v>1301</v>
      </c>
      <c r="G73" t="s">
        <v>1120</v>
      </c>
    </row>
    <row r="74" spans="1:7" x14ac:dyDescent="0.25">
      <c r="A74" t="s">
        <v>1132</v>
      </c>
      <c r="B74" t="s">
        <v>761</v>
      </c>
      <c r="C74" t="s">
        <v>1301</v>
      </c>
      <c r="D74" t="s">
        <v>760</v>
      </c>
      <c r="E74" t="s">
        <v>761</v>
      </c>
      <c r="F74" t="s">
        <v>1301</v>
      </c>
      <c r="G74" t="s">
        <v>1120</v>
      </c>
    </row>
    <row r="75" spans="1:7" x14ac:dyDescent="0.25">
      <c r="A75" t="s">
        <v>1133</v>
      </c>
      <c r="B75" t="s">
        <v>763</v>
      </c>
      <c r="C75" t="s">
        <v>1301</v>
      </c>
      <c r="D75" t="s">
        <v>762</v>
      </c>
      <c r="E75" t="s">
        <v>763</v>
      </c>
      <c r="F75" t="s">
        <v>1301</v>
      </c>
      <c r="G75" t="s">
        <v>1120</v>
      </c>
    </row>
    <row r="76" spans="1:7" x14ac:dyDescent="0.25">
      <c r="A76" t="s">
        <v>1134</v>
      </c>
      <c r="B76" t="s">
        <v>765</v>
      </c>
      <c r="C76" t="s">
        <v>1301</v>
      </c>
      <c r="D76" t="s">
        <v>764</v>
      </c>
      <c r="E76" t="s">
        <v>765</v>
      </c>
      <c r="F76" t="s">
        <v>1301</v>
      </c>
      <c r="G76" t="s">
        <v>1120</v>
      </c>
    </row>
    <row r="77" spans="1:7" x14ac:dyDescent="0.25">
      <c r="A77" t="s">
        <v>1135</v>
      </c>
      <c r="B77" t="s">
        <v>767</v>
      </c>
      <c r="C77" t="s">
        <v>1301</v>
      </c>
      <c r="D77" t="s">
        <v>766</v>
      </c>
      <c r="E77" t="s">
        <v>767</v>
      </c>
      <c r="F77" t="s">
        <v>1301</v>
      </c>
      <c r="G77" t="s">
        <v>1120</v>
      </c>
    </row>
    <row r="78" spans="1:7" x14ac:dyDescent="0.25">
      <c r="A78" t="s">
        <v>1136</v>
      </c>
      <c r="B78" t="s">
        <v>769</v>
      </c>
      <c r="C78" t="s">
        <v>1301</v>
      </c>
      <c r="D78" t="s">
        <v>768</v>
      </c>
      <c r="E78" t="s">
        <v>769</v>
      </c>
      <c r="F78" t="s">
        <v>1301</v>
      </c>
      <c r="G78" t="s">
        <v>1120</v>
      </c>
    </row>
    <row r="79" spans="1:7" x14ac:dyDescent="0.25">
      <c r="A79" t="s">
        <v>1137</v>
      </c>
      <c r="B79" t="s">
        <v>771</v>
      </c>
      <c r="C79" t="s">
        <v>1301</v>
      </c>
      <c r="D79" t="s">
        <v>770</v>
      </c>
      <c r="E79" t="s">
        <v>771</v>
      </c>
      <c r="F79" t="s">
        <v>1301</v>
      </c>
      <c r="G79" t="s">
        <v>1120</v>
      </c>
    </row>
    <row r="80" spans="1:7" x14ac:dyDescent="0.25">
      <c r="A80" t="s">
        <v>1138</v>
      </c>
      <c r="B80" t="s">
        <v>773</v>
      </c>
      <c r="C80" t="s">
        <v>1301</v>
      </c>
      <c r="D80" t="s">
        <v>772</v>
      </c>
      <c r="E80" t="s">
        <v>773</v>
      </c>
      <c r="F80" t="s">
        <v>1301</v>
      </c>
      <c r="G80" t="s">
        <v>1120</v>
      </c>
    </row>
    <row r="81" spans="1:7" x14ac:dyDescent="0.25">
      <c r="A81" t="s">
        <v>1139</v>
      </c>
      <c r="B81" t="s">
        <v>775</v>
      </c>
      <c r="C81" t="s">
        <v>1301</v>
      </c>
      <c r="D81" t="s">
        <v>774</v>
      </c>
      <c r="E81" t="s">
        <v>775</v>
      </c>
      <c r="F81" t="s">
        <v>1301</v>
      </c>
      <c r="G81" t="s">
        <v>1120</v>
      </c>
    </row>
    <row r="82" spans="1:7" x14ac:dyDescent="0.25">
      <c r="A82" t="s">
        <v>1140</v>
      </c>
      <c r="B82" t="s">
        <v>777</v>
      </c>
      <c r="C82" t="s">
        <v>1301</v>
      </c>
      <c r="D82" t="s">
        <v>776</v>
      </c>
      <c r="E82" t="s">
        <v>777</v>
      </c>
      <c r="F82" t="s">
        <v>1301</v>
      </c>
      <c r="G82" t="s">
        <v>1120</v>
      </c>
    </row>
    <row r="83" spans="1:7" x14ac:dyDescent="0.25">
      <c r="A83" t="s">
        <v>1141</v>
      </c>
      <c r="B83" t="s">
        <v>779</v>
      </c>
      <c r="C83" t="s">
        <v>1301</v>
      </c>
      <c r="D83" t="s">
        <v>778</v>
      </c>
      <c r="E83" t="s">
        <v>779</v>
      </c>
      <c r="F83" t="s">
        <v>1301</v>
      </c>
      <c r="G83" t="s">
        <v>1120</v>
      </c>
    </row>
    <row r="84" spans="1:7" x14ac:dyDescent="0.25">
      <c r="A84" t="s">
        <v>1142</v>
      </c>
      <c r="B84" t="s">
        <v>781</v>
      </c>
      <c r="C84" t="s">
        <v>1301</v>
      </c>
      <c r="D84" t="s">
        <v>780</v>
      </c>
      <c r="E84" t="s">
        <v>781</v>
      </c>
      <c r="F84" t="s">
        <v>1301</v>
      </c>
      <c r="G84" t="s">
        <v>1120</v>
      </c>
    </row>
    <row r="85" spans="1:7" x14ac:dyDescent="0.25">
      <c r="A85" t="s">
        <v>1143</v>
      </c>
      <c r="B85" t="s">
        <v>783</v>
      </c>
      <c r="C85" t="s">
        <v>1301</v>
      </c>
      <c r="D85" t="s">
        <v>782</v>
      </c>
      <c r="E85" t="s">
        <v>783</v>
      </c>
      <c r="F85" t="s">
        <v>1301</v>
      </c>
      <c r="G85" t="s">
        <v>1120</v>
      </c>
    </row>
    <row r="86" spans="1:7" x14ac:dyDescent="0.25">
      <c r="A86" t="s">
        <v>1144</v>
      </c>
      <c r="B86" t="s">
        <v>785</v>
      </c>
      <c r="C86" t="s">
        <v>1301</v>
      </c>
      <c r="D86" t="s">
        <v>784</v>
      </c>
      <c r="E86" t="s">
        <v>785</v>
      </c>
      <c r="F86" t="s">
        <v>1301</v>
      </c>
      <c r="G86" t="s">
        <v>1120</v>
      </c>
    </row>
    <row r="87" spans="1:7" x14ac:dyDescent="0.25">
      <c r="A87" t="s">
        <v>1145</v>
      </c>
      <c r="B87" t="s">
        <v>787</v>
      </c>
      <c r="C87" t="s">
        <v>1301</v>
      </c>
      <c r="D87" t="s">
        <v>786</v>
      </c>
      <c r="E87" t="s">
        <v>787</v>
      </c>
      <c r="F87" t="s">
        <v>1301</v>
      </c>
      <c r="G87" t="s">
        <v>1120</v>
      </c>
    </row>
    <row r="88" spans="1:7" x14ac:dyDescent="0.25">
      <c r="A88" t="s">
        <v>1146</v>
      </c>
      <c r="B88" t="s">
        <v>789</v>
      </c>
      <c r="C88" t="s">
        <v>1301</v>
      </c>
      <c r="D88" t="s">
        <v>788</v>
      </c>
      <c r="E88" t="s">
        <v>789</v>
      </c>
      <c r="F88" t="s">
        <v>1301</v>
      </c>
      <c r="G88" t="s">
        <v>1120</v>
      </c>
    </row>
    <row r="89" spans="1:7" x14ac:dyDescent="0.25">
      <c r="A89" t="s">
        <v>1147</v>
      </c>
      <c r="B89" t="s">
        <v>791</v>
      </c>
      <c r="C89" t="s">
        <v>1301</v>
      </c>
      <c r="D89" t="s">
        <v>790</v>
      </c>
      <c r="E89" t="s">
        <v>791</v>
      </c>
      <c r="F89" t="s">
        <v>1301</v>
      </c>
      <c r="G89" t="s">
        <v>1120</v>
      </c>
    </row>
    <row r="90" spans="1:7" x14ac:dyDescent="0.25">
      <c r="A90" t="s">
        <v>1148</v>
      </c>
      <c r="B90" t="s">
        <v>793</v>
      </c>
      <c r="C90" t="s">
        <v>1301</v>
      </c>
      <c r="D90" t="s">
        <v>792</v>
      </c>
      <c r="E90" t="s">
        <v>793</v>
      </c>
      <c r="F90" t="s">
        <v>1301</v>
      </c>
      <c r="G90" t="s">
        <v>1120</v>
      </c>
    </row>
    <row r="91" spans="1:7" x14ac:dyDescent="0.25">
      <c r="A91" t="s">
        <v>1149</v>
      </c>
      <c r="B91" t="s">
        <v>795</v>
      </c>
      <c r="C91" t="s">
        <v>1301</v>
      </c>
      <c r="D91" t="s">
        <v>794</v>
      </c>
      <c r="E91" t="s">
        <v>795</v>
      </c>
      <c r="F91" t="s">
        <v>1301</v>
      </c>
      <c r="G91" t="s">
        <v>1120</v>
      </c>
    </row>
    <row r="92" spans="1:7" x14ac:dyDescent="0.25">
      <c r="A92" t="s">
        <v>1150</v>
      </c>
      <c r="B92" t="s">
        <v>797</v>
      </c>
      <c r="C92" t="s">
        <v>1301</v>
      </c>
      <c r="D92" t="s">
        <v>796</v>
      </c>
      <c r="E92" t="s">
        <v>797</v>
      </c>
      <c r="F92" t="s">
        <v>1301</v>
      </c>
      <c r="G92" t="s">
        <v>1120</v>
      </c>
    </row>
    <row r="93" spans="1:7" x14ac:dyDescent="0.25">
      <c r="A93" t="s">
        <v>1151</v>
      </c>
      <c r="B93" t="s">
        <v>799</v>
      </c>
      <c r="C93" t="s">
        <v>1301</v>
      </c>
      <c r="D93" t="s">
        <v>798</v>
      </c>
      <c r="E93" t="s">
        <v>799</v>
      </c>
      <c r="F93" t="s">
        <v>1301</v>
      </c>
      <c r="G93" t="s">
        <v>1120</v>
      </c>
    </row>
    <row r="94" spans="1:7" x14ac:dyDescent="0.25">
      <c r="A94" t="s">
        <v>1152</v>
      </c>
      <c r="B94" t="s">
        <v>801</v>
      </c>
      <c r="C94" t="s">
        <v>1301</v>
      </c>
      <c r="D94" t="s">
        <v>800</v>
      </c>
      <c r="E94" t="s">
        <v>801</v>
      </c>
      <c r="F94" t="s">
        <v>1301</v>
      </c>
      <c r="G94" t="s">
        <v>1120</v>
      </c>
    </row>
    <row r="95" spans="1:7" x14ac:dyDescent="0.25">
      <c r="A95" t="s">
        <v>1153</v>
      </c>
      <c r="B95" t="s">
        <v>803</v>
      </c>
      <c r="C95" t="s">
        <v>1301</v>
      </c>
      <c r="D95" t="s">
        <v>802</v>
      </c>
      <c r="E95" t="s">
        <v>803</v>
      </c>
      <c r="F95" t="s">
        <v>1301</v>
      </c>
      <c r="G95" t="s">
        <v>1120</v>
      </c>
    </row>
    <row r="96" spans="1:7" x14ac:dyDescent="0.25">
      <c r="A96" t="s">
        <v>1154</v>
      </c>
      <c r="B96" t="s">
        <v>805</v>
      </c>
      <c r="C96" t="s">
        <v>1301</v>
      </c>
      <c r="D96" t="s">
        <v>804</v>
      </c>
      <c r="E96" t="s">
        <v>805</v>
      </c>
      <c r="F96" t="s">
        <v>1301</v>
      </c>
      <c r="G96" t="s">
        <v>1120</v>
      </c>
    </row>
    <row r="97" spans="1:7" x14ac:dyDescent="0.25">
      <c r="A97" t="s">
        <v>1155</v>
      </c>
      <c r="B97" t="s">
        <v>807</v>
      </c>
      <c r="C97" t="s">
        <v>1301</v>
      </c>
      <c r="D97" t="s">
        <v>806</v>
      </c>
      <c r="E97" t="s">
        <v>807</v>
      </c>
      <c r="F97" t="s">
        <v>1301</v>
      </c>
      <c r="G97" t="s">
        <v>1120</v>
      </c>
    </row>
    <row r="98" spans="1:7" x14ac:dyDescent="0.25">
      <c r="A98" t="s">
        <v>1156</v>
      </c>
      <c r="B98" t="s">
        <v>809</v>
      </c>
      <c r="C98" t="s">
        <v>1301</v>
      </c>
      <c r="D98" t="s">
        <v>808</v>
      </c>
      <c r="E98" t="s">
        <v>809</v>
      </c>
      <c r="F98" t="s">
        <v>1301</v>
      </c>
      <c r="G98" t="s">
        <v>1120</v>
      </c>
    </row>
    <row r="99" spans="1:7" x14ac:dyDescent="0.25">
      <c r="A99" t="s">
        <v>1157</v>
      </c>
      <c r="B99" t="s">
        <v>811</v>
      </c>
      <c r="C99" t="s">
        <v>1301</v>
      </c>
      <c r="D99" t="s">
        <v>810</v>
      </c>
      <c r="E99" t="s">
        <v>811</v>
      </c>
      <c r="F99" t="s">
        <v>1301</v>
      </c>
      <c r="G99" t="s">
        <v>1120</v>
      </c>
    </row>
    <row r="100" spans="1:7" x14ac:dyDescent="0.25">
      <c r="A100" t="s">
        <v>1158</v>
      </c>
      <c r="B100" t="s">
        <v>813</v>
      </c>
      <c r="C100" t="s">
        <v>1301</v>
      </c>
      <c r="D100" t="s">
        <v>812</v>
      </c>
      <c r="E100" t="s">
        <v>813</v>
      </c>
      <c r="F100" t="s">
        <v>1301</v>
      </c>
      <c r="G100" t="s">
        <v>1120</v>
      </c>
    </row>
    <row r="101" spans="1:7" x14ac:dyDescent="0.25">
      <c r="A101" t="s">
        <v>1159</v>
      </c>
      <c r="B101" t="s">
        <v>815</v>
      </c>
      <c r="C101" t="s">
        <v>1301</v>
      </c>
      <c r="D101" t="s">
        <v>814</v>
      </c>
      <c r="E101" t="s">
        <v>815</v>
      </c>
      <c r="F101" t="s">
        <v>1301</v>
      </c>
      <c r="G101" t="s">
        <v>1120</v>
      </c>
    </row>
    <row r="102" spans="1:7" x14ac:dyDescent="0.25">
      <c r="A102" t="s">
        <v>1160</v>
      </c>
      <c r="B102" t="s">
        <v>817</v>
      </c>
      <c r="C102" t="s">
        <v>1301</v>
      </c>
      <c r="D102" t="s">
        <v>816</v>
      </c>
      <c r="E102" t="s">
        <v>817</v>
      </c>
      <c r="F102" t="s">
        <v>1301</v>
      </c>
      <c r="G102" t="s">
        <v>1120</v>
      </c>
    </row>
    <row r="103" spans="1:7" x14ac:dyDescent="0.25">
      <c r="A103" t="s">
        <v>1161</v>
      </c>
      <c r="B103" t="s">
        <v>819</v>
      </c>
      <c r="C103" t="s">
        <v>1301</v>
      </c>
      <c r="D103" t="s">
        <v>818</v>
      </c>
      <c r="E103" t="s">
        <v>819</v>
      </c>
      <c r="F103" t="s">
        <v>1301</v>
      </c>
      <c r="G103" t="s">
        <v>1120</v>
      </c>
    </row>
    <row r="104" spans="1:7" x14ac:dyDescent="0.25">
      <c r="A104" t="s">
        <v>1162</v>
      </c>
      <c r="B104" t="s">
        <v>821</v>
      </c>
      <c r="C104" t="s">
        <v>1301</v>
      </c>
      <c r="D104" t="s">
        <v>820</v>
      </c>
      <c r="E104" t="s">
        <v>821</v>
      </c>
      <c r="F104" t="s">
        <v>1301</v>
      </c>
      <c r="G104" t="s">
        <v>1120</v>
      </c>
    </row>
    <row r="105" spans="1:7" x14ac:dyDescent="0.25">
      <c r="A105" t="s">
        <v>1163</v>
      </c>
      <c r="B105" t="s">
        <v>823</v>
      </c>
      <c r="C105" t="s">
        <v>1301</v>
      </c>
      <c r="D105" t="s">
        <v>822</v>
      </c>
      <c r="E105" t="s">
        <v>823</v>
      </c>
      <c r="F105" t="s">
        <v>1301</v>
      </c>
      <c r="G105" t="s">
        <v>1120</v>
      </c>
    </row>
    <row r="106" spans="1:7" x14ac:dyDescent="0.25">
      <c r="A106" t="s">
        <v>1164</v>
      </c>
      <c r="B106" t="s">
        <v>825</v>
      </c>
      <c r="C106" t="s">
        <v>1301</v>
      </c>
      <c r="D106" t="s">
        <v>824</v>
      </c>
      <c r="E106" t="s">
        <v>825</v>
      </c>
      <c r="F106" t="s">
        <v>1301</v>
      </c>
      <c r="G106" t="s">
        <v>1120</v>
      </c>
    </row>
    <row r="107" spans="1:7" x14ac:dyDescent="0.25">
      <c r="A107" t="s">
        <v>1165</v>
      </c>
      <c r="B107" t="s">
        <v>827</v>
      </c>
      <c r="C107" t="s">
        <v>1301</v>
      </c>
      <c r="D107" t="s">
        <v>826</v>
      </c>
      <c r="E107" t="s">
        <v>827</v>
      </c>
      <c r="F107" t="s">
        <v>1301</v>
      </c>
      <c r="G107" t="s">
        <v>1120</v>
      </c>
    </row>
    <row r="108" spans="1:7" x14ac:dyDescent="0.25">
      <c r="A108" t="s">
        <v>1166</v>
      </c>
      <c r="B108" t="s">
        <v>829</v>
      </c>
      <c r="C108" t="s">
        <v>1301</v>
      </c>
      <c r="D108" t="s">
        <v>828</v>
      </c>
      <c r="E108" t="s">
        <v>829</v>
      </c>
      <c r="F108" t="s">
        <v>1301</v>
      </c>
      <c r="G108" t="s">
        <v>1120</v>
      </c>
    </row>
    <row r="109" spans="1:7" x14ac:dyDescent="0.25">
      <c r="A109" t="s">
        <v>1167</v>
      </c>
      <c r="B109" t="s">
        <v>831</v>
      </c>
      <c r="C109" t="s">
        <v>1301</v>
      </c>
      <c r="D109" t="s">
        <v>830</v>
      </c>
      <c r="E109" t="s">
        <v>831</v>
      </c>
      <c r="F109" t="s">
        <v>1301</v>
      </c>
      <c r="G109" t="s">
        <v>1120</v>
      </c>
    </row>
    <row r="110" spans="1:7" x14ac:dyDescent="0.25">
      <c r="A110" t="s">
        <v>1168</v>
      </c>
      <c r="B110" t="s">
        <v>833</v>
      </c>
      <c r="C110" t="s">
        <v>1301</v>
      </c>
      <c r="D110" t="s">
        <v>832</v>
      </c>
      <c r="E110" t="s">
        <v>833</v>
      </c>
      <c r="F110" t="s">
        <v>1301</v>
      </c>
      <c r="G110" t="s">
        <v>1120</v>
      </c>
    </row>
    <row r="111" spans="1:7" x14ac:dyDescent="0.25">
      <c r="A111" t="s">
        <v>1169</v>
      </c>
      <c r="B111" t="s">
        <v>835</v>
      </c>
      <c r="C111" t="s">
        <v>1301</v>
      </c>
      <c r="D111" t="s">
        <v>834</v>
      </c>
      <c r="E111" t="s">
        <v>835</v>
      </c>
      <c r="F111" t="s">
        <v>1301</v>
      </c>
      <c r="G111" t="s">
        <v>1120</v>
      </c>
    </row>
    <row r="112" spans="1:7" x14ac:dyDescent="0.25">
      <c r="A112" t="s">
        <v>1170</v>
      </c>
      <c r="B112" t="s">
        <v>837</v>
      </c>
      <c r="C112" t="s">
        <v>1301</v>
      </c>
      <c r="D112" t="s">
        <v>836</v>
      </c>
      <c r="E112" t="s">
        <v>837</v>
      </c>
      <c r="F112" t="s">
        <v>1301</v>
      </c>
      <c r="G112" t="s">
        <v>1120</v>
      </c>
    </row>
    <row r="113" spans="1:7" x14ac:dyDescent="0.25">
      <c r="A113" t="s">
        <v>1171</v>
      </c>
      <c r="B113" t="s">
        <v>839</v>
      </c>
      <c r="C113" t="s">
        <v>1301</v>
      </c>
      <c r="D113" t="s">
        <v>838</v>
      </c>
      <c r="E113" t="s">
        <v>839</v>
      </c>
      <c r="F113" t="s">
        <v>1301</v>
      </c>
      <c r="G113" t="s">
        <v>1120</v>
      </c>
    </row>
    <row r="114" spans="1:7" x14ac:dyDescent="0.25">
      <c r="A114" t="s">
        <v>1172</v>
      </c>
      <c r="B114" t="s">
        <v>841</v>
      </c>
      <c r="C114" t="s">
        <v>1301</v>
      </c>
      <c r="D114" t="s">
        <v>840</v>
      </c>
      <c r="E114" t="s">
        <v>841</v>
      </c>
      <c r="F114" t="s">
        <v>1301</v>
      </c>
      <c r="G114" t="s">
        <v>1120</v>
      </c>
    </row>
    <row r="115" spans="1:7" x14ac:dyDescent="0.25">
      <c r="A115" t="s">
        <v>1173</v>
      </c>
      <c r="B115" t="s">
        <v>1406</v>
      </c>
      <c r="C115" t="s">
        <v>1301</v>
      </c>
      <c r="D115" t="s">
        <v>842</v>
      </c>
      <c r="E115" t="s">
        <v>843</v>
      </c>
      <c r="F115" t="s">
        <v>1301</v>
      </c>
      <c r="G115" t="s">
        <v>1120</v>
      </c>
    </row>
    <row r="116" spans="1:7" x14ac:dyDescent="0.25">
      <c r="A116" t="s">
        <v>1174</v>
      </c>
      <c r="B116" t="s">
        <v>1407</v>
      </c>
      <c r="C116" t="s">
        <v>1301</v>
      </c>
      <c r="D116" t="s">
        <v>842</v>
      </c>
      <c r="E116" t="s">
        <v>843</v>
      </c>
      <c r="F116" t="s">
        <v>1301</v>
      </c>
      <c r="G116" t="s">
        <v>1120</v>
      </c>
    </row>
    <row r="117" spans="1:7" x14ac:dyDescent="0.25">
      <c r="A117" t="s">
        <v>708</v>
      </c>
      <c r="B117" t="s">
        <v>1434</v>
      </c>
      <c r="C117" t="s">
        <v>1301</v>
      </c>
      <c r="D117" t="s">
        <v>708</v>
      </c>
      <c r="E117" t="s">
        <v>709</v>
      </c>
      <c r="F117" t="s">
        <v>1301</v>
      </c>
      <c r="G117" t="s">
        <v>1402</v>
      </c>
    </row>
    <row r="118" spans="1:7" x14ac:dyDescent="0.25">
      <c r="A118" t="s">
        <v>716</v>
      </c>
      <c r="B118" t="s">
        <v>1436</v>
      </c>
      <c r="C118" t="s">
        <v>1301</v>
      </c>
      <c r="D118" t="s">
        <v>716</v>
      </c>
      <c r="E118" t="s">
        <v>717</v>
      </c>
      <c r="F118" t="s">
        <v>1301</v>
      </c>
      <c r="G118" t="s">
        <v>1402</v>
      </c>
    </row>
    <row r="119" spans="1:7" x14ac:dyDescent="0.25">
      <c r="A119" t="s">
        <v>754</v>
      </c>
      <c r="B119" t="s">
        <v>1129</v>
      </c>
      <c r="C119" t="s">
        <v>1301</v>
      </c>
      <c r="D119" t="s">
        <v>754</v>
      </c>
      <c r="E119" t="s">
        <v>755</v>
      </c>
      <c r="F119" t="s">
        <v>1301</v>
      </c>
      <c r="G119" t="s">
        <v>1402</v>
      </c>
    </row>
    <row r="120" spans="1:7" x14ac:dyDescent="0.25">
      <c r="A120" t="s">
        <v>1401</v>
      </c>
      <c r="B120" t="s">
        <v>845</v>
      </c>
      <c r="C120" t="s">
        <v>1301</v>
      </c>
      <c r="D120" t="s">
        <v>844</v>
      </c>
      <c r="E120" t="s">
        <v>845</v>
      </c>
      <c r="F120" t="s">
        <v>1301</v>
      </c>
      <c r="G120" t="s">
        <v>1402</v>
      </c>
    </row>
    <row r="121" spans="1:7" x14ac:dyDescent="0.25">
      <c r="A121" t="s">
        <v>340</v>
      </c>
      <c r="B121" t="s">
        <v>341</v>
      </c>
      <c r="C121" t="s">
        <v>1301</v>
      </c>
      <c r="D121" t="s">
        <v>340</v>
      </c>
      <c r="E121" t="s">
        <v>341</v>
      </c>
      <c r="F121" t="s">
        <v>1301</v>
      </c>
      <c r="G121" t="s">
        <v>852</v>
      </c>
    </row>
    <row r="122" spans="1:7" x14ac:dyDescent="0.25">
      <c r="A122" t="s">
        <v>372</v>
      </c>
      <c r="B122" t="s">
        <v>373</v>
      </c>
      <c r="C122" t="s">
        <v>1301</v>
      </c>
      <c r="D122" t="s">
        <v>340</v>
      </c>
      <c r="E122" t="s">
        <v>341</v>
      </c>
      <c r="F122" t="s">
        <v>1301</v>
      </c>
      <c r="G122" t="s">
        <v>852</v>
      </c>
    </row>
    <row r="123" spans="1:7" x14ac:dyDescent="0.25">
      <c r="A123" t="s">
        <v>374</v>
      </c>
      <c r="B123" t="s">
        <v>375</v>
      </c>
      <c r="C123" t="s">
        <v>1301</v>
      </c>
      <c r="D123" t="s">
        <v>340</v>
      </c>
      <c r="E123" t="s">
        <v>341</v>
      </c>
      <c r="F123" t="s">
        <v>1301</v>
      </c>
      <c r="G123" t="s">
        <v>852</v>
      </c>
    </row>
    <row r="124" spans="1:7" x14ac:dyDescent="0.25">
      <c r="A124" t="s">
        <v>338</v>
      </c>
      <c r="B124" t="s">
        <v>339</v>
      </c>
      <c r="C124" t="s">
        <v>1301</v>
      </c>
      <c r="D124" t="s">
        <v>856</v>
      </c>
      <c r="E124" t="s">
        <v>339</v>
      </c>
      <c r="F124" t="s">
        <v>1301</v>
      </c>
      <c r="G124" t="s">
        <v>852</v>
      </c>
    </row>
    <row r="125" spans="1:7" x14ac:dyDescent="0.25">
      <c r="A125" t="s">
        <v>362</v>
      </c>
      <c r="B125" t="s">
        <v>363</v>
      </c>
      <c r="C125" t="s">
        <v>1301</v>
      </c>
      <c r="D125" t="s">
        <v>856</v>
      </c>
      <c r="E125" t="s">
        <v>339</v>
      </c>
      <c r="F125" t="s">
        <v>1301</v>
      </c>
      <c r="G125" t="s">
        <v>852</v>
      </c>
    </row>
    <row r="126" spans="1:7" x14ac:dyDescent="0.25">
      <c r="A126" t="s">
        <v>506</v>
      </c>
      <c r="B126" t="s">
        <v>507</v>
      </c>
      <c r="C126" t="s">
        <v>1301</v>
      </c>
      <c r="D126" t="s">
        <v>859</v>
      </c>
      <c r="E126" t="s">
        <v>507</v>
      </c>
      <c r="F126" t="s">
        <v>1301</v>
      </c>
      <c r="G126" t="s">
        <v>852</v>
      </c>
    </row>
    <row r="127" spans="1:7" x14ac:dyDescent="0.25">
      <c r="A127" t="s">
        <v>548</v>
      </c>
      <c r="B127" t="s">
        <v>549</v>
      </c>
      <c r="C127" t="s">
        <v>1301</v>
      </c>
      <c r="D127" t="s">
        <v>859</v>
      </c>
      <c r="E127" t="s">
        <v>507</v>
      </c>
      <c r="F127" t="s">
        <v>1301</v>
      </c>
      <c r="G127" t="s">
        <v>852</v>
      </c>
    </row>
    <row r="128" spans="1:7" x14ac:dyDescent="0.25">
      <c r="A128" t="s">
        <v>550</v>
      </c>
      <c r="B128" t="s">
        <v>551</v>
      </c>
      <c r="C128" t="s">
        <v>1301</v>
      </c>
      <c r="D128" t="s">
        <v>859</v>
      </c>
      <c r="E128" t="s">
        <v>507</v>
      </c>
      <c r="F128" t="s">
        <v>1301</v>
      </c>
      <c r="G128" t="s">
        <v>852</v>
      </c>
    </row>
    <row r="129" spans="1:7" x14ac:dyDescent="0.25">
      <c r="A129" t="s">
        <v>508</v>
      </c>
      <c r="B129" t="s">
        <v>509</v>
      </c>
      <c r="C129" t="s">
        <v>1301</v>
      </c>
      <c r="D129" t="s">
        <v>864</v>
      </c>
      <c r="E129" t="s">
        <v>509</v>
      </c>
      <c r="F129" t="s">
        <v>1301</v>
      </c>
      <c r="G129" t="s">
        <v>852</v>
      </c>
    </row>
    <row r="130" spans="1:7" x14ac:dyDescent="0.25">
      <c r="A130" t="s">
        <v>526</v>
      </c>
      <c r="B130" t="s">
        <v>527</v>
      </c>
      <c r="C130" t="s">
        <v>1301</v>
      </c>
      <c r="D130" t="s">
        <v>864</v>
      </c>
      <c r="E130" t="s">
        <v>509</v>
      </c>
      <c r="F130" t="s">
        <v>1301</v>
      </c>
      <c r="G130" t="s">
        <v>852</v>
      </c>
    </row>
    <row r="131" spans="1:7" x14ac:dyDescent="0.25">
      <c r="A131" t="s">
        <v>536</v>
      </c>
      <c r="B131" t="s">
        <v>537</v>
      </c>
      <c r="C131" t="s">
        <v>1301</v>
      </c>
      <c r="D131" t="s">
        <v>864</v>
      </c>
      <c r="E131" t="s">
        <v>509</v>
      </c>
      <c r="F131" t="s">
        <v>1301</v>
      </c>
      <c r="G131" t="s">
        <v>852</v>
      </c>
    </row>
    <row r="132" spans="1:7" x14ac:dyDescent="0.25">
      <c r="A132" t="s">
        <v>542</v>
      </c>
      <c r="B132" t="s">
        <v>543</v>
      </c>
      <c r="C132" t="s">
        <v>1301</v>
      </c>
      <c r="D132" t="s">
        <v>864</v>
      </c>
      <c r="E132" t="s">
        <v>509</v>
      </c>
      <c r="F132" t="s">
        <v>1301</v>
      </c>
      <c r="G132" t="s">
        <v>852</v>
      </c>
    </row>
    <row r="133" spans="1:7" x14ac:dyDescent="0.25">
      <c r="A133" t="s">
        <v>552</v>
      </c>
      <c r="B133" t="s">
        <v>553</v>
      </c>
      <c r="C133" t="s">
        <v>1301</v>
      </c>
      <c r="D133" t="s">
        <v>864</v>
      </c>
      <c r="E133" t="s">
        <v>509</v>
      </c>
      <c r="F133" t="s">
        <v>1301</v>
      </c>
      <c r="G133" t="s">
        <v>852</v>
      </c>
    </row>
    <row r="134" spans="1:7" x14ac:dyDescent="0.25">
      <c r="A134" t="s">
        <v>514</v>
      </c>
      <c r="B134" t="s">
        <v>515</v>
      </c>
      <c r="C134" t="s">
        <v>1301</v>
      </c>
      <c r="D134" t="s">
        <v>514</v>
      </c>
      <c r="E134" t="s">
        <v>867</v>
      </c>
      <c r="F134" t="s">
        <v>1301</v>
      </c>
      <c r="G134" t="s">
        <v>852</v>
      </c>
    </row>
    <row r="135" spans="1:7" x14ac:dyDescent="0.25">
      <c r="A135" t="s">
        <v>500</v>
      </c>
      <c r="B135" t="s">
        <v>501</v>
      </c>
      <c r="C135" t="s">
        <v>1301</v>
      </c>
      <c r="D135" t="s">
        <v>869</v>
      </c>
      <c r="E135" t="s">
        <v>523</v>
      </c>
      <c r="F135" t="s">
        <v>1301</v>
      </c>
      <c r="G135" t="s">
        <v>852</v>
      </c>
    </row>
    <row r="136" spans="1:7" x14ac:dyDescent="0.25">
      <c r="A136" t="s">
        <v>522</v>
      </c>
      <c r="B136" t="s">
        <v>523</v>
      </c>
      <c r="C136" t="s">
        <v>1301</v>
      </c>
      <c r="D136" t="s">
        <v>869</v>
      </c>
      <c r="E136" t="s">
        <v>523</v>
      </c>
      <c r="F136" t="s">
        <v>1301</v>
      </c>
      <c r="G136" t="s">
        <v>852</v>
      </c>
    </row>
    <row r="137" spans="1:7" x14ac:dyDescent="0.25">
      <c r="A137" t="s">
        <v>528</v>
      </c>
      <c r="B137" t="s">
        <v>529</v>
      </c>
      <c r="C137" t="s">
        <v>1301</v>
      </c>
      <c r="D137" t="s">
        <v>872</v>
      </c>
      <c r="E137" t="s">
        <v>873</v>
      </c>
      <c r="F137" t="s">
        <v>1301</v>
      </c>
      <c r="G137" t="s">
        <v>852</v>
      </c>
    </row>
    <row r="138" spans="1:7" x14ac:dyDescent="0.25">
      <c r="A138" t="s">
        <v>532</v>
      </c>
      <c r="B138" t="s">
        <v>533</v>
      </c>
      <c r="C138" t="s">
        <v>1301</v>
      </c>
      <c r="D138" t="s">
        <v>872</v>
      </c>
      <c r="E138" t="s">
        <v>873</v>
      </c>
      <c r="F138" t="s">
        <v>1301</v>
      </c>
      <c r="G138" t="s">
        <v>852</v>
      </c>
    </row>
    <row r="139" spans="1:7" x14ac:dyDescent="0.25">
      <c r="A139" t="s">
        <v>556</v>
      </c>
      <c r="B139" t="s">
        <v>557</v>
      </c>
      <c r="C139" t="s">
        <v>1301</v>
      </c>
      <c r="D139" t="s">
        <v>875</v>
      </c>
      <c r="E139" t="s">
        <v>876</v>
      </c>
      <c r="F139" t="s">
        <v>1301</v>
      </c>
      <c r="G139" t="s">
        <v>852</v>
      </c>
    </row>
    <row r="140" spans="1:7" x14ac:dyDescent="0.25">
      <c r="A140" t="s">
        <v>558</v>
      </c>
      <c r="B140" t="s">
        <v>559</v>
      </c>
      <c r="C140" t="s">
        <v>1301</v>
      </c>
      <c r="D140" t="s">
        <v>875</v>
      </c>
      <c r="E140" t="s">
        <v>876</v>
      </c>
      <c r="F140" t="s">
        <v>1301</v>
      </c>
      <c r="G140" t="s">
        <v>852</v>
      </c>
    </row>
    <row r="141" spans="1:7" x14ac:dyDescent="0.25">
      <c r="A141" t="s">
        <v>578</v>
      </c>
      <c r="B141" t="s">
        <v>579</v>
      </c>
      <c r="C141" t="s">
        <v>1301</v>
      </c>
      <c r="D141" t="s">
        <v>880</v>
      </c>
      <c r="E141" t="s">
        <v>579</v>
      </c>
      <c r="F141" t="s">
        <v>1301</v>
      </c>
      <c r="G141" t="s">
        <v>852</v>
      </c>
    </row>
    <row r="142" spans="1:7" x14ac:dyDescent="0.25">
      <c r="A142" t="s">
        <v>632</v>
      </c>
      <c r="B142" t="s">
        <v>633</v>
      </c>
      <c r="C142" t="s">
        <v>1301</v>
      </c>
      <c r="D142" t="s">
        <v>880</v>
      </c>
      <c r="E142" t="s">
        <v>579</v>
      </c>
      <c r="F142" t="s">
        <v>1301</v>
      </c>
      <c r="G142" t="s">
        <v>852</v>
      </c>
    </row>
    <row r="143" spans="1:7" x14ac:dyDescent="0.25">
      <c r="A143" t="s">
        <v>640</v>
      </c>
      <c r="B143" t="s">
        <v>641</v>
      </c>
      <c r="C143" t="s">
        <v>1301</v>
      </c>
      <c r="D143" t="s">
        <v>880</v>
      </c>
      <c r="E143" t="s">
        <v>579</v>
      </c>
      <c r="F143" t="s">
        <v>1301</v>
      </c>
      <c r="G143" t="s">
        <v>852</v>
      </c>
    </row>
    <row r="144" spans="1:7" x14ac:dyDescent="0.25">
      <c r="A144" t="s">
        <v>600</v>
      </c>
      <c r="B144" t="s">
        <v>601</v>
      </c>
      <c r="C144" t="s">
        <v>1301</v>
      </c>
      <c r="D144" t="s">
        <v>600</v>
      </c>
      <c r="E144" t="s">
        <v>884</v>
      </c>
      <c r="F144" t="s">
        <v>1301</v>
      </c>
      <c r="G144" t="s">
        <v>852</v>
      </c>
    </row>
    <row r="145" spans="1:7" x14ac:dyDescent="0.25">
      <c r="A145" t="s">
        <v>638</v>
      </c>
      <c r="B145" t="s">
        <v>639</v>
      </c>
      <c r="C145" t="s">
        <v>1301</v>
      </c>
      <c r="D145" t="s">
        <v>638</v>
      </c>
      <c r="E145" t="s">
        <v>639</v>
      </c>
      <c r="F145" t="s">
        <v>1301</v>
      </c>
      <c r="G145" t="s">
        <v>852</v>
      </c>
    </row>
    <row r="146" spans="1:7" x14ac:dyDescent="0.25">
      <c r="A146" t="s">
        <v>654</v>
      </c>
      <c r="B146" t="s">
        <v>655</v>
      </c>
      <c r="C146" t="s">
        <v>1301</v>
      </c>
      <c r="D146" t="s">
        <v>654</v>
      </c>
      <c r="E146" t="s">
        <v>1069</v>
      </c>
      <c r="F146" t="s">
        <v>1301</v>
      </c>
      <c r="G146" t="s">
        <v>852</v>
      </c>
    </row>
    <row r="147" spans="1:7" x14ac:dyDescent="0.25">
      <c r="A147" t="s">
        <v>630</v>
      </c>
      <c r="B147" t="s">
        <v>631</v>
      </c>
      <c r="C147" t="s">
        <v>1301</v>
      </c>
      <c r="D147" t="s">
        <v>882</v>
      </c>
      <c r="E147" t="s">
        <v>631</v>
      </c>
      <c r="F147" t="s">
        <v>1301</v>
      </c>
      <c r="G147" t="s">
        <v>852</v>
      </c>
    </row>
    <row r="148" spans="1:7" x14ac:dyDescent="0.25">
      <c r="A148" t="s">
        <v>632</v>
      </c>
      <c r="B148" t="s">
        <v>633</v>
      </c>
      <c r="C148" t="s">
        <v>1301</v>
      </c>
      <c r="D148" t="s">
        <v>882</v>
      </c>
      <c r="E148" t="s">
        <v>631</v>
      </c>
      <c r="F148" t="s">
        <v>1301</v>
      </c>
      <c r="G148" t="s">
        <v>852</v>
      </c>
    </row>
    <row r="149" spans="1:7" x14ac:dyDescent="0.25">
      <c r="A149" t="s">
        <v>2</v>
      </c>
      <c r="B149" t="s">
        <v>3</v>
      </c>
      <c r="C149" t="s">
        <v>1301</v>
      </c>
      <c r="D149" t="s">
        <v>851</v>
      </c>
      <c r="E149" t="s">
        <v>3</v>
      </c>
      <c r="F149" t="s">
        <v>1301</v>
      </c>
      <c r="G149" t="s">
        <v>852</v>
      </c>
    </row>
    <row r="150" spans="1:7" x14ac:dyDescent="0.25">
      <c r="A150" t="s">
        <v>4</v>
      </c>
      <c r="B150" t="s">
        <v>5</v>
      </c>
      <c r="C150" t="s">
        <v>1301</v>
      </c>
      <c r="D150" t="s">
        <v>853</v>
      </c>
      <c r="E150" t="s">
        <v>5</v>
      </c>
      <c r="F150" t="s">
        <v>1301</v>
      </c>
      <c r="G150" t="s">
        <v>852</v>
      </c>
    </row>
    <row r="151" spans="1:7" x14ac:dyDescent="0.25">
      <c r="A151" t="s">
        <v>32</v>
      </c>
      <c r="B151" t="s">
        <v>33</v>
      </c>
      <c r="C151" t="s">
        <v>1301</v>
      </c>
      <c r="D151" t="s">
        <v>853</v>
      </c>
      <c r="E151" t="s">
        <v>5</v>
      </c>
      <c r="F151" t="s">
        <v>1301</v>
      </c>
      <c r="G151" t="s">
        <v>852</v>
      </c>
    </row>
    <row r="152" spans="1:7" x14ac:dyDescent="0.25">
      <c r="A152" t="s">
        <v>6</v>
      </c>
      <c r="B152" t="s">
        <v>7</v>
      </c>
      <c r="C152" t="s">
        <v>1301</v>
      </c>
      <c r="D152" t="s">
        <v>854</v>
      </c>
      <c r="E152" t="s">
        <v>7</v>
      </c>
      <c r="F152" t="s">
        <v>1301</v>
      </c>
      <c r="G152" t="s">
        <v>852</v>
      </c>
    </row>
    <row r="153" spans="1:7" x14ac:dyDescent="0.25">
      <c r="A153" t="s">
        <v>8</v>
      </c>
      <c r="B153" t="s">
        <v>9</v>
      </c>
      <c r="C153" t="s">
        <v>1301</v>
      </c>
      <c r="D153" t="s">
        <v>855</v>
      </c>
      <c r="E153" t="s">
        <v>9</v>
      </c>
      <c r="F153" t="s">
        <v>1301</v>
      </c>
      <c r="G153" t="s">
        <v>852</v>
      </c>
    </row>
    <row r="154" spans="1:7" x14ac:dyDescent="0.25">
      <c r="A154" t="s">
        <v>180</v>
      </c>
      <c r="B154" t="s">
        <v>181</v>
      </c>
      <c r="C154" t="s">
        <v>1301</v>
      </c>
      <c r="D154" t="s">
        <v>893</v>
      </c>
      <c r="E154" t="s">
        <v>181</v>
      </c>
      <c r="F154" t="s">
        <v>1301</v>
      </c>
      <c r="G154" t="s">
        <v>852</v>
      </c>
    </row>
    <row r="155" spans="1:7" x14ac:dyDescent="0.25">
      <c r="A155" t="s">
        <v>208</v>
      </c>
      <c r="B155" t="s">
        <v>209</v>
      </c>
      <c r="C155" t="s">
        <v>1301</v>
      </c>
      <c r="D155" t="s">
        <v>893</v>
      </c>
      <c r="E155" t="s">
        <v>181</v>
      </c>
      <c r="F155" t="s">
        <v>1301</v>
      </c>
      <c r="G155" t="s">
        <v>852</v>
      </c>
    </row>
    <row r="156" spans="1:7" x14ac:dyDescent="0.25">
      <c r="A156" t="s">
        <v>228</v>
      </c>
      <c r="B156" t="s">
        <v>229</v>
      </c>
      <c r="C156" t="s">
        <v>1301</v>
      </c>
      <c r="D156" t="s">
        <v>893</v>
      </c>
      <c r="E156" t="s">
        <v>181</v>
      </c>
      <c r="F156" t="s">
        <v>1301</v>
      </c>
      <c r="G156" t="s">
        <v>852</v>
      </c>
    </row>
    <row r="157" spans="1:7" x14ac:dyDescent="0.25">
      <c r="A157" t="s">
        <v>182</v>
      </c>
      <c r="B157" t="s">
        <v>183</v>
      </c>
      <c r="C157" t="s">
        <v>1301</v>
      </c>
      <c r="D157" t="s">
        <v>898</v>
      </c>
      <c r="E157" t="s">
        <v>183</v>
      </c>
      <c r="F157" t="s">
        <v>1301</v>
      </c>
      <c r="G157" t="s">
        <v>852</v>
      </c>
    </row>
    <row r="158" spans="1:7" x14ac:dyDescent="0.25">
      <c r="A158" t="s">
        <v>184</v>
      </c>
      <c r="B158" t="s">
        <v>185</v>
      </c>
      <c r="C158" t="s">
        <v>1301</v>
      </c>
      <c r="D158" t="s">
        <v>900</v>
      </c>
      <c r="E158" t="s">
        <v>185</v>
      </c>
      <c r="F158" t="s">
        <v>1301</v>
      </c>
      <c r="G158" t="s">
        <v>852</v>
      </c>
    </row>
    <row r="159" spans="1:7" x14ac:dyDescent="0.25">
      <c r="A159" t="s">
        <v>10</v>
      </c>
      <c r="B159" t="s">
        <v>11</v>
      </c>
      <c r="C159" t="s">
        <v>1301</v>
      </c>
      <c r="D159" t="s">
        <v>857</v>
      </c>
      <c r="E159" t="s">
        <v>11</v>
      </c>
      <c r="F159" t="s">
        <v>1301</v>
      </c>
      <c r="G159" t="s">
        <v>852</v>
      </c>
    </row>
    <row r="160" spans="1:7" x14ac:dyDescent="0.25">
      <c r="A160" t="s">
        <v>12</v>
      </c>
      <c r="B160" t="s">
        <v>13</v>
      </c>
      <c r="C160" t="s">
        <v>1301</v>
      </c>
      <c r="D160" t="s">
        <v>858</v>
      </c>
      <c r="E160" t="s">
        <v>13</v>
      </c>
      <c r="F160" t="s">
        <v>1301</v>
      </c>
      <c r="G160" t="s">
        <v>852</v>
      </c>
    </row>
    <row r="161" spans="1:7" x14ac:dyDescent="0.25">
      <c r="A161" t="s">
        <v>14</v>
      </c>
      <c r="B161" t="s">
        <v>15</v>
      </c>
      <c r="C161" t="s">
        <v>1301</v>
      </c>
      <c r="D161" t="s">
        <v>860</v>
      </c>
      <c r="E161" t="s">
        <v>15</v>
      </c>
      <c r="F161" t="s">
        <v>1301</v>
      </c>
      <c r="G161" t="s">
        <v>852</v>
      </c>
    </row>
    <row r="162" spans="1:7" x14ac:dyDescent="0.25">
      <c r="A162" t="s">
        <v>18</v>
      </c>
      <c r="B162" t="s">
        <v>19</v>
      </c>
      <c r="C162" t="s">
        <v>1301</v>
      </c>
      <c r="D162" t="s">
        <v>862</v>
      </c>
      <c r="E162" t="s">
        <v>863</v>
      </c>
      <c r="F162" t="s">
        <v>1301</v>
      </c>
      <c r="G162" t="s">
        <v>852</v>
      </c>
    </row>
    <row r="163" spans="1:7" x14ac:dyDescent="0.25">
      <c r="A163" t="s">
        <v>20</v>
      </c>
      <c r="B163" t="s">
        <v>21</v>
      </c>
      <c r="C163" t="s">
        <v>1301</v>
      </c>
      <c r="D163" t="s">
        <v>862</v>
      </c>
      <c r="E163" t="s">
        <v>863</v>
      </c>
      <c r="F163" t="s">
        <v>1301</v>
      </c>
      <c r="G163" t="s">
        <v>852</v>
      </c>
    </row>
    <row r="164" spans="1:7" x14ac:dyDescent="0.25">
      <c r="A164" t="s">
        <v>22</v>
      </c>
      <c r="B164" t="s">
        <v>23</v>
      </c>
      <c r="C164" t="s">
        <v>1301</v>
      </c>
      <c r="D164" t="s">
        <v>862</v>
      </c>
      <c r="E164" t="s">
        <v>863</v>
      </c>
      <c r="F164" t="s">
        <v>1301</v>
      </c>
      <c r="G164" t="s">
        <v>852</v>
      </c>
    </row>
    <row r="165" spans="1:7" x14ac:dyDescent="0.25">
      <c r="A165" t="s">
        <v>24</v>
      </c>
      <c r="B165" t="s">
        <v>25</v>
      </c>
      <c r="C165" t="s">
        <v>1301</v>
      </c>
      <c r="D165" t="s">
        <v>862</v>
      </c>
      <c r="E165" t="s">
        <v>863</v>
      </c>
      <c r="F165" t="s">
        <v>1301</v>
      </c>
      <c r="G165" t="s">
        <v>852</v>
      </c>
    </row>
    <row r="166" spans="1:7" x14ac:dyDescent="0.25">
      <c r="A166" t="s">
        <v>36</v>
      </c>
      <c r="B166" t="s">
        <v>37</v>
      </c>
      <c r="C166" t="s">
        <v>1301</v>
      </c>
      <c r="D166" t="s">
        <v>862</v>
      </c>
      <c r="E166" t="s">
        <v>863</v>
      </c>
      <c r="F166" t="s">
        <v>1301</v>
      </c>
      <c r="G166" t="s">
        <v>852</v>
      </c>
    </row>
    <row r="167" spans="1:7" x14ac:dyDescent="0.25">
      <c r="A167" t="s">
        <v>26</v>
      </c>
      <c r="B167" t="s">
        <v>27</v>
      </c>
      <c r="C167" t="s">
        <v>1301</v>
      </c>
      <c r="D167" t="s">
        <v>865</v>
      </c>
      <c r="E167" t="s">
        <v>27</v>
      </c>
      <c r="F167" t="s">
        <v>1301</v>
      </c>
      <c r="G167" t="s">
        <v>852</v>
      </c>
    </row>
    <row r="168" spans="1:7" x14ac:dyDescent="0.25">
      <c r="A168" t="s">
        <v>28</v>
      </c>
      <c r="B168" t="s">
        <v>29</v>
      </c>
      <c r="C168" t="s">
        <v>1301</v>
      </c>
      <c r="D168" t="s">
        <v>866</v>
      </c>
      <c r="E168" t="s">
        <v>29</v>
      </c>
      <c r="F168" t="s">
        <v>1301</v>
      </c>
      <c r="G168" t="s">
        <v>852</v>
      </c>
    </row>
    <row r="169" spans="1:7" x14ac:dyDescent="0.25">
      <c r="A169" t="s">
        <v>30</v>
      </c>
      <c r="B169" t="s">
        <v>31</v>
      </c>
      <c r="C169" t="s">
        <v>1301</v>
      </c>
      <c r="D169" t="s">
        <v>868</v>
      </c>
      <c r="E169" t="s">
        <v>31</v>
      </c>
      <c r="F169" t="s">
        <v>1301</v>
      </c>
      <c r="G169" t="s">
        <v>852</v>
      </c>
    </row>
    <row r="170" spans="1:7" x14ac:dyDescent="0.25">
      <c r="A170" t="s">
        <v>34</v>
      </c>
      <c r="B170" t="s">
        <v>35</v>
      </c>
      <c r="C170" t="s">
        <v>1301</v>
      </c>
      <c r="D170" t="s">
        <v>870</v>
      </c>
      <c r="E170" t="s">
        <v>871</v>
      </c>
      <c r="F170" t="s">
        <v>1301</v>
      </c>
      <c r="G170" t="s">
        <v>852</v>
      </c>
    </row>
    <row r="171" spans="1:7" x14ac:dyDescent="0.25">
      <c r="A171" t="s">
        <v>38</v>
      </c>
      <c r="B171" t="s">
        <v>39</v>
      </c>
      <c r="C171" t="s">
        <v>1301</v>
      </c>
      <c r="D171" t="s">
        <v>874</v>
      </c>
      <c r="E171" t="s">
        <v>39</v>
      </c>
      <c r="F171" t="s">
        <v>1301</v>
      </c>
      <c r="G171" t="s">
        <v>852</v>
      </c>
    </row>
    <row r="172" spans="1:7" x14ac:dyDescent="0.25">
      <c r="A172" t="s">
        <v>40</v>
      </c>
      <c r="B172" t="s">
        <v>41</v>
      </c>
      <c r="C172" t="s">
        <v>1301</v>
      </c>
      <c r="D172" t="s">
        <v>877</v>
      </c>
      <c r="E172" t="s">
        <v>878</v>
      </c>
      <c r="F172" t="s">
        <v>1301</v>
      </c>
      <c r="G172" t="s">
        <v>852</v>
      </c>
    </row>
    <row r="173" spans="1:7" x14ac:dyDescent="0.25">
      <c r="A173" t="s">
        <v>48</v>
      </c>
      <c r="B173" t="s">
        <v>49</v>
      </c>
      <c r="C173" t="s">
        <v>1301</v>
      </c>
      <c r="D173" t="s">
        <v>877</v>
      </c>
      <c r="E173" t="s">
        <v>878</v>
      </c>
      <c r="F173" t="s">
        <v>1301</v>
      </c>
      <c r="G173" t="s">
        <v>852</v>
      </c>
    </row>
    <row r="174" spans="1:7" x14ac:dyDescent="0.25">
      <c r="A174" t="s">
        <v>42</v>
      </c>
      <c r="B174" t="s">
        <v>43</v>
      </c>
      <c r="C174" t="s">
        <v>1301</v>
      </c>
      <c r="D174" t="s">
        <v>879</v>
      </c>
      <c r="E174" t="s">
        <v>43</v>
      </c>
      <c r="F174" t="s">
        <v>1301</v>
      </c>
      <c r="G174" t="s">
        <v>852</v>
      </c>
    </row>
    <row r="175" spans="1:7" x14ac:dyDescent="0.25">
      <c r="A175" t="s">
        <v>44</v>
      </c>
      <c r="B175" t="s">
        <v>45</v>
      </c>
      <c r="C175" t="s">
        <v>1301</v>
      </c>
      <c r="D175" t="s">
        <v>881</v>
      </c>
      <c r="E175" t="s">
        <v>45</v>
      </c>
      <c r="F175" t="s">
        <v>1301</v>
      </c>
      <c r="G175" t="s">
        <v>852</v>
      </c>
    </row>
    <row r="176" spans="1:7" x14ac:dyDescent="0.25">
      <c r="A176" t="s">
        <v>46</v>
      </c>
      <c r="B176" t="s">
        <v>47</v>
      </c>
      <c r="C176" t="s">
        <v>1301</v>
      </c>
      <c r="D176" t="s">
        <v>883</v>
      </c>
      <c r="E176" t="s">
        <v>47</v>
      </c>
      <c r="F176" t="s">
        <v>1301</v>
      </c>
      <c r="G176" t="s">
        <v>852</v>
      </c>
    </row>
    <row r="177" spans="1:7" x14ac:dyDescent="0.25">
      <c r="A177" t="s">
        <v>50</v>
      </c>
      <c r="B177" t="s">
        <v>51</v>
      </c>
      <c r="C177" t="s">
        <v>1301</v>
      </c>
      <c r="D177" t="s">
        <v>885</v>
      </c>
      <c r="E177" t="s">
        <v>51</v>
      </c>
      <c r="F177" t="s">
        <v>1301</v>
      </c>
      <c r="G177" t="s">
        <v>852</v>
      </c>
    </row>
    <row r="178" spans="1:7" x14ac:dyDescent="0.25">
      <c r="A178" t="s">
        <v>52</v>
      </c>
      <c r="B178" t="s">
        <v>53</v>
      </c>
      <c r="C178" t="s">
        <v>1301</v>
      </c>
      <c r="D178" t="s">
        <v>886</v>
      </c>
      <c r="E178" t="s">
        <v>53</v>
      </c>
      <c r="F178" t="s">
        <v>1301</v>
      </c>
      <c r="G178" t="s">
        <v>852</v>
      </c>
    </row>
    <row r="179" spans="1:7" x14ac:dyDescent="0.25">
      <c r="A179" t="s">
        <v>212</v>
      </c>
      <c r="B179" t="s">
        <v>213</v>
      </c>
      <c r="C179" t="s">
        <v>1301</v>
      </c>
      <c r="D179" t="s">
        <v>886</v>
      </c>
      <c r="E179" t="s">
        <v>53</v>
      </c>
      <c r="F179" t="s">
        <v>1301</v>
      </c>
      <c r="G179" t="s">
        <v>852</v>
      </c>
    </row>
    <row r="180" spans="1:7" x14ac:dyDescent="0.25">
      <c r="A180" t="s">
        <v>214</v>
      </c>
      <c r="B180" t="s">
        <v>215</v>
      </c>
      <c r="C180" t="s">
        <v>1301</v>
      </c>
      <c r="D180" t="s">
        <v>886</v>
      </c>
      <c r="E180" t="s">
        <v>53</v>
      </c>
      <c r="F180" t="s">
        <v>1301</v>
      </c>
      <c r="G180" t="s">
        <v>852</v>
      </c>
    </row>
    <row r="181" spans="1:7" x14ac:dyDescent="0.25">
      <c r="A181" t="s">
        <v>16</v>
      </c>
      <c r="B181" t="s">
        <v>17</v>
      </c>
      <c r="C181" t="s">
        <v>1301</v>
      </c>
      <c r="D181" t="s">
        <v>861</v>
      </c>
      <c r="E181" t="s">
        <v>55</v>
      </c>
      <c r="F181" t="s">
        <v>1301</v>
      </c>
      <c r="G181" t="s">
        <v>852</v>
      </c>
    </row>
    <row r="182" spans="1:7" x14ac:dyDescent="0.25">
      <c r="A182" t="s">
        <v>54</v>
      </c>
      <c r="B182" t="s">
        <v>55</v>
      </c>
      <c r="C182" t="s">
        <v>1301</v>
      </c>
      <c r="D182" t="s">
        <v>861</v>
      </c>
      <c r="E182" t="s">
        <v>55</v>
      </c>
      <c r="F182" t="s">
        <v>1301</v>
      </c>
      <c r="G182" t="s">
        <v>852</v>
      </c>
    </row>
    <row r="183" spans="1:7" x14ac:dyDescent="0.25">
      <c r="A183" t="s">
        <v>60</v>
      </c>
      <c r="B183" t="s">
        <v>61</v>
      </c>
      <c r="C183" t="s">
        <v>1301</v>
      </c>
      <c r="D183" t="s">
        <v>889</v>
      </c>
      <c r="E183" t="s">
        <v>61</v>
      </c>
      <c r="F183" t="s">
        <v>1301</v>
      </c>
      <c r="G183" t="s">
        <v>852</v>
      </c>
    </row>
    <row r="184" spans="1:7" x14ac:dyDescent="0.25">
      <c r="A184" t="s">
        <v>62</v>
      </c>
      <c r="B184" t="s">
        <v>63</v>
      </c>
      <c r="C184" t="s">
        <v>1301</v>
      </c>
      <c r="D184" t="s">
        <v>890</v>
      </c>
      <c r="E184" t="s">
        <v>63</v>
      </c>
      <c r="F184" t="s">
        <v>1301</v>
      </c>
      <c r="G184" t="s">
        <v>852</v>
      </c>
    </row>
    <row r="185" spans="1:7" x14ac:dyDescent="0.25">
      <c r="A185" t="s">
        <v>64</v>
      </c>
      <c r="B185" t="s">
        <v>65</v>
      </c>
      <c r="C185" t="s">
        <v>1301</v>
      </c>
      <c r="D185" t="s">
        <v>891</v>
      </c>
      <c r="E185" t="s">
        <v>65</v>
      </c>
      <c r="F185" t="s">
        <v>1301</v>
      </c>
      <c r="G185" t="s">
        <v>852</v>
      </c>
    </row>
    <row r="186" spans="1:7" x14ac:dyDescent="0.25">
      <c r="A186" t="s">
        <v>56</v>
      </c>
      <c r="B186" t="s">
        <v>57</v>
      </c>
      <c r="C186" t="s">
        <v>1301</v>
      </c>
      <c r="D186" t="s">
        <v>887</v>
      </c>
      <c r="E186" t="s">
        <v>888</v>
      </c>
      <c r="F186" t="s">
        <v>1301</v>
      </c>
      <c r="G186" t="s">
        <v>852</v>
      </c>
    </row>
    <row r="187" spans="1:7" x14ac:dyDescent="0.25">
      <c r="A187" t="s">
        <v>58</v>
      </c>
      <c r="B187" t="s">
        <v>59</v>
      </c>
      <c r="C187" t="s">
        <v>1301</v>
      </c>
      <c r="D187" t="s">
        <v>887</v>
      </c>
      <c r="E187" t="s">
        <v>888</v>
      </c>
      <c r="F187" t="s">
        <v>1301</v>
      </c>
      <c r="G187" t="s">
        <v>852</v>
      </c>
    </row>
    <row r="188" spans="1:7" x14ac:dyDescent="0.25">
      <c r="A188" t="s">
        <v>66</v>
      </c>
      <c r="B188" t="s">
        <v>67</v>
      </c>
      <c r="C188" t="s">
        <v>1301</v>
      </c>
      <c r="D188" t="s">
        <v>887</v>
      </c>
      <c r="E188" t="s">
        <v>888</v>
      </c>
      <c r="F188" t="s">
        <v>1301</v>
      </c>
      <c r="G188" t="s">
        <v>852</v>
      </c>
    </row>
    <row r="189" spans="1:7" x14ac:dyDescent="0.25">
      <c r="A189" t="s">
        <v>68</v>
      </c>
      <c r="B189" t="s">
        <v>69</v>
      </c>
      <c r="C189" t="s">
        <v>1301</v>
      </c>
      <c r="D189" t="s">
        <v>892</v>
      </c>
      <c r="E189" t="s">
        <v>69</v>
      </c>
      <c r="F189" t="s">
        <v>1301</v>
      </c>
      <c r="G189" t="s">
        <v>852</v>
      </c>
    </row>
    <row r="190" spans="1:7" x14ac:dyDescent="0.25">
      <c r="A190" t="s">
        <v>70</v>
      </c>
      <c r="B190" t="s">
        <v>71</v>
      </c>
      <c r="C190" t="s">
        <v>1301</v>
      </c>
      <c r="D190" t="s">
        <v>894</v>
      </c>
      <c r="E190" t="s">
        <v>71</v>
      </c>
      <c r="F190" t="s">
        <v>1301</v>
      </c>
      <c r="G190" t="s">
        <v>852</v>
      </c>
    </row>
    <row r="191" spans="1:7" x14ac:dyDescent="0.25">
      <c r="A191" t="s">
        <v>72</v>
      </c>
      <c r="B191" t="s">
        <v>73</v>
      </c>
      <c r="C191" t="s">
        <v>1301</v>
      </c>
      <c r="D191" t="s">
        <v>895</v>
      </c>
      <c r="E191" t="s">
        <v>73</v>
      </c>
      <c r="F191" t="s">
        <v>1301</v>
      </c>
      <c r="G191" t="s">
        <v>852</v>
      </c>
    </row>
    <row r="192" spans="1:7" x14ac:dyDescent="0.25">
      <c r="A192" t="s">
        <v>74</v>
      </c>
      <c r="B192" t="s">
        <v>75</v>
      </c>
      <c r="C192" t="s">
        <v>1301</v>
      </c>
      <c r="D192" t="s">
        <v>896</v>
      </c>
      <c r="E192" t="s">
        <v>897</v>
      </c>
      <c r="F192" t="s">
        <v>1301</v>
      </c>
      <c r="G192" t="s">
        <v>852</v>
      </c>
    </row>
    <row r="193" spans="1:7" x14ac:dyDescent="0.25">
      <c r="A193" t="s">
        <v>76</v>
      </c>
      <c r="B193" t="s">
        <v>77</v>
      </c>
      <c r="C193" t="s">
        <v>1301</v>
      </c>
      <c r="D193" t="s">
        <v>899</v>
      </c>
      <c r="E193" t="s">
        <v>77</v>
      </c>
      <c r="F193" t="s">
        <v>1301</v>
      </c>
      <c r="G193" t="s">
        <v>852</v>
      </c>
    </row>
    <row r="194" spans="1:7" x14ac:dyDescent="0.25">
      <c r="A194" t="s">
        <v>78</v>
      </c>
      <c r="B194" t="s">
        <v>79</v>
      </c>
      <c r="C194" t="s">
        <v>1301</v>
      </c>
      <c r="D194" t="s">
        <v>901</v>
      </c>
      <c r="E194" t="s">
        <v>79</v>
      </c>
      <c r="F194" t="s">
        <v>1301</v>
      </c>
      <c r="G194" t="s">
        <v>852</v>
      </c>
    </row>
    <row r="195" spans="1:7" x14ac:dyDescent="0.25">
      <c r="A195" t="s">
        <v>80</v>
      </c>
      <c r="B195" t="s">
        <v>81</v>
      </c>
      <c r="C195" t="s">
        <v>1301</v>
      </c>
      <c r="D195" t="s">
        <v>902</v>
      </c>
      <c r="E195" t="s">
        <v>81</v>
      </c>
      <c r="F195" t="s">
        <v>1301</v>
      </c>
      <c r="G195" t="s">
        <v>852</v>
      </c>
    </row>
    <row r="196" spans="1:7" x14ac:dyDescent="0.25">
      <c r="A196" t="s">
        <v>186</v>
      </c>
      <c r="B196" t="s">
        <v>187</v>
      </c>
      <c r="C196" t="s">
        <v>1301</v>
      </c>
      <c r="D196" t="s">
        <v>940</v>
      </c>
      <c r="E196" t="s">
        <v>187</v>
      </c>
      <c r="F196" t="s">
        <v>1301</v>
      </c>
      <c r="G196" t="s">
        <v>852</v>
      </c>
    </row>
    <row r="197" spans="1:7" x14ac:dyDescent="0.25">
      <c r="A197" t="s">
        <v>188</v>
      </c>
      <c r="B197" t="s">
        <v>189</v>
      </c>
      <c r="C197" t="s">
        <v>1301</v>
      </c>
      <c r="D197" t="s">
        <v>942</v>
      </c>
      <c r="E197" t="s">
        <v>189</v>
      </c>
      <c r="F197" t="s">
        <v>1301</v>
      </c>
      <c r="G197" t="s">
        <v>852</v>
      </c>
    </row>
    <row r="198" spans="1:7" x14ac:dyDescent="0.25">
      <c r="A198" t="s">
        <v>190</v>
      </c>
      <c r="B198" t="s">
        <v>191</v>
      </c>
      <c r="C198" t="s">
        <v>1301</v>
      </c>
      <c r="D198" t="s">
        <v>944</v>
      </c>
      <c r="E198" t="s">
        <v>945</v>
      </c>
      <c r="F198" t="s">
        <v>1301</v>
      </c>
      <c r="G198" t="s">
        <v>852</v>
      </c>
    </row>
    <row r="199" spans="1:7" x14ac:dyDescent="0.25">
      <c r="A199" t="s">
        <v>192</v>
      </c>
      <c r="B199" t="s">
        <v>193</v>
      </c>
      <c r="C199" t="s">
        <v>1301</v>
      </c>
      <c r="D199" t="s">
        <v>947</v>
      </c>
      <c r="E199" t="s">
        <v>193</v>
      </c>
      <c r="F199" t="s">
        <v>1301</v>
      </c>
      <c r="G199" t="s">
        <v>852</v>
      </c>
    </row>
    <row r="200" spans="1:7" x14ac:dyDescent="0.25">
      <c r="A200" t="s">
        <v>194</v>
      </c>
      <c r="B200" t="s">
        <v>195</v>
      </c>
      <c r="C200" t="s">
        <v>1301</v>
      </c>
      <c r="D200" t="s">
        <v>949</v>
      </c>
      <c r="E200" t="s">
        <v>195</v>
      </c>
      <c r="F200" t="s">
        <v>1301</v>
      </c>
      <c r="G200" t="s">
        <v>852</v>
      </c>
    </row>
    <row r="201" spans="1:7" x14ac:dyDescent="0.25">
      <c r="A201" t="s">
        <v>196</v>
      </c>
      <c r="B201" t="s">
        <v>197</v>
      </c>
      <c r="C201" t="s">
        <v>1301</v>
      </c>
      <c r="D201" t="s">
        <v>951</v>
      </c>
      <c r="E201" t="s">
        <v>197</v>
      </c>
      <c r="F201" t="s">
        <v>1301</v>
      </c>
      <c r="G201" t="s">
        <v>852</v>
      </c>
    </row>
    <row r="202" spans="1:7" x14ac:dyDescent="0.25">
      <c r="A202" t="s">
        <v>198</v>
      </c>
      <c r="B202" t="s">
        <v>199</v>
      </c>
      <c r="C202" t="s">
        <v>1301</v>
      </c>
      <c r="D202" t="s">
        <v>953</v>
      </c>
      <c r="E202" t="s">
        <v>199</v>
      </c>
      <c r="F202" t="s">
        <v>1301</v>
      </c>
      <c r="G202" t="s">
        <v>852</v>
      </c>
    </row>
    <row r="203" spans="1:7" x14ac:dyDescent="0.25">
      <c r="A203" t="s">
        <v>200</v>
      </c>
      <c r="B203" t="s">
        <v>201</v>
      </c>
      <c r="C203" t="s">
        <v>1301</v>
      </c>
      <c r="D203" t="s">
        <v>955</v>
      </c>
      <c r="E203" t="s">
        <v>201</v>
      </c>
      <c r="F203" t="s">
        <v>1301</v>
      </c>
      <c r="G203" t="s">
        <v>852</v>
      </c>
    </row>
    <row r="204" spans="1:7" x14ac:dyDescent="0.25">
      <c r="A204" t="s">
        <v>202</v>
      </c>
      <c r="B204" t="s">
        <v>203</v>
      </c>
      <c r="C204" t="s">
        <v>1301</v>
      </c>
      <c r="D204" t="s">
        <v>957</v>
      </c>
      <c r="E204" t="s">
        <v>203</v>
      </c>
      <c r="F204" t="s">
        <v>1301</v>
      </c>
      <c r="G204" t="s">
        <v>852</v>
      </c>
    </row>
    <row r="205" spans="1:7" x14ac:dyDescent="0.25">
      <c r="A205" t="s">
        <v>204</v>
      </c>
      <c r="B205" t="s">
        <v>205</v>
      </c>
      <c r="C205" t="s">
        <v>1301</v>
      </c>
      <c r="D205" t="s">
        <v>959</v>
      </c>
      <c r="E205" t="s">
        <v>205</v>
      </c>
      <c r="F205" t="s">
        <v>1301</v>
      </c>
      <c r="G205" t="s">
        <v>852</v>
      </c>
    </row>
    <row r="206" spans="1:7" x14ac:dyDescent="0.25">
      <c r="A206" t="s">
        <v>206</v>
      </c>
      <c r="B206" t="s">
        <v>207</v>
      </c>
      <c r="C206" t="s">
        <v>1301</v>
      </c>
      <c r="D206" t="s">
        <v>961</v>
      </c>
      <c r="E206" t="s">
        <v>207</v>
      </c>
      <c r="F206" t="s">
        <v>1301</v>
      </c>
      <c r="G206" t="s">
        <v>852</v>
      </c>
    </row>
    <row r="207" spans="1:7" x14ac:dyDescent="0.25">
      <c r="A207" t="s">
        <v>210</v>
      </c>
      <c r="B207" t="s">
        <v>211</v>
      </c>
      <c r="C207" t="s">
        <v>1301</v>
      </c>
      <c r="D207" t="s">
        <v>963</v>
      </c>
      <c r="E207" t="s">
        <v>211</v>
      </c>
      <c r="F207" t="s">
        <v>1301</v>
      </c>
      <c r="G207" t="s">
        <v>852</v>
      </c>
    </row>
    <row r="208" spans="1:7" x14ac:dyDescent="0.25">
      <c r="A208" t="s">
        <v>216</v>
      </c>
      <c r="B208" t="s">
        <v>217</v>
      </c>
      <c r="C208" t="s">
        <v>1301</v>
      </c>
      <c r="D208" t="s">
        <v>965</v>
      </c>
      <c r="E208" t="s">
        <v>217</v>
      </c>
      <c r="F208" t="s">
        <v>1301</v>
      </c>
      <c r="G208" t="s">
        <v>852</v>
      </c>
    </row>
    <row r="209" spans="1:7" x14ac:dyDescent="0.25">
      <c r="A209" t="s">
        <v>218</v>
      </c>
      <c r="B209" t="s">
        <v>219</v>
      </c>
      <c r="C209" t="s">
        <v>1301</v>
      </c>
      <c r="D209" t="s">
        <v>967</v>
      </c>
      <c r="E209" t="s">
        <v>219</v>
      </c>
      <c r="F209" t="s">
        <v>1301</v>
      </c>
      <c r="G209" t="s">
        <v>852</v>
      </c>
    </row>
    <row r="210" spans="1:7" x14ac:dyDescent="0.25">
      <c r="A210" t="s">
        <v>220</v>
      </c>
      <c r="B210" t="s">
        <v>221</v>
      </c>
      <c r="C210" t="s">
        <v>1301</v>
      </c>
      <c r="D210" t="s">
        <v>968</v>
      </c>
      <c r="E210" t="s">
        <v>221</v>
      </c>
      <c r="F210" t="s">
        <v>1301</v>
      </c>
      <c r="G210" t="s">
        <v>852</v>
      </c>
    </row>
    <row r="211" spans="1:7" x14ac:dyDescent="0.25">
      <c r="A211" t="s">
        <v>158</v>
      </c>
      <c r="B211" t="s">
        <v>159</v>
      </c>
      <c r="C211" t="s">
        <v>1301</v>
      </c>
      <c r="D211" t="s">
        <v>946</v>
      </c>
      <c r="E211" t="s">
        <v>159</v>
      </c>
      <c r="F211" t="s">
        <v>1301</v>
      </c>
      <c r="G211" t="s">
        <v>852</v>
      </c>
    </row>
    <row r="212" spans="1:7" x14ac:dyDescent="0.25">
      <c r="A212" t="s">
        <v>160</v>
      </c>
      <c r="B212" t="s">
        <v>161</v>
      </c>
      <c r="C212" t="s">
        <v>1301</v>
      </c>
      <c r="D212" t="s">
        <v>948</v>
      </c>
      <c r="E212" t="s">
        <v>161</v>
      </c>
      <c r="F212" t="s">
        <v>1301</v>
      </c>
      <c r="G212" t="s">
        <v>852</v>
      </c>
    </row>
    <row r="213" spans="1:7" x14ac:dyDescent="0.25">
      <c r="A213" t="s">
        <v>84</v>
      </c>
      <c r="B213" t="s">
        <v>85</v>
      </c>
      <c r="C213" t="s">
        <v>1301</v>
      </c>
      <c r="D213" t="s">
        <v>903</v>
      </c>
      <c r="E213" t="s">
        <v>85</v>
      </c>
      <c r="F213" t="s">
        <v>1301</v>
      </c>
      <c r="G213" t="s">
        <v>852</v>
      </c>
    </row>
    <row r="214" spans="1:7" x14ac:dyDescent="0.25">
      <c r="A214" t="s">
        <v>86</v>
      </c>
      <c r="B214" t="s">
        <v>87</v>
      </c>
      <c r="C214" t="s">
        <v>1301</v>
      </c>
      <c r="D214" t="s">
        <v>904</v>
      </c>
      <c r="E214" t="s">
        <v>87</v>
      </c>
      <c r="F214" t="s">
        <v>1301</v>
      </c>
      <c r="G214" t="s">
        <v>852</v>
      </c>
    </row>
    <row r="215" spans="1:7" x14ac:dyDescent="0.25">
      <c r="A215" t="s">
        <v>128</v>
      </c>
      <c r="B215" t="s">
        <v>129</v>
      </c>
      <c r="C215" t="s">
        <v>1301</v>
      </c>
      <c r="D215" t="s">
        <v>927</v>
      </c>
      <c r="E215" t="s">
        <v>129</v>
      </c>
      <c r="F215" t="s">
        <v>1301</v>
      </c>
      <c r="G215" t="s">
        <v>852</v>
      </c>
    </row>
    <row r="216" spans="1:7" x14ac:dyDescent="0.25">
      <c r="A216" t="s">
        <v>130</v>
      </c>
      <c r="B216" t="s">
        <v>131</v>
      </c>
      <c r="C216" t="s">
        <v>1301</v>
      </c>
      <c r="D216" t="s">
        <v>928</v>
      </c>
      <c r="E216" t="s">
        <v>131</v>
      </c>
      <c r="F216" t="s">
        <v>1301</v>
      </c>
      <c r="G216" t="s">
        <v>852</v>
      </c>
    </row>
    <row r="217" spans="1:7" x14ac:dyDescent="0.25">
      <c r="A217" t="s">
        <v>88</v>
      </c>
      <c r="B217" t="s">
        <v>89</v>
      </c>
      <c r="C217" t="s">
        <v>1301</v>
      </c>
      <c r="D217" t="s">
        <v>905</v>
      </c>
      <c r="E217" t="s">
        <v>89</v>
      </c>
      <c r="F217" t="s">
        <v>1301</v>
      </c>
      <c r="G217" t="s">
        <v>852</v>
      </c>
    </row>
    <row r="218" spans="1:7" x14ac:dyDescent="0.25">
      <c r="A218" t="s">
        <v>90</v>
      </c>
      <c r="B218" t="s">
        <v>91</v>
      </c>
      <c r="C218" t="s">
        <v>1301</v>
      </c>
      <c r="D218" t="s">
        <v>906</v>
      </c>
      <c r="E218" t="s">
        <v>91</v>
      </c>
      <c r="F218" t="s">
        <v>1301</v>
      </c>
      <c r="G218" t="s">
        <v>852</v>
      </c>
    </row>
    <row r="219" spans="1:7" x14ac:dyDescent="0.25">
      <c r="A219" t="s">
        <v>92</v>
      </c>
      <c r="B219" t="s">
        <v>93</v>
      </c>
      <c r="C219" t="s">
        <v>1301</v>
      </c>
      <c r="D219" t="s">
        <v>907</v>
      </c>
      <c r="E219" t="s">
        <v>93</v>
      </c>
      <c r="F219" t="s">
        <v>1301</v>
      </c>
      <c r="G219" t="s">
        <v>852</v>
      </c>
    </row>
    <row r="220" spans="1:7" x14ac:dyDescent="0.25">
      <c r="A220" t="s">
        <v>94</v>
      </c>
      <c r="B220" t="s">
        <v>95</v>
      </c>
      <c r="C220" t="s">
        <v>1301</v>
      </c>
      <c r="D220" t="s">
        <v>908</v>
      </c>
      <c r="E220" t="s">
        <v>95</v>
      </c>
      <c r="F220" t="s">
        <v>1301</v>
      </c>
      <c r="G220" t="s">
        <v>852</v>
      </c>
    </row>
    <row r="221" spans="1:7" x14ac:dyDescent="0.25">
      <c r="A221" t="s">
        <v>96</v>
      </c>
      <c r="B221" t="s">
        <v>97</v>
      </c>
      <c r="C221" t="s">
        <v>1301</v>
      </c>
      <c r="D221" t="s">
        <v>909</v>
      </c>
      <c r="E221" t="s">
        <v>97</v>
      </c>
      <c r="F221" t="s">
        <v>1301</v>
      </c>
      <c r="G221" t="s">
        <v>852</v>
      </c>
    </row>
    <row r="222" spans="1:7" x14ac:dyDescent="0.25">
      <c r="A222" t="s">
        <v>98</v>
      </c>
      <c r="B222" t="s">
        <v>99</v>
      </c>
      <c r="C222" t="s">
        <v>1301</v>
      </c>
      <c r="D222" t="s">
        <v>910</v>
      </c>
      <c r="E222" t="s">
        <v>99</v>
      </c>
      <c r="F222" t="s">
        <v>1301</v>
      </c>
      <c r="G222" t="s">
        <v>852</v>
      </c>
    </row>
    <row r="223" spans="1:7" x14ac:dyDescent="0.25">
      <c r="A223" t="s">
        <v>100</v>
      </c>
      <c r="B223" t="s">
        <v>101</v>
      </c>
      <c r="C223" t="s">
        <v>1301</v>
      </c>
      <c r="D223" t="s">
        <v>911</v>
      </c>
      <c r="E223" t="s">
        <v>101</v>
      </c>
      <c r="F223" t="s">
        <v>1301</v>
      </c>
      <c r="G223" t="s">
        <v>852</v>
      </c>
    </row>
    <row r="224" spans="1:7" x14ac:dyDescent="0.25">
      <c r="A224" t="s">
        <v>102</v>
      </c>
      <c r="B224" t="s">
        <v>103</v>
      </c>
      <c r="C224" t="s">
        <v>1301</v>
      </c>
      <c r="D224" t="s">
        <v>912</v>
      </c>
      <c r="E224" t="s">
        <v>103</v>
      </c>
      <c r="F224" t="s">
        <v>1301</v>
      </c>
      <c r="G224" t="s">
        <v>852</v>
      </c>
    </row>
    <row r="225" spans="1:7" x14ac:dyDescent="0.25">
      <c r="A225" t="s">
        <v>104</v>
      </c>
      <c r="B225" t="s">
        <v>105</v>
      </c>
      <c r="C225" t="s">
        <v>1301</v>
      </c>
      <c r="D225" t="s">
        <v>913</v>
      </c>
      <c r="E225" t="s">
        <v>914</v>
      </c>
      <c r="F225" t="s">
        <v>1301</v>
      </c>
      <c r="G225" t="s">
        <v>852</v>
      </c>
    </row>
    <row r="226" spans="1:7" x14ac:dyDescent="0.25">
      <c r="A226" t="s">
        <v>106</v>
      </c>
      <c r="B226" t="s">
        <v>107</v>
      </c>
      <c r="C226" t="s">
        <v>1301</v>
      </c>
      <c r="D226" t="s">
        <v>915</v>
      </c>
      <c r="E226" t="s">
        <v>107</v>
      </c>
      <c r="F226" t="s">
        <v>1301</v>
      </c>
      <c r="G226" t="s">
        <v>852</v>
      </c>
    </row>
    <row r="227" spans="1:7" x14ac:dyDescent="0.25">
      <c r="A227" t="s">
        <v>108</v>
      </c>
      <c r="B227" t="s">
        <v>109</v>
      </c>
      <c r="C227" t="s">
        <v>1301</v>
      </c>
      <c r="D227" t="s">
        <v>916</v>
      </c>
      <c r="E227" t="s">
        <v>109</v>
      </c>
      <c r="F227" t="s">
        <v>1301</v>
      </c>
      <c r="G227" t="s">
        <v>852</v>
      </c>
    </row>
    <row r="228" spans="1:7" x14ac:dyDescent="0.25">
      <c r="A228" t="s">
        <v>110</v>
      </c>
      <c r="B228" t="s">
        <v>111</v>
      </c>
      <c r="C228" t="s">
        <v>1301</v>
      </c>
      <c r="D228" t="s">
        <v>917</v>
      </c>
      <c r="E228" t="s">
        <v>111</v>
      </c>
      <c r="F228" t="s">
        <v>1301</v>
      </c>
      <c r="G228" t="s">
        <v>852</v>
      </c>
    </row>
    <row r="229" spans="1:7" x14ac:dyDescent="0.25">
      <c r="A229" t="s">
        <v>112</v>
      </c>
      <c r="B229" t="s">
        <v>113</v>
      </c>
      <c r="C229" t="s">
        <v>1301</v>
      </c>
      <c r="D229" t="s">
        <v>918</v>
      </c>
      <c r="E229" t="s">
        <v>113</v>
      </c>
      <c r="F229" t="s">
        <v>1301</v>
      </c>
      <c r="G229" t="s">
        <v>852</v>
      </c>
    </row>
    <row r="230" spans="1:7" x14ac:dyDescent="0.25">
      <c r="A230" t="s">
        <v>114</v>
      </c>
      <c r="B230" t="s">
        <v>115</v>
      </c>
      <c r="C230" t="s">
        <v>1301</v>
      </c>
      <c r="D230" t="s">
        <v>919</v>
      </c>
      <c r="E230" t="s">
        <v>115</v>
      </c>
      <c r="F230" t="s">
        <v>1301</v>
      </c>
      <c r="G230" t="s">
        <v>852</v>
      </c>
    </row>
    <row r="231" spans="1:7" x14ac:dyDescent="0.25">
      <c r="A231" t="s">
        <v>116</v>
      </c>
      <c r="B231" t="s">
        <v>117</v>
      </c>
      <c r="C231" t="s">
        <v>1301</v>
      </c>
      <c r="D231" t="s">
        <v>920</v>
      </c>
      <c r="E231" t="s">
        <v>117</v>
      </c>
      <c r="F231" t="s">
        <v>1301</v>
      </c>
      <c r="G231" t="s">
        <v>852</v>
      </c>
    </row>
    <row r="232" spans="1:7" x14ac:dyDescent="0.25">
      <c r="A232" t="s">
        <v>118</v>
      </c>
      <c r="B232" t="s">
        <v>119</v>
      </c>
      <c r="C232" t="s">
        <v>1301</v>
      </c>
      <c r="D232" t="s">
        <v>921</v>
      </c>
      <c r="E232" t="s">
        <v>119</v>
      </c>
      <c r="F232" t="s">
        <v>1301</v>
      </c>
      <c r="G232" t="s">
        <v>852</v>
      </c>
    </row>
    <row r="233" spans="1:7" x14ac:dyDescent="0.25">
      <c r="A233" t="s">
        <v>120</v>
      </c>
      <c r="B233" t="s">
        <v>121</v>
      </c>
      <c r="C233" t="s">
        <v>1301</v>
      </c>
      <c r="D233" t="s">
        <v>922</v>
      </c>
      <c r="E233" t="s">
        <v>121</v>
      </c>
      <c r="F233" t="s">
        <v>1301</v>
      </c>
      <c r="G233" t="s">
        <v>852</v>
      </c>
    </row>
    <row r="234" spans="1:7" x14ac:dyDescent="0.25">
      <c r="A234" t="s">
        <v>122</v>
      </c>
      <c r="B234" t="s">
        <v>123</v>
      </c>
      <c r="C234" t="s">
        <v>1301</v>
      </c>
      <c r="D234" t="s">
        <v>923</v>
      </c>
      <c r="E234" t="s">
        <v>123</v>
      </c>
      <c r="F234" t="s">
        <v>1301</v>
      </c>
      <c r="G234" t="s">
        <v>852</v>
      </c>
    </row>
    <row r="235" spans="1:7" x14ac:dyDescent="0.25">
      <c r="A235" t="s">
        <v>124</v>
      </c>
      <c r="B235" t="s">
        <v>125</v>
      </c>
      <c r="C235" t="s">
        <v>1301</v>
      </c>
      <c r="D235" t="s">
        <v>924</v>
      </c>
      <c r="E235" t="s">
        <v>125</v>
      </c>
      <c r="F235" t="s">
        <v>1301</v>
      </c>
      <c r="G235" t="s">
        <v>852</v>
      </c>
    </row>
    <row r="236" spans="1:7" x14ac:dyDescent="0.25">
      <c r="A236" t="s">
        <v>126</v>
      </c>
      <c r="B236" t="s">
        <v>127</v>
      </c>
      <c r="C236" t="s">
        <v>1301</v>
      </c>
      <c r="D236" t="s">
        <v>925</v>
      </c>
      <c r="E236" t="s">
        <v>926</v>
      </c>
      <c r="F236" t="s">
        <v>1301</v>
      </c>
      <c r="G236" t="s">
        <v>852</v>
      </c>
    </row>
    <row r="237" spans="1:7" x14ac:dyDescent="0.25">
      <c r="A237" t="s">
        <v>132</v>
      </c>
      <c r="B237" t="s">
        <v>133</v>
      </c>
      <c r="C237" t="s">
        <v>1301</v>
      </c>
      <c r="D237" t="s">
        <v>929</v>
      </c>
      <c r="E237" t="s">
        <v>133</v>
      </c>
      <c r="F237" t="s">
        <v>1301</v>
      </c>
      <c r="G237" t="s">
        <v>852</v>
      </c>
    </row>
    <row r="238" spans="1:7" x14ac:dyDescent="0.25">
      <c r="A238" t="s">
        <v>134</v>
      </c>
      <c r="B238" t="s">
        <v>135</v>
      </c>
      <c r="C238" t="s">
        <v>1301</v>
      </c>
      <c r="D238" t="s">
        <v>930</v>
      </c>
      <c r="E238" t="s">
        <v>135</v>
      </c>
      <c r="F238" t="s">
        <v>1301</v>
      </c>
      <c r="G238" t="s">
        <v>852</v>
      </c>
    </row>
    <row r="239" spans="1:7" x14ac:dyDescent="0.25">
      <c r="A239" t="s">
        <v>136</v>
      </c>
      <c r="B239" t="s">
        <v>137</v>
      </c>
      <c r="C239" t="s">
        <v>1301</v>
      </c>
      <c r="D239" t="s">
        <v>931</v>
      </c>
      <c r="E239" t="s">
        <v>137</v>
      </c>
      <c r="F239" t="s">
        <v>1301</v>
      </c>
      <c r="G239" t="s">
        <v>852</v>
      </c>
    </row>
    <row r="240" spans="1:7" x14ac:dyDescent="0.25">
      <c r="A240" t="s">
        <v>138</v>
      </c>
      <c r="B240" t="s">
        <v>139</v>
      </c>
      <c r="C240" t="s">
        <v>1301</v>
      </c>
      <c r="D240" t="s">
        <v>932</v>
      </c>
      <c r="E240" t="s">
        <v>139</v>
      </c>
      <c r="F240" t="s">
        <v>1301</v>
      </c>
      <c r="G240" t="s">
        <v>852</v>
      </c>
    </row>
    <row r="241" spans="1:7" x14ac:dyDescent="0.25">
      <c r="A241" t="s">
        <v>140</v>
      </c>
      <c r="B241" t="s">
        <v>141</v>
      </c>
      <c r="C241" t="s">
        <v>1301</v>
      </c>
      <c r="D241" t="s">
        <v>933</v>
      </c>
      <c r="E241" t="s">
        <v>141</v>
      </c>
      <c r="F241" t="s">
        <v>1301</v>
      </c>
      <c r="G241" t="s">
        <v>852</v>
      </c>
    </row>
    <row r="242" spans="1:7" x14ac:dyDescent="0.25">
      <c r="A242" t="s">
        <v>142</v>
      </c>
      <c r="B242" t="s">
        <v>143</v>
      </c>
      <c r="C242" t="s">
        <v>1301</v>
      </c>
      <c r="D242" t="s">
        <v>934</v>
      </c>
      <c r="E242" t="s">
        <v>143</v>
      </c>
      <c r="F242" t="s">
        <v>1301</v>
      </c>
      <c r="G242" t="s">
        <v>852</v>
      </c>
    </row>
    <row r="243" spans="1:7" x14ac:dyDescent="0.25">
      <c r="A243" t="s">
        <v>144</v>
      </c>
      <c r="B243" t="s">
        <v>145</v>
      </c>
      <c r="C243" t="s">
        <v>1301</v>
      </c>
      <c r="D243" t="s">
        <v>935</v>
      </c>
      <c r="E243" t="s">
        <v>145</v>
      </c>
      <c r="F243" t="s">
        <v>1301</v>
      </c>
      <c r="G243" t="s">
        <v>852</v>
      </c>
    </row>
    <row r="244" spans="1:7" x14ac:dyDescent="0.25">
      <c r="A244" t="s">
        <v>146</v>
      </c>
      <c r="B244" t="s">
        <v>147</v>
      </c>
      <c r="C244" t="s">
        <v>1301</v>
      </c>
      <c r="D244" t="s">
        <v>936</v>
      </c>
      <c r="E244" t="s">
        <v>147</v>
      </c>
      <c r="F244" t="s">
        <v>1301</v>
      </c>
      <c r="G244" t="s">
        <v>852</v>
      </c>
    </row>
    <row r="245" spans="1:7" x14ac:dyDescent="0.25">
      <c r="A245" t="s">
        <v>148</v>
      </c>
      <c r="B245" t="s">
        <v>149</v>
      </c>
      <c r="C245" t="s">
        <v>1301</v>
      </c>
      <c r="D245" t="s">
        <v>937</v>
      </c>
      <c r="E245" t="s">
        <v>149</v>
      </c>
      <c r="F245" t="s">
        <v>1301</v>
      </c>
      <c r="G245" t="s">
        <v>852</v>
      </c>
    </row>
    <row r="246" spans="1:7" x14ac:dyDescent="0.25">
      <c r="A246" t="s">
        <v>150</v>
      </c>
      <c r="B246" t="s">
        <v>151</v>
      </c>
      <c r="C246" t="s">
        <v>1301</v>
      </c>
      <c r="D246" t="s">
        <v>938</v>
      </c>
      <c r="E246" t="s">
        <v>151</v>
      </c>
      <c r="F246" t="s">
        <v>1301</v>
      </c>
      <c r="G246" t="s">
        <v>852</v>
      </c>
    </row>
    <row r="247" spans="1:7" x14ac:dyDescent="0.25">
      <c r="A247" t="s">
        <v>152</v>
      </c>
      <c r="B247" t="s">
        <v>153</v>
      </c>
      <c r="C247" t="s">
        <v>1301</v>
      </c>
      <c r="D247" t="s">
        <v>939</v>
      </c>
      <c r="E247" t="s">
        <v>153</v>
      </c>
      <c r="F247" t="s">
        <v>1301</v>
      </c>
      <c r="G247" t="s">
        <v>852</v>
      </c>
    </row>
    <row r="248" spans="1:7" x14ac:dyDescent="0.25">
      <c r="A248" t="s">
        <v>154</v>
      </c>
      <c r="B248" t="s">
        <v>155</v>
      </c>
      <c r="C248" t="s">
        <v>1301</v>
      </c>
      <c r="D248" t="s">
        <v>941</v>
      </c>
      <c r="E248" t="s">
        <v>155</v>
      </c>
      <c r="F248" t="s">
        <v>1301</v>
      </c>
      <c r="G248" t="s">
        <v>852</v>
      </c>
    </row>
    <row r="249" spans="1:7" x14ac:dyDescent="0.25">
      <c r="A249" t="s">
        <v>156</v>
      </c>
      <c r="B249" t="s">
        <v>157</v>
      </c>
      <c r="C249" t="s">
        <v>1301</v>
      </c>
      <c r="D249" t="s">
        <v>943</v>
      </c>
      <c r="E249" t="s">
        <v>157</v>
      </c>
      <c r="F249" t="s">
        <v>1301</v>
      </c>
      <c r="G249" t="s">
        <v>852</v>
      </c>
    </row>
    <row r="250" spans="1:7" x14ac:dyDescent="0.25">
      <c r="A250" t="s">
        <v>162</v>
      </c>
      <c r="B250" t="s">
        <v>163</v>
      </c>
      <c r="C250" t="s">
        <v>1301</v>
      </c>
      <c r="D250" t="s">
        <v>950</v>
      </c>
      <c r="E250" t="s">
        <v>163</v>
      </c>
      <c r="F250" t="s">
        <v>1301</v>
      </c>
      <c r="G250" t="s">
        <v>852</v>
      </c>
    </row>
    <row r="251" spans="1:7" x14ac:dyDescent="0.25">
      <c r="A251" t="s">
        <v>164</v>
      </c>
      <c r="B251" t="s">
        <v>165</v>
      </c>
      <c r="C251" t="s">
        <v>1301</v>
      </c>
      <c r="D251" t="s">
        <v>952</v>
      </c>
      <c r="E251" t="s">
        <v>165</v>
      </c>
      <c r="F251" t="s">
        <v>1301</v>
      </c>
      <c r="G251" t="s">
        <v>852</v>
      </c>
    </row>
    <row r="252" spans="1:7" x14ac:dyDescent="0.25">
      <c r="A252" t="s">
        <v>166</v>
      </c>
      <c r="B252" t="s">
        <v>167</v>
      </c>
      <c r="C252" t="s">
        <v>1301</v>
      </c>
      <c r="D252" t="s">
        <v>954</v>
      </c>
      <c r="E252" t="s">
        <v>167</v>
      </c>
      <c r="F252" t="s">
        <v>1301</v>
      </c>
      <c r="G252" t="s">
        <v>852</v>
      </c>
    </row>
    <row r="253" spans="1:7" x14ac:dyDescent="0.25">
      <c r="A253" t="s">
        <v>168</v>
      </c>
      <c r="B253" t="s">
        <v>169</v>
      </c>
      <c r="C253" t="s">
        <v>1301</v>
      </c>
      <c r="D253" t="s">
        <v>956</v>
      </c>
      <c r="E253" t="s">
        <v>169</v>
      </c>
      <c r="F253" t="s">
        <v>1301</v>
      </c>
      <c r="G253" t="s">
        <v>852</v>
      </c>
    </row>
    <row r="254" spans="1:7" x14ac:dyDescent="0.25">
      <c r="A254" t="s">
        <v>170</v>
      </c>
      <c r="B254" t="s">
        <v>171</v>
      </c>
      <c r="C254" t="s">
        <v>1301</v>
      </c>
      <c r="D254" t="s">
        <v>958</v>
      </c>
      <c r="E254" t="s">
        <v>171</v>
      </c>
      <c r="F254" t="s">
        <v>1301</v>
      </c>
      <c r="G254" t="s">
        <v>852</v>
      </c>
    </row>
    <row r="255" spans="1:7" x14ac:dyDescent="0.25">
      <c r="A255" t="s">
        <v>172</v>
      </c>
      <c r="B255" t="s">
        <v>173</v>
      </c>
      <c r="C255" t="s">
        <v>1301</v>
      </c>
      <c r="D255" t="s">
        <v>960</v>
      </c>
      <c r="E255" t="s">
        <v>173</v>
      </c>
      <c r="F255" t="s">
        <v>1301</v>
      </c>
      <c r="G255" t="s">
        <v>852</v>
      </c>
    </row>
    <row r="256" spans="1:7" x14ac:dyDescent="0.25">
      <c r="A256" t="s">
        <v>174</v>
      </c>
      <c r="B256" t="s">
        <v>175</v>
      </c>
      <c r="C256" t="s">
        <v>1301</v>
      </c>
      <c r="D256" t="s">
        <v>962</v>
      </c>
      <c r="E256" t="s">
        <v>175</v>
      </c>
      <c r="F256" t="s">
        <v>1301</v>
      </c>
      <c r="G256" t="s">
        <v>852</v>
      </c>
    </row>
    <row r="257" spans="1:7" x14ac:dyDescent="0.25">
      <c r="A257" t="s">
        <v>176</v>
      </c>
      <c r="B257" t="s">
        <v>177</v>
      </c>
      <c r="C257" t="s">
        <v>1301</v>
      </c>
      <c r="D257" t="s">
        <v>964</v>
      </c>
      <c r="E257" t="s">
        <v>177</v>
      </c>
      <c r="F257" t="s">
        <v>1301</v>
      </c>
      <c r="G257" t="s">
        <v>852</v>
      </c>
    </row>
    <row r="258" spans="1:7" x14ac:dyDescent="0.25">
      <c r="A258" t="s">
        <v>178</v>
      </c>
      <c r="B258" t="s">
        <v>179</v>
      </c>
      <c r="C258" t="s">
        <v>1301</v>
      </c>
      <c r="D258" t="s">
        <v>966</v>
      </c>
      <c r="E258" t="s">
        <v>179</v>
      </c>
      <c r="F258" t="s">
        <v>1301</v>
      </c>
      <c r="G258" t="s">
        <v>852</v>
      </c>
    </row>
    <row r="259" spans="1:7" x14ac:dyDescent="0.25">
      <c r="A259" t="s">
        <v>222</v>
      </c>
      <c r="B259" t="s">
        <v>223</v>
      </c>
      <c r="C259" t="s">
        <v>1301</v>
      </c>
      <c r="D259" t="s">
        <v>969</v>
      </c>
      <c r="E259" t="s">
        <v>223</v>
      </c>
      <c r="F259" t="s">
        <v>1301</v>
      </c>
      <c r="G259" t="s">
        <v>852</v>
      </c>
    </row>
    <row r="260" spans="1:7" x14ac:dyDescent="0.25">
      <c r="A260" t="s">
        <v>232</v>
      </c>
      <c r="B260" t="s">
        <v>233</v>
      </c>
      <c r="C260" t="s">
        <v>1301</v>
      </c>
      <c r="D260" t="s">
        <v>973</v>
      </c>
      <c r="E260" t="s">
        <v>235</v>
      </c>
      <c r="F260" t="s">
        <v>1301</v>
      </c>
      <c r="G260" t="s">
        <v>852</v>
      </c>
    </row>
    <row r="261" spans="1:7" x14ac:dyDescent="0.25">
      <c r="A261" t="s">
        <v>234</v>
      </c>
      <c r="B261" t="s">
        <v>235</v>
      </c>
      <c r="C261" t="s">
        <v>1301</v>
      </c>
      <c r="D261" t="s">
        <v>973</v>
      </c>
      <c r="E261" t="s">
        <v>235</v>
      </c>
      <c r="F261" t="s">
        <v>1301</v>
      </c>
      <c r="G261" t="s">
        <v>852</v>
      </c>
    </row>
    <row r="262" spans="1:7" x14ac:dyDescent="0.25">
      <c r="A262" t="s">
        <v>224</v>
      </c>
      <c r="B262" t="s">
        <v>225</v>
      </c>
      <c r="C262" t="s">
        <v>1301</v>
      </c>
      <c r="D262" t="s">
        <v>970</v>
      </c>
      <c r="E262" t="s">
        <v>225</v>
      </c>
      <c r="F262" t="s">
        <v>1301</v>
      </c>
      <c r="G262" t="s">
        <v>852</v>
      </c>
    </row>
    <row r="263" spans="1:7" x14ac:dyDescent="0.25">
      <c r="A263" t="s">
        <v>236</v>
      </c>
      <c r="B263" t="s">
        <v>237</v>
      </c>
      <c r="C263" t="s">
        <v>1301</v>
      </c>
      <c r="D263" t="s">
        <v>970</v>
      </c>
      <c r="E263" t="s">
        <v>225</v>
      </c>
      <c r="F263" t="s">
        <v>1301</v>
      </c>
      <c r="G263" t="s">
        <v>852</v>
      </c>
    </row>
    <row r="264" spans="1:7" x14ac:dyDescent="0.25">
      <c r="A264" t="s">
        <v>226</v>
      </c>
      <c r="B264" t="s">
        <v>227</v>
      </c>
      <c r="C264" t="s">
        <v>1301</v>
      </c>
      <c r="D264" t="s">
        <v>971</v>
      </c>
      <c r="E264" t="s">
        <v>227</v>
      </c>
      <c r="F264" t="s">
        <v>1301</v>
      </c>
      <c r="G264" t="s">
        <v>852</v>
      </c>
    </row>
    <row r="265" spans="1:7" x14ac:dyDescent="0.25">
      <c r="A265" t="s">
        <v>230</v>
      </c>
      <c r="B265" t="s">
        <v>231</v>
      </c>
      <c r="C265" t="s">
        <v>1301</v>
      </c>
      <c r="D265" t="s">
        <v>972</v>
      </c>
      <c r="E265" t="s">
        <v>231</v>
      </c>
      <c r="F265" t="s">
        <v>1301</v>
      </c>
      <c r="G265" t="s">
        <v>852</v>
      </c>
    </row>
    <row r="266" spans="1:7" x14ac:dyDescent="0.25">
      <c r="A266" t="s">
        <v>240</v>
      </c>
      <c r="B266" t="s">
        <v>241</v>
      </c>
      <c r="C266" t="s">
        <v>1301</v>
      </c>
      <c r="D266" t="s">
        <v>975</v>
      </c>
      <c r="E266" t="s">
        <v>241</v>
      </c>
      <c r="F266" t="s">
        <v>1301</v>
      </c>
      <c r="G266" t="s">
        <v>852</v>
      </c>
    </row>
    <row r="267" spans="1:7" x14ac:dyDescent="0.25">
      <c r="A267" t="s">
        <v>242</v>
      </c>
      <c r="B267" t="s">
        <v>243</v>
      </c>
      <c r="C267" t="s">
        <v>1301</v>
      </c>
      <c r="D267" t="s">
        <v>976</v>
      </c>
      <c r="E267" t="s">
        <v>243</v>
      </c>
      <c r="F267" t="s">
        <v>1301</v>
      </c>
      <c r="G267" t="s">
        <v>852</v>
      </c>
    </row>
    <row r="268" spans="1:7" x14ac:dyDescent="0.25">
      <c r="A268" t="s">
        <v>244</v>
      </c>
      <c r="B268" t="s">
        <v>245</v>
      </c>
      <c r="C268" t="s">
        <v>1301</v>
      </c>
      <c r="D268" t="s">
        <v>977</v>
      </c>
      <c r="E268" t="s">
        <v>245</v>
      </c>
      <c r="F268" t="s">
        <v>1301</v>
      </c>
      <c r="G268" t="s">
        <v>852</v>
      </c>
    </row>
    <row r="269" spans="1:7" x14ac:dyDescent="0.25">
      <c r="A269" t="s">
        <v>238</v>
      </c>
      <c r="B269" t="s">
        <v>239</v>
      </c>
      <c r="C269" t="s">
        <v>1301</v>
      </c>
      <c r="D269" t="s">
        <v>974</v>
      </c>
      <c r="E269" t="s">
        <v>239</v>
      </c>
      <c r="F269" t="s">
        <v>1301</v>
      </c>
      <c r="G269" t="s">
        <v>852</v>
      </c>
    </row>
    <row r="270" spans="1:7" x14ac:dyDescent="0.25">
      <c r="A270" t="s">
        <v>246</v>
      </c>
      <c r="B270" t="s">
        <v>247</v>
      </c>
      <c r="C270" t="s">
        <v>1301</v>
      </c>
      <c r="D270" t="s">
        <v>978</v>
      </c>
      <c r="E270" t="s">
        <v>247</v>
      </c>
      <c r="F270" t="s">
        <v>1301</v>
      </c>
      <c r="G270" t="s">
        <v>852</v>
      </c>
    </row>
    <row r="271" spans="1:7" x14ac:dyDescent="0.25">
      <c r="A271" t="s">
        <v>248</v>
      </c>
      <c r="B271" t="s">
        <v>249</v>
      </c>
      <c r="C271" t="s">
        <v>1301</v>
      </c>
      <c r="D271" t="s">
        <v>979</v>
      </c>
      <c r="E271" t="s">
        <v>249</v>
      </c>
      <c r="F271" t="s">
        <v>1301</v>
      </c>
      <c r="G271" t="s">
        <v>852</v>
      </c>
    </row>
    <row r="272" spans="1:7" x14ac:dyDescent="0.25">
      <c r="A272" t="s">
        <v>250</v>
      </c>
      <c r="B272" t="s">
        <v>251</v>
      </c>
      <c r="C272" t="s">
        <v>1301</v>
      </c>
      <c r="D272" t="s">
        <v>980</v>
      </c>
      <c r="E272" t="s">
        <v>251</v>
      </c>
      <c r="F272" t="s">
        <v>1301</v>
      </c>
      <c r="G272" t="s">
        <v>852</v>
      </c>
    </row>
    <row r="273" spans="1:7" x14ac:dyDescent="0.25">
      <c r="A273" t="s">
        <v>252</v>
      </c>
      <c r="B273" t="s">
        <v>253</v>
      </c>
      <c r="C273" t="s">
        <v>1301</v>
      </c>
      <c r="D273" t="s">
        <v>981</v>
      </c>
      <c r="E273" t="s">
        <v>253</v>
      </c>
      <c r="F273" t="s">
        <v>1301</v>
      </c>
      <c r="G273" t="s">
        <v>852</v>
      </c>
    </row>
    <row r="274" spans="1:7" x14ac:dyDescent="0.25">
      <c r="A274" t="s">
        <v>254</v>
      </c>
      <c r="B274" t="s">
        <v>255</v>
      </c>
      <c r="C274" t="s">
        <v>1301</v>
      </c>
      <c r="D274" t="s">
        <v>982</v>
      </c>
      <c r="E274" t="s">
        <v>255</v>
      </c>
      <c r="F274" t="s">
        <v>1301</v>
      </c>
      <c r="G274" t="s">
        <v>852</v>
      </c>
    </row>
    <row r="275" spans="1:7" x14ac:dyDescent="0.25">
      <c r="A275" t="s">
        <v>256</v>
      </c>
      <c r="B275" t="s">
        <v>257</v>
      </c>
      <c r="C275" t="s">
        <v>1301</v>
      </c>
      <c r="D275" t="s">
        <v>983</v>
      </c>
      <c r="E275" t="s">
        <v>984</v>
      </c>
      <c r="F275" t="s">
        <v>1301</v>
      </c>
      <c r="G275" t="s">
        <v>852</v>
      </c>
    </row>
    <row r="276" spans="1:7" x14ac:dyDescent="0.25">
      <c r="A276" t="s">
        <v>258</v>
      </c>
      <c r="B276" t="s">
        <v>259</v>
      </c>
      <c r="C276" t="s">
        <v>1301</v>
      </c>
      <c r="D276" t="s">
        <v>983</v>
      </c>
      <c r="E276" t="s">
        <v>984</v>
      </c>
      <c r="F276" t="s">
        <v>1301</v>
      </c>
      <c r="G276" t="s">
        <v>852</v>
      </c>
    </row>
    <row r="277" spans="1:7" x14ac:dyDescent="0.25">
      <c r="A277" t="s">
        <v>260</v>
      </c>
      <c r="B277" t="s">
        <v>261</v>
      </c>
      <c r="C277" t="s">
        <v>1301</v>
      </c>
      <c r="D277" t="s">
        <v>985</v>
      </c>
      <c r="E277" t="s">
        <v>261</v>
      </c>
      <c r="F277" t="s">
        <v>1301</v>
      </c>
      <c r="G277" t="s">
        <v>852</v>
      </c>
    </row>
    <row r="278" spans="1:7" x14ac:dyDescent="0.25">
      <c r="A278" t="s">
        <v>262</v>
      </c>
      <c r="B278" t="s">
        <v>263</v>
      </c>
      <c r="C278" t="s">
        <v>1301</v>
      </c>
      <c r="D278" t="s">
        <v>986</v>
      </c>
      <c r="E278" t="s">
        <v>263</v>
      </c>
      <c r="F278" t="s">
        <v>1301</v>
      </c>
      <c r="G278" t="s">
        <v>852</v>
      </c>
    </row>
    <row r="279" spans="1:7" x14ac:dyDescent="0.25">
      <c r="A279" t="s">
        <v>264</v>
      </c>
      <c r="B279" t="s">
        <v>265</v>
      </c>
      <c r="C279" t="s">
        <v>1301</v>
      </c>
      <c r="D279" t="s">
        <v>987</v>
      </c>
      <c r="E279" t="s">
        <v>265</v>
      </c>
      <c r="F279" t="s">
        <v>1301</v>
      </c>
      <c r="G279" t="s">
        <v>852</v>
      </c>
    </row>
    <row r="280" spans="1:7" x14ac:dyDescent="0.25">
      <c r="A280" t="s">
        <v>266</v>
      </c>
      <c r="B280" t="s">
        <v>267</v>
      </c>
      <c r="C280" t="s">
        <v>1301</v>
      </c>
      <c r="D280" t="s">
        <v>988</v>
      </c>
      <c r="E280" t="s">
        <v>267</v>
      </c>
      <c r="F280" t="s">
        <v>1301</v>
      </c>
      <c r="G280" t="s">
        <v>852</v>
      </c>
    </row>
    <row r="281" spans="1:7" x14ac:dyDescent="0.25">
      <c r="A281" t="s">
        <v>268</v>
      </c>
      <c r="B281" t="s">
        <v>269</v>
      </c>
      <c r="C281" t="s">
        <v>1301</v>
      </c>
      <c r="D281" t="s">
        <v>989</v>
      </c>
      <c r="E281" t="s">
        <v>269</v>
      </c>
      <c r="F281" t="s">
        <v>1301</v>
      </c>
      <c r="G281" t="s">
        <v>852</v>
      </c>
    </row>
    <row r="282" spans="1:7" x14ac:dyDescent="0.25">
      <c r="A282" t="s">
        <v>270</v>
      </c>
      <c r="B282" t="s">
        <v>271</v>
      </c>
      <c r="C282" t="s">
        <v>1301</v>
      </c>
      <c r="D282" t="s">
        <v>990</v>
      </c>
      <c r="E282" t="s">
        <v>271</v>
      </c>
      <c r="F282" t="s">
        <v>1301</v>
      </c>
      <c r="G282" t="s">
        <v>852</v>
      </c>
    </row>
    <row r="283" spans="1:7" x14ac:dyDescent="0.25">
      <c r="A283" t="s">
        <v>272</v>
      </c>
      <c r="B283" t="s">
        <v>273</v>
      </c>
      <c r="C283" t="s">
        <v>1301</v>
      </c>
      <c r="D283" t="s">
        <v>991</v>
      </c>
      <c r="E283" t="s">
        <v>273</v>
      </c>
      <c r="F283" t="s">
        <v>1301</v>
      </c>
      <c r="G283" t="s">
        <v>852</v>
      </c>
    </row>
    <row r="284" spans="1:7" x14ac:dyDescent="0.25">
      <c r="A284" t="s">
        <v>274</v>
      </c>
      <c r="B284" t="s">
        <v>275</v>
      </c>
      <c r="C284" t="s">
        <v>1301</v>
      </c>
      <c r="D284" t="s">
        <v>992</v>
      </c>
      <c r="E284" t="s">
        <v>275</v>
      </c>
      <c r="F284" t="s">
        <v>1301</v>
      </c>
      <c r="G284" t="s">
        <v>852</v>
      </c>
    </row>
    <row r="285" spans="1:7" x14ac:dyDescent="0.25">
      <c r="A285" t="s">
        <v>276</v>
      </c>
      <c r="B285" t="s">
        <v>277</v>
      </c>
      <c r="C285" t="s">
        <v>1301</v>
      </c>
      <c r="D285" t="s">
        <v>993</v>
      </c>
      <c r="E285" t="s">
        <v>277</v>
      </c>
      <c r="F285" t="s">
        <v>1301</v>
      </c>
      <c r="G285" t="s">
        <v>852</v>
      </c>
    </row>
    <row r="286" spans="1:7" x14ac:dyDescent="0.25">
      <c r="A286" t="s">
        <v>278</v>
      </c>
      <c r="B286" t="s">
        <v>279</v>
      </c>
      <c r="C286" t="s">
        <v>1301</v>
      </c>
      <c r="D286" t="s">
        <v>994</v>
      </c>
      <c r="E286" t="s">
        <v>279</v>
      </c>
      <c r="F286" t="s">
        <v>1301</v>
      </c>
      <c r="G286" t="s">
        <v>852</v>
      </c>
    </row>
    <row r="287" spans="1:7" x14ac:dyDescent="0.25">
      <c r="A287" t="s">
        <v>280</v>
      </c>
      <c r="B287" t="s">
        <v>281</v>
      </c>
      <c r="C287" t="s">
        <v>1301</v>
      </c>
      <c r="D287" t="s">
        <v>995</v>
      </c>
      <c r="E287" t="s">
        <v>281</v>
      </c>
      <c r="F287" t="s">
        <v>1301</v>
      </c>
      <c r="G287" t="s">
        <v>852</v>
      </c>
    </row>
    <row r="288" spans="1:7" x14ac:dyDescent="0.25">
      <c r="A288" t="s">
        <v>306</v>
      </c>
      <c r="B288" t="s">
        <v>307</v>
      </c>
      <c r="C288" t="s">
        <v>1301</v>
      </c>
      <c r="D288" t="s">
        <v>1008</v>
      </c>
      <c r="E288" t="s">
        <v>307</v>
      </c>
      <c r="F288" t="s">
        <v>1301</v>
      </c>
      <c r="G288" t="s">
        <v>852</v>
      </c>
    </row>
    <row r="289" spans="1:7" x14ac:dyDescent="0.25">
      <c r="A289" t="s">
        <v>316</v>
      </c>
      <c r="B289" t="s">
        <v>317</v>
      </c>
      <c r="C289" t="s">
        <v>1301</v>
      </c>
      <c r="D289" t="s">
        <v>1008</v>
      </c>
      <c r="E289" t="s">
        <v>307</v>
      </c>
      <c r="F289" t="s">
        <v>1301</v>
      </c>
      <c r="G289" t="s">
        <v>852</v>
      </c>
    </row>
    <row r="290" spans="1:7" x14ac:dyDescent="0.25">
      <c r="A290" t="s">
        <v>318</v>
      </c>
      <c r="B290" t="s">
        <v>319</v>
      </c>
      <c r="C290" t="s">
        <v>1301</v>
      </c>
      <c r="D290" t="s">
        <v>1008</v>
      </c>
      <c r="E290" t="s">
        <v>307</v>
      </c>
      <c r="F290" t="s">
        <v>1301</v>
      </c>
      <c r="G290" t="s">
        <v>852</v>
      </c>
    </row>
    <row r="291" spans="1:7" x14ac:dyDescent="0.25">
      <c r="A291" t="s">
        <v>308</v>
      </c>
      <c r="B291" t="s">
        <v>309</v>
      </c>
      <c r="C291" t="s">
        <v>1301</v>
      </c>
      <c r="D291" t="s">
        <v>1009</v>
      </c>
      <c r="E291" t="s">
        <v>327</v>
      </c>
      <c r="F291" t="s">
        <v>1301</v>
      </c>
      <c r="G291" t="s">
        <v>852</v>
      </c>
    </row>
    <row r="292" spans="1:7" x14ac:dyDescent="0.25">
      <c r="A292" t="s">
        <v>320</v>
      </c>
      <c r="B292" t="s">
        <v>321</v>
      </c>
      <c r="C292" t="s">
        <v>1301</v>
      </c>
      <c r="D292" t="s">
        <v>1009</v>
      </c>
      <c r="E292" t="s">
        <v>327</v>
      </c>
      <c r="F292" t="s">
        <v>1301</v>
      </c>
      <c r="G292" t="s">
        <v>852</v>
      </c>
    </row>
    <row r="293" spans="1:7" x14ac:dyDescent="0.25">
      <c r="A293" t="s">
        <v>326</v>
      </c>
      <c r="B293" t="s">
        <v>327</v>
      </c>
      <c r="C293" t="s">
        <v>1301</v>
      </c>
      <c r="D293" t="s">
        <v>1009</v>
      </c>
      <c r="E293" t="s">
        <v>327</v>
      </c>
      <c r="F293" t="s">
        <v>1301</v>
      </c>
      <c r="G293" t="s">
        <v>852</v>
      </c>
    </row>
    <row r="294" spans="1:7" x14ac:dyDescent="0.25">
      <c r="A294" t="s">
        <v>310</v>
      </c>
      <c r="B294" t="s">
        <v>311</v>
      </c>
      <c r="C294" t="s">
        <v>1301</v>
      </c>
      <c r="D294" t="s">
        <v>1010</v>
      </c>
      <c r="E294" t="s">
        <v>311</v>
      </c>
      <c r="F294" t="s">
        <v>1301</v>
      </c>
      <c r="G294" t="s">
        <v>852</v>
      </c>
    </row>
    <row r="295" spans="1:7" x14ac:dyDescent="0.25">
      <c r="A295" t="s">
        <v>312</v>
      </c>
      <c r="B295" t="s">
        <v>313</v>
      </c>
      <c r="C295" t="s">
        <v>1301</v>
      </c>
      <c r="D295" t="s">
        <v>1011</v>
      </c>
      <c r="E295" t="s">
        <v>313</v>
      </c>
      <c r="F295" t="s">
        <v>1301</v>
      </c>
      <c r="G295" t="s">
        <v>852</v>
      </c>
    </row>
    <row r="296" spans="1:7" x14ac:dyDescent="0.25">
      <c r="A296" t="s">
        <v>282</v>
      </c>
      <c r="B296" t="s">
        <v>283</v>
      </c>
      <c r="C296" t="s">
        <v>1301</v>
      </c>
      <c r="D296" t="s">
        <v>996</v>
      </c>
      <c r="E296" t="s">
        <v>283</v>
      </c>
      <c r="F296" t="s">
        <v>1301</v>
      </c>
      <c r="G296" t="s">
        <v>852</v>
      </c>
    </row>
    <row r="297" spans="1:7" x14ac:dyDescent="0.25">
      <c r="A297" t="s">
        <v>284</v>
      </c>
      <c r="B297" t="s">
        <v>285</v>
      </c>
      <c r="C297" t="s">
        <v>1301</v>
      </c>
      <c r="D297" t="s">
        <v>997</v>
      </c>
      <c r="E297" t="s">
        <v>285</v>
      </c>
      <c r="F297" t="s">
        <v>1301</v>
      </c>
      <c r="G297" t="s">
        <v>852</v>
      </c>
    </row>
    <row r="298" spans="1:7" x14ac:dyDescent="0.25">
      <c r="A298" t="s">
        <v>286</v>
      </c>
      <c r="B298" t="s">
        <v>287</v>
      </c>
      <c r="C298" t="s">
        <v>1301</v>
      </c>
      <c r="D298" t="s">
        <v>998</v>
      </c>
      <c r="E298" t="s">
        <v>287</v>
      </c>
      <c r="F298" t="s">
        <v>1301</v>
      </c>
      <c r="G298" t="s">
        <v>852</v>
      </c>
    </row>
    <row r="299" spans="1:7" x14ac:dyDescent="0.25">
      <c r="A299" t="s">
        <v>288</v>
      </c>
      <c r="B299" t="s">
        <v>289</v>
      </c>
      <c r="C299" t="s">
        <v>1301</v>
      </c>
      <c r="D299" t="s">
        <v>999</v>
      </c>
      <c r="E299" t="s">
        <v>289</v>
      </c>
      <c r="F299" t="s">
        <v>1301</v>
      </c>
      <c r="G299" t="s">
        <v>852</v>
      </c>
    </row>
    <row r="300" spans="1:7" x14ac:dyDescent="0.25">
      <c r="A300" t="s">
        <v>290</v>
      </c>
      <c r="B300" t="s">
        <v>291</v>
      </c>
      <c r="C300" t="s">
        <v>1301</v>
      </c>
      <c r="D300" t="s">
        <v>1000</v>
      </c>
      <c r="E300" t="s">
        <v>291</v>
      </c>
      <c r="F300" t="s">
        <v>1301</v>
      </c>
      <c r="G300" t="s">
        <v>852</v>
      </c>
    </row>
    <row r="301" spans="1:7" x14ac:dyDescent="0.25">
      <c r="A301" t="s">
        <v>292</v>
      </c>
      <c r="B301" t="s">
        <v>293</v>
      </c>
      <c r="C301" t="s">
        <v>1301</v>
      </c>
      <c r="D301" t="s">
        <v>1001</v>
      </c>
      <c r="E301" t="s">
        <v>293</v>
      </c>
      <c r="F301" t="s">
        <v>1301</v>
      </c>
      <c r="G301" t="s">
        <v>852</v>
      </c>
    </row>
    <row r="302" spans="1:7" x14ac:dyDescent="0.25">
      <c r="A302" t="s">
        <v>294</v>
      </c>
      <c r="B302" t="s">
        <v>295</v>
      </c>
      <c r="C302" t="s">
        <v>1301</v>
      </c>
      <c r="D302" t="s">
        <v>1002</v>
      </c>
      <c r="E302" t="s">
        <v>295</v>
      </c>
      <c r="F302" t="s">
        <v>1301</v>
      </c>
      <c r="G302" t="s">
        <v>852</v>
      </c>
    </row>
    <row r="303" spans="1:7" x14ac:dyDescent="0.25">
      <c r="A303" t="s">
        <v>296</v>
      </c>
      <c r="B303" t="s">
        <v>297</v>
      </c>
      <c r="C303" t="s">
        <v>1301</v>
      </c>
      <c r="D303" t="s">
        <v>1003</v>
      </c>
      <c r="E303" t="s">
        <v>297</v>
      </c>
      <c r="F303" t="s">
        <v>1301</v>
      </c>
      <c r="G303" t="s">
        <v>852</v>
      </c>
    </row>
    <row r="304" spans="1:7" x14ac:dyDescent="0.25">
      <c r="A304" t="s">
        <v>298</v>
      </c>
      <c r="B304" t="s">
        <v>299</v>
      </c>
      <c r="C304" t="s">
        <v>1301</v>
      </c>
      <c r="D304" t="s">
        <v>1004</v>
      </c>
      <c r="E304" t="s">
        <v>299</v>
      </c>
      <c r="F304" t="s">
        <v>1301</v>
      </c>
      <c r="G304" t="s">
        <v>852</v>
      </c>
    </row>
    <row r="305" spans="1:7" x14ac:dyDescent="0.25">
      <c r="A305" t="s">
        <v>300</v>
      </c>
      <c r="B305" t="s">
        <v>301</v>
      </c>
      <c r="C305" t="s">
        <v>1301</v>
      </c>
      <c r="D305" t="s">
        <v>1005</v>
      </c>
      <c r="E305" t="s">
        <v>301</v>
      </c>
      <c r="F305" t="s">
        <v>1301</v>
      </c>
      <c r="G305" t="s">
        <v>852</v>
      </c>
    </row>
    <row r="306" spans="1:7" x14ac:dyDescent="0.25">
      <c r="A306" t="s">
        <v>302</v>
      </c>
      <c r="B306" t="s">
        <v>303</v>
      </c>
      <c r="C306" t="s">
        <v>1301</v>
      </c>
      <c r="D306" t="s">
        <v>1006</v>
      </c>
      <c r="E306" t="s">
        <v>303</v>
      </c>
      <c r="F306" t="s">
        <v>1301</v>
      </c>
      <c r="G306" t="s">
        <v>852</v>
      </c>
    </row>
    <row r="307" spans="1:7" x14ac:dyDescent="0.25">
      <c r="A307" t="s">
        <v>304</v>
      </c>
      <c r="B307" t="s">
        <v>305</v>
      </c>
      <c r="C307" t="s">
        <v>1301</v>
      </c>
      <c r="D307" t="s">
        <v>1007</v>
      </c>
      <c r="E307" t="s">
        <v>305</v>
      </c>
      <c r="F307" t="s">
        <v>1301</v>
      </c>
      <c r="G307" t="s">
        <v>852</v>
      </c>
    </row>
    <row r="308" spans="1:7" x14ac:dyDescent="0.25">
      <c r="A308" t="s">
        <v>314</v>
      </c>
      <c r="B308" t="s">
        <v>315</v>
      </c>
      <c r="C308" t="s">
        <v>1301</v>
      </c>
      <c r="D308" t="s">
        <v>1012</v>
      </c>
      <c r="E308" t="s">
        <v>315</v>
      </c>
      <c r="F308" t="s">
        <v>1301</v>
      </c>
      <c r="G308" t="s">
        <v>852</v>
      </c>
    </row>
    <row r="309" spans="1:7" x14ac:dyDescent="0.25">
      <c r="A309" t="s">
        <v>322</v>
      </c>
      <c r="B309" t="s">
        <v>323</v>
      </c>
      <c r="C309" t="s">
        <v>1301</v>
      </c>
      <c r="D309" t="s">
        <v>1013</v>
      </c>
      <c r="E309" t="s">
        <v>323</v>
      </c>
      <c r="F309" t="s">
        <v>1301</v>
      </c>
      <c r="G309" t="s">
        <v>852</v>
      </c>
    </row>
    <row r="310" spans="1:7" x14ac:dyDescent="0.25">
      <c r="A310" t="s">
        <v>324</v>
      </c>
      <c r="B310" t="s">
        <v>325</v>
      </c>
      <c r="C310" t="s">
        <v>1301</v>
      </c>
      <c r="D310" t="s">
        <v>1014</v>
      </c>
      <c r="E310" t="s">
        <v>329</v>
      </c>
      <c r="F310" t="s">
        <v>1301</v>
      </c>
      <c r="G310" t="s">
        <v>852</v>
      </c>
    </row>
    <row r="311" spans="1:7" x14ac:dyDescent="0.25">
      <c r="A311" t="s">
        <v>328</v>
      </c>
      <c r="B311" t="s">
        <v>329</v>
      </c>
      <c r="C311" t="s">
        <v>1301</v>
      </c>
      <c r="D311" t="s">
        <v>1014</v>
      </c>
      <c r="E311" t="s">
        <v>329</v>
      </c>
      <c r="F311" t="s">
        <v>1301</v>
      </c>
      <c r="G311" t="s">
        <v>852</v>
      </c>
    </row>
    <row r="312" spans="1:7" x14ac:dyDescent="0.25">
      <c r="A312" t="s">
        <v>330</v>
      </c>
      <c r="B312" t="s">
        <v>331</v>
      </c>
      <c r="C312" t="s">
        <v>1301</v>
      </c>
      <c r="D312" t="s">
        <v>1015</v>
      </c>
      <c r="E312" t="s">
        <v>331</v>
      </c>
      <c r="F312" t="s">
        <v>1301</v>
      </c>
      <c r="G312" t="s">
        <v>852</v>
      </c>
    </row>
    <row r="313" spans="1:7" x14ac:dyDescent="0.25">
      <c r="A313" t="s">
        <v>332</v>
      </c>
      <c r="B313" t="s">
        <v>333</v>
      </c>
      <c r="C313" t="s">
        <v>1301</v>
      </c>
      <c r="D313" t="s">
        <v>1016</v>
      </c>
      <c r="E313" t="s">
        <v>333</v>
      </c>
      <c r="F313" t="s">
        <v>1301</v>
      </c>
      <c r="G313" t="s">
        <v>852</v>
      </c>
    </row>
    <row r="314" spans="1:7" x14ac:dyDescent="0.25">
      <c r="A314" t="s">
        <v>334</v>
      </c>
      <c r="B314" t="s">
        <v>335</v>
      </c>
      <c r="C314" t="s">
        <v>1301</v>
      </c>
      <c r="D314" t="s">
        <v>1017</v>
      </c>
      <c r="E314" t="s">
        <v>335</v>
      </c>
      <c r="F314" t="s">
        <v>1301</v>
      </c>
      <c r="G314" t="s">
        <v>852</v>
      </c>
    </row>
    <row r="315" spans="1:7" x14ac:dyDescent="0.25">
      <c r="A315" t="s">
        <v>388</v>
      </c>
      <c r="B315" t="s">
        <v>389</v>
      </c>
      <c r="C315" t="s">
        <v>1301</v>
      </c>
      <c r="D315" t="s">
        <v>1018</v>
      </c>
      <c r="E315" t="s">
        <v>389</v>
      </c>
      <c r="F315" t="s">
        <v>1301</v>
      </c>
      <c r="G315" t="s">
        <v>852</v>
      </c>
    </row>
    <row r="316" spans="1:7" x14ac:dyDescent="0.25">
      <c r="A316" t="s">
        <v>454</v>
      </c>
      <c r="B316" t="s">
        <v>455</v>
      </c>
      <c r="C316" t="s">
        <v>1301</v>
      </c>
      <c r="D316" t="s">
        <v>1021</v>
      </c>
      <c r="E316" t="s">
        <v>1022</v>
      </c>
      <c r="F316" t="s">
        <v>1301</v>
      </c>
      <c r="G316" t="s">
        <v>852</v>
      </c>
    </row>
    <row r="317" spans="1:7" x14ac:dyDescent="0.25">
      <c r="A317" t="s">
        <v>494</v>
      </c>
      <c r="B317" t="s">
        <v>495</v>
      </c>
      <c r="C317" t="s">
        <v>1301</v>
      </c>
      <c r="D317" t="s">
        <v>1021</v>
      </c>
      <c r="E317" t="s">
        <v>1022</v>
      </c>
      <c r="F317" t="s">
        <v>1301</v>
      </c>
      <c r="G317" t="s">
        <v>852</v>
      </c>
    </row>
    <row r="318" spans="1:7" x14ac:dyDescent="0.25">
      <c r="A318" t="s">
        <v>390</v>
      </c>
      <c r="B318" t="s">
        <v>391</v>
      </c>
      <c r="C318" t="s">
        <v>1301</v>
      </c>
      <c r="D318" t="s">
        <v>1019</v>
      </c>
      <c r="E318" t="s">
        <v>391</v>
      </c>
      <c r="F318" t="s">
        <v>1301</v>
      </c>
      <c r="G318" t="s">
        <v>852</v>
      </c>
    </row>
    <row r="319" spans="1:7" x14ac:dyDescent="0.25">
      <c r="A319" t="s">
        <v>392</v>
      </c>
      <c r="B319" t="s">
        <v>393</v>
      </c>
      <c r="C319" t="s">
        <v>1301</v>
      </c>
      <c r="D319" t="s">
        <v>1020</v>
      </c>
      <c r="E319" t="s">
        <v>393</v>
      </c>
      <c r="F319" t="s">
        <v>1301</v>
      </c>
      <c r="G319" t="s">
        <v>852</v>
      </c>
    </row>
    <row r="320" spans="1:7" x14ac:dyDescent="0.25">
      <c r="A320" t="s">
        <v>394</v>
      </c>
      <c r="B320" t="s">
        <v>395</v>
      </c>
      <c r="C320" t="s">
        <v>1301</v>
      </c>
      <c r="D320" t="s">
        <v>1023</v>
      </c>
      <c r="E320" t="s">
        <v>395</v>
      </c>
      <c r="F320" t="s">
        <v>1301</v>
      </c>
      <c r="G320" t="s">
        <v>852</v>
      </c>
    </row>
    <row r="321" spans="1:7" x14ac:dyDescent="0.25">
      <c r="A321" t="s">
        <v>396</v>
      </c>
      <c r="B321" t="s">
        <v>397</v>
      </c>
      <c r="C321" t="s">
        <v>1301</v>
      </c>
      <c r="D321" t="s">
        <v>1024</v>
      </c>
      <c r="E321" t="s">
        <v>397</v>
      </c>
      <c r="F321" t="s">
        <v>1301</v>
      </c>
      <c r="G321" t="s">
        <v>852</v>
      </c>
    </row>
    <row r="322" spans="1:7" x14ac:dyDescent="0.25">
      <c r="A322" t="s">
        <v>398</v>
      </c>
      <c r="B322" t="s">
        <v>399</v>
      </c>
      <c r="C322" t="s">
        <v>1301</v>
      </c>
      <c r="D322" t="s">
        <v>1025</v>
      </c>
      <c r="E322" t="s">
        <v>399</v>
      </c>
      <c r="F322" t="s">
        <v>1301</v>
      </c>
      <c r="G322" t="s">
        <v>852</v>
      </c>
    </row>
    <row r="323" spans="1:7" x14ac:dyDescent="0.25">
      <c r="A323" t="s">
        <v>400</v>
      </c>
      <c r="B323" t="s">
        <v>401</v>
      </c>
      <c r="C323" t="s">
        <v>1301</v>
      </c>
      <c r="D323" t="s">
        <v>1026</v>
      </c>
      <c r="E323" t="s">
        <v>401</v>
      </c>
      <c r="F323" t="s">
        <v>1301</v>
      </c>
      <c r="G323" t="s">
        <v>852</v>
      </c>
    </row>
    <row r="324" spans="1:7" x14ac:dyDescent="0.25">
      <c r="A324" t="s">
        <v>402</v>
      </c>
      <c r="B324" t="s">
        <v>403</v>
      </c>
      <c r="C324" t="s">
        <v>1301</v>
      </c>
      <c r="D324" t="s">
        <v>1027</v>
      </c>
      <c r="E324" t="s">
        <v>403</v>
      </c>
      <c r="F324" t="s">
        <v>1301</v>
      </c>
      <c r="G324" t="s">
        <v>852</v>
      </c>
    </row>
    <row r="325" spans="1:7" x14ac:dyDescent="0.25">
      <c r="A325" t="s">
        <v>404</v>
      </c>
      <c r="B325" t="s">
        <v>405</v>
      </c>
      <c r="C325" t="s">
        <v>1301</v>
      </c>
      <c r="D325" t="s">
        <v>1028</v>
      </c>
      <c r="E325" t="s">
        <v>409</v>
      </c>
      <c r="F325" t="s">
        <v>1301</v>
      </c>
      <c r="G325" t="s">
        <v>852</v>
      </c>
    </row>
    <row r="326" spans="1:7" x14ac:dyDescent="0.25">
      <c r="A326" t="s">
        <v>406</v>
      </c>
      <c r="B326" t="s">
        <v>407</v>
      </c>
      <c r="C326" t="s">
        <v>1301</v>
      </c>
      <c r="D326" t="s">
        <v>1028</v>
      </c>
      <c r="E326" t="s">
        <v>409</v>
      </c>
      <c r="F326" t="s">
        <v>1301</v>
      </c>
      <c r="G326" t="s">
        <v>852</v>
      </c>
    </row>
    <row r="327" spans="1:7" x14ac:dyDescent="0.25">
      <c r="A327" t="s">
        <v>408</v>
      </c>
      <c r="B327" t="s">
        <v>409</v>
      </c>
      <c r="C327" t="s">
        <v>1301</v>
      </c>
      <c r="D327" t="s">
        <v>1028</v>
      </c>
      <c r="E327" t="s">
        <v>409</v>
      </c>
      <c r="F327" t="s">
        <v>1301</v>
      </c>
      <c r="G327" t="s">
        <v>852</v>
      </c>
    </row>
    <row r="328" spans="1:7" x14ac:dyDescent="0.25">
      <c r="A328" t="s">
        <v>410</v>
      </c>
      <c r="B328" t="s">
        <v>411</v>
      </c>
      <c r="C328" t="s">
        <v>1301</v>
      </c>
      <c r="D328" t="s">
        <v>1029</v>
      </c>
      <c r="E328" t="s">
        <v>411</v>
      </c>
      <c r="F328" t="s">
        <v>1301</v>
      </c>
      <c r="G328" t="s">
        <v>852</v>
      </c>
    </row>
    <row r="329" spans="1:7" x14ac:dyDescent="0.25">
      <c r="A329" t="s">
        <v>412</v>
      </c>
      <c r="B329" t="s">
        <v>413</v>
      </c>
      <c r="C329" t="s">
        <v>1301</v>
      </c>
      <c r="D329" t="s">
        <v>1030</v>
      </c>
      <c r="E329" t="s">
        <v>413</v>
      </c>
      <c r="F329" t="s">
        <v>1301</v>
      </c>
      <c r="G329" t="s">
        <v>852</v>
      </c>
    </row>
    <row r="330" spans="1:7" x14ac:dyDescent="0.25">
      <c r="A330" t="s">
        <v>414</v>
      </c>
      <c r="B330" t="s">
        <v>415</v>
      </c>
      <c r="C330" t="s">
        <v>1301</v>
      </c>
      <c r="D330" t="s">
        <v>1031</v>
      </c>
      <c r="E330" t="s">
        <v>417</v>
      </c>
      <c r="F330" t="s">
        <v>1301</v>
      </c>
      <c r="G330" t="s">
        <v>852</v>
      </c>
    </row>
    <row r="331" spans="1:7" x14ac:dyDescent="0.25">
      <c r="A331" t="s">
        <v>416</v>
      </c>
      <c r="B331" t="s">
        <v>417</v>
      </c>
      <c r="C331" t="s">
        <v>1301</v>
      </c>
      <c r="D331" t="s">
        <v>1031</v>
      </c>
      <c r="E331" t="s">
        <v>417</v>
      </c>
      <c r="F331" t="s">
        <v>1301</v>
      </c>
      <c r="G331" t="s">
        <v>852</v>
      </c>
    </row>
    <row r="332" spans="1:7" x14ac:dyDescent="0.25">
      <c r="A332" t="s">
        <v>418</v>
      </c>
      <c r="B332" t="s">
        <v>419</v>
      </c>
      <c r="C332" t="s">
        <v>1301</v>
      </c>
      <c r="D332" t="s">
        <v>1032</v>
      </c>
      <c r="E332" t="s">
        <v>419</v>
      </c>
      <c r="F332" t="s">
        <v>1301</v>
      </c>
      <c r="G332" t="s">
        <v>852</v>
      </c>
    </row>
    <row r="333" spans="1:7" x14ac:dyDescent="0.25">
      <c r="A333" t="s">
        <v>422</v>
      </c>
      <c r="B333" t="s">
        <v>423</v>
      </c>
      <c r="C333" t="s">
        <v>1301</v>
      </c>
      <c r="D333" t="s">
        <v>1035</v>
      </c>
      <c r="E333" t="s">
        <v>423</v>
      </c>
      <c r="F333" t="s">
        <v>1301</v>
      </c>
      <c r="G333" t="s">
        <v>852</v>
      </c>
    </row>
    <row r="334" spans="1:7" x14ac:dyDescent="0.25">
      <c r="A334" t="s">
        <v>420</v>
      </c>
      <c r="B334" t="s">
        <v>421</v>
      </c>
      <c r="C334" t="s">
        <v>1301</v>
      </c>
      <c r="D334" t="s">
        <v>1033</v>
      </c>
      <c r="E334" t="s">
        <v>1034</v>
      </c>
      <c r="F334" t="s">
        <v>1301</v>
      </c>
      <c r="G334" t="s">
        <v>852</v>
      </c>
    </row>
    <row r="335" spans="1:7" x14ac:dyDescent="0.25">
      <c r="A335" t="s">
        <v>424</v>
      </c>
      <c r="B335" t="s">
        <v>425</v>
      </c>
      <c r="C335" t="s">
        <v>1301</v>
      </c>
      <c r="D335" t="s">
        <v>1033</v>
      </c>
      <c r="E335" t="s">
        <v>1034</v>
      </c>
      <c r="F335" t="s">
        <v>1301</v>
      </c>
      <c r="G335" t="s">
        <v>852</v>
      </c>
    </row>
    <row r="336" spans="1:7" x14ac:dyDescent="0.25">
      <c r="A336" t="s">
        <v>426</v>
      </c>
      <c r="B336" t="s">
        <v>427</v>
      </c>
      <c r="C336" t="s">
        <v>1301</v>
      </c>
      <c r="D336" t="s">
        <v>1036</v>
      </c>
      <c r="E336" t="s">
        <v>427</v>
      </c>
      <c r="F336" t="s">
        <v>1301</v>
      </c>
      <c r="G336" t="s">
        <v>852</v>
      </c>
    </row>
    <row r="337" spans="1:7" x14ac:dyDescent="0.25">
      <c r="A337" t="s">
        <v>428</v>
      </c>
      <c r="B337" t="s">
        <v>429</v>
      </c>
      <c r="C337" t="s">
        <v>1301</v>
      </c>
      <c r="D337" t="s">
        <v>1037</v>
      </c>
      <c r="E337" t="s">
        <v>443</v>
      </c>
      <c r="F337" t="s">
        <v>1301</v>
      </c>
      <c r="G337" t="s">
        <v>852</v>
      </c>
    </row>
    <row r="338" spans="1:7" x14ac:dyDescent="0.25">
      <c r="A338" t="s">
        <v>430</v>
      </c>
      <c r="B338" t="s">
        <v>431</v>
      </c>
      <c r="C338" t="s">
        <v>1301</v>
      </c>
      <c r="D338" t="s">
        <v>1037</v>
      </c>
      <c r="E338" t="s">
        <v>443</v>
      </c>
      <c r="F338" t="s">
        <v>1301</v>
      </c>
      <c r="G338" t="s">
        <v>852</v>
      </c>
    </row>
    <row r="339" spans="1:7" x14ac:dyDescent="0.25">
      <c r="A339" t="s">
        <v>442</v>
      </c>
      <c r="B339" t="s">
        <v>443</v>
      </c>
      <c r="C339" t="s">
        <v>1301</v>
      </c>
      <c r="D339" t="s">
        <v>1037</v>
      </c>
      <c r="E339" t="s">
        <v>443</v>
      </c>
      <c r="F339" t="s">
        <v>1301</v>
      </c>
      <c r="G339" t="s">
        <v>852</v>
      </c>
    </row>
    <row r="340" spans="1:7" x14ac:dyDescent="0.25">
      <c r="A340" t="s">
        <v>432</v>
      </c>
      <c r="B340" t="s">
        <v>433</v>
      </c>
      <c r="C340" t="s">
        <v>1301</v>
      </c>
      <c r="D340" t="s">
        <v>1038</v>
      </c>
      <c r="E340" t="s">
        <v>433</v>
      </c>
      <c r="F340" t="s">
        <v>1301</v>
      </c>
      <c r="G340" t="s">
        <v>852</v>
      </c>
    </row>
    <row r="341" spans="1:7" x14ac:dyDescent="0.25">
      <c r="A341" t="s">
        <v>434</v>
      </c>
      <c r="B341" t="s">
        <v>435</v>
      </c>
      <c r="C341" t="s">
        <v>1301</v>
      </c>
      <c r="D341" t="s">
        <v>1039</v>
      </c>
      <c r="E341" t="s">
        <v>435</v>
      </c>
      <c r="F341" t="s">
        <v>1301</v>
      </c>
      <c r="G341" t="s">
        <v>852</v>
      </c>
    </row>
    <row r="342" spans="1:7" x14ac:dyDescent="0.25">
      <c r="A342" t="s">
        <v>436</v>
      </c>
      <c r="B342" t="s">
        <v>437</v>
      </c>
      <c r="C342" t="s">
        <v>1301</v>
      </c>
      <c r="D342" t="s">
        <v>1040</v>
      </c>
      <c r="E342" t="s">
        <v>437</v>
      </c>
      <c r="F342" t="s">
        <v>1301</v>
      </c>
      <c r="G342" t="s">
        <v>852</v>
      </c>
    </row>
    <row r="343" spans="1:7" x14ac:dyDescent="0.25">
      <c r="A343" t="s">
        <v>438</v>
      </c>
      <c r="B343" t="s">
        <v>439</v>
      </c>
      <c r="C343" t="s">
        <v>1301</v>
      </c>
      <c r="D343" t="s">
        <v>1041</v>
      </c>
      <c r="E343" t="s">
        <v>439</v>
      </c>
      <c r="F343" t="s">
        <v>1301</v>
      </c>
      <c r="G343" t="s">
        <v>852</v>
      </c>
    </row>
    <row r="344" spans="1:7" x14ac:dyDescent="0.25">
      <c r="A344" t="s">
        <v>440</v>
      </c>
      <c r="B344" t="s">
        <v>441</v>
      </c>
      <c r="C344" t="s">
        <v>1301</v>
      </c>
      <c r="D344" t="s">
        <v>1042</v>
      </c>
      <c r="E344" t="s">
        <v>1043</v>
      </c>
      <c r="F344" t="s">
        <v>1301</v>
      </c>
      <c r="G344" t="s">
        <v>852</v>
      </c>
    </row>
    <row r="345" spans="1:7" x14ac:dyDescent="0.25">
      <c r="A345" t="s">
        <v>444</v>
      </c>
      <c r="B345" t="s">
        <v>445</v>
      </c>
      <c r="C345" t="s">
        <v>1301</v>
      </c>
      <c r="D345" t="s">
        <v>1042</v>
      </c>
      <c r="E345" t="s">
        <v>1043</v>
      </c>
      <c r="F345" t="s">
        <v>1301</v>
      </c>
      <c r="G345" t="s">
        <v>852</v>
      </c>
    </row>
    <row r="346" spans="1:7" x14ac:dyDescent="0.25">
      <c r="A346" t="s">
        <v>446</v>
      </c>
      <c r="B346" t="s">
        <v>447</v>
      </c>
      <c r="C346" t="s">
        <v>1301</v>
      </c>
      <c r="D346" t="s">
        <v>1042</v>
      </c>
      <c r="E346" t="s">
        <v>1043</v>
      </c>
      <c r="F346" t="s">
        <v>1301</v>
      </c>
      <c r="G346" t="s">
        <v>852</v>
      </c>
    </row>
    <row r="347" spans="1:7" x14ac:dyDescent="0.25">
      <c r="A347" t="s">
        <v>448</v>
      </c>
      <c r="B347" t="s">
        <v>449</v>
      </c>
      <c r="C347" t="s">
        <v>1301</v>
      </c>
      <c r="D347" t="s">
        <v>1044</v>
      </c>
      <c r="E347" t="s">
        <v>449</v>
      </c>
      <c r="F347" t="s">
        <v>1301</v>
      </c>
      <c r="G347" t="s">
        <v>852</v>
      </c>
    </row>
    <row r="348" spans="1:7" x14ac:dyDescent="0.25">
      <c r="A348" t="s">
        <v>450</v>
      </c>
      <c r="B348" t="s">
        <v>451</v>
      </c>
      <c r="C348" t="s">
        <v>1301</v>
      </c>
      <c r="D348" t="s">
        <v>1045</v>
      </c>
      <c r="E348" t="s">
        <v>451</v>
      </c>
      <c r="F348" t="s">
        <v>1301</v>
      </c>
      <c r="G348" t="s">
        <v>852</v>
      </c>
    </row>
    <row r="349" spans="1:7" x14ac:dyDescent="0.25">
      <c r="A349" t="s">
        <v>452</v>
      </c>
      <c r="B349" t="s">
        <v>453</v>
      </c>
      <c r="C349" t="s">
        <v>1301</v>
      </c>
      <c r="D349" t="s">
        <v>1046</v>
      </c>
      <c r="E349" t="s">
        <v>453</v>
      </c>
      <c r="F349" t="s">
        <v>1301</v>
      </c>
      <c r="G349" t="s">
        <v>852</v>
      </c>
    </row>
    <row r="350" spans="1:7" x14ac:dyDescent="0.25">
      <c r="A350" t="s">
        <v>456</v>
      </c>
      <c r="B350" t="s">
        <v>457</v>
      </c>
      <c r="C350" t="s">
        <v>1301</v>
      </c>
      <c r="D350" t="s">
        <v>1047</v>
      </c>
      <c r="E350" t="s">
        <v>457</v>
      </c>
      <c r="F350" t="s">
        <v>1301</v>
      </c>
      <c r="G350" t="s">
        <v>852</v>
      </c>
    </row>
    <row r="351" spans="1:7" x14ac:dyDescent="0.25">
      <c r="A351" t="s">
        <v>458</v>
      </c>
      <c r="B351" t="s">
        <v>459</v>
      </c>
      <c r="C351" t="s">
        <v>1301</v>
      </c>
      <c r="D351" t="s">
        <v>1048</v>
      </c>
      <c r="E351" t="s">
        <v>459</v>
      </c>
      <c r="F351" t="s">
        <v>1301</v>
      </c>
      <c r="G351" t="s">
        <v>852</v>
      </c>
    </row>
    <row r="352" spans="1:7" x14ac:dyDescent="0.25">
      <c r="A352" t="s">
        <v>460</v>
      </c>
      <c r="B352" t="s">
        <v>461</v>
      </c>
      <c r="C352" t="s">
        <v>1301</v>
      </c>
      <c r="D352" t="s">
        <v>1049</v>
      </c>
      <c r="E352" t="s">
        <v>461</v>
      </c>
      <c r="F352" t="s">
        <v>1301</v>
      </c>
      <c r="G352" t="s">
        <v>852</v>
      </c>
    </row>
    <row r="353" spans="1:7" x14ac:dyDescent="0.25">
      <c r="A353" t="s">
        <v>462</v>
      </c>
      <c r="B353" t="s">
        <v>463</v>
      </c>
      <c r="C353" t="s">
        <v>1301</v>
      </c>
      <c r="D353" t="s">
        <v>1050</v>
      </c>
      <c r="E353" t="s">
        <v>463</v>
      </c>
      <c r="F353" t="s">
        <v>1301</v>
      </c>
      <c r="G353" t="s">
        <v>852</v>
      </c>
    </row>
    <row r="354" spans="1:7" x14ac:dyDescent="0.25">
      <c r="A354" t="s">
        <v>464</v>
      </c>
      <c r="B354" t="s">
        <v>465</v>
      </c>
      <c r="C354" t="s">
        <v>1301</v>
      </c>
      <c r="D354" t="s">
        <v>1051</v>
      </c>
      <c r="E354" t="s">
        <v>465</v>
      </c>
      <c r="F354" t="s">
        <v>1301</v>
      </c>
      <c r="G354" t="s">
        <v>852</v>
      </c>
    </row>
    <row r="355" spans="1:7" x14ac:dyDescent="0.25">
      <c r="A355" t="s">
        <v>466</v>
      </c>
      <c r="B355" t="s">
        <v>467</v>
      </c>
      <c r="C355" t="s">
        <v>1301</v>
      </c>
      <c r="D355" t="s">
        <v>1052</v>
      </c>
      <c r="E355" t="s">
        <v>471</v>
      </c>
      <c r="F355" t="s">
        <v>1301</v>
      </c>
      <c r="G355" t="s">
        <v>852</v>
      </c>
    </row>
    <row r="356" spans="1:7" x14ac:dyDescent="0.25">
      <c r="A356" t="s">
        <v>468</v>
      </c>
      <c r="B356" t="s">
        <v>469</v>
      </c>
      <c r="C356" t="s">
        <v>1301</v>
      </c>
      <c r="D356" t="s">
        <v>1052</v>
      </c>
      <c r="E356" t="s">
        <v>471</v>
      </c>
      <c r="F356" t="s">
        <v>1301</v>
      </c>
      <c r="G356" t="s">
        <v>852</v>
      </c>
    </row>
    <row r="357" spans="1:7" x14ac:dyDescent="0.25">
      <c r="A357" t="s">
        <v>470</v>
      </c>
      <c r="B357" t="s">
        <v>471</v>
      </c>
      <c r="C357" t="s">
        <v>1301</v>
      </c>
      <c r="D357" t="s">
        <v>1052</v>
      </c>
      <c r="E357" t="s">
        <v>471</v>
      </c>
      <c r="F357" t="s">
        <v>1301</v>
      </c>
      <c r="G357" t="s">
        <v>852</v>
      </c>
    </row>
    <row r="358" spans="1:7" x14ac:dyDescent="0.25">
      <c r="A358" t="s">
        <v>472</v>
      </c>
      <c r="B358" t="s">
        <v>473</v>
      </c>
      <c r="C358" t="s">
        <v>1301</v>
      </c>
      <c r="D358" t="s">
        <v>1053</v>
      </c>
      <c r="E358" t="s">
        <v>473</v>
      </c>
      <c r="F358" t="s">
        <v>1301</v>
      </c>
      <c r="G358" t="s">
        <v>852</v>
      </c>
    </row>
    <row r="359" spans="1:7" x14ac:dyDescent="0.25">
      <c r="A359" t="s">
        <v>474</v>
      </c>
      <c r="B359" t="s">
        <v>475</v>
      </c>
      <c r="C359" t="s">
        <v>1301</v>
      </c>
      <c r="D359" t="s">
        <v>1054</v>
      </c>
      <c r="E359" t="s">
        <v>475</v>
      </c>
      <c r="F359" t="s">
        <v>1301</v>
      </c>
      <c r="G359" t="s">
        <v>852</v>
      </c>
    </row>
    <row r="360" spans="1:7" x14ac:dyDescent="0.25">
      <c r="A360" t="s">
        <v>476</v>
      </c>
      <c r="B360" t="s">
        <v>477</v>
      </c>
      <c r="C360" t="s">
        <v>1301</v>
      </c>
      <c r="D360" t="s">
        <v>1055</v>
      </c>
      <c r="E360" t="s">
        <v>477</v>
      </c>
      <c r="F360" t="s">
        <v>1301</v>
      </c>
      <c r="G360" t="s">
        <v>852</v>
      </c>
    </row>
    <row r="361" spans="1:7" x14ac:dyDescent="0.25">
      <c r="A361" t="s">
        <v>478</v>
      </c>
      <c r="B361" t="s">
        <v>479</v>
      </c>
      <c r="C361" t="s">
        <v>1301</v>
      </c>
      <c r="D361" t="s">
        <v>1056</v>
      </c>
      <c r="E361" t="s">
        <v>479</v>
      </c>
      <c r="F361" t="s">
        <v>1301</v>
      </c>
      <c r="G361" t="s">
        <v>852</v>
      </c>
    </row>
    <row r="362" spans="1:7" x14ac:dyDescent="0.25">
      <c r="A362" t="s">
        <v>480</v>
      </c>
      <c r="B362" t="s">
        <v>481</v>
      </c>
      <c r="C362" t="s">
        <v>1301</v>
      </c>
      <c r="D362" t="s">
        <v>1057</v>
      </c>
      <c r="E362" t="s">
        <v>481</v>
      </c>
      <c r="F362" t="s">
        <v>1301</v>
      </c>
      <c r="G362" t="s">
        <v>852</v>
      </c>
    </row>
    <row r="363" spans="1:7" x14ac:dyDescent="0.25">
      <c r="A363" t="s">
        <v>482</v>
      </c>
      <c r="B363" t="s">
        <v>483</v>
      </c>
      <c r="C363" t="s">
        <v>1301</v>
      </c>
      <c r="D363" t="s">
        <v>1058</v>
      </c>
      <c r="E363" t="s">
        <v>483</v>
      </c>
      <c r="F363" t="s">
        <v>1301</v>
      </c>
      <c r="G363" t="s">
        <v>852</v>
      </c>
    </row>
    <row r="364" spans="1:7" x14ac:dyDescent="0.25">
      <c r="A364" t="s">
        <v>484</v>
      </c>
      <c r="B364" t="s">
        <v>485</v>
      </c>
      <c r="C364" t="s">
        <v>1301</v>
      </c>
      <c r="D364" t="s">
        <v>1059</v>
      </c>
      <c r="E364" t="s">
        <v>1060</v>
      </c>
      <c r="F364" t="s">
        <v>1301</v>
      </c>
      <c r="G364" t="s">
        <v>852</v>
      </c>
    </row>
    <row r="365" spans="1:7" x14ac:dyDescent="0.25">
      <c r="A365" t="s">
        <v>486</v>
      </c>
      <c r="B365" t="s">
        <v>487</v>
      </c>
      <c r="C365" t="s">
        <v>1301</v>
      </c>
      <c r="D365" t="s">
        <v>1059</v>
      </c>
      <c r="E365" t="s">
        <v>1060</v>
      </c>
      <c r="F365" t="s">
        <v>1301</v>
      </c>
      <c r="G365" t="s">
        <v>852</v>
      </c>
    </row>
    <row r="366" spans="1:7" x14ac:dyDescent="0.25">
      <c r="A366" t="s">
        <v>488</v>
      </c>
      <c r="B366" t="s">
        <v>489</v>
      </c>
      <c r="C366" t="s">
        <v>1301</v>
      </c>
      <c r="D366" t="s">
        <v>1059</v>
      </c>
      <c r="E366" t="s">
        <v>1060</v>
      </c>
      <c r="F366" t="s">
        <v>1301</v>
      </c>
      <c r="G366" t="s">
        <v>852</v>
      </c>
    </row>
    <row r="367" spans="1:7" x14ac:dyDescent="0.25">
      <c r="A367" t="s">
        <v>490</v>
      </c>
      <c r="B367" t="s">
        <v>491</v>
      </c>
      <c r="C367" t="s">
        <v>1301</v>
      </c>
      <c r="D367" t="s">
        <v>1059</v>
      </c>
      <c r="E367" t="s">
        <v>1060</v>
      </c>
      <c r="F367" t="s">
        <v>1301</v>
      </c>
      <c r="G367" t="s">
        <v>852</v>
      </c>
    </row>
    <row r="368" spans="1:7" x14ac:dyDescent="0.25">
      <c r="A368" t="s">
        <v>492</v>
      </c>
      <c r="B368" t="s">
        <v>493</v>
      </c>
      <c r="C368" t="s">
        <v>1301</v>
      </c>
      <c r="D368" t="s">
        <v>1061</v>
      </c>
      <c r="E368" t="s">
        <v>493</v>
      </c>
      <c r="F368" t="s">
        <v>1301</v>
      </c>
      <c r="G368" t="s">
        <v>852</v>
      </c>
    </row>
    <row r="369" spans="1:7" x14ac:dyDescent="0.25">
      <c r="A369" t="s">
        <v>496</v>
      </c>
      <c r="B369" t="s">
        <v>497</v>
      </c>
      <c r="C369" t="s">
        <v>1301</v>
      </c>
      <c r="D369" t="s">
        <v>1062</v>
      </c>
      <c r="E369" t="s">
        <v>1063</v>
      </c>
      <c r="F369" t="s">
        <v>1301</v>
      </c>
      <c r="G369" t="s">
        <v>852</v>
      </c>
    </row>
    <row r="370" spans="1:7" x14ac:dyDescent="0.25">
      <c r="A370" t="s">
        <v>498</v>
      </c>
      <c r="B370" t="s">
        <v>499</v>
      </c>
      <c r="C370" t="s">
        <v>1301</v>
      </c>
      <c r="D370" t="s">
        <v>1062</v>
      </c>
      <c r="E370" t="s">
        <v>1063</v>
      </c>
      <c r="F370" t="s">
        <v>1301</v>
      </c>
      <c r="G370" t="s">
        <v>852</v>
      </c>
    </row>
    <row r="371" spans="1:7" x14ac:dyDescent="0.25">
      <c r="A371" t="s">
        <v>502</v>
      </c>
      <c r="B371" t="s">
        <v>503</v>
      </c>
      <c r="C371" t="s">
        <v>1301</v>
      </c>
      <c r="D371" t="s">
        <v>1064</v>
      </c>
      <c r="E371" t="s">
        <v>503</v>
      </c>
      <c r="F371" t="s">
        <v>1301</v>
      </c>
      <c r="G371" t="s">
        <v>852</v>
      </c>
    </row>
    <row r="372" spans="1:7" x14ac:dyDescent="0.25">
      <c r="A372" t="s">
        <v>504</v>
      </c>
      <c r="B372" t="s">
        <v>505</v>
      </c>
      <c r="C372" t="s">
        <v>1301</v>
      </c>
      <c r="D372" t="s">
        <v>1065</v>
      </c>
      <c r="E372" t="s">
        <v>505</v>
      </c>
      <c r="F372" t="s">
        <v>1301</v>
      </c>
      <c r="G372" t="s">
        <v>852</v>
      </c>
    </row>
    <row r="373" spans="1:7" x14ac:dyDescent="0.25">
      <c r="A373" t="s">
        <v>750</v>
      </c>
      <c r="B373" t="s">
        <v>751</v>
      </c>
      <c r="C373" t="s">
        <v>1301</v>
      </c>
      <c r="D373" t="s">
        <v>750</v>
      </c>
      <c r="E373" t="s">
        <v>751</v>
      </c>
      <c r="F373" t="s">
        <v>1301</v>
      </c>
      <c r="G373" t="s">
        <v>852</v>
      </c>
    </row>
    <row r="374" spans="1:7" x14ac:dyDescent="0.25">
      <c r="A374" t="s">
        <v>794</v>
      </c>
      <c r="B374" t="s">
        <v>795</v>
      </c>
      <c r="C374" t="s">
        <v>1301</v>
      </c>
      <c r="D374" t="s">
        <v>750</v>
      </c>
      <c r="E374" t="s">
        <v>751</v>
      </c>
      <c r="F374" t="s">
        <v>1301</v>
      </c>
      <c r="G374" t="s">
        <v>852</v>
      </c>
    </row>
    <row r="375" spans="1:7" x14ac:dyDescent="0.25">
      <c r="A375" t="s">
        <v>752</v>
      </c>
      <c r="B375" t="s">
        <v>753</v>
      </c>
      <c r="C375" t="s">
        <v>1301</v>
      </c>
      <c r="D375" t="s">
        <v>1109</v>
      </c>
      <c r="E375" t="s">
        <v>753</v>
      </c>
      <c r="F375" t="s">
        <v>1301</v>
      </c>
      <c r="G375" t="s">
        <v>852</v>
      </c>
    </row>
    <row r="376" spans="1:7" x14ac:dyDescent="0.25">
      <c r="A376" t="s">
        <v>812</v>
      </c>
      <c r="B376" t="s">
        <v>813</v>
      </c>
      <c r="C376" t="s">
        <v>1301</v>
      </c>
      <c r="D376" t="s">
        <v>1109</v>
      </c>
      <c r="E376" t="s">
        <v>753</v>
      </c>
      <c r="F376" t="s">
        <v>1301</v>
      </c>
      <c r="G376" t="s">
        <v>852</v>
      </c>
    </row>
    <row r="377" spans="1:7" x14ac:dyDescent="0.25">
      <c r="A377" t="s">
        <v>754</v>
      </c>
      <c r="B377" t="s">
        <v>755</v>
      </c>
      <c r="C377" t="s">
        <v>1301</v>
      </c>
      <c r="D377" t="s">
        <v>1110</v>
      </c>
      <c r="E377" t="s">
        <v>755</v>
      </c>
      <c r="F377" t="s">
        <v>1301</v>
      </c>
      <c r="G377" t="s">
        <v>852</v>
      </c>
    </row>
    <row r="378" spans="1:7" x14ac:dyDescent="0.25">
      <c r="A378" t="s">
        <v>814</v>
      </c>
      <c r="B378" t="s">
        <v>815</v>
      </c>
      <c r="C378" t="s">
        <v>1301</v>
      </c>
      <c r="D378" t="s">
        <v>1110</v>
      </c>
      <c r="E378" t="s">
        <v>755</v>
      </c>
      <c r="F378" t="s">
        <v>1301</v>
      </c>
      <c r="G378" t="s">
        <v>852</v>
      </c>
    </row>
    <row r="379" spans="1:7" x14ac:dyDescent="0.25">
      <c r="A379" t="s">
        <v>830</v>
      </c>
      <c r="B379" t="s">
        <v>831</v>
      </c>
      <c r="C379" t="s">
        <v>1301</v>
      </c>
      <c r="D379" t="s">
        <v>1110</v>
      </c>
      <c r="E379" t="s">
        <v>755</v>
      </c>
      <c r="F379" t="s">
        <v>1301</v>
      </c>
      <c r="G379" t="s">
        <v>852</v>
      </c>
    </row>
    <row r="380" spans="1:7" x14ac:dyDescent="0.25">
      <c r="A380" t="s">
        <v>784</v>
      </c>
      <c r="B380" t="s">
        <v>785</v>
      </c>
      <c r="C380" t="s">
        <v>1301</v>
      </c>
      <c r="D380" t="s">
        <v>784</v>
      </c>
      <c r="E380" t="s">
        <v>785</v>
      </c>
      <c r="F380" t="s">
        <v>1301</v>
      </c>
      <c r="G380" t="s">
        <v>852</v>
      </c>
    </row>
    <row r="381" spans="1:7" x14ac:dyDescent="0.25">
      <c r="A381" t="s">
        <v>570</v>
      </c>
      <c r="B381" t="s">
        <v>571</v>
      </c>
      <c r="C381" t="s">
        <v>1301</v>
      </c>
      <c r="D381" t="s">
        <v>1066</v>
      </c>
      <c r="E381" t="s">
        <v>1067</v>
      </c>
      <c r="F381" t="s">
        <v>1301</v>
      </c>
      <c r="G381" t="s">
        <v>852</v>
      </c>
    </row>
    <row r="382" spans="1:7" x14ac:dyDescent="0.25">
      <c r="A382" t="s">
        <v>756</v>
      </c>
      <c r="B382" t="s">
        <v>757</v>
      </c>
      <c r="C382" t="s">
        <v>1301</v>
      </c>
      <c r="D382" t="s">
        <v>1066</v>
      </c>
      <c r="E382" t="s">
        <v>1067</v>
      </c>
      <c r="F382" t="s">
        <v>1301</v>
      </c>
      <c r="G382" t="s">
        <v>852</v>
      </c>
    </row>
    <row r="383" spans="1:7" x14ac:dyDescent="0.25">
      <c r="A383" t="s">
        <v>758</v>
      </c>
      <c r="B383" t="s">
        <v>759</v>
      </c>
      <c r="C383" t="s">
        <v>1301</v>
      </c>
      <c r="D383" t="s">
        <v>1066</v>
      </c>
      <c r="E383" t="s">
        <v>1067</v>
      </c>
      <c r="F383" t="s">
        <v>1301</v>
      </c>
      <c r="G383" t="s">
        <v>852</v>
      </c>
    </row>
    <row r="384" spans="1:7" x14ac:dyDescent="0.25">
      <c r="A384" t="s">
        <v>758</v>
      </c>
      <c r="B384" t="s">
        <v>759</v>
      </c>
      <c r="C384" t="s">
        <v>1301</v>
      </c>
      <c r="D384" t="s">
        <v>1111</v>
      </c>
      <c r="E384" t="s">
        <v>761</v>
      </c>
      <c r="F384" t="s">
        <v>1301</v>
      </c>
      <c r="G384" t="s">
        <v>852</v>
      </c>
    </row>
    <row r="385" spans="1:7" x14ac:dyDescent="0.25">
      <c r="A385" t="s">
        <v>760</v>
      </c>
      <c r="B385" t="s">
        <v>761</v>
      </c>
      <c r="C385" t="s">
        <v>1301</v>
      </c>
      <c r="D385" t="s">
        <v>1111</v>
      </c>
      <c r="E385" t="s">
        <v>761</v>
      </c>
      <c r="F385" t="s">
        <v>1301</v>
      </c>
      <c r="G385" t="s">
        <v>852</v>
      </c>
    </row>
    <row r="386" spans="1:7" x14ac:dyDescent="0.25">
      <c r="A386" t="s">
        <v>764</v>
      </c>
      <c r="B386" t="s">
        <v>765</v>
      </c>
      <c r="C386" t="s">
        <v>1301</v>
      </c>
      <c r="D386" t="s">
        <v>1114</v>
      </c>
      <c r="E386" t="s">
        <v>765</v>
      </c>
      <c r="F386" t="s">
        <v>1301</v>
      </c>
      <c r="G386" t="s">
        <v>852</v>
      </c>
    </row>
    <row r="387" spans="1:7" x14ac:dyDescent="0.25">
      <c r="A387" t="s">
        <v>768</v>
      </c>
      <c r="B387" t="s">
        <v>769</v>
      </c>
      <c r="C387" t="s">
        <v>1301</v>
      </c>
      <c r="D387" t="s">
        <v>1114</v>
      </c>
      <c r="E387" t="s">
        <v>765</v>
      </c>
      <c r="F387" t="s">
        <v>1301</v>
      </c>
      <c r="G387" t="s">
        <v>852</v>
      </c>
    </row>
    <row r="388" spans="1:7" x14ac:dyDescent="0.25">
      <c r="A388" t="s">
        <v>770</v>
      </c>
      <c r="B388" t="s">
        <v>771</v>
      </c>
      <c r="C388" t="s">
        <v>1301</v>
      </c>
      <c r="D388" t="s">
        <v>1115</v>
      </c>
      <c r="E388" t="s">
        <v>771</v>
      </c>
      <c r="F388" t="s">
        <v>1301</v>
      </c>
      <c r="G388" t="s">
        <v>852</v>
      </c>
    </row>
    <row r="389" spans="1:7" x14ac:dyDescent="0.25">
      <c r="A389" t="s">
        <v>772</v>
      </c>
      <c r="B389" t="s">
        <v>773</v>
      </c>
      <c r="C389" t="s">
        <v>1301</v>
      </c>
      <c r="D389" t="s">
        <v>1115</v>
      </c>
      <c r="E389" t="s">
        <v>771</v>
      </c>
      <c r="F389" t="s">
        <v>1301</v>
      </c>
      <c r="G389" t="s">
        <v>852</v>
      </c>
    </row>
    <row r="390" spans="1:7" x14ac:dyDescent="0.25">
      <c r="A390" t="s">
        <v>758</v>
      </c>
      <c r="B390" t="s">
        <v>759</v>
      </c>
      <c r="C390" t="s">
        <v>1301</v>
      </c>
      <c r="D390" t="s">
        <v>1112</v>
      </c>
      <c r="E390" t="s">
        <v>1113</v>
      </c>
      <c r="F390" t="s">
        <v>1301</v>
      </c>
      <c r="G390" t="s">
        <v>852</v>
      </c>
    </row>
    <row r="391" spans="1:7" x14ac:dyDescent="0.25">
      <c r="A391" t="s">
        <v>766</v>
      </c>
      <c r="B391" t="s">
        <v>767</v>
      </c>
      <c r="C391" t="s">
        <v>1301</v>
      </c>
      <c r="D391" t="s">
        <v>1112</v>
      </c>
      <c r="E391" t="s">
        <v>1113</v>
      </c>
      <c r="F391" t="s">
        <v>1301</v>
      </c>
      <c r="G391" t="s">
        <v>852</v>
      </c>
    </row>
    <row r="392" spans="1:7" x14ac:dyDescent="0.25">
      <c r="A392" t="s">
        <v>780</v>
      </c>
      <c r="B392" t="s">
        <v>781</v>
      </c>
      <c r="C392" t="s">
        <v>1301</v>
      </c>
      <c r="D392" t="s">
        <v>1112</v>
      </c>
      <c r="E392" t="s">
        <v>1113</v>
      </c>
      <c r="F392" t="s">
        <v>1301</v>
      </c>
      <c r="G392" t="s">
        <v>852</v>
      </c>
    </row>
    <row r="393" spans="1:7" x14ac:dyDescent="0.25">
      <c r="A393" t="s">
        <v>782</v>
      </c>
      <c r="B393" t="s">
        <v>783</v>
      </c>
      <c r="C393" t="s">
        <v>1301</v>
      </c>
      <c r="D393" t="s">
        <v>1112</v>
      </c>
      <c r="E393" t="s">
        <v>1113</v>
      </c>
      <c r="F393" t="s">
        <v>1301</v>
      </c>
      <c r="G393" t="s">
        <v>852</v>
      </c>
    </row>
    <row r="394" spans="1:7" x14ac:dyDescent="0.25">
      <c r="A394" t="s">
        <v>834</v>
      </c>
      <c r="B394" t="s">
        <v>835</v>
      </c>
      <c r="C394" t="s">
        <v>1301</v>
      </c>
      <c r="D394" t="s">
        <v>1116</v>
      </c>
      <c r="E394" t="s">
        <v>1117</v>
      </c>
      <c r="F394" t="s">
        <v>1301</v>
      </c>
      <c r="G394" t="s">
        <v>852</v>
      </c>
    </row>
    <row r="395" spans="1:7" x14ac:dyDescent="0.25">
      <c r="A395" t="s">
        <v>836</v>
      </c>
      <c r="B395" t="s">
        <v>837</v>
      </c>
      <c r="C395" t="s">
        <v>1301</v>
      </c>
      <c r="D395" t="s">
        <v>1116</v>
      </c>
      <c r="E395" t="s">
        <v>1117</v>
      </c>
      <c r="F395" t="s">
        <v>1301</v>
      </c>
      <c r="G395" t="s">
        <v>852</v>
      </c>
    </row>
    <row r="396" spans="1:7" x14ac:dyDescent="0.25">
      <c r="A396" t="s">
        <v>664</v>
      </c>
      <c r="B396" t="s">
        <v>665</v>
      </c>
      <c r="C396" t="s">
        <v>1301</v>
      </c>
      <c r="D396" t="s">
        <v>1070</v>
      </c>
      <c r="E396" t="s">
        <v>665</v>
      </c>
      <c r="F396" t="s">
        <v>1301</v>
      </c>
      <c r="G396" t="s">
        <v>852</v>
      </c>
    </row>
    <row r="397" spans="1:7" x14ac:dyDescent="0.25">
      <c r="A397" t="s">
        <v>666</v>
      </c>
      <c r="B397" t="s">
        <v>667</v>
      </c>
      <c r="C397" t="s">
        <v>1301</v>
      </c>
      <c r="D397" t="s">
        <v>1071</v>
      </c>
      <c r="E397" t="s">
        <v>667</v>
      </c>
      <c r="F397" t="s">
        <v>1301</v>
      </c>
      <c r="G397" t="s">
        <v>852</v>
      </c>
    </row>
    <row r="398" spans="1:7" x14ac:dyDescent="0.25">
      <c r="A398" t="s">
        <v>720</v>
      </c>
      <c r="B398" t="s">
        <v>721</v>
      </c>
      <c r="C398" t="s">
        <v>1301</v>
      </c>
      <c r="D398" t="s">
        <v>1095</v>
      </c>
      <c r="E398" t="s">
        <v>721</v>
      </c>
      <c r="F398" t="s">
        <v>1301</v>
      </c>
      <c r="G398" t="s">
        <v>852</v>
      </c>
    </row>
    <row r="399" spans="1:7" x14ac:dyDescent="0.25">
      <c r="A399" t="s">
        <v>712</v>
      </c>
      <c r="B399" t="s">
        <v>713</v>
      </c>
      <c r="C399" t="s">
        <v>1301</v>
      </c>
      <c r="D399" t="s">
        <v>1091</v>
      </c>
      <c r="E399" t="s">
        <v>713</v>
      </c>
      <c r="F399" t="s">
        <v>1301</v>
      </c>
      <c r="G399" t="s">
        <v>852</v>
      </c>
    </row>
    <row r="400" spans="1:7" x14ac:dyDescent="0.25">
      <c r="A400" t="s">
        <v>714</v>
      </c>
      <c r="B400" t="s">
        <v>715</v>
      </c>
      <c r="C400" t="s">
        <v>1301</v>
      </c>
      <c r="D400" t="s">
        <v>1092</v>
      </c>
      <c r="E400" t="s">
        <v>715</v>
      </c>
      <c r="F400" t="s">
        <v>1301</v>
      </c>
      <c r="G400" t="s">
        <v>852</v>
      </c>
    </row>
    <row r="401" spans="1:7" x14ac:dyDescent="0.25">
      <c r="A401" t="s">
        <v>716</v>
      </c>
      <c r="B401" t="s">
        <v>717</v>
      </c>
      <c r="C401" t="s">
        <v>1301</v>
      </c>
      <c r="D401" t="s">
        <v>1093</v>
      </c>
      <c r="E401" t="s">
        <v>717</v>
      </c>
      <c r="F401" t="s">
        <v>1301</v>
      </c>
      <c r="G401" t="s">
        <v>852</v>
      </c>
    </row>
    <row r="402" spans="1:7" x14ac:dyDescent="0.25">
      <c r="A402" t="s">
        <v>726</v>
      </c>
      <c r="B402" t="s">
        <v>727</v>
      </c>
      <c r="C402" t="s">
        <v>1301</v>
      </c>
      <c r="D402" t="s">
        <v>1093</v>
      </c>
      <c r="E402" t="s">
        <v>717</v>
      </c>
      <c r="F402" t="s">
        <v>1301</v>
      </c>
      <c r="G402" t="s">
        <v>852</v>
      </c>
    </row>
    <row r="403" spans="1:7" x14ac:dyDescent="0.25">
      <c r="A403" t="s">
        <v>668</v>
      </c>
      <c r="B403" t="s">
        <v>669</v>
      </c>
      <c r="C403" t="s">
        <v>1301</v>
      </c>
      <c r="D403" t="s">
        <v>1072</v>
      </c>
      <c r="E403" t="s">
        <v>669</v>
      </c>
      <c r="F403" t="s">
        <v>1301</v>
      </c>
      <c r="G403" t="s">
        <v>852</v>
      </c>
    </row>
    <row r="404" spans="1:7" x14ac:dyDescent="0.25">
      <c r="A404" t="s">
        <v>636</v>
      </c>
      <c r="B404" t="s">
        <v>637</v>
      </c>
      <c r="C404" t="s">
        <v>1301</v>
      </c>
      <c r="D404" t="s">
        <v>1068</v>
      </c>
      <c r="E404" t="s">
        <v>637</v>
      </c>
      <c r="F404" t="s">
        <v>1301</v>
      </c>
      <c r="G404" t="s">
        <v>852</v>
      </c>
    </row>
    <row r="405" spans="1:7" x14ac:dyDescent="0.25">
      <c r="A405" t="s">
        <v>670</v>
      </c>
      <c r="B405" t="s">
        <v>671</v>
      </c>
      <c r="C405" t="s">
        <v>1301</v>
      </c>
      <c r="D405" t="s">
        <v>1068</v>
      </c>
      <c r="E405" t="s">
        <v>637</v>
      </c>
      <c r="F405" t="s">
        <v>1301</v>
      </c>
      <c r="G405" t="s">
        <v>852</v>
      </c>
    </row>
    <row r="406" spans="1:7" x14ac:dyDescent="0.25">
      <c r="A406" t="s">
        <v>672</v>
      </c>
      <c r="B406" t="s">
        <v>673</v>
      </c>
      <c r="C406" t="s">
        <v>1301</v>
      </c>
      <c r="D406" t="s">
        <v>1073</v>
      </c>
      <c r="E406" t="s">
        <v>673</v>
      </c>
      <c r="F406" t="s">
        <v>1301</v>
      </c>
      <c r="G406" t="s">
        <v>852</v>
      </c>
    </row>
    <row r="407" spans="1:7" x14ac:dyDescent="0.25">
      <c r="A407" t="s">
        <v>674</v>
      </c>
      <c r="B407" t="s">
        <v>675</v>
      </c>
      <c r="C407" t="s">
        <v>1301</v>
      </c>
      <c r="D407" t="s">
        <v>1074</v>
      </c>
      <c r="E407" t="s">
        <v>675</v>
      </c>
      <c r="F407" t="s">
        <v>1301</v>
      </c>
      <c r="G407" t="s">
        <v>852</v>
      </c>
    </row>
    <row r="408" spans="1:7" x14ac:dyDescent="0.25">
      <c r="A408" t="s">
        <v>676</v>
      </c>
      <c r="B408" t="s">
        <v>677</v>
      </c>
      <c r="C408" t="s">
        <v>1301</v>
      </c>
      <c r="D408" t="s">
        <v>1075</v>
      </c>
      <c r="E408" t="s">
        <v>677</v>
      </c>
      <c r="F408" t="s">
        <v>1301</v>
      </c>
      <c r="G408" t="s">
        <v>852</v>
      </c>
    </row>
    <row r="409" spans="1:7" x14ac:dyDescent="0.25">
      <c r="A409" t="s">
        <v>678</v>
      </c>
      <c r="B409" t="s">
        <v>679</v>
      </c>
      <c r="C409" t="s">
        <v>1301</v>
      </c>
      <c r="D409" t="s">
        <v>1076</v>
      </c>
      <c r="E409" t="s">
        <v>679</v>
      </c>
      <c r="F409" t="s">
        <v>1301</v>
      </c>
      <c r="G409" t="s">
        <v>852</v>
      </c>
    </row>
    <row r="410" spans="1:7" x14ac:dyDescent="0.25">
      <c r="A410" t="s">
        <v>680</v>
      </c>
      <c r="B410" t="s">
        <v>681</v>
      </c>
      <c r="C410" t="s">
        <v>1301</v>
      </c>
      <c r="D410" t="s">
        <v>1077</v>
      </c>
      <c r="E410" t="s">
        <v>681</v>
      </c>
      <c r="F410" t="s">
        <v>1301</v>
      </c>
      <c r="G410" t="s">
        <v>852</v>
      </c>
    </row>
    <row r="411" spans="1:7" x14ac:dyDescent="0.25">
      <c r="A411" t="s">
        <v>682</v>
      </c>
      <c r="B411" t="s">
        <v>683</v>
      </c>
      <c r="C411" t="s">
        <v>1301</v>
      </c>
      <c r="D411" t="s">
        <v>1078</v>
      </c>
      <c r="E411" t="s">
        <v>683</v>
      </c>
      <c r="F411" t="s">
        <v>1301</v>
      </c>
      <c r="G411" t="s">
        <v>852</v>
      </c>
    </row>
    <row r="412" spans="1:7" x14ac:dyDescent="0.25">
      <c r="A412" t="s">
        <v>684</v>
      </c>
      <c r="B412" t="s">
        <v>685</v>
      </c>
      <c r="C412" t="s">
        <v>1301</v>
      </c>
      <c r="D412" t="s">
        <v>1079</v>
      </c>
      <c r="E412" t="s">
        <v>685</v>
      </c>
      <c r="F412" t="s">
        <v>1301</v>
      </c>
      <c r="G412" t="s">
        <v>852</v>
      </c>
    </row>
    <row r="413" spans="1:7" x14ac:dyDescent="0.25">
      <c r="A413" t="s">
        <v>686</v>
      </c>
      <c r="B413" t="s">
        <v>687</v>
      </c>
      <c r="C413" t="s">
        <v>1301</v>
      </c>
      <c r="D413" t="s">
        <v>1080</v>
      </c>
      <c r="E413" t="s">
        <v>687</v>
      </c>
      <c r="F413" t="s">
        <v>1301</v>
      </c>
      <c r="G413" t="s">
        <v>852</v>
      </c>
    </row>
    <row r="414" spans="1:7" x14ac:dyDescent="0.25">
      <c r="A414" t="s">
        <v>688</v>
      </c>
      <c r="B414" t="s">
        <v>689</v>
      </c>
      <c r="C414" t="s">
        <v>1301</v>
      </c>
      <c r="D414" t="s">
        <v>1081</v>
      </c>
      <c r="E414" t="s">
        <v>1082</v>
      </c>
      <c r="F414" t="s">
        <v>1301</v>
      </c>
      <c r="G414" t="s">
        <v>852</v>
      </c>
    </row>
    <row r="415" spans="1:7" x14ac:dyDescent="0.25">
      <c r="A415" t="s">
        <v>690</v>
      </c>
      <c r="B415" t="s">
        <v>691</v>
      </c>
      <c r="C415" t="s">
        <v>1301</v>
      </c>
      <c r="D415" t="s">
        <v>1081</v>
      </c>
      <c r="E415" t="s">
        <v>1082</v>
      </c>
      <c r="F415" t="s">
        <v>1301</v>
      </c>
      <c r="G415" t="s">
        <v>852</v>
      </c>
    </row>
    <row r="416" spans="1:7" x14ac:dyDescent="0.25">
      <c r="A416" t="s">
        <v>692</v>
      </c>
      <c r="B416" t="s">
        <v>693</v>
      </c>
      <c r="C416" t="s">
        <v>1301</v>
      </c>
      <c r="D416" t="s">
        <v>1081</v>
      </c>
      <c r="E416" t="s">
        <v>1082</v>
      </c>
      <c r="F416" t="s">
        <v>1301</v>
      </c>
      <c r="G416" t="s">
        <v>852</v>
      </c>
    </row>
    <row r="417" spans="1:7" x14ac:dyDescent="0.25">
      <c r="A417" t="s">
        <v>694</v>
      </c>
      <c r="B417" t="s">
        <v>695</v>
      </c>
      <c r="C417" t="s">
        <v>1301</v>
      </c>
      <c r="D417" t="s">
        <v>1081</v>
      </c>
      <c r="E417" t="s">
        <v>1082</v>
      </c>
      <c r="F417" t="s">
        <v>1301</v>
      </c>
      <c r="G417" t="s">
        <v>852</v>
      </c>
    </row>
    <row r="418" spans="1:7" x14ac:dyDescent="0.25">
      <c r="A418" t="s">
        <v>696</v>
      </c>
      <c r="B418" t="s">
        <v>697</v>
      </c>
      <c r="C418" t="s">
        <v>1301</v>
      </c>
      <c r="D418" t="s">
        <v>1083</v>
      </c>
      <c r="E418" t="s">
        <v>697</v>
      </c>
      <c r="F418" t="s">
        <v>1301</v>
      </c>
      <c r="G418" t="s">
        <v>852</v>
      </c>
    </row>
    <row r="419" spans="1:7" x14ac:dyDescent="0.25">
      <c r="A419" t="s">
        <v>698</v>
      </c>
      <c r="B419" t="s">
        <v>699</v>
      </c>
      <c r="C419" t="s">
        <v>1301</v>
      </c>
      <c r="D419" t="s">
        <v>1084</v>
      </c>
      <c r="E419" t="s">
        <v>699</v>
      </c>
      <c r="F419" t="s">
        <v>1301</v>
      </c>
      <c r="G419" t="s">
        <v>852</v>
      </c>
    </row>
    <row r="420" spans="1:7" x14ac:dyDescent="0.25">
      <c r="A420" t="s">
        <v>700</v>
      </c>
      <c r="B420" t="s">
        <v>701</v>
      </c>
      <c r="C420" t="s">
        <v>1301</v>
      </c>
      <c r="D420" t="s">
        <v>1085</v>
      </c>
      <c r="E420" t="s">
        <v>701</v>
      </c>
      <c r="F420" t="s">
        <v>1301</v>
      </c>
      <c r="G420" t="s">
        <v>852</v>
      </c>
    </row>
    <row r="421" spans="1:7" x14ac:dyDescent="0.25">
      <c r="A421" t="s">
        <v>702</v>
      </c>
      <c r="B421" t="s">
        <v>703</v>
      </c>
      <c r="C421" t="s">
        <v>1301</v>
      </c>
      <c r="D421" t="s">
        <v>1086</v>
      </c>
      <c r="E421" t="s">
        <v>703</v>
      </c>
      <c r="F421" t="s">
        <v>1301</v>
      </c>
      <c r="G421" t="s">
        <v>852</v>
      </c>
    </row>
    <row r="422" spans="1:7" x14ac:dyDescent="0.25">
      <c r="A422" t="s">
        <v>704</v>
      </c>
      <c r="B422" t="s">
        <v>705</v>
      </c>
      <c r="C422" t="s">
        <v>1301</v>
      </c>
      <c r="D422" t="s">
        <v>1087</v>
      </c>
      <c r="E422" t="s">
        <v>705</v>
      </c>
      <c r="F422" t="s">
        <v>1301</v>
      </c>
      <c r="G422" t="s">
        <v>852</v>
      </c>
    </row>
    <row r="423" spans="1:7" x14ac:dyDescent="0.25">
      <c r="A423" t="s">
        <v>706</v>
      </c>
      <c r="B423" t="s">
        <v>707</v>
      </c>
      <c r="C423" t="s">
        <v>1301</v>
      </c>
      <c r="D423" t="s">
        <v>1088</v>
      </c>
      <c r="E423" t="s">
        <v>707</v>
      </c>
      <c r="F423" t="s">
        <v>1301</v>
      </c>
      <c r="G423" t="s">
        <v>852</v>
      </c>
    </row>
    <row r="424" spans="1:7" x14ac:dyDescent="0.25">
      <c r="A424" t="s">
        <v>708</v>
      </c>
      <c r="B424" t="s">
        <v>709</v>
      </c>
      <c r="C424" t="s">
        <v>1301</v>
      </c>
      <c r="D424" t="s">
        <v>1089</v>
      </c>
      <c r="E424" t="s">
        <v>709</v>
      </c>
      <c r="F424" t="s">
        <v>1301</v>
      </c>
      <c r="G424" t="s">
        <v>852</v>
      </c>
    </row>
    <row r="425" spans="1:7" x14ac:dyDescent="0.25">
      <c r="A425" t="s">
        <v>710</v>
      </c>
      <c r="B425" t="s">
        <v>711</v>
      </c>
      <c r="C425" t="s">
        <v>1301</v>
      </c>
      <c r="D425" t="s">
        <v>1090</v>
      </c>
      <c r="E425" t="s">
        <v>711</v>
      </c>
      <c r="F425" t="s">
        <v>1301</v>
      </c>
      <c r="G425" t="s">
        <v>852</v>
      </c>
    </row>
    <row r="426" spans="1:7" x14ac:dyDescent="0.25">
      <c r="A426" t="s">
        <v>718</v>
      </c>
      <c r="B426" t="s">
        <v>719</v>
      </c>
      <c r="C426" t="s">
        <v>1301</v>
      </c>
      <c r="D426" t="s">
        <v>1094</v>
      </c>
      <c r="E426" t="s">
        <v>719</v>
      </c>
      <c r="F426" t="s">
        <v>1301</v>
      </c>
      <c r="G426" t="s">
        <v>852</v>
      </c>
    </row>
    <row r="427" spans="1:7" x14ac:dyDescent="0.25">
      <c r="A427" t="s">
        <v>722</v>
      </c>
      <c r="B427" t="s">
        <v>723</v>
      </c>
      <c r="C427" t="s">
        <v>1301</v>
      </c>
      <c r="D427" t="s">
        <v>1096</v>
      </c>
      <c r="E427" t="s">
        <v>723</v>
      </c>
      <c r="F427" t="s">
        <v>1301</v>
      </c>
      <c r="G427" t="s">
        <v>852</v>
      </c>
    </row>
    <row r="428" spans="1:7" x14ac:dyDescent="0.25">
      <c r="A428" t="s">
        <v>724</v>
      </c>
      <c r="B428" t="s">
        <v>725</v>
      </c>
      <c r="C428" t="s">
        <v>1301</v>
      </c>
      <c r="D428" t="s">
        <v>1097</v>
      </c>
      <c r="E428" t="s">
        <v>725</v>
      </c>
      <c r="F428" t="s">
        <v>1301</v>
      </c>
      <c r="G428" t="s">
        <v>852</v>
      </c>
    </row>
    <row r="429" spans="1:7" x14ac:dyDescent="0.25">
      <c r="A429" t="s">
        <v>728</v>
      </c>
      <c r="B429" t="s">
        <v>729</v>
      </c>
      <c r="C429" t="s">
        <v>1301</v>
      </c>
      <c r="D429" t="s">
        <v>1098</v>
      </c>
      <c r="E429" t="s">
        <v>729</v>
      </c>
      <c r="F429" t="s">
        <v>1301</v>
      </c>
      <c r="G429" t="s">
        <v>852</v>
      </c>
    </row>
    <row r="430" spans="1:7" x14ac:dyDescent="0.25">
      <c r="A430" t="s">
        <v>730</v>
      </c>
      <c r="B430" t="s">
        <v>731</v>
      </c>
      <c r="C430" t="s">
        <v>1301</v>
      </c>
      <c r="D430" t="s">
        <v>1099</v>
      </c>
      <c r="E430" t="s">
        <v>731</v>
      </c>
      <c r="F430" t="s">
        <v>1301</v>
      </c>
      <c r="G430" t="s">
        <v>852</v>
      </c>
    </row>
    <row r="431" spans="1:7" x14ac:dyDescent="0.25">
      <c r="A431" t="s">
        <v>732</v>
      </c>
      <c r="B431" t="s">
        <v>733</v>
      </c>
      <c r="C431" t="s">
        <v>1301</v>
      </c>
      <c r="D431" t="s">
        <v>1100</v>
      </c>
      <c r="E431" t="s">
        <v>733</v>
      </c>
      <c r="F431" t="s">
        <v>1301</v>
      </c>
      <c r="G431" t="s">
        <v>852</v>
      </c>
    </row>
    <row r="432" spans="1:7" x14ac:dyDescent="0.25">
      <c r="A432" t="s">
        <v>734</v>
      </c>
      <c r="B432" t="s">
        <v>735</v>
      </c>
      <c r="C432" t="s">
        <v>1301</v>
      </c>
      <c r="D432" t="s">
        <v>1101</v>
      </c>
      <c r="E432" t="s">
        <v>735</v>
      </c>
      <c r="F432" t="s">
        <v>1301</v>
      </c>
      <c r="G432" t="s">
        <v>852</v>
      </c>
    </row>
    <row r="433" spans="1:7" x14ac:dyDescent="0.25">
      <c r="A433" t="s">
        <v>736</v>
      </c>
      <c r="B433" t="s">
        <v>737</v>
      </c>
      <c r="C433" t="s">
        <v>1301</v>
      </c>
      <c r="D433" t="s">
        <v>1102</v>
      </c>
      <c r="E433" t="s">
        <v>737</v>
      </c>
      <c r="F433" t="s">
        <v>1301</v>
      </c>
      <c r="G433" t="s">
        <v>852</v>
      </c>
    </row>
    <row r="434" spans="1:7" x14ac:dyDescent="0.25">
      <c r="A434" t="s">
        <v>738</v>
      </c>
      <c r="B434" t="s">
        <v>739</v>
      </c>
      <c r="C434" t="s">
        <v>1301</v>
      </c>
      <c r="D434" t="s">
        <v>1103</v>
      </c>
      <c r="E434" t="s">
        <v>739</v>
      </c>
      <c r="F434" t="s">
        <v>1301</v>
      </c>
      <c r="G434" t="s">
        <v>852</v>
      </c>
    </row>
    <row r="435" spans="1:7" x14ac:dyDescent="0.25">
      <c r="A435" t="s">
        <v>740</v>
      </c>
      <c r="B435" t="s">
        <v>741</v>
      </c>
      <c r="C435" t="s">
        <v>1301</v>
      </c>
      <c r="D435" t="s">
        <v>1104</v>
      </c>
      <c r="E435" t="s">
        <v>741</v>
      </c>
      <c r="F435" t="s">
        <v>1301</v>
      </c>
      <c r="G435" t="s">
        <v>852</v>
      </c>
    </row>
    <row r="436" spans="1:7" x14ac:dyDescent="0.25">
      <c r="A436" t="s">
        <v>742</v>
      </c>
      <c r="B436" t="s">
        <v>743</v>
      </c>
      <c r="C436" t="s">
        <v>1301</v>
      </c>
      <c r="D436" t="s">
        <v>1105</v>
      </c>
      <c r="E436" t="s">
        <v>743</v>
      </c>
      <c r="F436" t="s">
        <v>1301</v>
      </c>
      <c r="G436" t="s">
        <v>852</v>
      </c>
    </row>
    <row r="437" spans="1:7" x14ac:dyDescent="0.25">
      <c r="A437" t="s">
        <v>744</v>
      </c>
      <c r="B437" t="s">
        <v>745</v>
      </c>
      <c r="C437" t="s">
        <v>1301</v>
      </c>
      <c r="D437" t="s">
        <v>1106</v>
      </c>
      <c r="E437" t="s">
        <v>745</v>
      </c>
      <c r="F437" t="s">
        <v>1301</v>
      </c>
      <c r="G437" t="s">
        <v>852</v>
      </c>
    </row>
    <row r="438" spans="1:7" x14ac:dyDescent="0.25">
      <c r="A438" t="s">
        <v>746</v>
      </c>
      <c r="B438" t="s">
        <v>747</v>
      </c>
      <c r="C438" t="s">
        <v>1301</v>
      </c>
      <c r="D438" t="s">
        <v>1107</v>
      </c>
      <c r="E438" t="s">
        <v>747</v>
      </c>
      <c r="F438" t="s">
        <v>1301</v>
      </c>
      <c r="G438" t="s">
        <v>852</v>
      </c>
    </row>
    <row r="439" spans="1:7" x14ac:dyDescent="0.25">
      <c r="A439" t="s">
        <v>748</v>
      </c>
      <c r="B439" t="s">
        <v>749</v>
      </c>
      <c r="C439" t="s">
        <v>1301</v>
      </c>
      <c r="D439" t="s">
        <v>1108</v>
      </c>
      <c r="E439" t="s">
        <v>749</v>
      </c>
      <c r="F439" t="s">
        <v>1301</v>
      </c>
      <c r="G439" t="s">
        <v>852</v>
      </c>
    </row>
    <row r="440" spans="1:7" x14ac:dyDescent="0.25">
      <c r="A440" t="s">
        <v>638</v>
      </c>
      <c r="B440" t="s">
        <v>639</v>
      </c>
      <c r="C440" t="s">
        <v>1301</v>
      </c>
      <c r="D440" t="s">
        <v>638</v>
      </c>
      <c r="E440" t="s">
        <v>1177</v>
      </c>
      <c r="F440" t="s">
        <v>1301</v>
      </c>
      <c r="G440" t="s">
        <v>1178</v>
      </c>
    </row>
    <row r="441" spans="1:7" x14ac:dyDescent="0.25">
      <c r="A441" t="s">
        <v>750</v>
      </c>
      <c r="B441" t="s">
        <v>751</v>
      </c>
      <c r="C441" t="s">
        <v>1301</v>
      </c>
      <c r="D441" t="s">
        <v>750</v>
      </c>
      <c r="E441" t="s">
        <v>1256</v>
      </c>
      <c r="F441" t="s">
        <v>1301</v>
      </c>
      <c r="G441" t="s">
        <v>1257</v>
      </c>
    </row>
    <row r="442" spans="1:7" x14ac:dyDescent="0.25">
      <c r="A442" t="s">
        <v>784</v>
      </c>
      <c r="B442" t="s">
        <v>785</v>
      </c>
      <c r="C442" t="s">
        <v>1301</v>
      </c>
      <c r="D442" t="s">
        <v>784</v>
      </c>
      <c r="E442" t="s">
        <v>1258</v>
      </c>
      <c r="F442" t="s">
        <v>1301</v>
      </c>
      <c r="G442" t="s">
        <v>1257</v>
      </c>
    </row>
    <row r="443" spans="1:7" x14ac:dyDescent="0.25">
      <c r="A443" t="s">
        <v>864</v>
      </c>
      <c r="B443" t="s">
        <v>509</v>
      </c>
      <c r="C443" t="s">
        <v>1301</v>
      </c>
      <c r="D443" t="s">
        <v>1179</v>
      </c>
      <c r="E443" t="s">
        <v>509</v>
      </c>
      <c r="F443" t="s">
        <v>1301</v>
      </c>
      <c r="G443" t="s">
        <v>1180</v>
      </c>
    </row>
    <row r="444" spans="1:7" x14ac:dyDescent="0.25">
      <c r="A444" t="s">
        <v>864</v>
      </c>
      <c r="B444" t="s">
        <v>509</v>
      </c>
      <c r="C444" t="s">
        <v>1301</v>
      </c>
      <c r="D444" t="s">
        <v>1181</v>
      </c>
      <c r="E444" t="s">
        <v>543</v>
      </c>
      <c r="F444" t="s">
        <v>1301</v>
      </c>
      <c r="G444" t="s">
        <v>1180</v>
      </c>
    </row>
    <row r="445" spans="1:7" x14ac:dyDescent="0.25">
      <c r="A445" t="s">
        <v>851</v>
      </c>
      <c r="B445" t="s">
        <v>3</v>
      </c>
      <c r="C445" t="s">
        <v>1301</v>
      </c>
      <c r="D445" t="s">
        <v>1182</v>
      </c>
      <c r="E445" t="s">
        <v>3</v>
      </c>
      <c r="F445" t="s">
        <v>1301</v>
      </c>
      <c r="G445" t="s">
        <v>1180</v>
      </c>
    </row>
    <row r="446" spans="1:7" x14ac:dyDescent="0.25">
      <c r="A446" t="s">
        <v>853</v>
      </c>
      <c r="B446" t="s">
        <v>5</v>
      </c>
      <c r="C446" t="s">
        <v>1301</v>
      </c>
      <c r="D446" t="s">
        <v>1183</v>
      </c>
      <c r="E446" t="s">
        <v>5</v>
      </c>
      <c r="F446" t="s">
        <v>1301</v>
      </c>
      <c r="G446" t="s">
        <v>1180</v>
      </c>
    </row>
    <row r="447" spans="1:7" x14ac:dyDescent="0.25">
      <c r="A447" t="s">
        <v>854</v>
      </c>
      <c r="B447" t="s">
        <v>7</v>
      </c>
      <c r="C447" t="s">
        <v>1301</v>
      </c>
      <c r="D447" t="s">
        <v>1184</v>
      </c>
      <c r="E447" t="s">
        <v>7</v>
      </c>
      <c r="F447" t="s">
        <v>1301</v>
      </c>
      <c r="G447" t="s">
        <v>1180</v>
      </c>
    </row>
    <row r="448" spans="1:7" x14ac:dyDescent="0.25">
      <c r="A448" t="s">
        <v>855</v>
      </c>
      <c r="B448" t="s">
        <v>9</v>
      </c>
      <c r="C448" t="s">
        <v>1301</v>
      </c>
      <c r="D448" t="s">
        <v>1185</v>
      </c>
      <c r="E448" t="s">
        <v>9</v>
      </c>
      <c r="F448" t="s">
        <v>1301</v>
      </c>
      <c r="G448" t="s">
        <v>1180</v>
      </c>
    </row>
    <row r="449" spans="1:7" x14ac:dyDescent="0.25">
      <c r="A449" t="s">
        <v>857</v>
      </c>
      <c r="B449" t="s">
        <v>11</v>
      </c>
      <c r="C449" t="s">
        <v>1301</v>
      </c>
      <c r="D449" t="s">
        <v>1186</v>
      </c>
      <c r="E449" t="s">
        <v>11</v>
      </c>
      <c r="F449" t="s">
        <v>1301</v>
      </c>
      <c r="G449" t="s">
        <v>1180</v>
      </c>
    </row>
    <row r="450" spans="1:7" x14ac:dyDescent="0.25">
      <c r="A450" t="s">
        <v>868</v>
      </c>
      <c r="B450" t="s">
        <v>31</v>
      </c>
      <c r="C450" t="s">
        <v>1301</v>
      </c>
      <c r="D450" t="s">
        <v>1187</v>
      </c>
      <c r="E450" t="s">
        <v>31</v>
      </c>
      <c r="F450" t="s">
        <v>1301</v>
      </c>
      <c r="G450" t="s">
        <v>1180</v>
      </c>
    </row>
    <row r="451" spans="1:7" x14ac:dyDescent="0.25">
      <c r="A451" t="s">
        <v>870</v>
      </c>
      <c r="B451" t="s">
        <v>871</v>
      </c>
      <c r="C451" t="s">
        <v>1301</v>
      </c>
      <c r="D451" t="s">
        <v>1188</v>
      </c>
      <c r="E451" t="s">
        <v>35</v>
      </c>
      <c r="F451" t="s">
        <v>1301</v>
      </c>
      <c r="G451" t="s">
        <v>1180</v>
      </c>
    </row>
    <row r="452" spans="1:7" x14ac:dyDescent="0.25">
      <c r="A452" t="s">
        <v>865</v>
      </c>
      <c r="B452" t="s">
        <v>27</v>
      </c>
      <c r="C452" t="s">
        <v>1301</v>
      </c>
      <c r="D452" t="s">
        <v>1189</v>
      </c>
      <c r="E452" t="s">
        <v>27</v>
      </c>
      <c r="F452" t="s">
        <v>1301</v>
      </c>
      <c r="G452" t="s">
        <v>1180</v>
      </c>
    </row>
    <row r="453" spans="1:7" x14ac:dyDescent="0.25">
      <c r="A453" t="s">
        <v>862</v>
      </c>
      <c r="B453" t="s">
        <v>863</v>
      </c>
      <c r="C453" t="s">
        <v>1301</v>
      </c>
      <c r="D453" t="s">
        <v>1190</v>
      </c>
      <c r="E453" t="s">
        <v>863</v>
      </c>
      <c r="F453" t="s">
        <v>1301</v>
      </c>
      <c r="G453" t="s">
        <v>1180</v>
      </c>
    </row>
    <row r="454" spans="1:7" x14ac:dyDescent="0.25">
      <c r="A454" t="s">
        <v>866</v>
      </c>
      <c r="B454" t="s">
        <v>29</v>
      </c>
      <c r="C454" t="s">
        <v>1301</v>
      </c>
      <c r="D454" t="s">
        <v>1191</v>
      </c>
      <c r="E454" t="s">
        <v>29</v>
      </c>
      <c r="F454" t="s">
        <v>1301</v>
      </c>
      <c r="G454" t="s">
        <v>1180</v>
      </c>
    </row>
    <row r="455" spans="1:7" x14ac:dyDescent="0.25">
      <c r="A455" t="s">
        <v>860</v>
      </c>
      <c r="B455" t="s">
        <v>15</v>
      </c>
      <c r="C455" t="s">
        <v>1301</v>
      </c>
      <c r="D455" t="s">
        <v>1192</v>
      </c>
      <c r="E455" t="s">
        <v>15</v>
      </c>
      <c r="F455" t="s">
        <v>1301</v>
      </c>
      <c r="G455" t="s">
        <v>1180</v>
      </c>
    </row>
    <row r="456" spans="1:7" x14ac:dyDescent="0.25">
      <c r="A456" t="s">
        <v>858</v>
      </c>
      <c r="B456" t="s">
        <v>13</v>
      </c>
      <c r="C456" t="s">
        <v>1301</v>
      </c>
      <c r="D456" t="s">
        <v>1193</v>
      </c>
      <c r="E456" t="s">
        <v>13</v>
      </c>
      <c r="F456" t="s">
        <v>1301</v>
      </c>
      <c r="G456" t="s">
        <v>1180</v>
      </c>
    </row>
    <row r="457" spans="1:7" x14ac:dyDescent="0.25">
      <c r="A457" t="s">
        <v>885</v>
      </c>
      <c r="B457" t="s">
        <v>51</v>
      </c>
      <c r="C457" t="s">
        <v>1301</v>
      </c>
      <c r="D457" t="s">
        <v>1194</v>
      </c>
      <c r="E457" t="s">
        <v>51</v>
      </c>
      <c r="F457" t="s">
        <v>1301</v>
      </c>
      <c r="G457" t="s">
        <v>1180</v>
      </c>
    </row>
    <row r="458" spans="1:7" x14ac:dyDescent="0.25">
      <c r="A458" t="s">
        <v>886</v>
      </c>
      <c r="B458" t="s">
        <v>53</v>
      </c>
      <c r="C458" t="s">
        <v>1301</v>
      </c>
      <c r="D458" t="s">
        <v>1195</v>
      </c>
      <c r="E458" t="s">
        <v>53</v>
      </c>
      <c r="F458" t="s">
        <v>1301</v>
      </c>
      <c r="G458" t="s">
        <v>1180</v>
      </c>
    </row>
    <row r="459" spans="1:7" x14ac:dyDescent="0.25">
      <c r="A459" t="s">
        <v>887</v>
      </c>
      <c r="B459" t="s">
        <v>888</v>
      </c>
      <c r="C459" t="s">
        <v>1301</v>
      </c>
      <c r="D459" t="s">
        <v>1196</v>
      </c>
      <c r="E459" t="s">
        <v>888</v>
      </c>
      <c r="F459" t="s">
        <v>1301</v>
      </c>
      <c r="G459" t="s">
        <v>1180</v>
      </c>
    </row>
    <row r="460" spans="1:7" x14ac:dyDescent="0.25">
      <c r="A460" t="s">
        <v>877</v>
      </c>
      <c r="B460" t="s">
        <v>878</v>
      </c>
      <c r="C460" t="s">
        <v>1301</v>
      </c>
      <c r="D460" t="s">
        <v>1197</v>
      </c>
      <c r="E460" t="s">
        <v>878</v>
      </c>
      <c r="F460" t="s">
        <v>1301</v>
      </c>
      <c r="G460" t="s">
        <v>1180</v>
      </c>
    </row>
    <row r="461" spans="1:7" x14ac:dyDescent="0.25">
      <c r="A461" t="s">
        <v>895</v>
      </c>
      <c r="B461" t="s">
        <v>73</v>
      </c>
      <c r="C461" t="s">
        <v>1301</v>
      </c>
      <c r="D461" t="s">
        <v>1211</v>
      </c>
      <c r="E461" t="s">
        <v>73</v>
      </c>
      <c r="F461" t="s">
        <v>1301</v>
      </c>
      <c r="G461" t="s">
        <v>1180</v>
      </c>
    </row>
    <row r="462" spans="1:7" x14ac:dyDescent="0.25">
      <c r="A462" t="s">
        <v>883</v>
      </c>
      <c r="B462" t="s">
        <v>47</v>
      </c>
      <c r="C462" t="s">
        <v>1301</v>
      </c>
      <c r="D462" t="s">
        <v>1198</v>
      </c>
      <c r="E462" t="s">
        <v>47</v>
      </c>
      <c r="F462" t="s">
        <v>1301</v>
      </c>
      <c r="G462" t="s">
        <v>1180</v>
      </c>
    </row>
    <row r="463" spans="1:7" x14ac:dyDescent="0.25">
      <c r="A463" t="s">
        <v>881</v>
      </c>
      <c r="B463" t="s">
        <v>45</v>
      </c>
      <c r="C463" t="s">
        <v>1301</v>
      </c>
      <c r="D463" t="s">
        <v>1199</v>
      </c>
      <c r="E463" t="s">
        <v>45</v>
      </c>
      <c r="F463" t="s">
        <v>1301</v>
      </c>
      <c r="G463" t="s">
        <v>1180</v>
      </c>
    </row>
    <row r="464" spans="1:7" x14ac:dyDescent="0.25">
      <c r="A464" t="s">
        <v>874</v>
      </c>
      <c r="B464" t="s">
        <v>39</v>
      </c>
      <c r="C464" t="s">
        <v>1301</v>
      </c>
      <c r="D464" t="s">
        <v>1200</v>
      </c>
      <c r="E464" t="s">
        <v>39</v>
      </c>
      <c r="F464" t="s">
        <v>1301</v>
      </c>
      <c r="G464" t="s">
        <v>1180</v>
      </c>
    </row>
    <row r="465" spans="1:7" x14ac:dyDescent="0.25">
      <c r="A465" t="s">
        <v>879</v>
      </c>
      <c r="B465" t="s">
        <v>43</v>
      </c>
      <c r="C465" t="s">
        <v>1301</v>
      </c>
      <c r="D465" t="s">
        <v>1201</v>
      </c>
      <c r="E465" t="s">
        <v>43</v>
      </c>
      <c r="F465" t="s">
        <v>1301</v>
      </c>
      <c r="G465" t="s">
        <v>1180</v>
      </c>
    </row>
    <row r="466" spans="1:7" x14ac:dyDescent="0.25">
      <c r="A466" t="s">
        <v>890</v>
      </c>
      <c r="B466" t="s">
        <v>63</v>
      </c>
      <c r="C466" t="s">
        <v>1301</v>
      </c>
      <c r="D466" t="s">
        <v>1202</v>
      </c>
      <c r="E466" t="s">
        <v>63</v>
      </c>
      <c r="F466" t="s">
        <v>1301</v>
      </c>
      <c r="G466" t="s">
        <v>1180</v>
      </c>
    </row>
    <row r="467" spans="1:7" x14ac:dyDescent="0.25">
      <c r="A467" t="s">
        <v>891</v>
      </c>
      <c r="B467" t="s">
        <v>65</v>
      </c>
      <c r="C467" t="s">
        <v>1301</v>
      </c>
      <c r="D467" t="s">
        <v>1203</v>
      </c>
      <c r="E467" t="s">
        <v>65</v>
      </c>
      <c r="F467" t="s">
        <v>1301</v>
      </c>
      <c r="G467" t="s">
        <v>1180</v>
      </c>
    </row>
    <row r="468" spans="1:7" x14ac:dyDescent="0.25">
      <c r="A468" t="s">
        <v>889</v>
      </c>
      <c r="B468" t="s">
        <v>61</v>
      </c>
      <c r="C468" t="s">
        <v>1301</v>
      </c>
      <c r="D468" t="s">
        <v>1204</v>
      </c>
      <c r="E468" t="s">
        <v>61</v>
      </c>
      <c r="F468" t="s">
        <v>1301</v>
      </c>
      <c r="G468" t="s">
        <v>1180</v>
      </c>
    </row>
    <row r="469" spans="1:7" x14ac:dyDescent="0.25">
      <c r="A469" t="s">
        <v>861</v>
      </c>
      <c r="B469" t="s">
        <v>55</v>
      </c>
      <c r="C469" t="s">
        <v>1301</v>
      </c>
      <c r="D469" t="s">
        <v>1205</v>
      </c>
      <c r="E469" t="s">
        <v>55</v>
      </c>
      <c r="F469" t="s">
        <v>1301</v>
      </c>
      <c r="G469" t="s">
        <v>1180</v>
      </c>
    </row>
    <row r="470" spans="1:7" x14ac:dyDescent="0.25">
      <c r="A470" t="s">
        <v>896</v>
      </c>
      <c r="B470" t="s">
        <v>897</v>
      </c>
      <c r="C470" t="s">
        <v>1301</v>
      </c>
      <c r="D470" t="s">
        <v>1212</v>
      </c>
      <c r="E470" t="s">
        <v>897</v>
      </c>
      <c r="F470" t="s">
        <v>1301</v>
      </c>
      <c r="G470" t="s">
        <v>1180</v>
      </c>
    </row>
    <row r="471" spans="1:7" x14ac:dyDescent="0.25">
      <c r="A471" t="s">
        <v>894</v>
      </c>
      <c r="B471" t="s">
        <v>71</v>
      </c>
      <c r="C471" t="s">
        <v>1301</v>
      </c>
      <c r="D471" t="s">
        <v>1210</v>
      </c>
      <c r="E471" t="s">
        <v>71</v>
      </c>
      <c r="F471" t="s">
        <v>1301</v>
      </c>
      <c r="G471" t="s">
        <v>1180</v>
      </c>
    </row>
    <row r="472" spans="1:7" x14ac:dyDescent="0.25">
      <c r="A472" t="s">
        <v>892</v>
      </c>
      <c r="B472" t="s">
        <v>69</v>
      </c>
      <c r="C472" t="s">
        <v>1301</v>
      </c>
      <c r="D472" t="s">
        <v>1206</v>
      </c>
      <c r="E472" t="s">
        <v>69</v>
      </c>
      <c r="F472" t="s">
        <v>1301</v>
      </c>
      <c r="G472" t="s">
        <v>1180</v>
      </c>
    </row>
    <row r="473" spans="1:7" x14ac:dyDescent="0.25">
      <c r="A473" t="s">
        <v>948</v>
      </c>
      <c r="B473" t="s">
        <v>161</v>
      </c>
      <c r="C473" t="s">
        <v>1301</v>
      </c>
      <c r="D473" t="s">
        <v>1232</v>
      </c>
      <c r="E473" t="s">
        <v>161</v>
      </c>
      <c r="F473" t="s">
        <v>1301</v>
      </c>
      <c r="G473" t="s">
        <v>1180</v>
      </c>
    </row>
    <row r="474" spans="1:7" x14ac:dyDescent="0.25">
      <c r="A474" t="s">
        <v>946</v>
      </c>
      <c r="B474" t="s">
        <v>159</v>
      </c>
      <c r="C474" t="s">
        <v>1301</v>
      </c>
      <c r="D474" t="s">
        <v>1231</v>
      </c>
      <c r="E474" t="s">
        <v>159</v>
      </c>
      <c r="F474" t="s">
        <v>1301</v>
      </c>
      <c r="G474" t="s">
        <v>1180</v>
      </c>
    </row>
    <row r="475" spans="1:7" x14ac:dyDescent="0.25">
      <c r="A475" t="s">
        <v>901</v>
      </c>
      <c r="B475" t="s">
        <v>79</v>
      </c>
      <c r="C475" t="s">
        <v>1301</v>
      </c>
      <c r="D475" t="s">
        <v>1214</v>
      </c>
      <c r="E475" t="s">
        <v>79</v>
      </c>
      <c r="F475" t="s">
        <v>1301</v>
      </c>
      <c r="G475" t="s">
        <v>1180</v>
      </c>
    </row>
    <row r="476" spans="1:7" x14ac:dyDescent="0.25">
      <c r="A476" t="s">
        <v>899</v>
      </c>
      <c r="B476" t="s">
        <v>77</v>
      </c>
      <c r="C476" t="s">
        <v>1301</v>
      </c>
      <c r="D476" t="s">
        <v>1213</v>
      </c>
      <c r="E476" t="s">
        <v>77</v>
      </c>
      <c r="F476" t="s">
        <v>1301</v>
      </c>
      <c r="G476" t="s">
        <v>1180</v>
      </c>
    </row>
    <row r="477" spans="1:7" x14ac:dyDescent="0.25">
      <c r="A477" t="s">
        <v>902</v>
      </c>
      <c r="B477" t="s">
        <v>81</v>
      </c>
      <c r="C477" t="s">
        <v>1301</v>
      </c>
      <c r="D477" t="s">
        <v>1215</v>
      </c>
      <c r="E477" t="s">
        <v>81</v>
      </c>
      <c r="F477" t="s">
        <v>1301</v>
      </c>
      <c r="G477" t="s">
        <v>1180</v>
      </c>
    </row>
    <row r="478" spans="1:7" x14ac:dyDescent="0.25">
      <c r="A478" t="s">
        <v>893</v>
      </c>
      <c r="B478" t="s">
        <v>181</v>
      </c>
      <c r="C478" t="s">
        <v>1301</v>
      </c>
      <c r="D478" t="s">
        <v>1207</v>
      </c>
      <c r="E478" t="s">
        <v>181</v>
      </c>
      <c r="F478" t="s">
        <v>1301</v>
      </c>
      <c r="G478" t="s">
        <v>1180</v>
      </c>
    </row>
    <row r="479" spans="1:7" x14ac:dyDescent="0.25">
      <c r="A479" t="s">
        <v>898</v>
      </c>
      <c r="B479" t="s">
        <v>183</v>
      </c>
      <c r="C479" t="s">
        <v>1301</v>
      </c>
      <c r="D479" t="s">
        <v>1208</v>
      </c>
      <c r="E479" t="s">
        <v>183</v>
      </c>
      <c r="F479" t="s">
        <v>1301</v>
      </c>
      <c r="G479" t="s">
        <v>1180</v>
      </c>
    </row>
    <row r="480" spans="1:7" x14ac:dyDescent="0.25">
      <c r="A480" t="s">
        <v>900</v>
      </c>
      <c r="B480" t="s">
        <v>185</v>
      </c>
      <c r="C480" t="s">
        <v>1301</v>
      </c>
      <c r="D480" t="s">
        <v>1209</v>
      </c>
      <c r="E480" t="s">
        <v>185</v>
      </c>
      <c r="F480" t="s">
        <v>1301</v>
      </c>
      <c r="G480" t="s">
        <v>1180</v>
      </c>
    </row>
    <row r="481" spans="1:7" x14ac:dyDescent="0.25">
      <c r="A481" t="s">
        <v>940</v>
      </c>
      <c r="B481" t="s">
        <v>187</v>
      </c>
      <c r="C481" t="s">
        <v>1301</v>
      </c>
      <c r="D481" t="s">
        <v>1216</v>
      </c>
      <c r="E481" t="s">
        <v>187</v>
      </c>
      <c r="F481" t="s">
        <v>1301</v>
      </c>
      <c r="G481" t="s">
        <v>1180</v>
      </c>
    </row>
    <row r="482" spans="1:7" x14ac:dyDescent="0.25">
      <c r="A482" t="s">
        <v>963</v>
      </c>
      <c r="B482" t="s">
        <v>211</v>
      </c>
      <c r="C482" t="s">
        <v>1301</v>
      </c>
      <c r="D482" t="s">
        <v>1227</v>
      </c>
      <c r="E482" t="s">
        <v>211</v>
      </c>
      <c r="F482" t="s">
        <v>1301</v>
      </c>
      <c r="G482" t="s">
        <v>1180</v>
      </c>
    </row>
    <row r="483" spans="1:7" x14ac:dyDescent="0.25">
      <c r="A483" t="s">
        <v>961</v>
      </c>
      <c r="B483" t="s">
        <v>207</v>
      </c>
      <c r="C483" t="s">
        <v>1301</v>
      </c>
      <c r="D483" t="s">
        <v>1226</v>
      </c>
      <c r="E483" t="s">
        <v>207</v>
      </c>
      <c r="F483" t="s">
        <v>1301</v>
      </c>
      <c r="G483" t="s">
        <v>1180</v>
      </c>
    </row>
    <row r="484" spans="1:7" x14ac:dyDescent="0.25">
      <c r="A484" t="s">
        <v>959</v>
      </c>
      <c r="B484" t="s">
        <v>205</v>
      </c>
      <c r="C484" t="s">
        <v>1301</v>
      </c>
      <c r="D484" t="s">
        <v>1225</v>
      </c>
      <c r="E484" t="s">
        <v>205</v>
      </c>
      <c r="F484" t="s">
        <v>1301</v>
      </c>
      <c r="G484" t="s">
        <v>1180</v>
      </c>
    </row>
    <row r="485" spans="1:7" x14ac:dyDescent="0.25">
      <c r="A485" t="s">
        <v>957</v>
      </c>
      <c r="B485" t="s">
        <v>203</v>
      </c>
      <c r="C485" t="s">
        <v>1301</v>
      </c>
      <c r="D485" t="s">
        <v>1224</v>
      </c>
      <c r="E485" t="s">
        <v>203</v>
      </c>
      <c r="F485" t="s">
        <v>1301</v>
      </c>
      <c r="G485" t="s">
        <v>1180</v>
      </c>
    </row>
    <row r="486" spans="1:7" x14ac:dyDescent="0.25">
      <c r="A486" t="s">
        <v>942</v>
      </c>
      <c r="B486" t="s">
        <v>189</v>
      </c>
      <c r="C486" t="s">
        <v>1301</v>
      </c>
      <c r="D486" t="s">
        <v>1217</v>
      </c>
      <c r="E486" t="s">
        <v>189</v>
      </c>
      <c r="F486" t="s">
        <v>1301</v>
      </c>
      <c r="G486" t="s">
        <v>1180</v>
      </c>
    </row>
    <row r="487" spans="1:7" x14ac:dyDescent="0.25">
      <c r="A487" t="s">
        <v>944</v>
      </c>
      <c r="B487" t="s">
        <v>945</v>
      </c>
      <c r="C487" t="s">
        <v>1301</v>
      </c>
      <c r="D487" t="s">
        <v>1218</v>
      </c>
      <c r="E487" t="s">
        <v>945</v>
      </c>
      <c r="F487" t="s">
        <v>1301</v>
      </c>
      <c r="G487" t="s">
        <v>1180</v>
      </c>
    </row>
    <row r="488" spans="1:7" x14ac:dyDescent="0.25">
      <c r="A488" t="s">
        <v>947</v>
      </c>
      <c r="B488" t="s">
        <v>193</v>
      </c>
      <c r="C488" t="s">
        <v>1301</v>
      </c>
      <c r="D488" t="s">
        <v>1219</v>
      </c>
      <c r="E488" t="s">
        <v>193</v>
      </c>
      <c r="F488" t="s">
        <v>1301</v>
      </c>
      <c r="G488" t="s">
        <v>1180</v>
      </c>
    </row>
    <row r="489" spans="1:7" x14ac:dyDescent="0.25">
      <c r="A489" t="s">
        <v>949</v>
      </c>
      <c r="B489" t="s">
        <v>195</v>
      </c>
      <c r="C489" t="s">
        <v>1301</v>
      </c>
      <c r="D489" t="s">
        <v>1220</v>
      </c>
      <c r="E489" t="s">
        <v>195</v>
      </c>
      <c r="F489" t="s">
        <v>1301</v>
      </c>
      <c r="G489" t="s">
        <v>1180</v>
      </c>
    </row>
    <row r="490" spans="1:7" x14ac:dyDescent="0.25">
      <c r="A490" t="s">
        <v>951</v>
      </c>
      <c r="B490" t="s">
        <v>197</v>
      </c>
      <c r="C490" t="s">
        <v>1301</v>
      </c>
      <c r="D490" t="s">
        <v>1221</v>
      </c>
      <c r="E490" t="s">
        <v>197</v>
      </c>
      <c r="F490" t="s">
        <v>1301</v>
      </c>
      <c r="G490" t="s">
        <v>1180</v>
      </c>
    </row>
    <row r="491" spans="1:7" x14ac:dyDescent="0.25">
      <c r="A491" t="s">
        <v>953</v>
      </c>
      <c r="B491" t="s">
        <v>199</v>
      </c>
      <c r="C491" t="s">
        <v>1301</v>
      </c>
      <c r="D491" t="s">
        <v>1222</v>
      </c>
      <c r="E491" t="s">
        <v>199</v>
      </c>
      <c r="F491" t="s">
        <v>1301</v>
      </c>
      <c r="G491" t="s">
        <v>1180</v>
      </c>
    </row>
    <row r="492" spans="1:7" x14ac:dyDescent="0.25">
      <c r="A492" t="s">
        <v>955</v>
      </c>
      <c r="B492" t="s">
        <v>201</v>
      </c>
      <c r="C492" t="s">
        <v>1301</v>
      </c>
      <c r="D492" t="s">
        <v>1223</v>
      </c>
      <c r="E492" t="s">
        <v>201</v>
      </c>
      <c r="F492" t="s">
        <v>1301</v>
      </c>
      <c r="G492" t="s">
        <v>1180</v>
      </c>
    </row>
    <row r="493" spans="1:7" x14ac:dyDescent="0.25">
      <c r="A493" t="s">
        <v>965</v>
      </c>
      <c r="B493" t="s">
        <v>217</v>
      </c>
      <c r="C493" t="s">
        <v>1301</v>
      </c>
      <c r="D493" t="s">
        <v>1228</v>
      </c>
      <c r="E493" t="s">
        <v>217</v>
      </c>
      <c r="F493" t="s">
        <v>1301</v>
      </c>
      <c r="G493" t="s">
        <v>1180</v>
      </c>
    </row>
    <row r="494" spans="1:7" x14ac:dyDescent="0.25">
      <c r="A494" t="s">
        <v>967</v>
      </c>
      <c r="B494" t="s">
        <v>219</v>
      </c>
      <c r="C494" t="s">
        <v>1301</v>
      </c>
      <c r="D494" t="s">
        <v>1229</v>
      </c>
      <c r="E494" t="s">
        <v>219</v>
      </c>
      <c r="F494" t="s">
        <v>1301</v>
      </c>
      <c r="G494" t="s">
        <v>1180</v>
      </c>
    </row>
    <row r="495" spans="1:7" x14ac:dyDescent="0.25">
      <c r="A495" t="s">
        <v>968</v>
      </c>
      <c r="B495" t="s">
        <v>221</v>
      </c>
      <c r="C495" t="s">
        <v>1301</v>
      </c>
      <c r="D495" t="s">
        <v>1230</v>
      </c>
      <c r="E495" t="s">
        <v>221</v>
      </c>
      <c r="F495" t="s">
        <v>1301</v>
      </c>
      <c r="G495" t="s">
        <v>1180</v>
      </c>
    </row>
    <row r="496" spans="1:7" x14ac:dyDescent="0.25">
      <c r="A496" t="s">
        <v>969</v>
      </c>
      <c r="B496" t="s">
        <v>223</v>
      </c>
      <c r="C496" t="s">
        <v>1301</v>
      </c>
      <c r="D496" t="s">
        <v>1233</v>
      </c>
      <c r="E496" t="s">
        <v>223</v>
      </c>
      <c r="F496" t="s">
        <v>1301</v>
      </c>
      <c r="G496" t="s">
        <v>1180</v>
      </c>
    </row>
    <row r="497" spans="1:7" x14ac:dyDescent="0.25">
      <c r="A497" t="s">
        <v>973</v>
      </c>
      <c r="B497" t="s">
        <v>235</v>
      </c>
      <c r="C497" t="s">
        <v>1301</v>
      </c>
      <c r="D497" t="s">
        <v>1234</v>
      </c>
      <c r="E497" t="s">
        <v>235</v>
      </c>
      <c r="F497" t="s">
        <v>1301</v>
      </c>
      <c r="G497" t="s">
        <v>1180</v>
      </c>
    </row>
    <row r="498" spans="1:7" x14ac:dyDescent="0.25">
      <c r="A498" t="s">
        <v>970</v>
      </c>
      <c r="B498" t="s">
        <v>225</v>
      </c>
      <c r="C498" t="s">
        <v>1301</v>
      </c>
      <c r="D498" t="s">
        <v>1235</v>
      </c>
      <c r="E498" t="s">
        <v>225</v>
      </c>
      <c r="F498" t="s">
        <v>1301</v>
      </c>
      <c r="G498" t="s">
        <v>1180</v>
      </c>
    </row>
    <row r="499" spans="1:7" x14ac:dyDescent="0.25">
      <c r="A499" t="s">
        <v>971</v>
      </c>
      <c r="B499" t="s">
        <v>227</v>
      </c>
      <c r="C499" t="s">
        <v>1301</v>
      </c>
      <c r="D499" t="s">
        <v>1236</v>
      </c>
      <c r="E499" t="s">
        <v>227</v>
      </c>
      <c r="F499" t="s">
        <v>1301</v>
      </c>
      <c r="G499" t="s">
        <v>1180</v>
      </c>
    </row>
    <row r="500" spans="1:7" x14ac:dyDescent="0.25">
      <c r="A500" t="s">
        <v>972</v>
      </c>
      <c r="B500" t="s">
        <v>231</v>
      </c>
      <c r="C500" t="s">
        <v>1301</v>
      </c>
      <c r="D500" t="s">
        <v>1237</v>
      </c>
      <c r="E500" t="s">
        <v>231</v>
      </c>
      <c r="F500" t="s">
        <v>1301</v>
      </c>
      <c r="G500" t="s">
        <v>1180</v>
      </c>
    </row>
    <row r="501" spans="1:7" x14ac:dyDescent="0.25">
      <c r="A501" t="s">
        <v>974</v>
      </c>
      <c r="B501" t="s">
        <v>239</v>
      </c>
      <c r="C501" t="s">
        <v>1301</v>
      </c>
      <c r="D501" t="s">
        <v>1241</v>
      </c>
      <c r="E501" t="s">
        <v>239</v>
      </c>
      <c r="F501" t="s">
        <v>1301</v>
      </c>
      <c r="G501" t="s">
        <v>1180</v>
      </c>
    </row>
    <row r="502" spans="1:7" x14ac:dyDescent="0.25">
      <c r="A502" t="s">
        <v>975</v>
      </c>
      <c r="B502" t="s">
        <v>241</v>
      </c>
      <c r="C502" t="s">
        <v>1301</v>
      </c>
      <c r="D502" t="s">
        <v>1238</v>
      </c>
      <c r="E502" t="s">
        <v>241</v>
      </c>
      <c r="F502" t="s">
        <v>1301</v>
      </c>
      <c r="G502" t="s">
        <v>1180</v>
      </c>
    </row>
    <row r="503" spans="1:7" x14ac:dyDescent="0.25">
      <c r="A503" t="s">
        <v>976</v>
      </c>
      <c r="B503" t="s">
        <v>243</v>
      </c>
      <c r="C503" t="s">
        <v>1301</v>
      </c>
      <c r="D503" t="s">
        <v>1239</v>
      </c>
      <c r="E503" t="s">
        <v>243</v>
      </c>
      <c r="F503" t="s">
        <v>1301</v>
      </c>
      <c r="G503" t="s">
        <v>1180</v>
      </c>
    </row>
    <row r="504" spans="1:7" x14ac:dyDescent="0.25">
      <c r="A504" t="s">
        <v>977</v>
      </c>
      <c r="B504" t="s">
        <v>245</v>
      </c>
      <c r="C504" t="s">
        <v>1301</v>
      </c>
      <c r="D504" t="s">
        <v>1240</v>
      </c>
      <c r="E504" t="s">
        <v>245</v>
      </c>
      <c r="F504" t="s">
        <v>1301</v>
      </c>
      <c r="G504" t="s">
        <v>1180</v>
      </c>
    </row>
    <row r="505" spans="1:7" x14ac:dyDescent="0.25">
      <c r="A505" t="s">
        <v>978</v>
      </c>
      <c r="B505" t="s">
        <v>247</v>
      </c>
      <c r="C505" t="s">
        <v>1301</v>
      </c>
      <c r="D505" t="s">
        <v>1242</v>
      </c>
      <c r="E505" t="s">
        <v>247</v>
      </c>
      <c r="F505" t="s">
        <v>1301</v>
      </c>
      <c r="G505" t="s">
        <v>1180</v>
      </c>
    </row>
    <row r="506" spans="1:7" x14ac:dyDescent="0.25">
      <c r="A506" t="s">
        <v>979</v>
      </c>
      <c r="B506" t="s">
        <v>249</v>
      </c>
      <c r="C506" t="s">
        <v>1301</v>
      </c>
      <c r="D506" t="s">
        <v>1243</v>
      </c>
      <c r="E506" t="s">
        <v>249</v>
      </c>
      <c r="F506" t="s">
        <v>1301</v>
      </c>
      <c r="G506" t="s">
        <v>1180</v>
      </c>
    </row>
    <row r="507" spans="1:7" x14ac:dyDescent="0.25">
      <c r="A507" t="s">
        <v>980</v>
      </c>
      <c r="B507" t="s">
        <v>251</v>
      </c>
      <c r="C507" t="s">
        <v>1301</v>
      </c>
      <c r="D507" t="s">
        <v>1244</v>
      </c>
      <c r="E507" t="s">
        <v>251</v>
      </c>
      <c r="F507" t="s">
        <v>1301</v>
      </c>
      <c r="G507" t="s">
        <v>1180</v>
      </c>
    </row>
    <row r="508" spans="1:7" x14ac:dyDescent="0.25">
      <c r="A508" t="s">
        <v>981</v>
      </c>
      <c r="B508" t="s">
        <v>253</v>
      </c>
      <c r="C508" t="s">
        <v>1301</v>
      </c>
      <c r="D508" t="s">
        <v>1245</v>
      </c>
      <c r="E508" t="s">
        <v>253</v>
      </c>
      <c r="F508" t="s">
        <v>1301</v>
      </c>
      <c r="G508" t="s">
        <v>1180</v>
      </c>
    </row>
    <row r="509" spans="1:7" x14ac:dyDescent="0.25">
      <c r="A509" t="s">
        <v>982</v>
      </c>
      <c r="B509" t="s">
        <v>255</v>
      </c>
      <c r="C509" t="s">
        <v>1301</v>
      </c>
      <c r="D509" t="s">
        <v>1246</v>
      </c>
      <c r="E509" t="s">
        <v>255</v>
      </c>
      <c r="F509" t="s">
        <v>1301</v>
      </c>
      <c r="G509" t="s">
        <v>1180</v>
      </c>
    </row>
    <row r="510" spans="1:7" x14ac:dyDescent="0.25">
      <c r="A510" t="s">
        <v>983</v>
      </c>
      <c r="B510" t="s">
        <v>984</v>
      </c>
      <c r="C510" t="s">
        <v>1301</v>
      </c>
      <c r="D510" t="s">
        <v>1247</v>
      </c>
      <c r="E510" t="s">
        <v>984</v>
      </c>
      <c r="F510" t="s">
        <v>1301</v>
      </c>
      <c r="G510" t="s">
        <v>1180</v>
      </c>
    </row>
    <row r="511" spans="1:7" x14ac:dyDescent="0.25">
      <c r="A511" t="s">
        <v>987</v>
      </c>
      <c r="B511" t="s">
        <v>265</v>
      </c>
      <c r="C511" t="s">
        <v>1301</v>
      </c>
      <c r="D511" t="s">
        <v>1250</v>
      </c>
      <c r="E511" t="s">
        <v>265</v>
      </c>
      <c r="F511" t="s">
        <v>1301</v>
      </c>
      <c r="G511" t="s">
        <v>1180</v>
      </c>
    </row>
    <row r="512" spans="1:7" x14ac:dyDescent="0.25">
      <c r="A512" t="s">
        <v>986</v>
      </c>
      <c r="B512" t="s">
        <v>263</v>
      </c>
      <c r="C512" t="s">
        <v>1301</v>
      </c>
      <c r="D512" t="s">
        <v>1249</v>
      </c>
      <c r="E512" t="s">
        <v>263</v>
      </c>
      <c r="F512" t="s">
        <v>1301</v>
      </c>
      <c r="G512" t="s">
        <v>1180</v>
      </c>
    </row>
    <row r="513" spans="1:7" x14ac:dyDescent="0.25">
      <c r="A513" t="s">
        <v>985</v>
      </c>
      <c r="B513" t="s">
        <v>261</v>
      </c>
      <c r="C513" t="s">
        <v>1301</v>
      </c>
      <c r="D513" t="s">
        <v>1248</v>
      </c>
      <c r="E513" t="s">
        <v>261</v>
      </c>
      <c r="F513" t="s">
        <v>1301</v>
      </c>
      <c r="G513" t="s">
        <v>1180</v>
      </c>
    </row>
    <row r="514" spans="1:7" x14ac:dyDescent="0.25">
      <c r="A514" t="s">
        <v>988</v>
      </c>
      <c r="B514" t="s">
        <v>267</v>
      </c>
      <c r="C514" t="s">
        <v>1301</v>
      </c>
      <c r="D514" t="s">
        <v>1251</v>
      </c>
      <c r="E514" t="s">
        <v>267</v>
      </c>
      <c r="F514" t="s">
        <v>1301</v>
      </c>
      <c r="G514" t="s">
        <v>1180</v>
      </c>
    </row>
    <row r="515" spans="1:7" x14ac:dyDescent="0.25">
      <c r="A515" t="s">
        <v>989</v>
      </c>
      <c r="B515" t="s">
        <v>269</v>
      </c>
      <c r="C515" t="s">
        <v>1301</v>
      </c>
      <c r="D515" t="s">
        <v>1252</v>
      </c>
      <c r="E515" t="s">
        <v>269</v>
      </c>
      <c r="F515" t="s">
        <v>1301</v>
      </c>
      <c r="G515" t="s">
        <v>1180</v>
      </c>
    </row>
    <row r="516" spans="1:7" x14ac:dyDescent="0.25">
      <c r="A516" t="s">
        <v>990</v>
      </c>
      <c r="B516" t="s">
        <v>271</v>
      </c>
      <c r="C516" t="s">
        <v>1301</v>
      </c>
      <c r="D516" t="s">
        <v>1253</v>
      </c>
      <c r="E516" t="s">
        <v>271</v>
      </c>
      <c r="F516" t="s">
        <v>1301</v>
      </c>
      <c r="G516" t="s">
        <v>1180</v>
      </c>
    </row>
    <row r="517" spans="1:7" x14ac:dyDescent="0.25">
      <c r="A517" t="s">
        <v>991</v>
      </c>
      <c r="B517" t="s">
        <v>273</v>
      </c>
      <c r="C517" t="s">
        <v>1301</v>
      </c>
      <c r="D517" t="s">
        <v>1254</v>
      </c>
      <c r="E517" t="s">
        <v>273</v>
      </c>
      <c r="F517" t="s">
        <v>1301</v>
      </c>
      <c r="G517" t="s">
        <v>1180</v>
      </c>
    </row>
    <row r="518" spans="1:7" x14ac:dyDescent="0.25">
      <c r="A518" t="s">
        <v>992</v>
      </c>
      <c r="B518" t="s">
        <v>275</v>
      </c>
      <c r="C518" t="s">
        <v>1301</v>
      </c>
      <c r="D518" t="s">
        <v>1255</v>
      </c>
      <c r="E518" t="s">
        <v>275</v>
      </c>
      <c r="F518" t="s">
        <v>1301</v>
      </c>
      <c r="G518" t="s">
        <v>1180</v>
      </c>
    </row>
    <row r="519" spans="1:7" x14ac:dyDescent="0.25">
      <c r="A519" t="s">
        <v>1070</v>
      </c>
      <c r="B519" t="s">
        <v>665</v>
      </c>
      <c r="C519" t="s">
        <v>1301</v>
      </c>
      <c r="D519" t="s">
        <v>1259</v>
      </c>
      <c r="E519" t="s">
        <v>665</v>
      </c>
      <c r="F519" t="s">
        <v>1301</v>
      </c>
      <c r="G519" t="s">
        <v>1180</v>
      </c>
    </row>
    <row r="520" spans="1:7" x14ac:dyDescent="0.25">
      <c r="A520" t="s">
        <v>1071</v>
      </c>
      <c r="B520" t="s">
        <v>667</v>
      </c>
      <c r="C520" t="s">
        <v>1301</v>
      </c>
      <c r="D520" t="s">
        <v>1260</v>
      </c>
      <c r="E520" t="s">
        <v>667</v>
      </c>
      <c r="F520" t="s">
        <v>1301</v>
      </c>
      <c r="G520" t="s">
        <v>1180</v>
      </c>
    </row>
    <row r="521" spans="1:7" x14ac:dyDescent="0.25">
      <c r="A521" t="s">
        <v>1072</v>
      </c>
      <c r="B521" t="s">
        <v>669</v>
      </c>
      <c r="C521" t="s">
        <v>1301</v>
      </c>
      <c r="D521" t="s">
        <v>1265</v>
      </c>
      <c r="E521" t="s">
        <v>669</v>
      </c>
      <c r="F521" t="s">
        <v>1301</v>
      </c>
      <c r="G521" t="s">
        <v>1180</v>
      </c>
    </row>
    <row r="522" spans="1:7" x14ac:dyDescent="0.25">
      <c r="A522" t="s">
        <v>1068</v>
      </c>
      <c r="B522" t="s">
        <v>637</v>
      </c>
      <c r="C522" t="s">
        <v>1301</v>
      </c>
      <c r="D522" t="s">
        <v>1266</v>
      </c>
      <c r="E522" t="s">
        <v>637</v>
      </c>
      <c r="F522" t="s">
        <v>1301</v>
      </c>
      <c r="G522" t="s">
        <v>1180</v>
      </c>
    </row>
    <row r="523" spans="1:7" x14ac:dyDescent="0.25">
      <c r="A523" t="s">
        <v>1073</v>
      </c>
      <c r="B523" t="s">
        <v>673</v>
      </c>
      <c r="C523" t="s">
        <v>1301</v>
      </c>
      <c r="D523" t="s">
        <v>1267</v>
      </c>
      <c r="E523" t="s">
        <v>673</v>
      </c>
      <c r="F523" t="s">
        <v>1301</v>
      </c>
      <c r="G523" t="s">
        <v>1180</v>
      </c>
    </row>
    <row r="524" spans="1:7" x14ac:dyDescent="0.25">
      <c r="A524" t="s">
        <v>1074</v>
      </c>
      <c r="B524" t="s">
        <v>675</v>
      </c>
      <c r="C524" t="s">
        <v>1301</v>
      </c>
      <c r="D524" t="s">
        <v>1268</v>
      </c>
      <c r="E524" t="s">
        <v>675</v>
      </c>
      <c r="F524" t="s">
        <v>1301</v>
      </c>
      <c r="G524" t="s">
        <v>1180</v>
      </c>
    </row>
    <row r="525" spans="1:7" x14ac:dyDescent="0.25">
      <c r="A525" t="s">
        <v>1075</v>
      </c>
      <c r="B525" t="s">
        <v>677</v>
      </c>
      <c r="C525" t="s">
        <v>1301</v>
      </c>
      <c r="D525" t="s">
        <v>1269</v>
      </c>
      <c r="E525" t="s">
        <v>677</v>
      </c>
      <c r="F525" t="s">
        <v>1301</v>
      </c>
      <c r="G525" t="s">
        <v>1180</v>
      </c>
    </row>
    <row r="526" spans="1:7" x14ac:dyDescent="0.25">
      <c r="A526" t="s">
        <v>1076</v>
      </c>
      <c r="B526" t="s">
        <v>679</v>
      </c>
      <c r="C526" t="s">
        <v>1301</v>
      </c>
      <c r="D526" t="s">
        <v>1270</v>
      </c>
      <c r="E526" t="s">
        <v>679</v>
      </c>
      <c r="F526" t="s">
        <v>1301</v>
      </c>
      <c r="G526" t="s">
        <v>1180</v>
      </c>
    </row>
    <row r="527" spans="1:7" x14ac:dyDescent="0.25">
      <c r="A527" t="s">
        <v>1077</v>
      </c>
      <c r="B527" t="s">
        <v>681</v>
      </c>
      <c r="C527" t="s">
        <v>1301</v>
      </c>
      <c r="D527" t="s">
        <v>1271</v>
      </c>
      <c r="E527" t="s">
        <v>681</v>
      </c>
      <c r="F527" t="s">
        <v>1301</v>
      </c>
      <c r="G527" t="s">
        <v>1180</v>
      </c>
    </row>
    <row r="528" spans="1:7" x14ac:dyDescent="0.25">
      <c r="A528" t="s">
        <v>1078</v>
      </c>
      <c r="B528" t="s">
        <v>683</v>
      </c>
      <c r="C528" t="s">
        <v>1301</v>
      </c>
      <c r="D528" t="s">
        <v>1272</v>
      </c>
      <c r="E528" t="s">
        <v>683</v>
      </c>
      <c r="F528" t="s">
        <v>1301</v>
      </c>
      <c r="G528" t="s">
        <v>1180</v>
      </c>
    </row>
    <row r="529" spans="1:7" x14ac:dyDescent="0.25">
      <c r="A529" t="s">
        <v>1079</v>
      </c>
      <c r="B529" t="s">
        <v>685</v>
      </c>
      <c r="C529" t="s">
        <v>1301</v>
      </c>
      <c r="D529" t="s">
        <v>1273</v>
      </c>
      <c r="E529" t="s">
        <v>685</v>
      </c>
      <c r="F529" t="s">
        <v>1301</v>
      </c>
      <c r="G529" t="s">
        <v>1180</v>
      </c>
    </row>
    <row r="530" spans="1:7" x14ac:dyDescent="0.25">
      <c r="A530" t="s">
        <v>1080</v>
      </c>
      <c r="B530" t="s">
        <v>687</v>
      </c>
      <c r="C530" t="s">
        <v>1301</v>
      </c>
      <c r="D530" t="s">
        <v>1274</v>
      </c>
      <c r="E530" t="s">
        <v>687</v>
      </c>
      <c r="F530" t="s">
        <v>1301</v>
      </c>
      <c r="G530" t="s">
        <v>1180</v>
      </c>
    </row>
    <row r="531" spans="1:7" x14ac:dyDescent="0.25">
      <c r="A531" t="s">
        <v>1081</v>
      </c>
      <c r="B531" t="s">
        <v>1082</v>
      </c>
      <c r="C531" t="s">
        <v>1301</v>
      </c>
      <c r="D531" t="s">
        <v>1275</v>
      </c>
      <c r="E531" t="s">
        <v>1082</v>
      </c>
      <c r="F531" t="s">
        <v>1301</v>
      </c>
      <c r="G531" t="s">
        <v>1180</v>
      </c>
    </row>
    <row r="532" spans="1:7" x14ac:dyDescent="0.25">
      <c r="A532" t="s">
        <v>1083</v>
      </c>
      <c r="B532" t="s">
        <v>697</v>
      </c>
      <c r="C532" t="s">
        <v>1301</v>
      </c>
      <c r="D532" t="s">
        <v>1276</v>
      </c>
      <c r="E532" t="s">
        <v>697</v>
      </c>
      <c r="F532" t="s">
        <v>1301</v>
      </c>
      <c r="G532" t="s">
        <v>1180</v>
      </c>
    </row>
    <row r="533" spans="1:7" x14ac:dyDescent="0.25">
      <c r="A533" t="s">
        <v>1084</v>
      </c>
      <c r="B533" t="s">
        <v>699</v>
      </c>
      <c r="C533" t="s">
        <v>1301</v>
      </c>
      <c r="D533" t="s">
        <v>1277</v>
      </c>
      <c r="E533" t="s">
        <v>699</v>
      </c>
      <c r="F533" t="s">
        <v>1301</v>
      </c>
      <c r="G533" t="s">
        <v>1180</v>
      </c>
    </row>
    <row r="534" spans="1:7" x14ac:dyDescent="0.25">
      <c r="A534" t="s">
        <v>1085</v>
      </c>
      <c r="B534" t="s">
        <v>701</v>
      </c>
      <c r="C534" t="s">
        <v>1301</v>
      </c>
      <c r="D534" t="s">
        <v>1278</v>
      </c>
      <c r="E534" t="s">
        <v>701</v>
      </c>
      <c r="F534" t="s">
        <v>1301</v>
      </c>
      <c r="G534" t="s">
        <v>1180</v>
      </c>
    </row>
    <row r="535" spans="1:7" x14ac:dyDescent="0.25">
      <c r="A535" t="s">
        <v>1086</v>
      </c>
      <c r="B535" t="s">
        <v>703</v>
      </c>
      <c r="C535" t="s">
        <v>1301</v>
      </c>
      <c r="D535" t="s">
        <v>1279</v>
      </c>
      <c r="E535" t="s">
        <v>703</v>
      </c>
      <c r="F535" t="s">
        <v>1301</v>
      </c>
      <c r="G535" t="s">
        <v>1180</v>
      </c>
    </row>
    <row r="536" spans="1:7" x14ac:dyDescent="0.25">
      <c r="A536" t="s">
        <v>1087</v>
      </c>
      <c r="B536" t="s">
        <v>705</v>
      </c>
      <c r="C536" t="s">
        <v>1301</v>
      </c>
      <c r="D536" t="s">
        <v>1280</v>
      </c>
      <c r="E536" t="s">
        <v>705</v>
      </c>
      <c r="F536" t="s">
        <v>1301</v>
      </c>
      <c r="G536" t="s">
        <v>1180</v>
      </c>
    </row>
    <row r="537" spans="1:7" x14ac:dyDescent="0.25">
      <c r="A537" t="s">
        <v>1088</v>
      </c>
      <c r="B537" t="s">
        <v>707</v>
      </c>
      <c r="C537" t="s">
        <v>1301</v>
      </c>
      <c r="D537" t="s">
        <v>1281</v>
      </c>
      <c r="E537" t="s">
        <v>707</v>
      </c>
      <c r="F537" t="s">
        <v>1301</v>
      </c>
      <c r="G537" t="s">
        <v>1180</v>
      </c>
    </row>
    <row r="538" spans="1:7" x14ac:dyDescent="0.25">
      <c r="A538" t="s">
        <v>1089</v>
      </c>
      <c r="B538" t="s">
        <v>709</v>
      </c>
      <c r="C538" t="s">
        <v>1301</v>
      </c>
      <c r="D538" t="s">
        <v>1282</v>
      </c>
      <c r="E538" t="s">
        <v>709</v>
      </c>
      <c r="F538" t="s">
        <v>1301</v>
      </c>
      <c r="G538" t="s">
        <v>1180</v>
      </c>
    </row>
    <row r="539" spans="1:7" x14ac:dyDescent="0.25">
      <c r="A539" t="s">
        <v>1090</v>
      </c>
      <c r="B539" t="s">
        <v>711</v>
      </c>
      <c r="C539" t="s">
        <v>1301</v>
      </c>
      <c r="D539" t="s">
        <v>1283</v>
      </c>
      <c r="E539" t="s">
        <v>711</v>
      </c>
      <c r="F539" t="s">
        <v>1301</v>
      </c>
      <c r="G539" t="s">
        <v>1180</v>
      </c>
    </row>
    <row r="540" spans="1:7" x14ac:dyDescent="0.25">
      <c r="A540" t="s">
        <v>1095</v>
      </c>
      <c r="B540" t="s">
        <v>721</v>
      </c>
      <c r="C540" t="s">
        <v>1301</v>
      </c>
      <c r="D540" t="s">
        <v>1261</v>
      </c>
      <c r="E540" t="s">
        <v>721</v>
      </c>
      <c r="F540" t="s">
        <v>1301</v>
      </c>
      <c r="G540" t="s">
        <v>1180</v>
      </c>
    </row>
    <row r="541" spans="1:7" x14ac:dyDescent="0.25">
      <c r="A541" t="s">
        <v>1093</v>
      </c>
      <c r="B541" t="s">
        <v>717</v>
      </c>
      <c r="C541" t="s">
        <v>1301</v>
      </c>
      <c r="D541" t="s">
        <v>1264</v>
      </c>
      <c r="E541" t="s">
        <v>717</v>
      </c>
      <c r="F541" t="s">
        <v>1301</v>
      </c>
      <c r="G541" t="s">
        <v>1180</v>
      </c>
    </row>
    <row r="542" spans="1:7" x14ac:dyDescent="0.25">
      <c r="A542" t="s">
        <v>1108</v>
      </c>
      <c r="B542" t="s">
        <v>749</v>
      </c>
      <c r="C542" t="s">
        <v>1301</v>
      </c>
      <c r="D542" t="s">
        <v>1297</v>
      </c>
      <c r="E542" t="s">
        <v>749</v>
      </c>
      <c r="F542" t="s">
        <v>1301</v>
      </c>
      <c r="G542" t="s">
        <v>1180</v>
      </c>
    </row>
    <row r="543" spans="1:7" x14ac:dyDescent="0.25">
      <c r="A543" t="s">
        <v>1092</v>
      </c>
      <c r="B543" t="s">
        <v>715</v>
      </c>
      <c r="C543" t="s">
        <v>1301</v>
      </c>
      <c r="D543" t="s">
        <v>1263</v>
      </c>
      <c r="E543" t="s">
        <v>715</v>
      </c>
      <c r="F543" t="s">
        <v>1301</v>
      </c>
      <c r="G543" t="s">
        <v>1180</v>
      </c>
    </row>
    <row r="544" spans="1:7" x14ac:dyDescent="0.25">
      <c r="A544" t="s">
        <v>1101</v>
      </c>
      <c r="B544" t="s">
        <v>735</v>
      </c>
      <c r="C544" t="s">
        <v>1301</v>
      </c>
      <c r="D544" t="s">
        <v>1290</v>
      </c>
      <c r="E544" t="s">
        <v>735</v>
      </c>
      <c r="F544" t="s">
        <v>1301</v>
      </c>
      <c r="G544" t="s">
        <v>1180</v>
      </c>
    </row>
    <row r="545" spans="1:7" x14ac:dyDescent="0.25">
      <c r="A545" t="s">
        <v>1094</v>
      </c>
      <c r="B545" t="s">
        <v>719</v>
      </c>
      <c r="C545" t="s">
        <v>1301</v>
      </c>
      <c r="D545" t="s">
        <v>1284</v>
      </c>
      <c r="E545" t="s">
        <v>719</v>
      </c>
      <c r="F545" t="s">
        <v>1301</v>
      </c>
      <c r="G545" t="s">
        <v>1180</v>
      </c>
    </row>
    <row r="546" spans="1:7" x14ac:dyDescent="0.25">
      <c r="A546" t="s">
        <v>1096</v>
      </c>
      <c r="B546" t="s">
        <v>723</v>
      </c>
      <c r="C546" t="s">
        <v>1301</v>
      </c>
      <c r="D546" t="s">
        <v>1285</v>
      </c>
      <c r="E546" t="s">
        <v>723</v>
      </c>
      <c r="F546" t="s">
        <v>1301</v>
      </c>
      <c r="G546" t="s">
        <v>1180</v>
      </c>
    </row>
    <row r="547" spans="1:7" x14ac:dyDescent="0.25">
      <c r="A547" t="s">
        <v>1097</v>
      </c>
      <c r="B547" t="s">
        <v>725</v>
      </c>
      <c r="C547" t="s">
        <v>1301</v>
      </c>
      <c r="D547" t="s">
        <v>1286</v>
      </c>
      <c r="E547" t="s">
        <v>725</v>
      </c>
      <c r="F547" t="s">
        <v>1301</v>
      </c>
      <c r="G547" t="s">
        <v>1180</v>
      </c>
    </row>
    <row r="548" spans="1:7" x14ac:dyDescent="0.25">
      <c r="A548" t="s">
        <v>1098</v>
      </c>
      <c r="B548" t="s">
        <v>729</v>
      </c>
      <c r="C548" t="s">
        <v>1301</v>
      </c>
      <c r="D548" t="s">
        <v>1287</v>
      </c>
      <c r="E548" t="s">
        <v>729</v>
      </c>
      <c r="F548" t="s">
        <v>1301</v>
      </c>
      <c r="G548" t="s">
        <v>1180</v>
      </c>
    </row>
    <row r="549" spans="1:7" x14ac:dyDescent="0.25">
      <c r="A549" t="s">
        <v>1099</v>
      </c>
      <c r="B549" t="s">
        <v>731</v>
      </c>
      <c r="C549" t="s">
        <v>1301</v>
      </c>
      <c r="D549" t="s">
        <v>1288</v>
      </c>
      <c r="E549" t="s">
        <v>731</v>
      </c>
      <c r="F549" t="s">
        <v>1301</v>
      </c>
      <c r="G549" t="s">
        <v>1180</v>
      </c>
    </row>
    <row r="550" spans="1:7" x14ac:dyDescent="0.25">
      <c r="A550" t="s">
        <v>1100</v>
      </c>
      <c r="B550" t="s">
        <v>733</v>
      </c>
      <c r="C550" t="s">
        <v>1301</v>
      </c>
      <c r="D550" t="s">
        <v>1289</v>
      </c>
      <c r="E550" t="s">
        <v>733</v>
      </c>
      <c r="F550" t="s">
        <v>1301</v>
      </c>
      <c r="G550" t="s">
        <v>1180</v>
      </c>
    </row>
    <row r="551" spans="1:7" x14ac:dyDescent="0.25">
      <c r="A551" t="s">
        <v>1102</v>
      </c>
      <c r="B551" t="s">
        <v>737</v>
      </c>
      <c r="C551" t="s">
        <v>1301</v>
      </c>
      <c r="D551" t="s">
        <v>1291</v>
      </c>
      <c r="E551" t="s">
        <v>737</v>
      </c>
      <c r="F551" t="s">
        <v>1301</v>
      </c>
      <c r="G551" t="s">
        <v>1180</v>
      </c>
    </row>
    <row r="552" spans="1:7" x14ac:dyDescent="0.25">
      <c r="A552" t="s">
        <v>1103</v>
      </c>
      <c r="B552" t="s">
        <v>739</v>
      </c>
      <c r="C552" t="s">
        <v>1301</v>
      </c>
      <c r="D552" t="s">
        <v>1292</v>
      </c>
      <c r="E552" t="s">
        <v>739</v>
      </c>
      <c r="F552" t="s">
        <v>1301</v>
      </c>
      <c r="G552" t="s">
        <v>1180</v>
      </c>
    </row>
    <row r="553" spans="1:7" x14ac:dyDescent="0.25">
      <c r="A553" t="s">
        <v>1105</v>
      </c>
      <c r="B553" t="s">
        <v>743</v>
      </c>
      <c r="C553" t="s">
        <v>1301</v>
      </c>
      <c r="D553" t="s">
        <v>1294</v>
      </c>
      <c r="E553" t="s">
        <v>743</v>
      </c>
      <c r="F553" t="s">
        <v>1301</v>
      </c>
      <c r="G553" t="s">
        <v>1180</v>
      </c>
    </row>
    <row r="554" spans="1:7" x14ac:dyDescent="0.25">
      <c r="A554" t="s">
        <v>1104</v>
      </c>
      <c r="B554" t="s">
        <v>741</v>
      </c>
      <c r="C554" t="s">
        <v>1301</v>
      </c>
      <c r="D554" t="s">
        <v>1293</v>
      </c>
      <c r="E554" t="s">
        <v>741</v>
      </c>
      <c r="F554" t="s">
        <v>1301</v>
      </c>
      <c r="G554" t="s">
        <v>1180</v>
      </c>
    </row>
    <row r="555" spans="1:7" x14ac:dyDescent="0.25">
      <c r="A555" t="s">
        <v>1107</v>
      </c>
      <c r="B555" t="s">
        <v>747</v>
      </c>
      <c r="C555" t="s">
        <v>1301</v>
      </c>
      <c r="D555" t="s">
        <v>1296</v>
      </c>
      <c r="E555" t="s">
        <v>747</v>
      </c>
      <c r="F555" t="s">
        <v>1301</v>
      </c>
      <c r="G555" t="s">
        <v>1180</v>
      </c>
    </row>
    <row r="556" spans="1:7" x14ac:dyDescent="0.25">
      <c r="A556" t="s">
        <v>1091</v>
      </c>
      <c r="B556" t="s">
        <v>713</v>
      </c>
      <c r="C556" t="s">
        <v>1301</v>
      </c>
      <c r="D556" t="s">
        <v>1262</v>
      </c>
      <c r="E556" t="s">
        <v>713</v>
      </c>
      <c r="F556" t="s">
        <v>1301</v>
      </c>
      <c r="G556" t="s">
        <v>1180</v>
      </c>
    </row>
    <row r="557" spans="1:7" x14ac:dyDescent="0.25">
      <c r="A557" t="s">
        <v>1106</v>
      </c>
      <c r="B557" t="s">
        <v>745</v>
      </c>
      <c r="C557" t="s">
        <v>1301</v>
      </c>
      <c r="D557" t="s">
        <v>1295</v>
      </c>
      <c r="E557" t="s">
        <v>745</v>
      </c>
      <c r="F557" t="s">
        <v>1301</v>
      </c>
      <c r="G557" t="s">
        <v>1180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E1284-686D-4761-8634-87D460408A11}">
  <dimension ref="A1:G359"/>
  <sheetViews>
    <sheetView workbookViewId="0"/>
  </sheetViews>
  <sheetFormatPr defaultColWidth="11.42578125" defaultRowHeight="15" x14ac:dyDescent="0.25"/>
  <cols>
    <col min="1" max="1" width="7.28515625" bestFit="1" customWidth="1"/>
    <col min="2" max="2" width="31.85546875" bestFit="1" customWidth="1"/>
    <col min="3" max="3" width="11.140625" bestFit="1" customWidth="1"/>
    <col min="4" max="4" width="31.85546875" bestFit="1" customWidth="1"/>
    <col min="5" max="5" width="17" bestFit="1" customWidth="1"/>
    <col min="6" max="6" width="17.7109375" bestFit="1" customWidth="1"/>
    <col min="7" max="7" width="31.85546875" bestFit="1" customWidth="1"/>
  </cols>
  <sheetData>
    <row r="1" spans="1:7" x14ac:dyDescent="0.25">
      <c r="A1" t="s">
        <v>0</v>
      </c>
      <c r="B1" t="s">
        <v>1</v>
      </c>
      <c r="C1" t="s">
        <v>848</v>
      </c>
      <c r="D1" t="s">
        <v>849</v>
      </c>
      <c r="E1" t="s">
        <v>850</v>
      </c>
      <c r="F1" t="s">
        <v>1175</v>
      </c>
      <c r="G1" t="s">
        <v>1176</v>
      </c>
    </row>
    <row r="2" spans="1:7" x14ac:dyDescent="0.25">
      <c r="A2" t="s">
        <v>82</v>
      </c>
      <c r="B2" t="s">
        <v>83</v>
      </c>
      <c r="F2" t="s">
        <v>82</v>
      </c>
      <c r="G2" t="s">
        <v>83</v>
      </c>
    </row>
    <row r="3" spans="1:7" x14ac:dyDescent="0.25">
      <c r="A3" t="s">
        <v>638</v>
      </c>
      <c r="B3" t="s">
        <v>639</v>
      </c>
      <c r="C3" t="s">
        <v>638</v>
      </c>
      <c r="D3" t="s">
        <v>1177</v>
      </c>
      <c r="E3" t="s">
        <v>1178</v>
      </c>
      <c r="F3" t="s">
        <v>638</v>
      </c>
      <c r="G3" t="s">
        <v>1177</v>
      </c>
    </row>
    <row r="4" spans="1:7" x14ac:dyDescent="0.25">
      <c r="A4" t="s">
        <v>336</v>
      </c>
      <c r="B4" t="s">
        <v>337</v>
      </c>
      <c r="F4" t="s">
        <v>336</v>
      </c>
      <c r="G4" t="s">
        <v>337</v>
      </c>
    </row>
    <row r="5" spans="1:7" x14ac:dyDescent="0.25">
      <c r="A5" t="s">
        <v>340</v>
      </c>
      <c r="B5" t="s">
        <v>341</v>
      </c>
      <c r="F5" t="s">
        <v>340</v>
      </c>
      <c r="G5" t="s">
        <v>341</v>
      </c>
    </row>
    <row r="6" spans="1:7" x14ac:dyDescent="0.25">
      <c r="A6" t="s">
        <v>342</v>
      </c>
      <c r="B6" t="s">
        <v>343</v>
      </c>
      <c r="F6" t="s">
        <v>342</v>
      </c>
      <c r="G6" t="s">
        <v>343</v>
      </c>
    </row>
    <row r="7" spans="1:7" x14ac:dyDescent="0.25">
      <c r="A7" t="s">
        <v>864</v>
      </c>
      <c r="B7" t="s">
        <v>509</v>
      </c>
      <c r="C7" t="s">
        <v>1179</v>
      </c>
      <c r="D7" t="s">
        <v>509</v>
      </c>
      <c r="E7" t="s">
        <v>1180</v>
      </c>
      <c r="F7" t="s">
        <v>1179</v>
      </c>
      <c r="G7" t="s">
        <v>509</v>
      </c>
    </row>
    <row r="8" spans="1:7" x14ac:dyDescent="0.25">
      <c r="A8" t="s">
        <v>864</v>
      </c>
      <c r="B8" t="s">
        <v>509</v>
      </c>
      <c r="C8" t="s">
        <v>1181</v>
      </c>
      <c r="D8" t="s">
        <v>543</v>
      </c>
      <c r="E8" t="s">
        <v>1180</v>
      </c>
      <c r="F8" t="s">
        <v>1181</v>
      </c>
      <c r="G8" t="s">
        <v>543</v>
      </c>
    </row>
    <row r="9" spans="1:7" x14ac:dyDescent="0.25">
      <c r="A9" t="s">
        <v>856</v>
      </c>
      <c r="B9" t="s">
        <v>339</v>
      </c>
      <c r="F9" t="s">
        <v>856</v>
      </c>
      <c r="G9" t="s">
        <v>339</v>
      </c>
    </row>
    <row r="10" spans="1:7" x14ac:dyDescent="0.25">
      <c r="A10" t="s">
        <v>344</v>
      </c>
      <c r="B10" t="s">
        <v>345</v>
      </c>
      <c r="F10" t="s">
        <v>344</v>
      </c>
      <c r="G10" t="s">
        <v>345</v>
      </c>
    </row>
    <row r="11" spans="1:7" x14ac:dyDescent="0.25">
      <c r="A11" t="s">
        <v>851</v>
      </c>
      <c r="B11" t="s">
        <v>3</v>
      </c>
      <c r="C11" t="s">
        <v>1182</v>
      </c>
      <c r="D11" t="s">
        <v>3</v>
      </c>
      <c r="E11" t="s">
        <v>1180</v>
      </c>
      <c r="F11" t="s">
        <v>1182</v>
      </c>
      <c r="G11" t="s">
        <v>3</v>
      </c>
    </row>
    <row r="12" spans="1:7" x14ac:dyDescent="0.25">
      <c r="A12" t="s">
        <v>346</v>
      </c>
      <c r="B12" t="s">
        <v>347</v>
      </c>
      <c r="F12" t="s">
        <v>346</v>
      </c>
      <c r="G12" t="s">
        <v>347</v>
      </c>
    </row>
    <row r="13" spans="1:7" x14ac:dyDescent="0.25">
      <c r="A13" t="s">
        <v>853</v>
      </c>
      <c r="B13" t="s">
        <v>5</v>
      </c>
      <c r="C13" t="s">
        <v>1183</v>
      </c>
      <c r="D13" t="s">
        <v>5</v>
      </c>
      <c r="E13" t="s">
        <v>1180</v>
      </c>
      <c r="F13" t="s">
        <v>1183</v>
      </c>
      <c r="G13" t="s">
        <v>5</v>
      </c>
    </row>
    <row r="14" spans="1:7" x14ac:dyDescent="0.25">
      <c r="A14" t="s">
        <v>348</v>
      </c>
      <c r="B14" t="s">
        <v>349</v>
      </c>
      <c r="F14" t="s">
        <v>348</v>
      </c>
      <c r="G14" t="s">
        <v>349</v>
      </c>
    </row>
    <row r="15" spans="1:7" x14ac:dyDescent="0.25">
      <c r="A15" t="s">
        <v>854</v>
      </c>
      <c r="B15" t="s">
        <v>7</v>
      </c>
      <c r="C15" t="s">
        <v>1184</v>
      </c>
      <c r="D15" t="s">
        <v>7</v>
      </c>
      <c r="E15" t="s">
        <v>1180</v>
      </c>
      <c r="F15" t="s">
        <v>1184</v>
      </c>
      <c r="G15" t="s">
        <v>7</v>
      </c>
    </row>
    <row r="16" spans="1:7" x14ac:dyDescent="0.25">
      <c r="A16" t="s">
        <v>350</v>
      </c>
      <c r="B16" t="s">
        <v>351</v>
      </c>
      <c r="F16" t="s">
        <v>350</v>
      </c>
      <c r="G16" t="s">
        <v>351</v>
      </c>
    </row>
    <row r="17" spans="1:7" x14ac:dyDescent="0.25">
      <c r="A17" t="s">
        <v>855</v>
      </c>
      <c r="B17" t="s">
        <v>9</v>
      </c>
      <c r="C17" t="s">
        <v>1185</v>
      </c>
      <c r="D17" t="s">
        <v>9</v>
      </c>
      <c r="E17" t="s">
        <v>1180</v>
      </c>
      <c r="F17" t="s">
        <v>1185</v>
      </c>
      <c r="G17" t="s">
        <v>9</v>
      </c>
    </row>
    <row r="18" spans="1:7" x14ac:dyDescent="0.25">
      <c r="A18" t="s">
        <v>352</v>
      </c>
      <c r="B18" t="s">
        <v>353</v>
      </c>
      <c r="F18" t="s">
        <v>352</v>
      </c>
      <c r="G18" t="s">
        <v>353</v>
      </c>
    </row>
    <row r="19" spans="1:7" x14ac:dyDescent="0.25">
      <c r="A19" t="s">
        <v>857</v>
      </c>
      <c r="B19" t="s">
        <v>11</v>
      </c>
      <c r="C19" t="s">
        <v>1186</v>
      </c>
      <c r="D19" t="s">
        <v>11</v>
      </c>
      <c r="E19" t="s">
        <v>1180</v>
      </c>
      <c r="F19" t="s">
        <v>1186</v>
      </c>
      <c r="G19" t="s">
        <v>11</v>
      </c>
    </row>
    <row r="20" spans="1:7" x14ac:dyDescent="0.25">
      <c r="A20" t="s">
        <v>354</v>
      </c>
      <c r="B20" t="s">
        <v>355</v>
      </c>
      <c r="F20" t="s">
        <v>354</v>
      </c>
      <c r="G20" t="s">
        <v>355</v>
      </c>
    </row>
    <row r="21" spans="1:7" x14ac:dyDescent="0.25">
      <c r="A21" t="s">
        <v>868</v>
      </c>
      <c r="B21" t="s">
        <v>31</v>
      </c>
      <c r="C21" t="s">
        <v>1187</v>
      </c>
      <c r="D21" t="s">
        <v>31</v>
      </c>
      <c r="E21" t="s">
        <v>1180</v>
      </c>
      <c r="F21" t="s">
        <v>1187</v>
      </c>
      <c r="G21" t="s">
        <v>31</v>
      </c>
    </row>
    <row r="22" spans="1:7" x14ac:dyDescent="0.25">
      <c r="A22" t="s">
        <v>356</v>
      </c>
      <c r="B22" t="s">
        <v>357</v>
      </c>
      <c r="F22" t="s">
        <v>356</v>
      </c>
      <c r="G22" t="s">
        <v>357</v>
      </c>
    </row>
    <row r="23" spans="1:7" x14ac:dyDescent="0.25">
      <c r="A23" t="s">
        <v>870</v>
      </c>
      <c r="B23" t="s">
        <v>871</v>
      </c>
      <c r="C23" t="s">
        <v>1188</v>
      </c>
      <c r="D23" t="s">
        <v>35</v>
      </c>
      <c r="E23" t="s">
        <v>1180</v>
      </c>
      <c r="F23" t="s">
        <v>1188</v>
      </c>
      <c r="G23" t="s">
        <v>35</v>
      </c>
    </row>
    <row r="24" spans="1:7" x14ac:dyDescent="0.25">
      <c r="A24" t="s">
        <v>358</v>
      </c>
      <c r="B24" t="s">
        <v>359</v>
      </c>
      <c r="F24" t="s">
        <v>358</v>
      </c>
      <c r="G24" t="s">
        <v>359</v>
      </c>
    </row>
    <row r="25" spans="1:7" x14ac:dyDescent="0.25">
      <c r="A25" t="s">
        <v>865</v>
      </c>
      <c r="B25" t="s">
        <v>27</v>
      </c>
      <c r="C25" t="s">
        <v>1189</v>
      </c>
      <c r="D25" t="s">
        <v>27</v>
      </c>
      <c r="E25" t="s">
        <v>1180</v>
      </c>
      <c r="F25" t="s">
        <v>1189</v>
      </c>
      <c r="G25" t="s">
        <v>27</v>
      </c>
    </row>
    <row r="26" spans="1:7" x14ac:dyDescent="0.25">
      <c r="A26" t="s">
        <v>360</v>
      </c>
      <c r="B26" t="s">
        <v>361</v>
      </c>
      <c r="F26" t="s">
        <v>360</v>
      </c>
      <c r="G26" t="s">
        <v>361</v>
      </c>
    </row>
    <row r="27" spans="1:7" x14ac:dyDescent="0.25">
      <c r="A27" t="s">
        <v>862</v>
      </c>
      <c r="B27" t="s">
        <v>863</v>
      </c>
      <c r="C27" t="s">
        <v>1190</v>
      </c>
      <c r="D27" t="s">
        <v>863</v>
      </c>
      <c r="E27" t="s">
        <v>1180</v>
      </c>
      <c r="F27" t="s">
        <v>1190</v>
      </c>
      <c r="G27" t="s">
        <v>863</v>
      </c>
    </row>
    <row r="28" spans="1:7" x14ac:dyDescent="0.25">
      <c r="A28" t="s">
        <v>364</v>
      </c>
      <c r="B28" t="s">
        <v>365</v>
      </c>
      <c r="F28" t="s">
        <v>364</v>
      </c>
      <c r="G28" t="s">
        <v>365</v>
      </c>
    </row>
    <row r="29" spans="1:7" x14ac:dyDescent="0.25">
      <c r="A29" t="s">
        <v>866</v>
      </c>
      <c r="B29" t="s">
        <v>29</v>
      </c>
      <c r="C29" t="s">
        <v>1191</v>
      </c>
      <c r="D29" t="s">
        <v>29</v>
      </c>
      <c r="E29" t="s">
        <v>1180</v>
      </c>
      <c r="F29" t="s">
        <v>1191</v>
      </c>
      <c r="G29" t="s">
        <v>29</v>
      </c>
    </row>
    <row r="30" spans="1:7" x14ac:dyDescent="0.25">
      <c r="A30" t="s">
        <v>366</v>
      </c>
      <c r="B30" t="s">
        <v>367</v>
      </c>
      <c r="F30" t="s">
        <v>366</v>
      </c>
      <c r="G30" t="s">
        <v>367</v>
      </c>
    </row>
    <row r="31" spans="1:7" x14ac:dyDescent="0.25">
      <c r="A31" t="s">
        <v>860</v>
      </c>
      <c r="B31" t="s">
        <v>15</v>
      </c>
      <c r="C31" t="s">
        <v>1192</v>
      </c>
      <c r="D31" t="s">
        <v>15</v>
      </c>
      <c r="E31" t="s">
        <v>1180</v>
      </c>
      <c r="F31" t="s">
        <v>1192</v>
      </c>
      <c r="G31" t="s">
        <v>15</v>
      </c>
    </row>
    <row r="32" spans="1:7" x14ac:dyDescent="0.25">
      <c r="A32" t="s">
        <v>368</v>
      </c>
      <c r="B32" t="s">
        <v>369</v>
      </c>
      <c r="F32" t="s">
        <v>368</v>
      </c>
      <c r="G32" t="s">
        <v>369</v>
      </c>
    </row>
    <row r="33" spans="1:7" x14ac:dyDescent="0.25">
      <c r="A33" t="s">
        <v>858</v>
      </c>
      <c r="B33" t="s">
        <v>13</v>
      </c>
      <c r="C33" t="s">
        <v>1193</v>
      </c>
      <c r="D33" t="s">
        <v>13</v>
      </c>
      <c r="E33" t="s">
        <v>1180</v>
      </c>
      <c r="F33" t="s">
        <v>1193</v>
      </c>
      <c r="G33" t="s">
        <v>13</v>
      </c>
    </row>
    <row r="34" spans="1:7" x14ac:dyDescent="0.25">
      <c r="A34" t="s">
        <v>370</v>
      </c>
      <c r="B34" t="s">
        <v>371</v>
      </c>
      <c r="F34" t="s">
        <v>370</v>
      </c>
      <c r="G34" t="s">
        <v>371</v>
      </c>
    </row>
    <row r="35" spans="1:7" x14ac:dyDescent="0.25">
      <c r="A35" t="s">
        <v>885</v>
      </c>
      <c r="B35" t="s">
        <v>51</v>
      </c>
      <c r="C35" t="s">
        <v>1194</v>
      </c>
      <c r="D35" t="s">
        <v>51</v>
      </c>
      <c r="E35" t="s">
        <v>1180</v>
      </c>
      <c r="F35" t="s">
        <v>1194</v>
      </c>
      <c r="G35" t="s">
        <v>51</v>
      </c>
    </row>
    <row r="36" spans="1:7" x14ac:dyDescent="0.25">
      <c r="A36" t="s">
        <v>376</v>
      </c>
      <c r="B36" t="s">
        <v>377</v>
      </c>
      <c r="F36" t="s">
        <v>376</v>
      </c>
      <c r="G36" t="s">
        <v>377</v>
      </c>
    </row>
    <row r="37" spans="1:7" x14ac:dyDescent="0.25">
      <c r="A37" t="s">
        <v>886</v>
      </c>
      <c r="B37" t="s">
        <v>53</v>
      </c>
      <c r="C37" t="s">
        <v>1195</v>
      </c>
      <c r="D37" t="s">
        <v>53</v>
      </c>
      <c r="E37" t="s">
        <v>1180</v>
      </c>
      <c r="F37" t="s">
        <v>1195</v>
      </c>
      <c r="G37" t="s">
        <v>53</v>
      </c>
    </row>
    <row r="38" spans="1:7" x14ac:dyDescent="0.25">
      <c r="A38" t="s">
        <v>378</v>
      </c>
      <c r="B38" t="s">
        <v>379</v>
      </c>
      <c r="F38" t="s">
        <v>378</v>
      </c>
      <c r="G38" t="s">
        <v>379</v>
      </c>
    </row>
    <row r="39" spans="1:7" x14ac:dyDescent="0.25">
      <c r="A39" t="s">
        <v>887</v>
      </c>
      <c r="B39" t="s">
        <v>888</v>
      </c>
      <c r="C39" t="s">
        <v>1196</v>
      </c>
      <c r="D39" t="s">
        <v>888</v>
      </c>
      <c r="E39" t="s">
        <v>1180</v>
      </c>
      <c r="F39" t="s">
        <v>1196</v>
      </c>
      <c r="G39" t="s">
        <v>888</v>
      </c>
    </row>
    <row r="40" spans="1:7" x14ac:dyDescent="0.25">
      <c r="A40" t="s">
        <v>380</v>
      </c>
      <c r="B40" t="s">
        <v>381</v>
      </c>
      <c r="F40" t="s">
        <v>380</v>
      </c>
      <c r="G40" t="s">
        <v>381</v>
      </c>
    </row>
    <row r="41" spans="1:7" x14ac:dyDescent="0.25">
      <c r="A41" t="s">
        <v>877</v>
      </c>
      <c r="B41" t="s">
        <v>878</v>
      </c>
      <c r="C41" t="s">
        <v>1197</v>
      </c>
      <c r="D41" t="s">
        <v>878</v>
      </c>
      <c r="E41" t="s">
        <v>1180</v>
      </c>
      <c r="F41" t="s">
        <v>1197</v>
      </c>
      <c r="G41" t="s">
        <v>878</v>
      </c>
    </row>
    <row r="42" spans="1:7" x14ac:dyDescent="0.25">
      <c r="A42" t="s">
        <v>382</v>
      </c>
      <c r="B42" t="s">
        <v>383</v>
      </c>
      <c r="F42" t="s">
        <v>382</v>
      </c>
      <c r="G42" t="s">
        <v>383</v>
      </c>
    </row>
    <row r="43" spans="1:7" x14ac:dyDescent="0.25">
      <c r="A43" t="s">
        <v>384</v>
      </c>
      <c r="B43" t="s">
        <v>385</v>
      </c>
      <c r="F43" t="s">
        <v>384</v>
      </c>
      <c r="G43" t="s">
        <v>385</v>
      </c>
    </row>
    <row r="44" spans="1:7" x14ac:dyDescent="0.25">
      <c r="A44" t="s">
        <v>883</v>
      </c>
      <c r="B44" t="s">
        <v>47</v>
      </c>
      <c r="C44" t="s">
        <v>1198</v>
      </c>
      <c r="D44" t="s">
        <v>47</v>
      </c>
      <c r="E44" t="s">
        <v>1180</v>
      </c>
      <c r="F44" t="s">
        <v>1198</v>
      </c>
      <c r="G44" t="s">
        <v>47</v>
      </c>
    </row>
    <row r="45" spans="1:7" x14ac:dyDescent="0.25">
      <c r="A45" t="s">
        <v>386</v>
      </c>
      <c r="B45" t="s">
        <v>387</v>
      </c>
      <c r="F45" t="s">
        <v>386</v>
      </c>
      <c r="G45" t="s">
        <v>387</v>
      </c>
    </row>
    <row r="46" spans="1:7" x14ac:dyDescent="0.25">
      <c r="A46" t="s">
        <v>881</v>
      </c>
      <c r="B46" t="s">
        <v>45</v>
      </c>
      <c r="C46" t="s">
        <v>1199</v>
      </c>
      <c r="D46" t="s">
        <v>45</v>
      </c>
      <c r="E46" t="s">
        <v>1180</v>
      </c>
      <c r="F46" t="s">
        <v>1199</v>
      </c>
      <c r="G46" t="s">
        <v>45</v>
      </c>
    </row>
    <row r="47" spans="1:7" x14ac:dyDescent="0.25">
      <c r="A47" t="s">
        <v>510</v>
      </c>
      <c r="B47" t="s">
        <v>511</v>
      </c>
      <c r="F47" t="s">
        <v>510</v>
      </c>
      <c r="G47" t="s">
        <v>511</v>
      </c>
    </row>
    <row r="48" spans="1:7" x14ac:dyDescent="0.25">
      <c r="A48" t="s">
        <v>874</v>
      </c>
      <c r="B48" t="s">
        <v>39</v>
      </c>
      <c r="C48" t="s">
        <v>1200</v>
      </c>
      <c r="D48" t="s">
        <v>39</v>
      </c>
      <c r="E48" t="s">
        <v>1180</v>
      </c>
      <c r="F48" t="s">
        <v>1200</v>
      </c>
      <c r="G48" t="s">
        <v>39</v>
      </c>
    </row>
    <row r="49" spans="1:7" x14ac:dyDescent="0.25">
      <c r="A49" t="s">
        <v>859</v>
      </c>
      <c r="B49" t="s">
        <v>507</v>
      </c>
      <c r="F49" t="s">
        <v>859</v>
      </c>
      <c r="G49" t="s">
        <v>507</v>
      </c>
    </row>
    <row r="50" spans="1:7" x14ac:dyDescent="0.25">
      <c r="A50" t="s">
        <v>879</v>
      </c>
      <c r="B50" t="s">
        <v>43</v>
      </c>
      <c r="C50" t="s">
        <v>1201</v>
      </c>
      <c r="D50" t="s">
        <v>43</v>
      </c>
      <c r="E50" t="s">
        <v>1180</v>
      </c>
      <c r="F50" t="s">
        <v>1201</v>
      </c>
      <c r="G50" t="s">
        <v>43</v>
      </c>
    </row>
    <row r="51" spans="1:7" x14ac:dyDescent="0.25">
      <c r="A51" t="s">
        <v>890</v>
      </c>
      <c r="B51" t="s">
        <v>63</v>
      </c>
      <c r="C51" t="s">
        <v>1202</v>
      </c>
      <c r="D51" t="s">
        <v>63</v>
      </c>
      <c r="E51" t="s">
        <v>1180</v>
      </c>
      <c r="F51" t="s">
        <v>1202</v>
      </c>
      <c r="G51" t="s">
        <v>63</v>
      </c>
    </row>
    <row r="52" spans="1:7" x14ac:dyDescent="0.25">
      <c r="A52" t="s">
        <v>512</v>
      </c>
      <c r="B52" t="s">
        <v>513</v>
      </c>
      <c r="F52" t="s">
        <v>512</v>
      </c>
      <c r="G52" t="s">
        <v>513</v>
      </c>
    </row>
    <row r="53" spans="1:7" x14ac:dyDescent="0.25">
      <c r="A53" t="s">
        <v>891</v>
      </c>
      <c r="B53" t="s">
        <v>65</v>
      </c>
      <c r="C53" t="s">
        <v>1203</v>
      </c>
      <c r="D53" t="s">
        <v>65</v>
      </c>
      <c r="E53" t="s">
        <v>1180</v>
      </c>
      <c r="F53" t="s">
        <v>1203</v>
      </c>
      <c r="G53" t="s">
        <v>65</v>
      </c>
    </row>
    <row r="54" spans="1:7" x14ac:dyDescent="0.25">
      <c r="A54" t="s">
        <v>514</v>
      </c>
      <c r="B54" t="s">
        <v>867</v>
      </c>
      <c r="F54" t="s">
        <v>514</v>
      </c>
      <c r="G54" t="s">
        <v>867</v>
      </c>
    </row>
    <row r="55" spans="1:7" x14ac:dyDescent="0.25">
      <c r="A55" t="s">
        <v>889</v>
      </c>
      <c r="B55" t="s">
        <v>61</v>
      </c>
      <c r="C55" t="s">
        <v>1204</v>
      </c>
      <c r="D55" t="s">
        <v>61</v>
      </c>
      <c r="E55" t="s">
        <v>1180</v>
      </c>
      <c r="F55" t="s">
        <v>1204</v>
      </c>
      <c r="G55" t="s">
        <v>61</v>
      </c>
    </row>
    <row r="56" spans="1:7" x14ac:dyDescent="0.25">
      <c r="A56" t="s">
        <v>516</v>
      </c>
      <c r="B56" t="s">
        <v>517</v>
      </c>
      <c r="F56" t="s">
        <v>516</v>
      </c>
      <c r="G56" t="s">
        <v>517</v>
      </c>
    </row>
    <row r="57" spans="1:7" x14ac:dyDescent="0.25">
      <c r="A57" t="s">
        <v>861</v>
      </c>
      <c r="B57" t="s">
        <v>55</v>
      </c>
      <c r="C57" t="s">
        <v>1205</v>
      </c>
      <c r="D57" t="s">
        <v>55</v>
      </c>
      <c r="E57" t="s">
        <v>1180</v>
      </c>
      <c r="F57" t="s">
        <v>1205</v>
      </c>
      <c r="G57" t="s">
        <v>55</v>
      </c>
    </row>
    <row r="58" spans="1:7" x14ac:dyDescent="0.25">
      <c r="A58" t="s">
        <v>518</v>
      </c>
      <c r="B58" t="s">
        <v>519</v>
      </c>
      <c r="F58" t="s">
        <v>518</v>
      </c>
      <c r="G58" t="s">
        <v>519</v>
      </c>
    </row>
    <row r="59" spans="1:7" x14ac:dyDescent="0.25">
      <c r="A59" t="s">
        <v>520</v>
      </c>
      <c r="B59" t="s">
        <v>521</v>
      </c>
      <c r="F59" t="s">
        <v>520</v>
      </c>
      <c r="G59" t="s">
        <v>521</v>
      </c>
    </row>
    <row r="60" spans="1:7" x14ac:dyDescent="0.25">
      <c r="A60" t="s">
        <v>524</v>
      </c>
      <c r="B60" t="s">
        <v>525</v>
      </c>
      <c r="F60" t="s">
        <v>524</v>
      </c>
      <c r="G60" t="s">
        <v>525</v>
      </c>
    </row>
    <row r="61" spans="1:7" x14ac:dyDescent="0.25">
      <c r="A61" t="s">
        <v>892</v>
      </c>
      <c r="B61" t="s">
        <v>69</v>
      </c>
      <c r="C61" t="s">
        <v>1206</v>
      </c>
      <c r="D61" t="s">
        <v>69</v>
      </c>
      <c r="E61" t="s">
        <v>1180</v>
      </c>
      <c r="F61" t="s">
        <v>1206</v>
      </c>
      <c r="G61" t="s">
        <v>69</v>
      </c>
    </row>
    <row r="62" spans="1:7" x14ac:dyDescent="0.25">
      <c r="A62" t="s">
        <v>530</v>
      </c>
      <c r="B62" t="s">
        <v>531</v>
      </c>
      <c r="F62" t="s">
        <v>530</v>
      </c>
      <c r="G62" t="s">
        <v>531</v>
      </c>
    </row>
    <row r="63" spans="1:7" x14ac:dyDescent="0.25">
      <c r="A63" t="s">
        <v>534</v>
      </c>
      <c r="B63" t="s">
        <v>535</v>
      </c>
      <c r="F63" t="s">
        <v>534</v>
      </c>
      <c r="G63" t="s">
        <v>535</v>
      </c>
    </row>
    <row r="64" spans="1:7" x14ac:dyDescent="0.25">
      <c r="A64" t="s">
        <v>538</v>
      </c>
      <c r="B64" t="s">
        <v>539</v>
      </c>
      <c r="F64" t="s">
        <v>538</v>
      </c>
      <c r="G64" t="s">
        <v>539</v>
      </c>
    </row>
    <row r="65" spans="1:7" x14ac:dyDescent="0.25">
      <c r="A65" t="s">
        <v>540</v>
      </c>
      <c r="B65" t="s">
        <v>541</v>
      </c>
      <c r="F65" t="s">
        <v>540</v>
      </c>
      <c r="G65" t="s">
        <v>541</v>
      </c>
    </row>
    <row r="66" spans="1:7" x14ac:dyDescent="0.25">
      <c r="A66" t="s">
        <v>544</v>
      </c>
      <c r="B66" t="s">
        <v>545</v>
      </c>
      <c r="F66" t="s">
        <v>544</v>
      </c>
      <c r="G66" t="s">
        <v>545</v>
      </c>
    </row>
    <row r="67" spans="1:7" x14ac:dyDescent="0.25">
      <c r="A67" t="s">
        <v>546</v>
      </c>
      <c r="B67" t="s">
        <v>547</v>
      </c>
      <c r="F67" t="s">
        <v>546</v>
      </c>
      <c r="G67" t="s">
        <v>547</v>
      </c>
    </row>
    <row r="68" spans="1:7" x14ac:dyDescent="0.25">
      <c r="A68" t="s">
        <v>893</v>
      </c>
      <c r="B68" t="s">
        <v>181</v>
      </c>
      <c r="C68" t="s">
        <v>1207</v>
      </c>
      <c r="D68" t="s">
        <v>181</v>
      </c>
      <c r="E68" t="s">
        <v>1180</v>
      </c>
      <c r="F68" t="s">
        <v>1207</v>
      </c>
      <c r="G68" t="s">
        <v>181</v>
      </c>
    </row>
    <row r="69" spans="1:7" x14ac:dyDescent="0.25">
      <c r="A69" t="s">
        <v>554</v>
      </c>
      <c r="B69" t="s">
        <v>555</v>
      </c>
      <c r="F69" t="s">
        <v>554</v>
      </c>
      <c r="G69" t="s">
        <v>555</v>
      </c>
    </row>
    <row r="70" spans="1:7" x14ac:dyDescent="0.25">
      <c r="A70" t="s">
        <v>898</v>
      </c>
      <c r="B70" t="s">
        <v>183</v>
      </c>
      <c r="C70" t="s">
        <v>1208</v>
      </c>
      <c r="D70" t="s">
        <v>183</v>
      </c>
      <c r="E70" t="s">
        <v>1180</v>
      </c>
      <c r="F70" t="s">
        <v>1208</v>
      </c>
      <c r="G70" t="s">
        <v>183</v>
      </c>
    </row>
    <row r="71" spans="1:7" x14ac:dyDescent="0.25">
      <c r="A71" t="s">
        <v>560</v>
      </c>
      <c r="B71" t="s">
        <v>561</v>
      </c>
      <c r="F71" t="s">
        <v>560</v>
      </c>
      <c r="G71" t="s">
        <v>561</v>
      </c>
    </row>
    <row r="72" spans="1:7" x14ac:dyDescent="0.25">
      <c r="A72" t="s">
        <v>900</v>
      </c>
      <c r="B72" t="s">
        <v>185</v>
      </c>
      <c r="C72" t="s">
        <v>1209</v>
      </c>
      <c r="D72" t="s">
        <v>185</v>
      </c>
      <c r="E72" t="s">
        <v>1180</v>
      </c>
      <c r="F72" t="s">
        <v>1209</v>
      </c>
      <c r="G72" t="s">
        <v>185</v>
      </c>
    </row>
    <row r="73" spans="1:7" x14ac:dyDescent="0.25">
      <c r="A73" t="s">
        <v>562</v>
      </c>
      <c r="B73" t="s">
        <v>563</v>
      </c>
      <c r="F73" t="s">
        <v>562</v>
      </c>
      <c r="G73" t="s">
        <v>563</v>
      </c>
    </row>
    <row r="74" spans="1:7" x14ac:dyDescent="0.25">
      <c r="A74" t="s">
        <v>564</v>
      </c>
      <c r="B74" t="s">
        <v>565</v>
      </c>
      <c r="F74" t="s">
        <v>564</v>
      </c>
      <c r="G74" t="s">
        <v>565</v>
      </c>
    </row>
    <row r="75" spans="1:7" x14ac:dyDescent="0.25">
      <c r="A75" t="s">
        <v>566</v>
      </c>
      <c r="B75" t="s">
        <v>567</v>
      </c>
      <c r="F75" t="s">
        <v>566</v>
      </c>
      <c r="G75" t="s">
        <v>567</v>
      </c>
    </row>
    <row r="76" spans="1:7" x14ac:dyDescent="0.25">
      <c r="A76" t="s">
        <v>568</v>
      </c>
      <c r="B76" t="s">
        <v>569</v>
      </c>
      <c r="F76" t="s">
        <v>568</v>
      </c>
      <c r="G76" t="s">
        <v>569</v>
      </c>
    </row>
    <row r="77" spans="1:7" x14ac:dyDescent="0.25">
      <c r="A77" t="s">
        <v>572</v>
      </c>
      <c r="B77" t="s">
        <v>573</v>
      </c>
      <c r="F77" t="s">
        <v>572</v>
      </c>
      <c r="G77" t="s">
        <v>573</v>
      </c>
    </row>
    <row r="78" spans="1:7" x14ac:dyDescent="0.25">
      <c r="A78" t="s">
        <v>574</v>
      </c>
      <c r="B78" t="s">
        <v>575</v>
      </c>
      <c r="F78" t="s">
        <v>574</v>
      </c>
      <c r="G78" t="s">
        <v>575</v>
      </c>
    </row>
    <row r="79" spans="1:7" x14ac:dyDescent="0.25">
      <c r="A79" t="s">
        <v>869</v>
      </c>
      <c r="B79" t="s">
        <v>523</v>
      </c>
      <c r="F79" t="s">
        <v>869</v>
      </c>
      <c r="G79" t="s">
        <v>523</v>
      </c>
    </row>
    <row r="80" spans="1:7" x14ac:dyDescent="0.25">
      <c r="A80" t="s">
        <v>872</v>
      </c>
      <c r="B80" t="s">
        <v>873</v>
      </c>
      <c r="F80" t="s">
        <v>872</v>
      </c>
      <c r="G80" t="s">
        <v>873</v>
      </c>
    </row>
    <row r="81" spans="1:7" x14ac:dyDescent="0.25">
      <c r="A81" t="s">
        <v>875</v>
      </c>
      <c r="B81" t="s">
        <v>876</v>
      </c>
      <c r="F81" t="s">
        <v>875</v>
      </c>
      <c r="G81" t="s">
        <v>876</v>
      </c>
    </row>
    <row r="82" spans="1:7" x14ac:dyDescent="0.25">
      <c r="A82" t="s">
        <v>576</v>
      </c>
      <c r="B82" t="s">
        <v>577</v>
      </c>
      <c r="F82" t="s">
        <v>576</v>
      </c>
      <c r="G82" t="s">
        <v>577</v>
      </c>
    </row>
    <row r="83" spans="1:7" x14ac:dyDescent="0.25">
      <c r="A83" t="s">
        <v>880</v>
      </c>
      <c r="B83" t="s">
        <v>579</v>
      </c>
      <c r="F83" t="s">
        <v>880</v>
      </c>
      <c r="G83" t="s">
        <v>579</v>
      </c>
    </row>
    <row r="84" spans="1:7" x14ac:dyDescent="0.25">
      <c r="A84" t="s">
        <v>580</v>
      </c>
      <c r="B84" t="s">
        <v>581</v>
      </c>
      <c r="F84" t="s">
        <v>580</v>
      </c>
      <c r="G84" t="s">
        <v>581</v>
      </c>
    </row>
    <row r="85" spans="1:7" x14ac:dyDescent="0.25">
      <c r="A85" t="s">
        <v>582</v>
      </c>
      <c r="B85" t="s">
        <v>583</v>
      </c>
      <c r="F85" t="s">
        <v>582</v>
      </c>
      <c r="G85" t="s">
        <v>583</v>
      </c>
    </row>
    <row r="86" spans="1:7" x14ac:dyDescent="0.25">
      <c r="A86" t="s">
        <v>584</v>
      </c>
      <c r="B86" t="s">
        <v>585</v>
      </c>
      <c r="F86" t="s">
        <v>584</v>
      </c>
      <c r="G86" t="s">
        <v>585</v>
      </c>
    </row>
    <row r="87" spans="1:7" x14ac:dyDescent="0.25">
      <c r="A87" t="s">
        <v>586</v>
      </c>
      <c r="B87" t="s">
        <v>587</v>
      </c>
      <c r="F87" t="s">
        <v>586</v>
      </c>
      <c r="G87" t="s">
        <v>587</v>
      </c>
    </row>
    <row r="88" spans="1:7" x14ac:dyDescent="0.25">
      <c r="A88" t="s">
        <v>588</v>
      </c>
      <c r="B88" t="s">
        <v>589</v>
      </c>
      <c r="F88" t="s">
        <v>588</v>
      </c>
      <c r="G88" t="s">
        <v>589</v>
      </c>
    </row>
    <row r="89" spans="1:7" x14ac:dyDescent="0.25">
      <c r="A89" t="s">
        <v>590</v>
      </c>
      <c r="B89" t="s">
        <v>591</v>
      </c>
      <c r="F89" t="s">
        <v>590</v>
      </c>
      <c r="G89" t="s">
        <v>591</v>
      </c>
    </row>
    <row r="90" spans="1:7" x14ac:dyDescent="0.25">
      <c r="A90" t="s">
        <v>592</v>
      </c>
      <c r="B90" t="s">
        <v>593</v>
      </c>
      <c r="F90" t="s">
        <v>592</v>
      </c>
      <c r="G90" t="s">
        <v>593</v>
      </c>
    </row>
    <row r="91" spans="1:7" x14ac:dyDescent="0.25">
      <c r="A91" t="s">
        <v>594</v>
      </c>
      <c r="B91" t="s">
        <v>595</v>
      </c>
      <c r="F91" t="s">
        <v>594</v>
      </c>
      <c r="G91" t="s">
        <v>595</v>
      </c>
    </row>
    <row r="92" spans="1:7" x14ac:dyDescent="0.25">
      <c r="A92" t="s">
        <v>596</v>
      </c>
      <c r="B92" t="s">
        <v>597</v>
      </c>
      <c r="F92" t="s">
        <v>596</v>
      </c>
      <c r="G92" t="s">
        <v>597</v>
      </c>
    </row>
    <row r="93" spans="1:7" x14ac:dyDescent="0.25">
      <c r="A93" t="s">
        <v>598</v>
      </c>
      <c r="B93" t="s">
        <v>599</v>
      </c>
      <c r="F93" t="s">
        <v>598</v>
      </c>
      <c r="G93" t="s">
        <v>599</v>
      </c>
    </row>
    <row r="94" spans="1:7" x14ac:dyDescent="0.25">
      <c r="A94" t="s">
        <v>600</v>
      </c>
      <c r="B94" t="s">
        <v>884</v>
      </c>
      <c r="F94" t="s">
        <v>600</v>
      </c>
      <c r="G94" t="s">
        <v>884</v>
      </c>
    </row>
    <row r="95" spans="1:7" x14ac:dyDescent="0.25">
      <c r="A95" t="s">
        <v>602</v>
      </c>
      <c r="B95" t="s">
        <v>603</v>
      </c>
      <c r="F95" t="s">
        <v>602</v>
      </c>
      <c r="G95" t="s">
        <v>603</v>
      </c>
    </row>
    <row r="96" spans="1:7" x14ac:dyDescent="0.25">
      <c r="A96" t="s">
        <v>604</v>
      </c>
      <c r="B96" t="s">
        <v>605</v>
      </c>
      <c r="F96" t="s">
        <v>604</v>
      </c>
      <c r="G96" t="s">
        <v>605</v>
      </c>
    </row>
    <row r="97" spans="1:7" x14ac:dyDescent="0.25">
      <c r="A97" t="s">
        <v>606</v>
      </c>
      <c r="B97" t="s">
        <v>607</v>
      </c>
      <c r="F97" t="s">
        <v>606</v>
      </c>
      <c r="G97" t="s">
        <v>607</v>
      </c>
    </row>
    <row r="98" spans="1:7" x14ac:dyDescent="0.25">
      <c r="A98" t="s">
        <v>608</v>
      </c>
      <c r="B98" t="s">
        <v>609</v>
      </c>
      <c r="F98" t="s">
        <v>608</v>
      </c>
      <c r="G98" t="s">
        <v>609</v>
      </c>
    </row>
    <row r="99" spans="1:7" x14ac:dyDescent="0.25">
      <c r="A99" t="s">
        <v>610</v>
      </c>
      <c r="B99" t="s">
        <v>611</v>
      </c>
      <c r="F99" t="s">
        <v>610</v>
      </c>
      <c r="G99" t="s">
        <v>611</v>
      </c>
    </row>
    <row r="100" spans="1:7" x14ac:dyDescent="0.25">
      <c r="A100" t="s">
        <v>612</v>
      </c>
      <c r="B100" t="s">
        <v>613</v>
      </c>
      <c r="F100" t="s">
        <v>612</v>
      </c>
      <c r="G100" t="s">
        <v>613</v>
      </c>
    </row>
    <row r="101" spans="1:7" x14ac:dyDescent="0.25">
      <c r="A101" t="s">
        <v>614</v>
      </c>
      <c r="B101" t="s">
        <v>615</v>
      </c>
      <c r="F101" t="s">
        <v>614</v>
      </c>
      <c r="G101" t="s">
        <v>615</v>
      </c>
    </row>
    <row r="102" spans="1:7" x14ac:dyDescent="0.25">
      <c r="A102" t="s">
        <v>616</v>
      </c>
      <c r="B102" t="s">
        <v>617</v>
      </c>
      <c r="F102" t="s">
        <v>616</v>
      </c>
      <c r="G102" t="s">
        <v>617</v>
      </c>
    </row>
    <row r="103" spans="1:7" x14ac:dyDescent="0.25">
      <c r="A103" t="s">
        <v>618</v>
      </c>
      <c r="B103" t="s">
        <v>619</v>
      </c>
      <c r="F103" t="s">
        <v>618</v>
      </c>
      <c r="G103" t="s">
        <v>619</v>
      </c>
    </row>
    <row r="104" spans="1:7" x14ac:dyDescent="0.25">
      <c r="A104" t="s">
        <v>620</v>
      </c>
      <c r="B104" t="s">
        <v>621</v>
      </c>
      <c r="F104" t="s">
        <v>620</v>
      </c>
      <c r="G104" t="s">
        <v>621</v>
      </c>
    </row>
    <row r="105" spans="1:7" x14ac:dyDescent="0.25">
      <c r="A105" t="s">
        <v>622</v>
      </c>
      <c r="B105" t="s">
        <v>623</v>
      </c>
      <c r="F105" t="s">
        <v>622</v>
      </c>
      <c r="G105" t="s">
        <v>623</v>
      </c>
    </row>
    <row r="106" spans="1:7" x14ac:dyDescent="0.25">
      <c r="A106" t="s">
        <v>624</v>
      </c>
      <c r="B106" t="s">
        <v>625</v>
      </c>
      <c r="F106" t="s">
        <v>624</v>
      </c>
      <c r="G106" t="s">
        <v>625</v>
      </c>
    </row>
    <row r="107" spans="1:7" x14ac:dyDescent="0.25">
      <c r="A107" t="s">
        <v>626</v>
      </c>
      <c r="B107" t="s">
        <v>627</v>
      </c>
      <c r="F107" t="s">
        <v>626</v>
      </c>
      <c r="G107" t="s">
        <v>627</v>
      </c>
    </row>
    <row r="108" spans="1:7" x14ac:dyDescent="0.25">
      <c r="A108" t="s">
        <v>628</v>
      </c>
      <c r="B108" t="s">
        <v>629</v>
      </c>
      <c r="F108" t="s">
        <v>628</v>
      </c>
      <c r="G108" t="s">
        <v>629</v>
      </c>
    </row>
    <row r="109" spans="1:7" x14ac:dyDescent="0.25">
      <c r="A109" t="s">
        <v>634</v>
      </c>
      <c r="B109" t="s">
        <v>635</v>
      </c>
      <c r="F109" t="s">
        <v>634</v>
      </c>
      <c r="G109" t="s">
        <v>635</v>
      </c>
    </row>
    <row r="110" spans="1:7" x14ac:dyDescent="0.25">
      <c r="A110" t="s">
        <v>642</v>
      </c>
      <c r="B110" t="s">
        <v>643</v>
      </c>
      <c r="F110" t="s">
        <v>642</v>
      </c>
      <c r="G110" t="s">
        <v>643</v>
      </c>
    </row>
    <row r="111" spans="1:7" x14ac:dyDescent="0.25">
      <c r="A111" t="s">
        <v>644</v>
      </c>
      <c r="B111" t="s">
        <v>645</v>
      </c>
      <c r="F111" t="s">
        <v>644</v>
      </c>
      <c r="G111" t="s">
        <v>645</v>
      </c>
    </row>
    <row r="112" spans="1:7" x14ac:dyDescent="0.25">
      <c r="A112" t="s">
        <v>646</v>
      </c>
      <c r="B112" t="s">
        <v>647</v>
      </c>
      <c r="F112" t="s">
        <v>646</v>
      </c>
      <c r="G112" t="s">
        <v>647</v>
      </c>
    </row>
    <row r="113" spans="1:7" x14ac:dyDescent="0.25">
      <c r="A113" t="s">
        <v>648</v>
      </c>
      <c r="B113" t="s">
        <v>649</v>
      </c>
      <c r="F113" t="s">
        <v>648</v>
      </c>
      <c r="G113" t="s">
        <v>649</v>
      </c>
    </row>
    <row r="114" spans="1:7" x14ac:dyDescent="0.25">
      <c r="A114" t="s">
        <v>650</v>
      </c>
      <c r="B114" t="s">
        <v>651</v>
      </c>
      <c r="F114" t="s">
        <v>650</v>
      </c>
      <c r="G114" t="s">
        <v>651</v>
      </c>
    </row>
    <row r="115" spans="1:7" x14ac:dyDescent="0.25">
      <c r="A115" t="s">
        <v>652</v>
      </c>
      <c r="B115" t="s">
        <v>653</v>
      </c>
      <c r="F115" t="s">
        <v>652</v>
      </c>
      <c r="G115" t="s">
        <v>653</v>
      </c>
    </row>
    <row r="116" spans="1:7" x14ac:dyDescent="0.25">
      <c r="A116" t="s">
        <v>654</v>
      </c>
      <c r="B116" t="s">
        <v>1069</v>
      </c>
      <c r="F116" t="s">
        <v>654</v>
      </c>
      <c r="G116" t="s">
        <v>1069</v>
      </c>
    </row>
    <row r="117" spans="1:7" x14ac:dyDescent="0.25">
      <c r="A117" t="s">
        <v>656</v>
      </c>
      <c r="B117" t="s">
        <v>657</v>
      </c>
      <c r="F117" t="s">
        <v>656</v>
      </c>
      <c r="G117" t="s">
        <v>657</v>
      </c>
    </row>
    <row r="118" spans="1:7" x14ac:dyDescent="0.25">
      <c r="A118" t="s">
        <v>658</v>
      </c>
      <c r="B118" t="s">
        <v>659</v>
      </c>
      <c r="F118" t="s">
        <v>658</v>
      </c>
      <c r="G118" t="s">
        <v>659</v>
      </c>
    </row>
    <row r="119" spans="1:7" x14ac:dyDescent="0.25">
      <c r="A119" t="s">
        <v>660</v>
      </c>
      <c r="B119" t="s">
        <v>661</v>
      </c>
      <c r="F119" t="s">
        <v>660</v>
      </c>
      <c r="G119" t="s">
        <v>661</v>
      </c>
    </row>
    <row r="120" spans="1:7" x14ac:dyDescent="0.25">
      <c r="A120" t="s">
        <v>662</v>
      </c>
      <c r="B120" t="s">
        <v>663</v>
      </c>
      <c r="F120" t="s">
        <v>662</v>
      </c>
      <c r="G120" t="s">
        <v>663</v>
      </c>
    </row>
    <row r="121" spans="1:7" x14ac:dyDescent="0.25">
      <c r="A121" t="s">
        <v>882</v>
      </c>
      <c r="B121" t="s">
        <v>631</v>
      </c>
      <c r="F121" t="s">
        <v>882</v>
      </c>
      <c r="G121" t="s">
        <v>631</v>
      </c>
    </row>
    <row r="122" spans="1:7" x14ac:dyDescent="0.25">
      <c r="A122" t="s">
        <v>894</v>
      </c>
      <c r="B122" t="s">
        <v>71</v>
      </c>
      <c r="C122" t="s">
        <v>1210</v>
      </c>
      <c r="D122" t="s">
        <v>71</v>
      </c>
      <c r="E122" t="s">
        <v>1180</v>
      </c>
      <c r="F122" t="s">
        <v>1210</v>
      </c>
      <c r="G122" t="s">
        <v>71</v>
      </c>
    </row>
    <row r="123" spans="1:7" x14ac:dyDescent="0.25">
      <c r="A123" t="s">
        <v>895</v>
      </c>
      <c r="B123" t="s">
        <v>73</v>
      </c>
      <c r="C123" t="s">
        <v>1211</v>
      </c>
      <c r="D123" t="s">
        <v>73</v>
      </c>
      <c r="E123" t="s">
        <v>1180</v>
      </c>
      <c r="F123" t="s">
        <v>1211</v>
      </c>
      <c r="G123" t="s">
        <v>73</v>
      </c>
    </row>
    <row r="124" spans="1:7" x14ac:dyDescent="0.25">
      <c r="A124" t="s">
        <v>896</v>
      </c>
      <c r="B124" t="s">
        <v>897</v>
      </c>
      <c r="C124" t="s">
        <v>1212</v>
      </c>
      <c r="D124" t="s">
        <v>897</v>
      </c>
      <c r="E124" t="s">
        <v>1180</v>
      </c>
      <c r="F124" t="s">
        <v>1212</v>
      </c>
      <c r="G124" t="s">
        <v>897</v>
      </c>
    </row>
    <row r="125" spans="1:7" x14ac:dyDescent="0.25">
      <c r="A125" t="s">
        <v>899</v>
      </c>
      <c r="B125" t="s">
        <v>77</v>
      </c>
      <c r="C125" t="s">
        <v>1213</v>
      </c>
      <c r="D125" t="s">
        <v>77</v>
      </c>
      <c r="E125" t="s">
        <v>1180</v>
      </c>
      <c r="F125" t="s">
        <v>1213</v>
      </c>
      <c r="G125" t="s">
        <v>77</v>
      </c>
    </row>
    <row r="126" spans="1:7" x14ac:dyDescent="0.25">
      <c r="A126" t="s">
        <v>901</v>
      </c>
      <c r="B126" t="s">
        <v>79</v>
      </c>
      <c r="C126" t="s">
        <v>1214</v>
      </c>
      <c r="D126" t="s">
        <v>79</v>
      </c>
      <c r="E126" t="s">
        <v>1180</v>
      </c>
      <c r="F126" t="s">
        <v>1214</v>
      </c>
      <c r="G126" t="s">
        <v>79</v>
      </c>
    </row>
    <row r="127" spans="1:7" x14ac:dyDescent="0.25">
      <c r="A127" t="s">
        <v>902</v>
      </c>
      <c r="B127" t="s">
        <v>81</v>
      </c>
      <c r="C127" t="s">
        <v>1215</v>
      </c>
      <c r="D127" t="s">
        <v>81</v>
      </c>
      <c r="E127" t="s">
        <v>1180</v>
      </c>
      <c r="F127" t="s">
        <v>1215</v>
      </c>
      <c r="G127" t="s">
        <v>81</v>
      </c>
    </row>
    <row r="128" spans="1:7" x14ac:dyDescent="0.25">
      <c r="A128" t="s">
        <v>940</v>
      </c>
      <c r="B128" t="s">
        <v>187</v>
      </c>
      <c r="C128" t="s">
        <v>1216</v>
      </c>
      <c r="D128" t="s">
        <v>187</v>
      </c>
      <c r="E128" t="s">
        <v>1180</v>
      </c>
      <c r="F128" t="s">
        <v>1216</v>
      </c>
      <c r="G128" t="s">
        <v>187</v>
      </c>
    </row>
    <row r="129" spans="1:7" x14ac:dyDescent="0.25">
      <c r="A129" t="s">
        <v>942</v>
      </c>
      <c r="B129" t="s">
        <v>189</v>
      </c>
      <c r="C129" t="s">
        <v>1217</v>
      </c>
      <c r="D129" t="s">
        <v>189</v>
      </c>
      <c r="E129" t="s">
        <v>1180</v>
      </c>
      <c r="F129" t="s">
        <v>1217</v>
      </c>
      <c r="G129" t="s">
        <v>189</v>
      </c>
    </row>
    <row r="130" spans="1:7" x14ac:dyDescent="0.25">
      <c r="A130" t="s">
        <v>944</v>
      </c>
      <c r="B130" t="s">
        <v>945</v>
      </c>
      <c r="C130" t="s">
        <v>1218</v>
      </c>
      <c r="D130" t="s">
        <v>945</v>
      </c>
      <c r="E130" t="s">
        <v>1180</v>
      </c>
      <c r="F130" t="s">
        <v>1218</v>
      </c>
      <c r="G130" t="s">
        <v>945</v>
      </c>
    </row>
    <row r="131" spans="1:7" x14ac:dyDescent="0.25">
      <c r="A131" t="s">
        <v>947</v>
      </c>
      <c r="B131" t="s">
        <v>193</v>
      </c>
      <c r="C131" t="s">
        <v>1219</v>
      </c>
      <c r="D131" t="s">
        <v>193</v>
      </c>
      <c r="E131" t="s">
        <v>1180</v>
      </c>
      <c r="F131" t="s">
        <v>1219</v>
      </c>
      <c r="G131" t="s">
        <v>193</v>
      </c>
    </row>
    <row r="132" spans="1:7" x14ac:dyDescent="0.25">
      <c r="A132" t="s">
        <v>949</v>
      </c>
      <c r="B132" t="s">
        <v>195</v>
      </c>
      <c r="C132" t="s">
        <v>1220</v>
      </c>
      <c r="D132" t="s">
        <v>195</v>
      </c>
      <c r="E132" t="s">
        <v>1180</v>
      </c>
      <c r="F132" t="s">
        <v>1220</v>
      </c>
      <c r="G132" t="s">
        <v>195</v>
      </c>
    </row>
    <row r="133" spans="1:7" x14ac:dyDescent="0.25">
      <c r="A133" t="s">
        <v>951</v>
      </c>
      <c r="B133" t="s">
        <v>197</v>
      </c>
      <c r="C133" t="s">
        <v>1221</v>
      </c>
      <c r="D133" t="s">
        <v>197</v>
      </c>
      <c r="E133" t="s">
        <v>1180</v>
      </c>
      <c r="F133" t="s">
        <v>1221</v>
      </c>
      <c r="G133" t="s">
        <v>197</v>
      </c>
    </row>
    <row r="134" spans="1:7" x14ac:dyDescent="0.25">
      <c r="A134" t="s">
        <v>953</v>
      </c>
      <c r="B134" t="s">
        <v>199</v>
      </c>
      <c r="C134" t="s">
        <v>1222</v>
      </c>
      <c r="D134" t="s">
        <v>199</v>
      </c>
      <c r="E134" t="s">
        <v>1180</v>
      </c>
      <c r="F134" t="s">
        <v>1222</v>
      </c>
      <c r="G134" t="s">
        <v>199</v>
      </c>
    </row>
    <row r="135" spans="1:7" x14ac:dyDescent="0.25">
      <c r="A135" t="s">
        <v>955</v>
      </c>
      <c r="B135" t="s">
        <v>201</v>
      </c>
      <c r="C135" t="s">
        <v>1223</v>
      </c>
      <c r="D135" t="s">
        <v>201</v>
      </c>
      <c r="E135" t="s">
        <v>1180</v>
      </c>
      <c r="F135" t="s">
        <v>1223</v>
      </c>
      <c r="G135" t="s">
        <v>201</v>
      </c>
    </row>
    <row r="136" spans="1:7" x14ac:dyDescent="0.25">
      <c r="A136" t="s">
        <v>957</v>
      </c>
      <c r="B136" t="s">
        <v>203</v>
      </c>
      <c r="C136" t="s">
        <v>1224</v>
      </c>
      <c r="D136" t="s">
        <v>203</v>
      </c>
      <c r="E136" t="s">
        <v>1180</v>
      </c>
      <c r="F136" t="s">
        <v>1224</v>
      </c>
      <c r="G136" t="s">
        <v>203</v>
      </c>
    </row>
    <row r="137" spans="1:7" x14ac:dyDescent="0.25">
      <c r="A137" t="s">
        <v>959</v>
      </c>
      <c r="B137" t="s">
        <v>205</v>
      </c>
      <c r="C137" t="s">
        <v>1225</v>
      </c>
      <c r="D137" t="s">
        <v>205</v>
      </c>
      <c r="E137" t="s">
        <v>1180</v>
      </c>
      <c r="F137" t="s">
        <v>1225</v>
      </c>
      <c r="G137" t="s">
        <v>205</v>
      </c>
    </row>
    <row r="138" spans="1:7" x14ac:dyDescent="0.25">
      <c r="A138" t="s">
        <v>961</v>
      </c>
      <c r="B138" t="s">
        <v>207</v>
      </c>
      <c r="C138" t="s">
        <v>1226</v>
      </c>
      <c r="D138" t="s">
        <v>207</v>
      </c>
      <c r="E138" t="s">
        <v>1180</v>
      </c>
      <c r="F138" t="s">
        <v>1226</v>
      </c>
      <c r="G138" t="s">
        <v>207</v>
      </c>
    </row>
    <row r="139" spans="1:7" x14ac:dyDescent="0.25">
      <c r="A139" t="s">
        <v>963</v>
      </c>
      <c r="B139" t="s">
        <v>211</v>
      </c>
      <c r="C139" t="s">
        <v>1227</v>
      </c>
      <c r="D139" t="s">
        <v>211</v>
      </c>
      <c r="E139" t="s">
        <v>1180</v>
      </c>
      <c r="F139" t="s">
        <v>1227</v>
      </c>
      <c r="G139" t="s">
        <v>211</v>
      </c>
    </row>
    <row r="140" spans="1:7" x14ac:dyDescent="0.25">
      <c r="A140" t="s">
        <v>965</v>
      </c>
      <c r="B140" t="s">
        <v>217</v>
      </c>
      <c r="C140" t="s">
        <v>1228</v>
      </c>
      <c r="D140" t="s">
        <v>217</v>
      </c>
      <c r="E140" t="s">
        <v>1180</v>
      </c>
      <c r="F140" t="s">
        <v>1228</v>
      </c>
      <c r="G140" t="s">
        <v>217</v>
      </c>
    </row>
    <row r="141" spans="1:7" x14ac:dyDescent="0.25">
      <c r="A141" t="s">
        <v>967</v>
      </c>
      <c r="B141" t="s">
        <v>219</v>
      </c>
      <c r="C141" t="s">
        <v>1229</v>
      </c>
      <c r="D141" t="s">
        <v>219</v>
      </c>
      <c r="E141" t="s">
        <v>1180</v>
      </c>
      <c r="F141" t="s">
        <v>1229</v>
      </c>
      <c r="G141" t="s">
        <v>219</v>
      </c>
    </row>
    <row r="142" spans="1:7" x14ac:dyDescent="0.25">
      <c r="A142" t="s">
        <v>968</v>
      </c>
      <c r="B142" t="s">
        <v>221</v>
      </c>
      <c r="C142" t="s">
        <v>1230</v>
      </c>
      <c r="D142" t="s">
        <v>221</v>
      </c>
      <c r="E142" t="s">
        <v>1180</v>
      </c>
      <c r="F142" t="s">
        <v>1230</v>
      </c>
      <c r="G142" t="s">
        <v>221</v>
      </c>
    </row>
    <row r="143" spans="1:7" x14ac:dyDescent="0.25">
      <c r="A143" t="s">
        <v>946</v>
      </c>
      <c r="B143" t="s">
        <v>159</v>
      </c>
      <c r="C143" t="s">
        <v>1231</v>
      </c>
      <c r="D143" t="s">
        <v>159</v>
      </c>
      <c r="E143" t="s">
        <v>1180</v>
      </c>
      <c r="F143" t="s">
        <v>1231</v>
      </c>
      <c r="G143" t="s">
        <v>159</v>
      </c>
    </row>
    <row r="144" spans="1:7" x14ac:dyDescent="0.25">
      <c r="A144" t="s">
        <v>948</v>
      </c>
      <c r="B144" t="s">
        <v>161</v>
      </c>
      <c r="C144" t="s">
        <v>1232</v>
      </c>
      <c r="D144" t="s">
        <v>161</v>
      </c>
      <c r="E144" t="s">
        <v>1180</v>
      </c>
      <c r="F144" t="s">
        <v>1232</v>
      </c>
      <c r="G144" t="s">
        <v>161</v>
      </c>
    </row>
    <row r="145" spans="1:7" x14ac:dyDescent="0.25">
      <c r="A145" t="s">
        <v>903</v>
      </c>
      <c r="B145" t="s">
        <v>85</v>
      </c>
      <c r="F145" t="s">
        <v>903</v>
      </c>
      <c r="G145" t="s">
        <v>85</v>
      </c>
    </row>
    <row r="146" spans="1:7" x14ac:dyDescent="0.25">
      <c r="A146" t="s">
        <v>904</v>
      </c>
      <c r="B146" t="s">
        <v>87</v>
      </c>
      <c r="F146" t="s">
        <v>904</v>
      </c>
      <c r="G146" t="s">
        <v>87</v>
      </c>
    </row>
    <row r="147" spans="1:7" x14ac:dyDescent="0.25">
      <c r="A147" t="s">
        <v>927</v>
      </c>
      <c r="B147" t="s">
        <v>129</v>
      </c>
      <c r="F147" t="s">
        <v>927</v>
      </c>
      <c r="G147" t="s">
        <v>129</v>
      </c>
    </row>
    <row r="148" spans="1:7" x14ac:dyDescent="0.25">
      <c r="A148" t="s">
        <v>928</v>
      </c>
      <c r="B148" t="s">
        <v>131</v>
      </c>
      <c r="F148" t="s">
        <v>928</v>
      </c>
      <c r="G148" t="s">
        <v>131</v>
      </c>
    </row>
    <row r="149" spans="1:7" x14ac:dyDescent="0.25">
      <c r="A149" t="s">
        <v>905</v>
      </c>
      <c r="B149" t="s">
        <v>89</v>
      </c>
      <c r="F149" t="s">
        <v>905</v>
      </c>
      <c r="G149" t="s">
        <v>89</v>
      </c>
    </row>
    <row r="150" spans="1:7" x14ac:dyDescent="0.25">
      <c r="A150" t="s">
        <v>906</v>
      </c>
      <c r="B150" t="s">
        <v>91</v>
      </c>
      <c r="F150" t="s">
        <v>906</v>
      </c>
      <c r="G150" t="s">
        <v>91</v>
      </c>
    </row>
    <row r="151" spans="1:7" x14ac:dyDescent="0.25">
      <c r="A151" t="s">
        <v>907</v>
      </c>
      <c r="B151" t="s">
        <v>93</v>
      </c>
      <c r="F151" t="s">
        <v>907</v>
      </c>
      <c r="G151" t="s">
        <v>93</v>
      </c>
    </row>
    <row r="152" spans="1:7" x14ac:dyDescent="0.25">
      <c r="A152" t="s">
        <v>908</v>
      </c>
      <c r="B152" t="s">
        <v>95</v>
      </c>
      <c r="F152" t="s">
        <v>908</v>
      </c>
      <c r="G152" t="s">
        <v>95</v>
      </c>
    </row>
    <row r="153" spans="1:7" x14ac:dyDescent="0.25">
      <c r="A153" t="s">
        <v>909</v>
      </c>
      <c r="B153" t="s">
        <v>97</v>
      </c>
      <c r="F153" t="s">
        <v>909</v>
      </c>
      <c r="G153" t="s">
        <v>97</v>
      </c>
    </row>
    <row r="154" spans="1:7" x14ac:dyDescent="0.25">
      <c r="A154" t="s">
        <v>910</v>
      </c>
      <c r="B154" t="s">
        <v>99</v>
      </c>
      <c r="F154" t="s">
        <v>910</v>
      </c>
      <c r="G154" t="s">
        <v>99</v>
      </c>
    </row>
    <row r="155" spans="1:7" x14ac:dyDescent="0.25">
      <c r="A155" t="s">
        <v>911</v>
      </c>
      <c r="B155" t="s">
        <v>101</v>
      </c>
      <c r="F155" t="s">
        <v>911</v>
      </c>
      <c r="G155" t="s">
        <v>101</v>
      </c>
    </row>
    <row r="156" spans="1:7" x14ac:dyDescent="0.25">
      <c r="A156" t="s">
        <v>912</v>
      </c>
      <c r="B156" t="s">
        <v>103</v>
      </c>
      <c r="F156" t="s">
        <v>912</v>
      </c>
      <c r="G156" t="s">
        <v>103</v>
      </c>
    </row>
    <row r="157" spans="1:7" x14ac:dyDescent="0.25">
      <c r="A157" t="s">
        <v>913</v>
      </c>
      <c r="B157" t="s">
        <v>914</v>
      </c>
      <c r="F157" t="s">
        <v>913</v>
      </c>
      <c r="G157" t="s">
        <v>914</v>
      </c>
    </row>
    <row r="158" spans="1:7" x14ac:dyDescent="0.25">
      <c r="A158" t="s">
        <v>915</v>
      </c>
      <c r="B158" t="s">
        <v>107</v>
      </c>
      <c r="F158" t="s">
        <v>915</v>
      </c>
      <c r="G158" t="s">
        <v>107</v>
      </c>
    </row>
    <row r="159" spans="1:7" x14ac:dyDescent="0.25">
      <c r="A159" t="s">
        <v>916</v>
      </c>
      <c r="B159" t="s">
        <v>109</v>
      </c>
      <c r="F159" t="s">
        <v>916</v>
      </c>
      <c r="G159" t="s">
        <v>109</v>
      </c>
    </row>
    <row r="160" spans="1:7" x14ac:dyDescent="0.25">
      <c r="A160" t="s">
        <v>917</v>
      </c>
      <c r="B160" t="s">
        <v>111</v>
      </c>
      <c r="F160" t="s">
        <v>917</v>
      </c>
      <c r="G160" t="s">
        <v>111</v>
      </c>
    </row>
    <row r="161" spans="1:7" x14ac:dyDescent="0.25">
      <c r="A161" t="s">
        <v>918</v>
      </c>
      <c r="B161" t="s">
        <v>113</v>
      </c>
      <c r="F161" t="s">
        <v>918</v>
      </c>
      <c r="G161" t="s">
        <v>113</v>
      </c>
    </row>
    <row r="162" spans="1:7" x14ac:dyDescent="0.25">
      <c r="A162" t="s">
        <v>919</v>
      </c>
      <c r="B162" t="s">
        <v>115</v>
      </c>
      <c r="F162" t="s">
        <v>919</v>
      </c>
      <c r="G162" t="s">
        <v>115</v>
      </c>
    </row>
    <row r="163" spans="1:7" x14ac:dyDescent="0.25">
      <c r="A163" t="s">
        <v>920</v>
      </c>
      <c r="B163" t="s">
        <v>117</v>
      </c>
      <c r="F163" t="s">
        <v>920</v>
      </c>
      <c r="G163" t="s">
        <v>117</v>
      </c>
    </row>
    <row r="164" spans="1:7" x14ac:dyDescent="0.25">
      <c r="A164" t="s">
        <v>921</v>
      </c>
      <c r="B164" t="s">
        <v>119</v>
      </c>
      <c r="F164" t="s">
        <v>921</v>
      </c>
      <c r="G164" t="s">
        <v>119</v>
      </c>
    </row>
    <row r="165" spans="1:7" x14ac:dyDescent="0.25">
      <c r="A165" t="s">
        <v>922</v>
      </c>
      <c r="B165" t="s">
        <v>121</v>
      </c>
      <c r="F165" t="s">
        <v>922</v>
      </c>
      <c r="G165" t="s">
        <v>121</v>
      </c>
    </row>
    <row r="166" spans="1:7" x14ac:dyDescent="0.25">
      <c r="A166" t="s">
        <v>923</v>
      </c>
      <c r="B166" t="s">
        <v>123</v>
      </c>
      <c r="F166" t="s">
        <v>923</v>
      </c>
      <c r="G166" t="s">
        <v>123</v>
      </c>
    </row>
    <row r="167" spans="1:7" x14ac:dyDescent="0.25">
      <c r="A167" t="s">
        <v>924</v>
      </c>
      <c r="B167" t="s">
        <v>125</v>
      </c>
      <c r="F167" t="s">
        <v>924</v>
      </c>
      <c r="G167" t="s">
        <v>125</v>
      </c>
    </row>
    <row r="168" spans="1:7" x14ac:dyDescent="0.25">
      <c r="A168" t="s">
        <v>925</v>
      </c>
      <c r="B168" t="s">
        <v>926</v>
      </c>
      <c r="F168" t="s">
        <v>925</v>
      </c>
      <c r="G168" t="s">
        <v>926</v>
      </c>
    </row>
    <row r="169" spans="1:7" x14ac:dyDescent="0.25">
      <c r="A169" t="s">
        <v>929</v>
      </c>
      <c r="B169" t="s">
        <v>133</v>
      </c>
      <c r="F169" t="s">
        <v>929</v>
      </c>
      <c r="G169" t="s">
        <v>133</v>
      </c>
    </row>
    <row r="170" spans="1:7" x14ac:dyDescent="0.25">
      <c r="A170" t="s">
        <v>930</v>
      </c>
      <c r="B170" t="s">
        <v>135</v>
      </c>
      <c r="F170" t="s">
        <v>930</v>
      </c>
      <c r="G170" t="s">
        <v>135</v>
      </c>
    </row>
    <row r="171" spans="1:7" x14ac:dyDescent="0.25">
      <c r="A171" t="s">
        <v>931</v>
      </c>
      <c r="B171" t="s">
        <v>137</v>
      </c>
      <c r="F171" t="s">
        <v>931</v>
      </c>
      <c r="G171" t="s">
        <v>137</v>
      </c>
    </row>
    <row r="172" spans="1:7" x14ac:dyDescent="0.25">
      <c r="A172" t="s">
        <v>932</v>
      </c>
      <c r="B172" t="s">
        <v>139</v>
      </c>
      <c r="F172" t="s">
        <v>932</v>
      </c>
      <c r="G172" t="s">
        <v>139</v>
      </c>
    </row>
    <row r="173" spans="1:7" x14ac:dyDescent="0.25">
      <c r="A173" t="s">
        <v>933</v>
      </c>
      <c r="B173" t="s">
        <v>141</v>
      </c>
      <c r="F173" t="s">
        <v>933</v>
      </c>
      <c r="G173" t="s">
        <v>141</v>
      </c>
    </row>
    <row r="174" spans="1:7" x14ac:dyDescent="0.25">
      <c r="A174" t="s">
        <v>934</v>
      </c>
      <c r="B174" t="s">
        <v>143</v>
      </c>
      <c r="F174" t="s">
        <v>934</v>
      </c>
      <c r="G174" t="s">
        <v>143</v>
      </c>
    </row>
    <row r="175" spans="1:7" x14ac:dyDescent="0.25">
      <c r="A175" t="s">
        <v>935</v>
      </c>
      <c r="B175" t="s">
        <v>145</v>
      </c>
      <c r="F175" t="s">
        <v>935</v>
      </c>
      <c r="G175" t="s">
        <v>145</v>
      </c>
    </row>
    <row r="176" spans="1:7" x14ac:dyDescent="0.25">
      <c r="A176" t="s">
        <v>936</v>
      </c>
      <c r="B176" t="s">
        <v>147</v>
      </c>
      <c r="F176" t="s">
        <v>936</v>
      </c>
      <c r="G176" t="s">
        <v>147</v>
      </c>
    </row>
    <row r="177" spans="1:7" x14ac:dyDescent="0.25">
      <c r="A177" t="s">
        <v>937</v>
      </c>
      <c r="B177" t="s">
        <v>149</v>
      </c>
      <c r="F177" t="s">
        <v>937</v>
      </c>
      <c r="G177" t="s">
        <v>149</v>
      </c>
    </row>
    <row r="178" spans="1:7" x14ac:dyDescent="0.25">
      <c r="A178" t="s">
        <v>938</v>
      </c>
      <c r="B178" t="s">
        <v>151</v>
      </c>
      <c r="F178" t="s">
        <v>938</v>
      </c>
      <c r="G178" t="s">
        <v>151</v>
      </c>
    </row>
    <row r="179" spans="1:7" x14ac:dyDescent="0.25">
      <c r="A179" t="s">
        <v>939</v>
      </c>
      <c r="B179" t="s">
        <v>153</v>
      </c>
      <c r="F179" t="s">
        <v>939</v>
      </c>
      <c r="G179" t="s">
        <v>153</v>
      </c>
    </row>
    <row r="180" spans="1:7" x14ac:dyDescent="0.25">
      <c r="A180" t="s">
        <v>941</v>
      </c>
      <c r="B180" t="s">
        <v>155</v>
      </c>
      <c r="F180" t="s">
        <v>941</v>
      </c>
      <c r="G180" t="s">
        <v>155</v>
      </c>
    </row>
    <row r="181" spans="1:7" x14ac:dyDescent="0.25">
      <c r="A181" t="s">
        <v>943</v>
      </c>
      <c r="B181" t="s">
        <v>157</v>
      </c>
      <c r="F181" t="s">
        <v>943</v>
      </c>
      <c r="G181" t="s">
        <v>157</v>
      </c>
    </row>
    <row r="182" spans="1:7" x14ac:dyDescent="0.25">
      <c r="A182" t="s">
        <v>950</v>
      </c>
      <c r="B182" t="s">
        <v>163</v>
      </c>
      <c r="F182" t="s">
        <v>950</v>
      </c>
      <c r="G182" t="s">
        <v>163</v>
      </c>
    </row>
    <row r="183" spans="1:7" x14ac:dyDescent="0.25">
      <c r="A183" t="s">
        <v>952</v>
      </c>
      <c r="B183" t="s">
        <v>165</v>
      </c>
      <c r="F183" t="s">
        <v>952</v>
      </c>
      <c r="G183" t="s">
        <v>165</v>
      </c>
    </row>
    <row r="184" spans="1:7" x14ac:dyDescent="0.25">
      <c r="A184" t="s">
        <v>954</v>
      </c>
      <c r="B184" t="s">
        <v>167</v>
      </c>
      <c r="F184" t="s">
        <v>954</v>
      </c>
      <c r="G184" t="s">
        <v>167</v>
      </c>
    </row>
    <row r="185" spans="1:7" x14ac:dyDescent="0.25">
      <c r="A185" t="s">
        <v>956</v>
      </c>
      <c r="B185" t="s">
        <v>169</v>
      </c>
      <c r="F185" t="s">
        <v>956</v>
      </c>
      <c r="G185" t="s">
        <v>169</v>
      </c>
    </row>
    <row r="186" spans="1:7" x14ac:dyDescent="0.25">
      <c r="A186" t="s">
        <v>958</v>
      </c>
      <c r="B186" t="s">
        <v>171</v>
      </c>
      <c r="F186" t="s">
        <v>958</v>
      </c>
      <c r="G186" t="s">
        <v>171</v>
      </c>
    </row>
    <row r="187" spans="1:7" x14ac:dyDescent="0.25">
      <c r="A187" t="s">
        <v>960</v>
      </c>
      <c r="B187" t="s">
        <v>173</v>
      </c>
      <c r="F187" t="s">
        <v>960</v>
      </c>
      <c r="G187" t="s">
        <v>173</v>
      </c>
    </row>
    <row r="188" spans="1:7" x14ac:dyDescent="0.25">
      <c r="A188" t="s">
        <v>962</v>
      </c>
      <c r="B188" t="s">
        <v>175</v>
      </c>
      <c r="F188" t="s">
        <v>962</v>
      </c>
      <c r="G188" t="s">
        <v>175</v>
      </c>
    </row>
    <row r="189" spans="1:7" x14ac:dyDescent="0.25">
      <c r="A189" t="s">
        <v>964</v>
      </c>
      <c r="B189" t="s">
        <v>177</v>
      </c>
      <c r="F189" t="s">
        <v>964</v>
      </c>
      <c r="G189" t="s">
        <v>177</v>
      </c>
    </row>
    <row r="190" spans="1:7" x14ac:dyDescent="0.25">
      <c r="A190" t="s">
        <v>966</v>
      </c>
      <c r="B190" t="s">
        <v>179</v>
      </c>
      <c r="F190" t="s">
        <v>966</v>
      </c>
      <c r="G190" t="s">
        <v>179</v>
      </c>
    </row>
    <row r="191" spans="1:7" x14ac:dyDescent="0.25">
      <c r="A191" t="s">
        <v>969</v>
      </c>
      <c r="B191" t="s">
        <v>223</v>
      </c>
      <c r="C191" t="s">
        <v>1233</v>
      </c>
      <c r="D191" t="s">
        <v>223</v>
      </c>
      <c r="E191" t="s">
        <v>1180</v>
      </c>
      <c r="F191" t="s">
        <v>1233</v>
      </c>
      <c r="G191" t="s">
        <v>223</v>
      </c>
    </row>
    <row r="192" spans="1:7" x14ac:dyDescent="0.25">
      <c r="A192" t="s">
        <v>973</v>
      </c>
      <c r="B192" t="s">
        <v>235</v>
      </c>
      <c r="C192" t="s">
        <v>1234</v>
      </c>
      <c r="D192" t="s">
        <v>235</v>
      </c>
      <c r="E192" t="s">
        <v>1180</v>
      </c>
      <c r="F192" t="s">
        <v>1234</v>
      </c>
      <c r="G192" t="s">
        <v>235</v>
      </c>
    </row>
    <row r="193" spans="1:7" x14ac:dyDescent="0.25">
      <c r="A193" t="s">
        <v>970</v>
      </c>
      <c r="B193" t="s">
        <v>225</v>
      </c>
      <c r="C193" t="s">
        <v>1235</v>
      </c>
      <c r="D193" t="s">
        <v>225</v>
      </c>
      <c r="E193" t="s">
        <v>1180</v>
      </c>
      <c r="F193" t="s">
        <v>1235</v>
      </c>
      <c r="G193" t="s">
        <v>225</v>
      </c>
    </row>
    <row r="194" spans="1:7" x14ac:dyDescent="0.25">
      <c r="A194" t="s">
        <v>971</v>
      </c>
      <c r="B194" t="s">
        <v>227</v>
      </c>
      <c r="C194" t="s">
        <v>1236</v>
      </c>
      <c r="D194" t="s">
        <v>227</v>
      </c>
      <c r="E194" t="s">
        <v>1180</v>
      </c>
      <c r="F194" t="s">
        <v>1236</v>
      </c>
      <c r="G194" t="s">
        <v>227</v>
      </c>
    </row>
    <row r="195" spans="1:7" x14ac:dyDescent="0.25">
      <c r="A195" t="s">
        <v>972</v>
      </c>
      <c r="B195" t="s">
        <v>231</v>
      </c>
      <c r="C195" t="s">
        <v>1237</v>
      </c>
      <c r="D195" t="s">
        <v>231</v>
      </c>
      <c r="E195" t="s">
        <v>1180</v>
      </c>
      <c r="F195" t="s">
        <v>1237</v>
      </c>
      <c r="G195" t="s">
        <v>231</v>
      </c>
    </row>
    <row r="196" spans="1:7" x14ac:dyDescent="0.25">
      <c r="A196" t="s">
        <v>975</v>
      </c>
      <c r="B196" t="s">
        <v>241</v>
      </c>
      <c r="C196" t="s">
        <v>1238</v>
      </c>
      <c r="D196" t="s">
        <v>241</v>
      </c>
      <c r="E196" t="s">
        <v>1180</v>
      </c>
      <c r="F196" t="s">
        <v>1238</v>
      </c>
      <c r="G196" t="s">
        <v>241</v>
      </c>
    </row>
    <row r="197" spans="1:7" x14ac:dyDescent="0.25">
      <c r="A197" t="s">
        <v>976</v>
      </c>
      <c r="B197" t="s">
        <v>243</v>
      </c>
      <c r="C197" t="s">
        <v>1239</v>
      </c>
      <c r="D197" t="s">
        <v>243</v>
      </c>
      <c r="E197" t="s">
        <v>1180</v>
      </c>
      <c r="F197" t="s">
        <v>1239</v>
      </c>
      <c r="G197" t="s">
        <v>243</v>
      </c>
    </row>
    <row r="198" spans="1:7" x14ac:dyDescent="0.25">
      <c r="A198" t="s">
        <v>977</v>
      </c>
      <c r="B198" t="s">
        <v>245</v>
      </c>
      <c r="C198" t="s">
        <v>1240</v>
      </c>
      <c r="D198" t="s">
        <v>245</v>
      </c>
      <c r="E198" t="s">
        <v>1180</v>
      </c>
      <c r="F198" t="s">
        <v>1240</v>
      </c>
      <c r="G198" t="s">
        <v>245</v>
      </c>
    </row>
    <row r="199" spans="1:7" x14ac:dyDescent="0.25">
      <c r="A199" t="s">
        <v>974</v>
      </c>
      <c r="B199" t="s">
        <v>239</v>
      </c>
      <c r="C199" t="s">
        <v>1241</v>
      </c>
      <c r="D199" t="s">
        <v>239</v>
      </c>
      <c r="E199" t="s">
        <v>1180</v>
      </c>
      <c r="F199" t="s">
        <v>1241</v>
      </c>
      <c r="G199" t="s">
        <v>239</v>
      </c>
    </row>
    <row r="200" spans="1:7" x14ac:dyDescent="0.25">
      <c r="A200" t="s">
        <v>978</v>
      </c>
      <c r="B200" t="s">
        <v>247</v>
      </c>
      <c r="C200" t="s">
        <v>1242</v>
      </c>
      <c r="D200" t="s">
        <v>247</v>
      </c>
      <c r="E200" t="s">
        <v>1180</v>
      </c>
      <c r="F200" t="s">
        <v>1242</v>
      </c>
      <c r="G200" t="s">
        <v>247</v>
      </c>
    </row>
    <row r="201" spans="1:7" x14ac:dyDescent="0.25">
      <c r="A201" t="s">
        <v>979</v>
      </c>
      <c r="B201" t="s">
        <v>249</v>
      </c>
      <c r="C201" t="s">
        <v>1243</v>
      </c>
      <c r="D201" t="s">
        <v>249</v>
      </c>
      <c r="E201" t="s">
        <v>1180</v>
      </c>
      <c r="F201" t="s">
        <v>1243</v>
      </c>
      <c r="G201" t="s">
        <v>249</v>
      </c>
    </row>
    <row r="202" spans="1:7" x14ac:dyDescent="0.25">
      <c r="A202" t="s">
        <v>980</v>
      </c>
      <c r="B202" t="s">
        <v>251</v>
      </c>
      <c r="C202" t="s">
        <v>1244</v>
      </c>
      <c r="D202" t="s">
        <v>251</v>
      </c>
      <c r="E202" t="s">
        <v>1180</v>
      </c>
      <c r="F202" t="s">
        <v>1244</v>
      </c>
      <c r="G202" t="s">
        <v>251</v>
      </c>
    </row>
    <row r="203" spans="1:7" x14ac:dyDescent="0.25">
      <c r="A203" t="s">
        <v>981</v>
      </c>
      <c r="B203" t="s">
        <v>253</v>
      </c>
      <c r="C203" t="s">
        <v>1245</v>
      </c>
      <c r="D203" t="s">
        <v>253</v>
      </c>
      <c r="E203" t="s">
        <v>1180</v>
      </c>
      <c r="F203" t="s">
        <v>1245</v>
      </c>
      <c r="G203" t="s">
        <v>253</v>
      </c>
    </row>
    <row r="204" spans="1:7" x14ac:dyDescent="0.25">
      <c r="A204" t="s">
        <v>982</v>
      </c>
      <c r="B204" t="s">
        <v>255</v>
      </c>
      <c r="C204" t="s">
        <v>1246</v>
      </c>
      <c r="D204" t="s">
        <v>255</v>
      </c>
      <c r="E204" t="s">
        <v>1180</v>
      </c>
      <c r="F204" t="s">
        <v>1246</v>
      </c>
      <c r="G204" t="s">
        <v>255</v>
      </c>
    </row>
    <row r="205" spans="1:7" x14ac:dyDescent="0.25">
      <c r="A205" t="s">
        <v>983</v>
      </c>
      <c r="B205" t="s">
        <v>984</v>
      </c>
      <c r="C205" t="s">
        <v>1247</v>
      </c>
      <c r="D205" t="s">
        <v>984</v>
      </c>
      <c r="E205" t="s">
        <v>1180</v>
      </c>
      <c r="F205" t="s">
        <v>1247</v>
      </c>
      <c r="G205" t="s">
        <v>984</v>
      </c>
    </row>
    <row r="206" spans="1:7" x14ac:dyDescent="0.25">
      <c r="A206" t="s">
        <v>985</v>
      </c>
      <c r="B206" t="s">
        <v>261</v>
      </c>
      <c r="C206" t="s">
        <v>1248</v>
      </c>
      <c r="D206" t="s">
        <v>261</v>
      </c>
      <c r="E206" t="s">
        <v>1180</v>
      </c>
      <c r="F206" t="s">
        <v>1248</v>
      </c>
      <c r="G206" t="s">
        <v>261</v>
      </c>
    </row>
    <row r="207" spans="1:7" x14ac:dyDescent="0.25">
      <c r="A207" t="s">
        <v>986</v>
      </c>
      <c r="B207" t="s">
        <v>263</v>
      </c>
      <c r="C207" t="s">
        <v>1249</v>
      </c>
      <c r="D207" t="s">
        <v>263</v>
      </c>
      <c r="E207" t="s">
        <v>1180</v>
      </c>
      <c r="F207" t="s">
        <v>1249</v>
      </c>
      <c r="G207" t="s">
        <v>263</v>
      </c>
    </row>
    <row r="208" spans="1:7" x14ac:dyDescent="0.25">
      <c r="A208" t="s">
        <v>987</v>
      </c>
      <c r="B208" t="s">
        <v>265</v>
      </c>
      <c r="C208" t="s">
        <v>1250</v>
      </c>
      <c r="D208" t="s">
        <v>265</v>
      </c>
      <c r="E208" t="s">
        <v>1180</v>
      </c>
      <c r="F208" t="s">
        <v>1250</v>
      </c>
      <c r="G208" t="s">
        <v>265</v>
      </c>
    </row>
    <row r="209" spans="1:7" x14ac:dyDescent="0.25">
      <c r="A209" t="s">
        <v>988</v>
      </c>
      <c r="B209" t="s">
        <v>267</v>
      </c>
      <c r="C209" t="s">
        <v>1251</v>
      </c>
      <c r="D209" t="s">
        <v>267</v>
      </c>
      <c r="E209" t="s">
        <v>1180</v>
      </c>
      <c r="F209" t="s">
        <v>1251</v>
      </c>
      <c r="G209" t="s">
        <v>267</v>
      </c>
    </row>
    <row r="210" spans="1:7" x14ac:dyDescent="0.25">
      <c r="A210" t="s">
        <v>989</v>
      </c>
      <c r="B210" t="s">
        <v>269</v>
      </c>
      <c r="C210" t="s">
        <v>1252</v>
      </c>
      <c r="D210" t="s">
        <v>269</v>
      </c>
      <c r="E210" t="s">
        <v>1180</v>
      </c>
      <c r="F210" t="s">
        <v>1252</v>
      </c>
      <c r="G210" t="s">
        <v>269</v>
      </c>
    </row>
    <row r="211" spans="1:7" x14ac:dyDescent="0.25">
      <c r="A211" t="s">
        <v>990</v>
      </c>
      <c r="B211" t="s">
        <v>271</v>
      </c>
      <c r="C211" t="s">
        <v>1253</v>
      </c>
      <c r="D211" t="s">
        <v>271</v>
      </c>
      <c r="E211" t="s">
        <v>1180</v>
      </c>
      <c r="F211" t="s">
        <v>1253</v>
      </c>
      <c r="G211" t="s">
        <v>271</v>
      </c>
    </row>
    <row r="212" spans="1:7" x14ac:dyDescent="0.25">
      <c r="A212" t="s">
        <v>991</v>
      </c>
      <c r="B212" t="s">
        <v>273</v>
      </c>
      <c r="C212" t="s">
        <v>1254</v>
      </c>
      <c r="D212" t="s">
        <v>273</v>
      </c>
      <c r="E212" t="s">
        <v>1180</v>
      </c>
      <c r="F212" t="s">
        <v>1254</v>
      </c>
      <c r="G212" t="s">
        <v>273</v>
      </c>
    </row>
    <row r="213" spans="1:7" x14ac:dyDescent="0.25">
      <c r="A213" t="s">
        <v>992</v>
      </c>
      <c r="B213" t="s">
        <v>275</v>
      </c>
      <c r="C213" t="s">
        <v>1255</v>
      </c>
      <c r="D213" t="s">
        <v>275</v>
      </c>
      <c r="E213" t="s">
        <v>1180</v>
      </c>
      <c r="F213" t="s">
        <v>1255</v>
      </c>
      <c r="G213" t="s">
        <v>275</v>
      </c>
    </row>
    <row r="214" spans="1:7" x14ac:dyDescent="0.25">
      <c r="A214" t="s">
        <v>993</v>
      </c>
      <c r="B214" t="s">
        <v>277</v>
      </c>
      <c r="F214" t="s">
        <v>993</v>
      </c>
      <c r="G214" t="s">
        <v>277</v>
      </c>
    </row>
    <row r="215" spans="1:7" x14ac:dyDescent="0.25">
      <c r="A215" t="s">
        <v>994</v>
      </c>
      <c r="B215" t="s">
        <v>279</v>
      </c>
      <c r="F215" t="s">
        <v>994</v>
      </c>
      <c r="G215" t="s">
        <v>279</v>
      </c>
    </row>
    <row r="216" spans="1:7" x14ac:dyDescent="0.25">
      <c r="A216" t="s">
        <v>995</v>
      </c>
      <c r="B216" t="s">
        <v>281</v>
      </c>
      <c r="F216" t="s">
        <v>995</v>
      </c>
      <c r="G216" t="s">
        <v>281</v>
      </c>
    </row>
    <row r="217" spans="1:7" x14ac:dyDescent="0.25">
      <c r="A217" t="s">
        <v>1008</v>
      </c>
      <c r="B217" t="s">
        <v>307</v>
      </c>
      <c r="F217" t="s">
        <v>1008</v>
      </c>
      <c r="G217" t="s">
        <v>307</v>
      </c>
    </row>
    <row r="218" spans="1:7" x14ac:dyDescent="0.25">
      <c r="A218" t="s">
        <v>1009</v>
      </c>
      <c r="B218" t="s">
        <v>327</v>
      </c>
      <c r="F218" t="s">
        <v>1009</v>
      </c>
      <c r="G218" t="s">
        <v>327</v>
      </c>
    </row>
    <row r="219" spans="1:7" x14ac:dyDescent="0.25">
      <c r="A219" t="s">
        <v>1010</v>
      </c>
      <c r="B219" t="s">
        <v>311</v>
      </c>
      <c r="F219" t="s">
        <v>1010</v>
      </c>
      <c r="G219" t="s">
        <v>311</v>
      </c>
    </row>
    <row r="220" spans="1:7" x14ac:dyDescent="0.25">
      <c r="A220" t="s">
        <v>1011</v>
      </c>
      <c r="B220" t="s">
        <v>313</v>
      </c>
      <c r="F220" t="s">
        <v>1011</v>
      </c>
      <c r="G220" t="s">
        <v>313</v>
      </c>
    </row>
    <row r="221" spans="1:7" x14ac:dyDescent="0.25">
      <c r="A221" t="s">
        <v>996</v>
      </c>
      <c r="B221" t="s">
        <v>283</v>
      </c>
      <c r="F221" t="s">
        <v>996</v>
      </c>
      <c r="G221" t="s">
        <v>283</v>
      </c>
    </row>
    <row r="222" spans="1:7" x14ac:dyDescent="0.25">
      <c r="A222" t="s">
        <v>997</v>
      </c>
      <c r="B222" t="s">
        <v>285</v>
      </c>
      <c r="F222" t="s">
        <v>997</v>
      </c>
      <c r="G222" t="s">
        <v>285</v>
      </c>
    </row>
    <row r="223" spans="1:7" x14ac:dyDescent="0.25">
      <c r="A223" t="s">
        <v>998</v>
      </c>
      <c r="B223" t="s">
        <v>287</v>
      </c>
      <c r="F223" t="s">
        <v>998</v>
      </c>
      <c r="G223" t="s">
        <v>287</v>
      </c>
    </row>
    <row r="224" spans="1:7" x14ac:dyDescent="0.25">
      <c r="A224" t="s">
        <v>999</v>
      </c>
      <c r="B224" t="s">
        <v>289</v>
      </c>
      <c r="F224" t="s">
        <v>999</v>
      </c>
      <c r="G224" t="s">
        <v>289</v>
      </c>
    </row>
    <row r="225" spans="1:7" x14ac:dyDescent="0.25">
      <c r="A225" t="s">
        <v>1000</v>
      </c>
      <c r="B225" t="s">
        <v>291</v>
      </c>
      <c r="F225" t="s">
        <v>1000</v>
      </c>
      <c r="G225" t="s">
        <v>291</v>
      </c>
    </row>
    <row r="226" spans="1:7" x14ac:dyDescent="0.25">
      <c r="A226" t="s">
        <v>1001</v>
      </c>
      <c r="B226" t="s">
        <v>293</v>
      </c>
      <c r="F226" t="s">
        <v>1001</v>
      </c>
      <c r="G226" t="s">
        <v>293</v>
      </c>
    </row>
    <row r="227" spans="1:7" x14ac:dyDescent="0.25">
      <c r="A227" t="s">
        <v>1002</v>
      </c>
      <c r="B227" t="s">
        <v>295</v>
      </c>
      <c r="F227" t="s">
        <v>1002</v>
      </c>
      <c r="G227" t="s">
        <v>295</v>
      </c>
    </row>
    <row r="228" spans="1:7" x14ac:dyDescent="0.25">
      <c r="A228" t="s">
        <v>1003</v>
      </c>
      <c r="B228" t="s">
        <v>297</v>
      </c>
      <c r="F228" t="s">
        <v>1003</v>
      </c>
      <c r="G228" t="s">
        <v>297</v>
      </c>
    </row>
    <row r="229" spans="1:7" x14ac:dyDescent="0.25">
      <c r="A229" t="s">
        <v>1004</v>
      </c>
      <c r="B229" t="s">
        <v>299</v>
      </c>
      <c r="F229" t="s">
        <v>1004</v>
      </c>
      <c r="G229" t="s">
        <v>299</v>
      </c>
    </row>
    <row r="230" spans="1:7" x14ac:dyDescent="0.25">
      <c r="A230" t="s">
        <v>1005</v>
      </c>
      <c r="B230" t="s">
        <v>301</v>
      </c>
      <c r="F230" t="s">
        <v>1005</v>
      </c>
      <c r="G230" t="s">
        <v>301</v>
      </c>
    </row>
    <row r="231" spans="1:7" x14ac:dyDescent="0.25">
      <c r="A231" t="s">
        <v>1006</v>
      </c>
      <c r="B231" t="s">
        <v>303</v>
      </c>
      <c r="F231" t="s">
        <v>1006</v>
      </c>
      <c r="G231" t="s">
        <v>303</v>
      </c>
    </row>
    <row r="232" spans="1:7" x14ac:dyDescent="0.25">
      <c r="A232" t="s">
        <v>1007</v>
      </c>
      <c r="B232" t="s">
        <v>305</v>
      </c>
      <c r="F232" t="s">
        <v>1007</v>
      </c>
      <c r="G232" t="s">
        <v>305</v>
      </c>
    </row>
    <row r="233" spans="1:7" x14ac:dyDescent="0.25">
      <c r="A233" t="s">
        <v>1012</v>
      </c>
      <c r="B233" t="s">
        <v>315</v>
      </c>
      <c r="F233" t="s">
        <v>1012</v>
      </c>
      <c r="G233" t="s">
        <v>315</v>
      </c>
    </row>
    <row r="234" spans="1:7" x14ac:dyDescent="0.25">
      <c r="A234" t="s">
        <v>1013</v>
      </c>
      <c r="B234" t="s">
        <v>323</v>
      </c>
      <c r="F234" t="s">
        <v>1013</v>
      </c>
      <c r="G234" t="s">
        <v>323</v>
      </c>
    </row>
    <row r="235" spans="1:7" x14ac:dyDescent="0.25">
      <c r="A235" t="s">
        <v>1014</v>
      </c>
      <c r="B235" t="s">
        <v>329</v>
      </c>
      <c r="F235" t="s">
        <v>1014</v>
      </c>
      <c r="G235" t="s">
        <v>329</v>
      </c>
    </row>
    <row r="236" spans="1:7" x14ac:dyDescent="0.25">
      <c r="A236" t="s">
        <v>1015</v>
      </c>
      <c r="B236" t="s">
        <v>331</v>
      </c>
      <c r="F236" t="s">
        <v>1015</v>
      </c>
      <c r="G236" t="s">
        <v>331</v>
      </c>
    </row>
    <row r="237" spans="1:7" x14ac:dyDescent="0.25">
      <c r="A237" t="s">
        <v>1016</v>
      </c>
      <c r="B237" t="s">
        <v>333</v>
      </c>
      <c r="F237" t="s">
        <v>1016</v>
      </c>
      <c r="G237" t="s">
        <v>333</v>
      </c>
    </row>
    <row r="238" spans="1:7" x14ac:dyDescent="0.25">
      <c r="A238" t="s">
        <v>1017</v>
      </c>
      <c r="B238" t="s">
        <v>335</v>
      </c>
      <c r="F238" t="s">
        <v>1017</v>
      </c>
      <c r="G238" t="s">
        <v>335</v>
      </c>
    </row>
    <row r="239" spans="1:7" x14ac:dyDescent="0.25">
      <c r="A239" t="s">
        <v>1018</v>
      </c>
      <c r="B239" t="s">
        <v>389</v>
      </c>
      <c r="F239" t="s">
        <v>1018</v>
      </c>
      <c r="G239" t="s">
        <v>389</v>
      </c>
    </row>
    <row r="240" spans="1:7" x14ac:dyDescent="0.25">
      <c r="A240" t="s">
        <v>1021</v>
      </c>
      <c r="B240" t="s">
        <v>1022</v>
      </c>
      <c r="F240" t="s">
        <v>1021</v>
      </c>
      <c r="G240" t="s">
        <v>1022</v>
      </c>
    </row>
    <row r="241" spans="1:7" x14ac:dyDescent="0.25">
      <c r="A241" t="s">
        <v>1019</v>
      </c>
      <c r="B241" t="s">
        <v>391</v>
      </c>
      <c r="F241" t="s">
        <v>1019</v>
      </c>
      <c r="G241" t="s">
        <v>391</v>
      </c>
    </row>
    <row r="242" spans="1:7" x14ac:dyDescent="0.25">
      <c r="A242" t="s">
        <v>1020</v>
      </c>
      <c r="B242" t="s">
        <v>393</v>
      </c>
      <c r="F242" t="s">
        <v>1020</v>
      </c>
      <c r="G242" t="s">
        <v>393</v>
      </c>
    </row>
    <row r="243" spans="1:7" x14ac:dyDescent="0.25">
      <c r="A243" t="s">
        <v>1023</v>
      </c>
      <c r="B243" t="s">
        <v>395</v>
      </c>
      <c r="F243" t="s">
        <v>1023</v>
      </c>
      <c r="G243" t="s">
        <v>395</v>
      </c>
    </row>
    <row r="244" spans="1:7" x14ac:dyDescent="0.25">
      <c r="A244" t="s">
        <v>1024</v>
      </c>
      <c r="B244" t="s">
        <v>397</v>
      </c>
      <c r="F244" t="s">
        <v>1024</v>
      </c>
      <c r="G244" t="s">
        <v>397</v>
      </c>
    </row>
    <row r="245" spans="1:7" x14ac:dyDescent="0.25">
      <c r="A245" t="s">
        <v>1025</v>
      </c>
      <c r="B245" t="s">
        <v>399</v>
      </c>
      <c r="F245" t="s">
        <v>1025</v>
      </c>
      <c r="G245" t="s">
        <v>399</v>
      </c>
    </row>
    <row r="246" spans="1:7" x14ac:dyDescent="0.25">
      <c r="A246" t="s">
        <v>1026</v>
      </c>
      <c r="B246" t="s">
        <v>401</v>
      </c>
      <c r="F246" t="s">
        <v>1026</v>
      </c>
      <c r="G246" t="s">
        <v>401</v>
      </c>
    </row>
    <row r="247" spans="1:7" x14ac:dyDescent="0.25">
      <c r="A247" t="s">
        <v>1027</v>
      </c>
      <c r="B247" t="s">
        <v>403</v>
      </c>
      <c r="F247" t="s">
        <v>1027</v>
      </c>
      <c r="G247" t="s">
        <v>403</v>
      </c>
    </row>
    <row r="248" spans="1:7" x14ac:dyDescent="0.25">
      <c r="A248" t="s">
        <v>1028</v>
      </c>
      <c r="B248" t="s">
        <v>409</v>
      </c>
      <c r="F248" t="s">
        <v>1028</v>
      </c>
      <c r="G248" t="s">
        <v>409</v>
      </c>
    </row>
    <row r="249" spans="1:7" x14ac:dyDescent="0.25">
      <c r="A249" t="s">
        <v>1029</v>
      </c>
      <c r="B249" t="s">
        <v>411</v>
      </c>
      <c r="F249" t="s">
        <v>1029</v>
      </c>
      <c r="G249" t="s">
        <v>411</v>
      </c>
    </row>
    <row r="250" spans="1:7" x14ac:dyDescent="0.25">
      <c r="A250" t="s">
        <v>1030</v>
      </c>
      <c r="B250" t="s">
        <v>413</v>
      </c>
      <c r="F250" t="s">
        <v>1030</v>
      </c>
      <c r="G250" t="s">
        <v>413</v>
      </c>
    </row>
    <row r="251" spans="1:7" x14ac:dyDescent="0.25">
      <c r="A251" t="s">
        <v>1031</v>
      </c>
      <c r="B251" t="s">
        <v>417</v>
      </c>
      <c r="F251" t="s">
        <v>1031</v>
      </c>
      <c r="G251" t="s">
        <v>417</v>
      </c>
    </row>
    <row r="252" spans="1:7" x14ac:dyDescent="0.25">
      <c r="A252" t="s">
        <v>1032</v>
      </c>
      <c r="B252" t="s">
        <v>419</v>
      </c>
      <c r="F252" t="s">
        <v>1032</v>
      </c>
      <c r="G252" t="s">
        <v>419</v>
      </c>
    </row>
    <row r="253" spans="1:7" x14ac:dyDescent="0.25">
      <c r="A253" t="s">
        <v>1035</v>
      </c>
      <c r="B253" t="s">
        <v>423</v>
      </c>
      <c r="F253" t="s">
        <v>1035</v>
      </c>
      <c r="G253" t="s">
        <v>423</v>
      </c>
    </row>
    <row r="254" spans="1:7" x14ac:dyDescent="0.25">
      <c r="A254" t="s">
        <v>1033</v>
      </c>
      <c r="B254" t="s">
        <v>1034</v>
      </c>
      <c r="F254" t="s">
        <v>1033</v>
      </c>
      <c r="G254" t="s">
        <v>1034</v>
      </c>
    </row>
    <row r="255" spans="1:7" x14ac:dyDescent="0.25">
      <c r="A255" t="s">
        <v>1036</v>
      </c>
      <c r="B255" t="s">
        <v>427</v>
      </c>
      <c r="F255" t="s">
        <v>1036</v>
      </c>
      <c r="G255" t="s">
        <v>427</v>
      </c>
    </row>
    <row r="256" spans="1:7" x14ac:dyDescent="0.25">
      <c r="A256" t="s">
        <v>1037</v>
      </c>
      <c r="B256" t="s">
        <v>443</v>
      </c>
      <c r="F256" t="s">
        <v>1037</v>
      </c>
      <c r="G256" t="s">
        <v>443</v>
      </c>
    </row>
    <row r="257" spans="1:7" x14ac:dyDescent="0.25">
      <c r="A257" t="s">
        <v>1038</v>
      </c>
      <c r="B257" t="s">
        <v>433</v>
      </c>
      <c r="F257" t="s">
        <v>1038</v>
      </c>
      <c r="G257" t="s">
        <v>433</v>
      </c>
    </row>
    <row r="258" spans="1:7" x14ac:dyDescent="0.25">
      <c r="A258" t="s">
        <v>1039</v>
      </c>
      <c r="B258" t="s">
        <v>435</v>
      </c>
      <c r="F258" t="s">
        <v>1039</v>
      </c>
      <c r="G258" t="s">
        <v>435</v>
      </c>
    </row>
    <row r="259" spans="1:7" x14ac:dyDescent="0.25">
      <c r="A259" t="s">
        <v>1040</v>
      </c>
      <c r="B259" t="s">
        <v>437</v>
      </c>
      <c r="F259" t="s">
        <v>1040</v>
      </c>
      <c r="G259" t="s">
        <v>437</v>
      </c>
    </row>
    <row r="260" spans="1:7" x14ac:dyDescent="0.25">
      <c r="A260" t="s">
        <v>1041</v>
      </c>
      <c r="B260" t="s">
        <v>439</v>
      </c>
      <c r="F260" t="s">
        <v>1041</v>
      </c>
      <c r="G260" t="s">
        <v>439</v>
      </c>
    </row>
    <row r="261" spans="1:7" x14ac:dyDescent="0.25">
      <c r="A261" t="s">
        <v>1042</v>
      </c>
      <c r="B261" t="s">
        <v>1043</v>
      </c>
      <c r="F261" t="s">
        <v>1042</v>
      </c>
      <c r="G261" t="s">
        <v>1043</v>
      </c>
    </row>
    <row r="262" spans="1:7" x14ac:dyDescent="0.25">
      <c r="A262" t="s">
        <v>1044</v>
      </c>
      <c r="B262" t="s">
        <v>449</v>
      </c>
      <c r="F262" t="s">
        <v>1044</v>
      </c>
      <c r="G262" t="s">
        <v>449</v>
      </c>
    </row>
    <row r="263" spans="1:7" x14ac:dyDescent="0.25">
      <c r="A263" t="s">
        <v>1045</v>
      </c>
      <c r="B263" t="s">
        <v>451</v>
      </c>
      <c r="F263" t="s">
        <v>1045</v>
      </c>
      <c r="G263" t="s">
        <v>451</v>
      </c>
    </row>
    <row r="264" spans="1:7" x14ac:dyDescent="0.25">
      <c r="A264" t="s">
        <v>1046</v>
      </c>
      <c r="B264" t="s">
        <v>453</v>
      </c>
      <c r="F264" t="s">
        <v>1046</v>
      </c>
      <c r="G264" t="s">
        <v>453</v>
      </c>
    </row>
    <row r="265" spans="1:7" x14ac:dyDescent="0.25">
      <c r="A265" t="s">
        <v>1047</v>
      </c>
      <c r="B265" t="s">
        <v>457</v>
      </c>
      <c r="F265" t="s">
        <v>1047</v>
      </c>
      <c r="G265" t="s">
        <v>457</v>
      </c>
    </row>
    <row r="266" spans="1:7" x14ac:dyDescent="0.25">
      <c r="A266" t="s">
        <v>1048</v>
      </c>
      <c r="B266" t="s">
        <v>459</v>
      </c>
      <c r="F266" t="s">
        <v>1048</v>
      </c>
      <c r="G266" t="s">
        <v>459</v>
      </c>
    </row>
    <row r="267" spans="1:7" x14ac:dyDescent="0.25">
      <c r="A267" t="s">
        <v>1049</v>
      </c>
      <c r="B267" t="s">
        <v>461</v>
      </c>
      <c r="F267" t="s">
        <v>1049</v>
      </c>
      <c r="G267" t="s">
        <v>461</v>
      </c>
    </row>
    <row r="268" spans="1:7" x14ac:dyDescent="0.25">
      <c r="A268" t="s">
        <v>1050</v>
      </c>
      <c r="B268" t="s">
        <v>463</v>
      </c>
      <c r="F268" t="s">
        <v>1050</v>
      </c>
      <c r="G268" t="s">
        <v>463</v>
      </c>
    </row>
    <row r="269" spans="1:7" x14ac:dyDescent="0.25">
      <c r="A269" t="s">
        <v>1051</v>
      </c>
      <c r="B269" t="s">
        <v>465</v>
      </c>
      <c r="F269" t="s">
        <v>1051</v>
      </c>
      <c r="G269" t="s">
        <v>465</v>
      </c>
    </row>
    <row r="270" spans="1:7" x14ac:dyDescent="0.25">
      <c r="A270" t="s">
        <v>1052</v>
      </c>
      <c r="B270" t="s">
        <v>471</v>
      </c>
      <c r="F270" t="s">
        <v>1052</v>
      </c>
      <c r="G270" t="s">
        <v>471</v>
      </c>
    </row>
    <row r="271" spans="1:7" x14ac:dyDescent="0.25">
      <c r="A271" t="s">
        <v>1053</v>
      </c>
      <c r="B271" t="s">
        <v>473</v>
      </c>
      <c r="F271" t="s">
        <v>1053</v>
      </c>
      <c r="G271" t="s">
        <v>473</v>
      </c>
    </row>
    <row r="272" spans="1:7" x14ac:dyDescent="0.25">
      <c r="A272" t="s">
        <v>1054</v>
      </c>
      <c r="B272" t="s">
        <v>475</v>
      </c>
      <c r="F272" t="s">
        <v>1054</v>
      </c>
      <c r="G272" t="s">
        <v>475</v>
      </c>
    </row>
    <row r="273" spans="1:7" x14ac:dyDescent="0.25">
      <c r="A273" t="s">
        <v>1055</v>
      </c>
      <c r="B273" t="s">
        <v>477</v>
      </c>
      <c r="F273" t="s">
        <v>1055</v>
      </c>
      <c r="G273" t="s">
        <v>477</v>
      </c>
    </row>
    <row r="274" spans="1:7" x14ac:dyDescent="0.25">
      <c r="A274" t="s">
        <v>1056</v>
      </c>
      <c r="B274" t="s">
        <v>479</v>
      </c>
      <c r="F274" t="s">
        <v>1056</v>
      </c>
      <c r="G274" t="s">
        <v>479</v>
      </c>
    </row>
    <row r="275" spans="1:7" x14ac:dyDescent="0.25">
      <c r="A275" t="s">
        <v>1057</v>
      </c>
      <c r="B275" t="s">
        <v>481</v>
      </c>
      <c r="F275" t="s">
        <v>1057</v>
      </c>
      <c r="G275" t="s">
        <v>481</v>
      </c>
    </row>
    <row r="276" spans="1:7" x14ac:dyDescent="0.25">
      <c r="A276" t="s">
        <v>1058</v>
      </c>
      <c r="B276" t="s">
        <v>483</v>
      </c>
      <c r="F276" t="s">
        <v>1058</v>
      </c>
      <c r="G276" t="s">
        <v>483</v>
      </c>
    </row>
    <row r="277" spans="1:7" x14ac:dyDescent="0.25">
      <c r="A277" t="s">
        <v>1059</v>
      </c>
      <c r="B277" t="s">
        <v>1060</v>
      </c>
      <c r="F277" t="s">
        <v>1059</v>
      </c>
      <c r="G277" t="s">
        <v>1060</v>
      </c>
    </row>
    <row r="278" spans="1:7" x14ac:dyDescent="0.25">
      <c r="A278" t="s">
        <v>1061</v>
      </c>
      <c r="B278" t="s">
        <v>493</v>
      </c>
      <c r="F278" t="s">
        <v>1061</v>
      </c>
      <c r="G278" t="s">
        <v>493</v>
      </c>
    </row>
    <row r="279" spans="1:7" x14ac:dyDescent="0.25">
      <c r="A279" t="s">
        <v>1062</v>
      </c>
      <c r="B279" t="s">
        <v>1063</v>
      </c>
      <c r="F279" t="s">
        <v>1062</v>
      </c>
      <c r="G279" t="s">
        <v>1063</v>
      </c>
    </row>
    <row r="280" spans="1:7" x14ac:dyDescent="0.25">
      <c r="A280" t="s">
        <v>1064</v>
      </c>
      <c r="B280" t="s">
        <v>503</v>
      </c>
      <c r="F280" t="s">
        <v>1064</v>
      </c>
      <c r="G280" t="s">
        <v>503</v>
      </c>
    </row>
    <row r="281" spans="1:7" x14ac:dyDescent="0.25">
      <c r="A281" t="s">
        <v>1065</v>
      </c>
      <c r="B281" t="s">
        <v>505</v>
      </c>
      <c r="F281" t="s">
        <v>1065</v>
      </c>
      <c r="G281" t="s">
        <v>505</v>
      </c>
    </row>
    <row r="282" spans="1:7" x14ac:dyDescent="0.25">
      <c r="A282" t="s">
        <v>750</v>
      </c>
      <c r="B282" t="s">
        <v>751</v>
      </c>
      <c r="C282" t="s">
        <v>750</v>
      </c>
      <c r="D282" t="s">
        <v>1256</v>
      </c>
      <c r="E282" t="s">
        <v>1257</v>
      </c>
      <c r="F282" t="s">
        <v>750</v>
      </c>
      <c r="G282" t="s">
        <v>1256</v>
      </c>
    </row>
    <row r="283" spans="1:7" x14ac:dyDescent="0.25">
      <c r="A283" t="s">
        <v>1109</v>
      </c>
      <c r="B283" t="s">
        <v>753</v>
      </c>
      <c r="F283" t="s">
        <v>1109</v>
      </c>
      <c r="G283" t="s">
        <v>753</v>
      </c>
    </row>
    <row r="284" spans="1:7" x14ac:dyDescent="0.25">
      <c r="A284" t="s">
        <v>1110</v>
      </c>
      <c r="B284" t="s">
        <v>755</v>
      </c>
      <c r="F284" t="s">
        <v>1110</v>
      </c>
      <c r="G284" t="s">
        <v>755</v>
      </c>
    </row>
    <row r="285" spans="1:7" x14ac:dyDescent="0.25">
      <c r="A285" t="s">
        <v>762</v>
      </c>
      <c r="B285" t="s">
        <v>763</v>
      </c>
      <c r="F285" t="s">
        <v>762</v>
      </c>
      <c r="G285" t="s">
        <v>763</v>
      </c>
    </row>
    <row r="286" spans="1:7" x14ac:dyDescent="0.25">
      <c r="A286" t="s">
        <v>774</v>
      </c>
      <c r="B286" t="s">
        <v>775</v>
      </c>
      <c r="F286" t="s">
        <v>774</v>
      </c>
      <c r="G286" t="s">
        <v>775</v>
      </c>
    </row>
    <row r="287" spans="1:7" x14ac:dyDescent="0.25">
      <c r="A287" t="s">
        <v>776</v>
      </c>
      <c r="B287" t="s">
        <v>777</v>
      </c>
      <c r="F287" t="s">
        <v>776</v>
      </c>
      <c r="G287" t="s">
        <v>777</v>
      </c>
    </row>
    <row r="288" spans="1:7" x14ac:dyDescent="0.25">
      <c r="A288" t="s">
        <v>778</v>
      </c>
      <c r="B288" t="s">
        <v>779</v>
      </c>
      <c r="F288" t="s">
        <v>778</v>
      </c>
      <c r="G288" t="s">
        <v>779</v>
      </c>
    </row>
    <row r="289" spans="1:7" x14ac:dyDescent="0.25">
      <c r="A289" t="s">
        <v>784</v>
      </c>
      <c r="B289" t="s">
        <v>785</v>
      </c>
      <c r="C289" t="s">
        <v>784</v>
      </c>
      <c r="D289" t="s">
        <v>1258</v>
      </c>
      <c r="E289" t="s">
        <v>1257</v>
      </c>
      <c r="F289" t="s">
        <v>784</v>
      </c>
      <c r="G289" t="s">
        <v>1258</v>
      </c>
    </row>
    <row r="290" spans="1:7" x14ac:dyDescent="0.25">
      <c r="A290" t="s">
        <v>786</v>
      </c>
      <c r="B290" t="s">
        <v>787</v>
      </c>
      <c r="F290" t="s">
        <v>786</v>
      </c>
      <c r="G290" t="s">
        <v>787</v>
      </c>
    </row>
    <row r="291" spans="1:7" x14ac:dyDescent="0.25">
      <c r="A291" t="s">
        <v>788</v>
      </c>
      <c r="B291" t="s">
        <v>789</v>
      </c>
      <c r="F291" t="s">
        <v>788</v>
      </c>
      <c r="G291" t="s">
        <v>789</v>
      </c>
    </row>
    <row r="292" spans="1:7" x14ac:dyDescent="0.25">
      <c r="A292" t="s">
        <v>790</v>
      </c>
      <c r="B292" t="s">
        <v>791</v>
      </c>
      <c r="F292" t="s">
        <v>790</v>
      </c>
      <c r="G292" t="s">
        <v>791</v>
      </c>
    </row>
    <row r="293" spans="1:7" x14ac:dyDescent="0.25">
      <c r="A293" t="s">
        <v>792</v>
      </c>
      <c r="B293" t="s">
        <v>793</v>
      </c>
      <c r="F293" t="s">
        <v>792</v>
      </c>
      <c r="G293" t="s">
        <v>793</v>
      </c>
    </row>
    <row r="294" spans="1:7" x14ac:dyDescent="0.25">
      <c r="A294" t="s">
        <v>796</v>
      </c>
      <c r="B294" t="s">
        <v>797</v>
      </c>
      <c r="F294" t="s">
        <v>796</v>
      </c>
      <c r="G294" t="s">
        <v>797</v>
      </c>
    </row>
    <row r="295" spans="1:7" x14ac:dyDescent="0.25">
      <c r="A295" t="s">
        <v>798</v>
      </c>
      <c r="B295" t="s">
        <v>799</v>
      </c>
      <c r="F295" t="s">
        <v>798</v>
      </c>
      <c r="G295" t="s">
        <v>799</v>
      </c>
    </row>
    <row r="296" spans="1:7" x14ac:dyDescent="0.25">
      <c r="A296" t="s">
        <v>800</v>
      </c>
      <c r="B296" t="s">
        <v>801</v>
      </c>
      <c r="F296" t="s">
        <v>800</v>
      </c>
      <c r="G296" t="s">
        <v>801</v>
      </c>
    </row>
    <row r="297" spans="1:7" x14ac:dyDescent="0.25">
      <c r="A297" t="s">
        <v>802</v>
      </c>
      <c r="B297" t="s">
        <v>803</v>
      </c>
      <c r="F297" t="s">
        <v>802</v>
      </c>
      <c r="G297" t="s">
        <v>803</v>
      </c>
    </row>
    <row r="298" spans="1:7" x14ac:dyDescent="0.25">
      <c r="A298" t="s">
        <v>804</v>
      </c>
      <c r="B298" t="s">
        <v>805</v>
      </c>
      <c r="F298" t="s">
        <v>804</v>
      </c>
      <c r="G298" t="s">
        <v>805</v>
      </c>
    </row>
    <row r="299" spans="1:7" x14ac:dyDescent="0.25">
      <c r="A299" t="s">
        <v>806</v>
      </c>
      <c r="B299" t="s">
        <v>807</v>
      </c>
      <c r="F299" t="s">
        <v>806</v>
      </c>
      <c r="G299" t="s">
        <v>807</v>
      </c>
    </row>
    <row r="300" spans="1:7" x14ac:dyDescent="0.25">
      <c r="A300" t="s">
        <v>808</v>
      </c>
      <c r="B300" t="s">
        <v>809</v>
      </c>
      <c r="F300" t="s">
        <v>808</v>
      </c>
      <c r="G300" t="s">
        <v>809</v>
      </c>
    </row>
    <row r="301" spans="1:7" x14ac:dyDescent="0.25">
      <c r="A301" t="s">
        <v>810</v>
      </c>
      <c r="B301" t="s">
        <v>811</v>
      </c>
      <c r="F301" t="s">
        <v>810</v>
      </c>
      <c r="G301" t="s">
        <v>811</v>
      </c>
    </row>
    <row r="302" spans="1:7" x14ac:dyDescent="0.25">
      <c r="A302" t="s">
        <v>816</v>
      </c>
      <c r="B302" t="s">
        <v>817</v>
      </c>
      <c r="F302" t="s">
        <v>816</v>
      </c>
      <c r="G302" t="s">
        <v>817</v>
      </c>
    </row>
    <row r="303" spans="1:7" x14ac:dyDescent="0.25">
      <c r="A303" t="s">
        <v>818</v>
      </c>
      <c r="B303" t="s">
        <v>819</v>
      </c>
      <c r="F303" t="s">
        <v>818</v>
      </c>
      <c r="G303" t="s">
        <v>819</v>
      </c>
    </row>
    <row r="304" spans="1:7" x14ac:dyDescent="0.25">
      <c r="A304" t="s">
        <v>820</v>
      </c>
      <c r="B304" t="s">
        <v>821</v>
      </c>
      <c r="F304" t="s">
        <v>820</v>
      </c>
      <c r="G304" t="s">
        <v>821</v>
      </c>
    </row>
    <row r="305" spans="1:7" x14ac:dyDescent="0.25">
      <c r="A305" t="s">
        <v>822</v>
      </c>
      <c r="B305" t="s">
        <v>823</v>
      </c>
      <c r="F305" t="s">
        <v>822</v>
      </c>
      <c r="G305" t="s">
        <v>823</v>
      </c>
    </row>
    <row r="306" spans="1:7" x14ac:dyDescent="0.25">
      <c r="A306" t="s">
        <v>824</v>
      </c>
      <c r="B306" t="s">
        <v>825</v>
      </c>
      <c r="F306" t="s">
        <v>824</v>
      </c>
      <c r="G306" t="s">
        <v>825</v>
      </c>
    </row>
    <row r="307" spans="1:7" x14ac:dyDescent="0.25">
      <c r="A307" t="s">
        <v>826</v>
      </c>
      <c r="B307" t="s">
        <v>827</v>
      </c>
      <c r="F307" t="s">
        <v>826</v>
      </c>
      <c r="G307" t="s">
        <v>827</v>
      </c>
    </row>
    <row r="308" spans="1:7" x14ac:dyDescent="0.25">
      <c r="A308" t="s">
        <v>828</v>
      </c>
      <c r="B308" t="s">
        <v>829</v>
      </c>
      <c r="F308" t="s">
        <v>828</v>
      </c>
      <c r="G308" t="s">
        <v>829</v>
      </c>
    </row>
    <row r="309" spans="1:7" x14ac:dyDescent="0.25">
      <c r="A309" t="s">
        <v>832</v>
      </c>
      <c r="B309" t="s">
        <v>833</v>
      </c>
      <c r="F309" t="s">
        <v>832</v>
      </c>
      <c r="G309" t="s">
        <v>833</v>
      </c>
    </row>
    <row r="310" spans="1:7" x14ac:dyDescent="0.25">
      <c r="A310" t="s">
        <v>838</v>
      </c>
      <c r="B310" t="s">
        <v>839</v>
      </c>
      <c r="F310" t="s">
        <v>838</v>
      </c>
      <c r="G310" t="s">
        <v>839</v>
      </c>
    </row>
    <row r="311" spans="1:7" x14ac:dyDescent="0.25">
      <c r="A311" t="s">
        <v>840</v>
      </c>
      <c r="B311" t="s">
        <v>841</v>
      </c>
      <c r="F311" t="s">
        <v>840</v>
      </c>
      <c r="G311" t="s">
        <v>841</v>
      </c>
    </row>
    <row r="312" spans="1:7" x14ac:dyDescent="0.25">
      <c r="A312" t="s">
        <v>842</v>
      </c>
      <c r="B312" t="s">
        <v>843</v>
      </c>
      <c r="F312" t="s">
        <v>842</v>
      </c>
      <c r="G312" t="s">
        <v>843</v>
      </c>
    </row>
    <row r="313" spans="1:7" x14ac:dyDescent="0.25">
      <c r="A313" t="s">
        <v>1066</v>
      </c>
      <c r="B313" t="s">
        <v>1067</v>
      </c>
      <c r="F313" t="s">
        <v>1066</v>
      </c>
      <c r="G313" t="s">
        <v>1067</v>
      </c>
    </row>
    <row r="314" spans="1:7" x14ac:dyDescent="0.25">
      <c r="A314" t="s">
        <v>1111</v>
      </c>
      <c r="B314" t="s">
        <v>761</v>
      </c>
      <c r="F314" t="s">
        <v>1111</v>
      </c>
      <c r="G314" t="s">
        <v>761</v>
      </c>
    </row>
    <row r="315" spans="1:7" x14ac:dyDescent="0.25">
      <c r="A315" t="s">
        <v>1114</v>
      </c>
      <c r="B315" t="s">
        <v>765</v>
      </c>
      <c r="F315" t="s">
        <v>1114</v>
      </c>
      <c r="G315" t="s">
        <v>765</v>
      </c>
    </row>
    <row r="316" spans="1:7" x14ac:dyDescent="0.25">
      <c r="A316" t="s">
        <v>1115</v>
      </c>
      <c r="B316" t="s">
        <v>771</v>
      </c>
      <c r="F316" t="s">
        <v>1115</v>
      </c>
      <c r="G316" t="s">
        <v>771</v>
      </c>
    </row>
    <row r="317" spans="1:7" x14ac:dyDescent="0.25">
      <c r="A317" t="s">
        <v>1112</v>
      </c>
      <c r="B317" t="s">
        <v>1113</v>
      </c>
      <c r="F317" t="s">
        <v>1112</v>
      </c>
      <c r="G317" t="s">
        <v>1113</v>
      </c>
    </row>
    <row r="318" spans="1:7" x14ac:dyDescent="0.25">
      <c r="A318" t="s">
        <v>1116</v>
      </c>
      <c r="B318" t="s">
        <v>1117</v>
      </c>
      <c r="F318" t="s">
        <v>1116</v>
      </c>
      <c r="G318" t="s">
        <v>1117</v>
      </c>
    </row>
    <row r="319" spans="1:7" x14ac:dyDescent="0.25">
      <c r="A319" t="s">
        <v>844</v>
      </c>
      <c r="B319" t="s">
        <v>845</v>
      </c>
      <c r="F319" t="s">
        <v>844</v>
      </c>
      <c r="G319" t="s">
        <v>845</v>
      </c>
    </row>
    <row r="320" spans="1:7" x14ac:dyDescent="0.25">
      <c r="A320" t="s">
        <v>1070</v>
      </c>
      <c r="B320" t="s">
        <v>665</v>
      </c>
      <c r="C320" t="s">
        <v>1259</v>
      </c>
      <c r="D320" t="s">
        <v>665</v>
      </c>
      <c r="E320" t="s">
        <v>1180</v>
      </c>
      <c r="F320" t="s">
        <v>1259</v>
      </c>
      <c r="G320" t="s">
        <v>665</v>
      </c>
    </row>
    <row r="321" spans="1:7" x14ac:dyDescent="0.25">
      <c r="A321" t="s">
        <v>1071</v>
      </c>
      <c r="B321" t="s">
        <v>667</v>
      </c>
      <c r="C321" t="s">
        <v>1260</v>
      </c>
      <c r="D321" t="s">
        <v>667</v>
      </c>
      <c r="E321" t="s">
        <v>1180</v>
      </c>
      <c r="F321" t="s">
        <v>1260</v>
      </c>
      <c r="G321" t="s">
        <v>667</v>
      </c>
    </row>
    <row r="322" spans="1:7" x14ac:dyDescent="0.25">
      <c r="A322" t="s">
        <v>1095</v>
      </c>
      <c r="B322" t="s">
        <v>721</v>
      </c>
      <c r="C322" t="s">
        <v>1261</v>
      </c>
      <c r="D322" t="s">
        <v>721</v>
      </c>
      <c r="E322" t="s">
        <v>1180</v>
      </c>
      <c r="F322" t="s">
        <v>1261</v>
      </c>
      <c r="G322" t="s">
        <v>721</v>
      </c>
    </row>
    <row r="323" spans="1:7" x14ac:dyDescent="0.25">
      <c r="A323" t="s">
        <v>1091</v>
      </c>
      <c r="B323" t="s">
        <v>713</v>
      </c>
      <c r="C323" t="s">
        <v>1262</v>
      </c>
      <c r="D323" t="s">
        <v>713</v>
      </c>
      <c r="E323" t="s">
        <v>1180</v>
      </c>
      <c r="F323" t="s">
        <v>1262</v>
      </c>
      <c r="G323" t="s">
        <v>713</v>
      </c>
    </row>
    <row r="324" spans="1:7" x14ac:dyDescent="0.25">
      <c r="A324" t="s">
        <v>1092</v>
      </c>
      <c r="B324" t="s">
        <v>715</v>
      </c>
      <c r="C324" t="s">
        <v>1263</v>
      </c>
      <c r="D324" t="s">
        <v>715</v>
      </c>
      <c r="E324" t="s">
        <v>1180</v>
      </c>
      <c r="F324" t="s">
        <v>1263</v>
      </c>
      <c r="G324" t="s">
        <v>715</v>
      </c>
    </row>
    <row r="325" spans="1:7" x14ac:dyDescent="0.25">
      <c r="A325" t="s">
        <v>1093</v>
      </c>
      <c r="B325" t="s">
        <v>717</v>
      </c>
      <c r="C325" t="s">
        <v>1264</v>
      </c>
      <c r="D325" t="s">
        <v>717</v>
      </c>
      <c r="E325" t="s">
        <v>1180</v>
      </c>
      <c r="F325" t="s">
        <v>1264</v>
      </c>
      <c r="G325" t="s">
        <v>717</v>
      </c>
    </row>
    <row r="326" spans="1:7" x14ac:dyDescent="0.25">
      <c r="A326" t="s">
        <v>1072</v>
      </c>
      <c r="B326" t="s">
        <v>669</v>
      </c>
      <c r="C326" t="s">
        <v>1265</v>
      </c>
      <c r="D326" t="s">
        <v>669</v>
      </c>
      <c r="E326" t="s">
        <v>1180</v>
      </c>
      <c r="F326" t="s">
        <v>1265</v>
      </c>
      <c r="G326" t="s">
        <v>669</v>
      </c>
    </row>
    <row r="327" spans="1:7" x14ac:dyDescent="0.25">
      <c r="A327" t="s">
        <v>1068</v>
      </c>
      <c r="B327" t="s">
        <v>637</v>
      </c>
      <c r="C327" t="s">
        <v>1266</v>
      </c>
      <c r="D327" t="s">
        <v>637</v>
      </c>
      <c r="E327" t="s">
        <v>1180</v>
      </c>
      <c r="F327" t="s">
        <v>1266</v>
      </c>
      <c r="G327" t="s">
        <v>637</v>
      </c>
    </row>
    <row r="328" spans="1:7" x14ac:dyDescent="0.25">
      <c r="A328" t="s">
        <v>1073</v>
      </c>
      <c r="B328" t="s">
        <v>673</v>
      </c>
      <c r="C328" t="s">
        <v>1267</v>
      </c>
      <c r="D328" t="s">
        <v>673</v>
      </c>
      <c r="E328" t="s">
        <v>1180</v>
      </c>
      <c r="F328" t="s">
        <v>1267</v>
      </c>
      <c r="G328" t="s">
        <v>673</v>
      </c>
    </row>
    <row r="329" spans="1:7" x14ac:dyDescent="0.25">
      <c r="A329" t="s">
        <v>1074</v>
      </c>
      <c r="B329" t="s">
        <v>675</v>
      </c>
      <c r="C329" t="s">
        <v>1268</v>
      </c>
      <c r="D329" t="s">
        <v>675</v>
      </c>
      <c r="E329" t="s">
        <v>1180</v>
      </c>
      <c r="F329" t="s">
        <v>1268</v>
      </c>
      <c r="G329" t="s">
        <v>675</v>
      </c>
    </row>
    <row r="330" spans="1:7" x14ac:dyDescent="0.25">
      <c r="A330" t="s">
        <v>1075</v>
      </c>
      <c r="B330" t="s">
        <v>677</v>
      </c>
      <c r="C330" t="s">
        <v>1269</v>
      </c>
      <c r="D330" t="s">
        <v>677</v>
      </c>
      <c r="E330" t="s">
        <v>1180</v>
      </c>
      <c r="F330" t="s">
        <v>1269</v>
      </c>
      <c r="G330" t="s">
        <v>677</v>
      </c>
    </row>
    <row r="331" spans="1:7" x14ac:dyDescent="0.25">
      <c r="A331" t="s">
        <v>1076</v>
      </c>
      <c r="B331" t="s">
        <v>679</v>
      </c>
      <c r="C331" t="s">
        <v>1270</v>
      </c>
      <c r="D331" t="s">
        <v>679</v>
      </c>
      <c r="E331" t="s">
        <v>1180</v>
      </c>
      <c r="F331" t="s">
        <v>1270</v>
      </c>
      <c r="G331" t="s">
        <v>679</v>
      </c>
    </row>
    <row r="332" spans="1:7" x14ac:dyDescent="0.25">
      <c r="A332" t="s">
        <v>1077</v>
      </c>
      <c r="B332" t="s">
        <v>681</v>
      </c>
      <c r="C332" t="s">
        <v>1271</v>
      </c>
      <c r="D332" t="s">
        <v>681</v>
      </c>
      <c r="E332" t="s">
        <v>1180</v>
      </c>
      <c r="F332" t="s">
        <v>1271</v>
      </c>
      <c r="G332" t="s">
        <v>681</v>
      </c>
    </row>
    <row r="333" spans="1:7" x14ac:dyDescent="0.25">
      <c r="A333" t="s">
        <v>1078</v>
      </c>
      <c r="B333" t="s">
        <v>683</v>
      </c>
      <c r="C333" t="s">
        <v>1272</v>
      </c>
      <c r="D333" t="s">
        <v>683</v>
      </c>
      <c r="E333" t="s">
        <v>1180</v>
      </c>
      <c r="F333" t="s">
        <v>1272</v>
      </c>
      <c r="G333" t="s">
        <v>683</v>
      </c>
    </row>
    <row r="334" spans="1:7" x14ac:dyDescent="0.25">
      <c r="A334" t="s">
        <v>1079</v>
      </c>
      <c r="B334" t="s">
        <v>685</v>
      </c>
      <c r="C334" t="s">
        <v>1273</v>
      </c>
      <c r="D334" t="s">
        <v>685</v>
      </c>
      <c r="E334" t="s">
        <v>1180</v>
      </c>
      <c r="F334" t="s">
        <v>1273</v>
      </c>
      <c r="G334" t="s">
        <v>685</v>
      </c>
    </row>
    <row r="335" spans="1:7" x14ac:dyDescent="0.25">
      <c r="A335" t="s">
        <v>1080</v>
      </c>
      <c r="B335" t="s">
        <v>687</v>
      </c>
      <c r="C335" t="s">
        <v>1274</v>
      </c>
      <c r="D335" t="s">
        <v>687</v>
      </c>
      <c r="E335" t="s">
        <v>1180</v>
      </c>
      <c r="F335" t="s">
        <v>1274</v>
      </c>
      <c r="G335" t="s">
        <v>687</v>
      </c>
    </row>
    <row r="336" spans="1:7" x14ac:dyDescent="0.25">
      <c r="A336" t="s">
        <v>1081</v>
      </c>
      <c r="B336" t="s">
        <v>1082</v>
      </c>
      <c r="C336" t="s">
        <v>1275</v>
      </c>
      <c r="D336" t="s">
        <v>1082</v>
      </c>
      <c r="E336" t="s">
        <v>1180</v>
      </c>
      <c r="F336" t="s">
        <v>1275</v>
      </c>
      <c r="G336" t="s">
        <v>1082</v>
      </c>
    </row>
    <row r="337" spans="1:7" x14ac:dyDescent="0.25">
      <c r="A337" t="s">
        <v>1083</v>
      </c>
      <c r="B337" t="s">
        <v>697</v>
      </c>
      <c r="C337" t="s">
        <v>1276</v>
      </c>
      <c r="D337" t="s">
        <v>697</v>
      </c>
      <c r="E337" t="s">
        <v>1180</v>
      </c>
      <c r="F337" t="s">
        <v>1276</v>
      </c>
      <c r="G337" t="s">
        <v>697</v>
      </c>
    </row>
    <row r="338" spans="1:7" x14ac:dyDescent="0.25">
      <c r="A338" t="s">
        <v>1084</v>
      </c>
      <c r="B338" t="s">
        <v>699</v>
      </c>
      <c r="C338" t="s">
        <v>1277</v>
      </c>
      <c r="D338" t="s">
        <v>699</v>
      </c>
      <c r="E338" t="s">
        <v>1180</v>
      </c>
      <c r="F338" t="s">
        <v>1277</v>
      </c>
      <c r="G338" t="s">
        <v>699</v>
      </c>
    </row>
    <row r="339" spans="1:7" x14ac:dyDescent="0.25">
      <c r="A339" t="s">
        <v>1085</v>
      </c>
      <c r="B339" t="s">
        <v>701</v>
      </c>
      <c r="C339" t="s">
        <v>1278</v>
      </c>
      <c r="D339" t="s">
        <v>701</v>
      </c>
      <c r="E339" t="s">
        <v>1180</v>
      </c>
      <c r="F339" t="s">
        <v>1278</v>
      </c>
      <c r="G339" t="s">
        <v>701</v>
      </c>
    </row>
    <row r="340" spans="1:7" x14ac:dyDescent="0.25">
      <c r="A340" t="s">
        <v>1086</v>
      </c>
      <c r="B340" t="s">
        <v>703</v>
      </c>
      <c r="C340" t="s">
        <v>1279</v>
      </c>
      <c r="D340" t="s">
        <v>703</v>
      </c>
      <c r="E340" t="s">
        <v>1180</v>
      </c>
      <c r="F340" t="s">
        <v>1279</v>
      </c>
      <c r="G340" t="s">
        <v>703</v>
      </c>
    </row>
    <row r="341" spans="1:7" x14ac:dyDescent="0.25">
      <c r="A341" t="s">
        <v>1087</v>
      </c>
      <c r="B341" t="s">
        <v>705</v>
      </c>
      <c r="C341" t="s">
        <v>1280</v>
      </c>
      <c r="D341" t="s">
        <v>705</v>
      </c>
      <c r="E341" t="s">
        <v>1180</v>
      </c>
      <c r="F341" t="s">
        <v>1280</v>
      </c>
      <c r="G341" t="s">
        <v>705</v>
      </c>
    </row>
    <row r="342" spans="1:7" x14ac:dyDescent="0.25">
      <c r="A342" t="s">
        <v>1088</v>
      </c>
      <c r="B342" t="s">
        <v>707</v>
      </c>
      <c r="C342" t="s">
        <v>1281</v>
      </c>
      <c r="D342" t="s">
        <v>707</v>
      </c>
      <c r="E342" t="s">
        <v>1180</v>
      </c>
      <c r="F342" t="s">
        <v>1281</v>
      </c>
      <c r="G342" t="s">
        <v>707</v>
      </c>
    </row>
    <row r="343" spans="1:7" x14ac:dyDescent="0.25">
      <c r="A343" t="s">
        <v>1089</v>
      </c>
      <c r="B343" t="s">
        <v>709</v>
      </c>
      <c r="C343" t="s">
        <v>1282</v>
      </c>
      <c r="D343" t="s">
        <v>709</v>
      </c>
      <c r="E343" t="s">
        <v>1180</v>
      </c>
      <c r="F343" t="s">
        <v>1282</v>
      </c>
      <c r="G343" t="s">
        <v>709</v>
      </c>
    </row>
    <row r="344" spans="1:7" x14ac:dyDescent="0.25">
      <c r="A344" t="s">
        <v>1090</v>
      </c>
      <c r="B344" t="s">
        <v>711</v>
      </c>
      <c r="C344" t="s">
        <v>1283</v>
      </c>
      <c r="D344" t="s">
        <v>711</v>
      </c>
      <c r="E344" t="s">
        <v>1180</v>
      </c>
      <c r="F344" t="s">
        <v>1283</v>
      </c>
      <c r="G344" t="s">
        <v>711</v>
      </c>
    </row>
    <row r="345" spans="1:7" x14ac:dyDescent="0.25">
      <c r="A345" t="s">
        <v>1094</v>
      </c>
      <c r="B345" t="s">
        <v>719</v>
      </c>
      <c r="C345" t="s">
        <v>1284</v>
      </c>
      <c r="D345" t="s">
        <v>719</v>
      </c>
      <c r="E345" t="s">
        <v>1180</v>
      </c>
      <c r="F345" t="s">
        <v>1284</v>
      </c>
      <c r="G345" t="s">
        <v>719</v>
      </c>
    </row>
    <row r="346" spans="1:7" x14ac:dyDescent="0.25">
      <c r="A346" t="s">
        <v>1096</v>
      </c>
      <c r="B346" t="s">
        <v>723</v>
      </c>
      <c r="C346" t="s">
        <v>1285</v>
      </c>
      <c r="D346" t="s">
        <v>723</v>
      </c>
      <c r="E346" t="s">
        <v>1180</v>
      </c>
      <c r="F346" t="s">
        <v>1285</v>
      </c>
      <c r="G346" t="s">
        <v>723</v>
      </c>
    </row>
    <row r="347" spans="1:7" x14ac:dyDescent="0.25">
      <c r="A347" t="s">
        <v>1097</v>
      </c>
      <c r="B347" t="s">
        <v>725</v>
      </c>
      <c r="C347" t="s">
        <v>1286</v>
      </c>
      <c r="D347" t="s">
        <v>725</v>
      </c>
      <c r="E347" t="s">
        <v>1180</v>
      </c>
      <c r="F347" t="s">
        <v>1286</v>
      </c>
      <c r="G347" t="s">
        <v>725</v>
      </c>
    </row>
    <row r="348" spans="1:7" x14ac:dyDescent="0.25">
      <c r="A348" t="s">
        <v>1098</v>
      </c>
      <c r="B348" t="s">
        <v>729</v>
      </c>
      <c r="C348" t="s">
        <v>1287</v>
      </c>
      <c r="D348" t="s">
        <v>729</v>
      </c>
      <c r="E348" t="s">
        <v>1180</v>
      </c>
      <c r="F348" t="s">
        <v>1287</v>
      </c>
      <c r="G348" t="s">
        <v>729</v>
      </c>
    </row>
    <row r="349" spans="1:7" x14ac:dyDescent="0.25">
      <c r="A349" t="s">
        <v>1099</v>
      </c>
      <c r="B349" t="s">
        <v>731</v>
      </c>
      <c r="C349" t="s">
        <v>1288</v>
      </c>
      <c r="D349" t="s">
        <v>731</v>
      </c>
      <c r="E349" t="s">
        <v>1180</v>
      </c>
      <c r="F349" t="s">
        <v>1288</v>
      </c>
      <c r="G349" t="s">
        <v>731</v>
      </c>
    </row>
    <row r="350" spans="1:7" x14ac:dyDescent="0.25">
      <c r="A350" t="s">
        <v>1100</v>
      </c>
      <c r="B350" t="s">
        <v>733</v>
      </c>
      <c r="C350" t="s">
        <v>1289</v>
      </c>
      <c r="D350" t="s">
        <v>733</v>
      </c>
      <c r="E350" t="s">
        <v>1180</v>
      </c>
      <c r="F350" t="s">
        <v>1289</v>
      </c>
      <c r="G350" t="s">
        <v>733</v>
      </c>
    </row>
    <row r="351" spans="1:7" x14ac:dyDescent="0.25">
      <c r="A351" t="s">
        <v>1101</v>
      </c>
      <c r="B351" t="s">
        <v>735</v>
      </c>
      <c r="C351" t="s">
        <v>1290</v>
      </c>
      <c r="D351" t="s">
        <v>735</v>
      </c>
      <c r="E351" t="s">
        <v>1180</v>
      </c>
      <c r="F351" t="s">
        <v>1290</v>
      </c>
      <c r="G351" t="s">
        <v>735</v>
      </c>
    </row>
    <row r="352" spans="1:7" x14ac:dyDescent="0.25">
      <c r="A352" t="s">
        <v>1102</v>
      </c>
      <c r="B352" t="s">
        <v>737</v>
      </c>
      <c r="C352" t="s">
        <v>1291</v>
      </c>
      <c r="D352" t="s">
        <v>737</v>
      </c>
      <c r="E352" t="s">
        <v>1180</v>
      </c>
      <c r="F352" t="s">
        <v>1291</v>
      </c>
      <c r="G352" t="s">
        <v>737</v>
      </c>
    </row>
    <row r="353" spans="1:7" x14ac:dyDescent="0.25">
      <c r="A353" t="s">
        <v>1103</v>
      </c>
      <c r="B353" t="s">
        <v>739</v>
      </c>
      <c r="C353" t="s">
        <v>1292</v>
      </c>
      <c r="D353" t="s">
        <v>739</v>
      </c>
      <c r="E353" t="s">
        <v>1180</v>
      </c>
      <c r="F353" t="s">
        <v>1292</v>
      </c>
      <c r="G353" t="s">
        <v>739</v>
      </c>
    </row>
    <row r="354" spans="1:7" x14ac:dyDescent="0.25">
      <c r="A354" t="s">
        <v>1104</v>
      </c>
      <c r="B354" t="s">
        <v>741</v>
      </c>
      <c r="C354" t="s">
        <v>1293</v>
      </c>
      <c r="D354" t="s">
        <v>741</v>
      </c>
      <c r="E354" t="s">
        <v>1180</v>
      </c>
      <c r="F354" t="s">
        <v>1293</v>
      </c>
      <c r="G354" t="s">
        <v>741</v>
      </c>
    </row>
    <row r="355" spans="1:7" x14ac:dyDescent="0.25">
      <c r="A355" t="s">
        <v>1105</v>
      </c>
      <c r="B355" t="s">
        <v>743</v>
      </c>
      <c r="C355" t="s">
        <v>1294</v>
      </c>
      <c r="D355" t="s">
        <v>743</v>
      </c>
      <c r="E355" t="s">
        <v>1180</v>
      </c>
      <c r="F355" t="s">
        <v>1294</v>
      </c>
      <c r="G355" t="s">
        <v>743</v>
      </c>
    </row>
    <row r="356" spans="1:7" x14ac:dyDescent="0.25">
      <c r="A356" t="s">
        <v>1106</v>
      </c>
      <c r="B356" t="s">
        <v>745</v>
      </c>
      <c r="C356" t="s">
        <v>1295</v>
      </c>
      <c r="D356" t="s">
        <v>745</v>
      </c>
      <c r="E356" t="s">
        <v>1180</v>
      </c>
      <c r="F356" t="s">
        <v>1295</v>
      </c>
      <c r="G356" t="s">
        <v>745</v>
      </c>
    </row>
    <row r="357" spans="1:7" x14ac:dyDescent="0.25">
      <c r="A357" t="s">
        <v>1107</v>
      </c>
      <c r="B357" t="s">
        <v>747</v>
      </c>
      <c r="C357" t="s">
        <v>1296</v>
      </c>
      <c r="D357" t="s">
        <v>747</v>
      </c>
      <c r="E357" t="s">
        <v>1180</v>
      </c>
      <c r="F357" t="s">
        <v>1296</v>
      </c>
      <c r="G357" t="s">
        <v>747</v>
      </c>
    </row>
    <row r="358" spans="1:7" x14ac:dyDescent="0.25">
      <c r="A358" t="s">
        <v>1108</v>
      </c>
      <c r="B358" t="s">
        <v>749</v>
      </c>
      <c r="C358" t="s">
        <v>1297</v>
      </c>
      <c r="D358" t="s">
        <v>749</v>
      </c>
      <c r="E358" t="s">
        <v>1180</v>
      </c>
      <c r="F358" t="s">
        <v>1297</v>
      </c>
      <c r="G358" t="s">
        <v>749</v>
      </c>
    </row>
    <row r="359" spans="1:7" x14ac:dyDescent="0.25">
      <c r="A359" t="s">
        <v>846</v>
      </c>
      <c r="B359" t="s">
        <v>847</v>
      </c>
      <c r="F359" t="s">
        <v>846</v>
      </c>
      <c r="G359" t="s">
        <v>847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83E01-091E-4CE3-B48F-64580B4CCB13}">
  <dimension ref="A1:G425"/>
  <sheetViews>
    <sheetView workbookViewId="0"/>
  </sheetViews>
  <sheetFormatPr defaultColWidth="11.42578125" defaultRowHeight="15" x14ac:dyDescent="0.25"/>
  <cols>
    <col min="1" max="1" width="18.7109375" bestFit="1" customWidth="1"/>
    <col min="2" max="2" width="33.28515625" bestFit="1" customWidth="1"/>
    <col min="3" max="3" width="11.28515625" bestFit="1" customWidth="1"/>
    <col min="4" max="4" width="33.28515625" bestFit="1" customWidth="1"/>
    <col min="5" max="5" width="17.140625" bestFit="1" customWidth="1"/>
    <col min="6" max="6" width="18.7109375" bestFit="1" customWidth="1"/>
    <col min="7" max="8" width="33.28515625" bestFit="1" customWidth="1"/>
    <col min="9" max="9" width="18.7109375" bestFit="1" customWidth="1"/>
    <col min="10" max="10" width="33.28515625" bestFit="1" customWidth="1"/>
  </cols>
  <sheetData>
    <row r="1" spans="1:7" x14ac:dyDescent="0.25">
      <c r="A1" t="s">
        <v>1630</v>
      </c>
      <c r="B1" t="s">
        <v>1631</v>
      </c>
      <c r="C1" t="s">
        <v>848</v>
      </c>
      <c r="D1" t="s">
        <v>849</v>
      </c>
      <c r="E1" t="s">
        <v>850</v>
      </c>
      <c r="F1" t="s">
        <v>1635</v>
      </c>
      <c r="G1" t="s">
        <v>1636</v>
      </c>
    </row>
    <row r="2" spans="1:7" x14ac:dyDescent="0.25">
      <c r="A2" t="s">
        <v>2</v>
      </c>
      <c r="B2" t="s">
        <v>3</v>
      </c>
      <c r="C2" t="s">
        <v>851</v>
      </c>
      <c r="D2" t="s">
        <v>3</v>
      </c>
      <c r="E2" t="s">
        <v>852</v>
      </c>
      <c r="F2" t="s">
        <v>851</v>
      </c>
      <c r="G2" t="s">
        <v>3</v>
      </c>
    </row>
    <row r="3" spans="1:7" x14ac:dyDescent="0.25">
      <c r="A3" t="s">
        <v>340</v>
      </c>
      <c r="B3" t="s">
        <v>341</v>
      </c>
      <c r="C3" t="s">
        <v>340</v>
      </c>
      <c r="D3" t="s">
        <v>341</v>
      </c>
      <c r="E3" t="s">
        <v>852</v>
      </c>
      <c r="F3" t="s">
        <v>340</v>
      </c>
      <c r="G3" t="s">
        <v>341</v>
      </c>
    </row>
    <row r="4" spans="1:7" x14ac:dyDescent="0.25">
      <c r="A4" t="s">
        <v>4</v>
      </c>
      <c r="B4" t="s">
        <v>5</v>
      </c>
      <c r="C4" t="s">
        <v>853</v>
      </c>
      <c r="D4" t="s">
        <v>5</v>
      </c>
      <c r="E4" t="s">
        <v>852</v>
      </c>
      <c r="F4" t="s">
        <v>853</v>
      </c>
      <c r="G4" t="s">
        <v>5</v>
      </c>
    </row>
    <row r="5" spans="1:7" x14ac:dyDescent="0.25">
      <c r="A5" t="s">
        <v>372</v>
      </c>
      <c r="B5" t="s">
        <v>373</v>
      </c>
      <c r="C5" t="s">
        <v>340</v>
      </c>
      <c r="D5" t="s">
        <v>341</v>
      </c>
      <c r="E5" t="s">
        <v>852</v>
      </c>
      <c r="F5" t="s">
        <v>340</v>
      </c>
      <c r="G5" t="s">
        <v>341</v>
      </c>
    </row>
    <row r="6" spans="1:7" x14ac:dyDescent="0.25">
      <c r="A6" t="s">
        <v>6</v>
      </c>
      <c r="B6" t="s">
        <v>7</v>
      </c>
      <c r="C6" t="s">
        <v>854</v>
      </c>
      <c r="D6" t="s">
        <v>7</v>
      </c>
      <c r="E6" t="s">
        <v>852</v>
      </c>
      <c r="F6" t="s">
        <v>854</v>
      </c>
      <c r="G6" t="s">
        <v>7</v>
      </c>
    </row>
    <row r="7" spans="1:7" x14ac:dyDescent="0.25">
      <c r="A7" t="s">
        <v>374</v>
      </c>
      <c r="B7" t="s">
        <v>375</v>
      </c>
      <c r="C7" t="s">
        <v>340</v>
      </c>
      <c r="D7" t="s">
        <v>341</v>
      </c>
      <c r="E7" t="s">
        <v>852</v>
      </c>
      <c r="F7" t="s">
        <v>340</v>
      </c>
      <c r="G7" t="s">
        <v>341</v>
      </c>
    </row>
    <row r="8" spans="1:7" x14ac:dyDescent="0.25">
      <c r="A8" t="s">
        <v>8</v>
      </c>
      <c r="B8" t="s">
        <v>9</v>
      </c>
      <c r="C8" t="s">
        <v>855</v>
      </c>
      <c r="D8" t="s">
        <v>9</v>
      </c>
      <c r="E8" t="s">
        <v>852</v>
      </c>
      <c r="F8" t="s">
        <v>855</v>
      </c>
      <c r="G8" t="s">
        <v>9</v>
      </c>
    </row>
    <row r="9" spans="1:7" x14ac:dyDescent="0.25">
      <c r="A9" t="s">
        <v>338</v>
      </c>
      <c r="B9" t="s">
        <v>339</v>
      </c>
      <c r="C9" t="s">
        <v>856</v>
      </c>
      <c r="D9" t="s">
        <v>339</v>
      </c>
      <c r="E9" t="s">
        <v>852</v>
      </c>
      <c r="F9" t="s">
        <v>856</v>
      </c>
      <c r="G9" t="s">
        <v>339</v>
      </c>
    </row>
    <row r="10" spans="1:7" x14ac:dyDescent="0.25">
      <c r="A10" t="s">
        <v>10</v>
      </c>
      <c r="B10" t="s">
        <v>11</v>
      </c>
      <c r="C10" t="s">
        <v>857</v>
      </c>
      <c r="D10" t="s">
        <v>11</v>
      </c>
      <c r="E10" t="s">
        <v>852</v>
      </c>
      <c r="F10" t="s">
        <v>857</v>
      </c>
      <c r="G10" t="s">
        <v>11</v>
      </c>
    </row>
    <row r="11" spans="1:7" x14ac:dyDescent="0.25">
      <c r="A11" t="s">
        <v>362</v>
      </c>
      <c r="B11" t="s">
        <v>363</v>
      </c>
      <c r="C11" t="s">
        <v>856</v>
      </c>
      <c r="D11" t="s">
        <v>339</v>
      </c>
      <c r="E11" t="s">
        <v>852</v>
      </c>
      <c r="F11" t="s">
        <v>856</v>
      </c>
      <c r="G11" t="s">
        <v>339</v>
      </c>
    </row>
    <row r="12" spans="1:7" x14ac:dyDescent="0.25">
      <c r="A12" t="s">
        <v>12</v>
      </c>
      <c r="B12" t="s">
        <v>13</v>
      </c>
      <c r="C12" t="s">
        <v>858</v>
      </c>
      <c r="D12" t="s">
        <v>13</v>
      </c>
      <c r="E12" t="s">
        <v>852</v>
      </c>
      <c r="F12" t="s">
        <v>858</v>
      </c>
      <c r="G12" t="s">
        <v>13</v>
      </c>
    </row>
    <row r="13" spans="1:7" x14ac:dyDescent="0.25">
      <c r="A13" t="s">
        <v>506</v>
      </c>
      <c r="B13" t="s">
        <v>507</v>
      </c>
      <c r="C13" t="s">
        <v>859</v>
      </c>
      <c r="D13" t="s">
        <v>507</v>
      </c>
      <c r="E13" t="s">
        <v>852</v>
      </c>
      <c r="F13" t="s">
        <v>859</v>
      </c>
      <c r="G13" t="s">
        <v>507</v>
      </c>
    </row>
    <row r="14" spans="1:7" x14ac:dyDescent="0.25">
      <c r="A14" t="s">
        <v>14</v>
      </c>
      <c r="B14" t="s">
        <v>15</v>
      </c>
      <c r="C14" t="s">
        <v>860</v>
      </c>
      <c r="D14" t="s">
        <v>15</v>
      </c>
      <c r="E14" t="s">
        <v>852</v>
      </c>
      <c r="F14" t="s">
        <v>860</v>
      </c>
      <c r="G14" t="s">
        <v>15</v>
      </c>
    </row>
    <row r="15" spans="1:7" x14ac:dyDescent="0.25">
      <c r="A15" t="s">
        <v>548</v>
      </c>
      <c r="B15" t="s">
        <v>549</v>
      </c>
      <c r="C15" t="s">
        <v>859</v>
      </c>
      <c r="D15" t="s">
        <v>507</v>
      </c>
      <c r="E15" t="s">
        <v>852</v>
      </c>
      <c r="F15" t="s">
        <v>859</v>
      </c>
      <c r="G15" t="s">
        <v>507</v>
      </c>
    </row>
    <row r="16" spans="1:7" x14ac:dyDescent="0.25">
      <c r="A16" t="s">
        <v>16</v>
      </c>
      <c r="B16" t="s">
        <v>17</v>
      </c>
      <c r="C16" t="s">
        <v>861</v>
      </c>
      <c r="D16" t="s">
        <v>55</v>
      </c>
      <c r="E16" t="s">
        <v>852</v>
      </c>
      <c r="F16" t="s">
        <v>861</v>
      </c>
      <c r="G16" t="s">
        <v>55</v>
      </c>
    </row>
    <row r="17" spans="1:7" x14ac:dyDescent="0.25">
      <c r="A17" t="s">
        <v>550</v>
      </c>
      <c r="B17" t="s">
        <v>551</v>
      </c>
      <c r="C17" t="s">
        <v>859</v>
      </c>
      <c r="D17" t="s">
        <v>507</v>
      </c>
      <c r="E17" t="s">
        <v>852</v>
      </c>
      <c r="F17" t="s">
        <v>859</v>
      </c>
      <c r="G17" t="s">
        <v>507</v>
      </c>
    </row>
    <row r="18" spans="1:7" x14ac:dyDescent="0.25">
      <c r="A18" t="s">
        <v>18</v>
      </c>
      <c r="B18" t="s">
        <v>19</v>
      </c>
      <c r="C18" t="s">
        <v>862</v>
      </c>
      <c r="D18" t="s">
        <v>863</v>
      </c>
      <c r="E18" t="s">
        <v>852</v>
      </c>
      <c r="F18" t="s">
        <v>862</v>
      </c>
      <c r="G18" t="s">
        <v>863</v>
      </c>
    </row>
    <row r="19" spans="1:7" x14ac:dyDescent="0.25">
      <c r="A19" t="s">
        <v>508</v>
      </c>
      <c r="B19" t="s">
        <v>509</v>
      </c>
      <c r="C19" t="s">
        <v>864</v>
      </c>
      <c r="D19" t="s">
        <v>509</v>
      </c>
      <c r="E19" t="s">
        <v>852</v>
      </c>
      <c r="F19" t="s">
        <v>864</v>
      </c>
      <c r="G19" t="s">
        <v>509</v>
      </c>
    </row>
    <row r="20" spans="1:7" x14ac:dyDescent="0.25">
      <c r="A20" t="s">
        <v>20</v>
      </c>
      <c r="B20" t="s">
        <v>21</v>
      </c>
      <c r="C20" t="s">
        <v>862</v>
      </c>
      <c r="D20" t="s">
        <v>863</v>
      </c>
      <c r="E20" t="s">
        <v>852</v>
      </c>
      <c r="F20" t="s">
        <v>862</v>
      </c>
      <c r="G20" t="s">
        <v>863</v>
      </c>
    </row>
    <row r="21" spans="1:7" x14ac:dyDescent="0.25">
      <c r="A21" t="s">
        <v>526</v>
      </c>
      <c r="B21" t="s">
        <v>527</v>
      </c>
      <c r="C21" t="s">
        <v>864</v>
      </c>
      <c r="D21" t="s">
        <v>509</v>
      </c>
      <c r="E21" t="s">
        <v>852</v>
      </c>
      <c r="F21" t="s">
        <v>864</v>
      </c>
      <c r="G21" t="s">
        <v>509</v>
      </c>
    </row>
    <row r="22" spans="1:7" x14ac:dyDescent="0.25">
      <c r="A22" t="s">
        <v>22</v>
      </c>
      <c r="B22" t="s">
        <v>23</v>
      </c>
      <c r="C22" t="s">
        <v>862</v>
      </c>
      <c r="D22" t="s">
        <v>863</v>
      </c>
      <c r="E22" t="s">
        <v>852</v>
      </c>
      <c r="F22" t="s">
        <v>862</v>
      </c>
      <c r="G22" t="s">
        <v>863</v>
      </c>
    </row>
    <row r="23" spans="1:7" x14ac:dyDescent="0.25">
      <c r="A23" t="s">
        <v>536</v>
      </c>
      <c r="B23" t="s">
        <v>537</v>
      </c>
      <c r="C23" t="s">
        <v>864</v>
      </c>
      <c r="D23" t="s">
        <v>509</v>
      </c>
      <c r="E23" t="s">
        <v>852</v>
      </c>
      <c r="F23" t="s">
        <v>864</v>
      </c>
      <c r="G23" t="s">
        <v>509</v>
      </c>
    </row>
    <row r="24" spans="1:7" x14ac:dyDescent="0.25">
      <c r="A24" t="s">
        <v>24</v>
      </c>
      <c r="B24" t="s">
        <v>25</v>
      </c>
      <c r="C24" t="s">
        <v>862</v>
      </c>
      <c r="D24" t="s">
        <v>863</v>
      </c>
      <c r="E24" t="s">
        <v>852</v>
      </c>
      <c r="F24" t="s">
        <v>862</v>
      </c>
      <c r="G24" t="s">
        <v>863</v>
      </c>
    </row>
    <row r="25" spans="1:7" x14ac:dyDescent="0.25">
      <c r="A25" t="s">
        <v>542</v>
      </c>
      <c r="B25" t="s">
        <v>543</v>
      </c>
      <c r="C25" t="s">
        <v>864</v>
      </c>
      <c r="D25" t="s">
        <v>509</v>
      </c>
      <c r="E25" t="s">
        <v>852</v>
      </c>
      <c r="F25" t="s">
        <v>864</v>
      </c>
      <c r="G25" t="s">
        <v>509</v>
      </c>
    </row>
    <row r="26" spans="1:7" x14ac:dyDescent="0.25">
      <c r="A26" t="s">
        <v>26</v>
      </c>
      <c r="B26" t="s">
        <v>27</v>
      </c>
      <c r="C26" t="s">
        <v>865</v>
      </c>
      <c r="D26" t="s">
        <v>27</v>
      </c>
      <c r="E26" t="s">
        <v>852</v>
      </c>
      <c r="F26" t="s">
        <v>865</v>
      </c>
      <c r="G26" t="s">
        <v>27</v>
      </c>
    </row>
    <row r="27" spans="1:7" x14ac:dyDescent="0.25">
      <c r="A27" t="s">
        <v>552</v>
      </c>
      <c r="B27" t="s">
        <v>553</v>
      </c>
      <c r="C27" t="s">
        <v>864</v>
      </c>
      <c r="D27" t="s">
        <v>509</v>
      </c>
      <c r="E27" t="s">
        <v>852</v>
      </c>
      <c r="F27" t="s">
        <v>864</v>
      </c>
      <c r="G27" t="s">
        <v>509</v>
      </c>
    </row>
    <row r="28" spans="1:7" x14ac:dyDescent="0.25">
      <c r="A28" t="s">
        <v>28</v>
      </c>
      <c r="B28" t="s">
        <v>29</v>
      </c>
      <c r="C28" t="s">
        <v>866</v>
      </c>
      <c r="D28" t="s">
        <v>29</v>
      </c>
      <c r="E28" t="s">
        <v>852</v>
      </c>
      <c r="F28" t="s">
        <v>866</v>
      </c>
      <c r="G28" t="s">
        <v>29</v>
      </c>
    </row>
    <row r="29" spans="1:7" x14ac:dyDescent="0.25">
      <c r="A29" t="s">
        <v>514</v>
      </c>
      <c r="B29" t="s">
        <v>515</v>
      </c>
      <c r="C29" t="s">
        <v>514</v>
      </c>
      <c r="D29" t="s">
        <v>867</v>
      </c>
      <c r="E29" t="s">
        <v>852</v>
      </c>
      <c r="F29" t="s">
        <v>514</v>
      </c>
      <c r="G29" t="s">
        <v>867</v>
      </c>
    </row>
    <row r="30" spans="1:7" x14ac:dyDescent="0.25">
      <c r="A30" t="s">
        <v>30</v>
      </c>
      <c r="B30" t="s">
        <v>31</v>
      </c>
      <c r="C30" t="s">
        <v>868</v>
      </c>
      <c r="D30" t="s">
        <v>31</v>
      </c>
      <c r="E30" t="s">
        <v>852</v>
      </c>
      <c r="F30" t="s">
        <v>868</v>
      </c>
      <c r="G30" t="s">
        <v>31</v>
      </c>
    </row>
    <row r="31" spans="1:7" x14ac:dyDescent="0.25">
      <c r="A31" t="s">
        <v>500</v>
      </c>
      <c r="B31" t="s">
        <v>501</v>
      </c>
      <c r="C31" t="s">
        <v>869</v>
      </c>
      <c r="D31" t="s">
        <v>523</v>
      </c>
      <c r="E31" t="s">
        <v>852</v>
      </c>
      <c r="F31" t="s">
        <v>869</v>
      </c>
      <c r="G31" t="s">
        <v>523</v>
      </c>
    </row>
    <row r="32" spans="1:7" x14ac:dyDescent="0.25">
      <c r="A32" t="s">
        <v>32</v>
      </c>
      <c r="B32" t="s">
        <v>33</v>
      </c>
      <c r="C32" t="s">
        <v>853</v>
      </c>
      <c r="D32" t="s">
        <v>5</v>
      </c>
      <c r="E32" t="s">
        <v>852</v>
      </c>
      <c r="F32" t="s">
        <v>853</v>
      </c>
      <c r="G32" t="s">
        <v>5</v>
      </c>
    </row>
    <row r="33" spans="1:7" x14ac:dyDescent="0.25">
      <c r="A33" t="s">
        <v>522</v>
      </c>
      <c r="B33" t="s">
        <v>523</v>
      </c>
      <c r="C33" t="s">
        <v>869</v>
      </c>
      <c r="D33" t="s">
        <v>523</v>
      </c>
      <c r="E33" t="s">
        <v>852</v>
      </c>
      <c r="F33" t="s">
        <v>869</v>
      </c>
      <c r="G33" t="s">
        <v>523</v>
      </c>
    </row>
    <row r="34" spans="1:7" x14ac:dyDescent="0.25">
      <c r="A34" t="s">
        <v>34</v>
      </c>
      <c r="B34" t="s">
        <v>35</v>
      </c>
      <c r="C34" t="s">
        <v>870</v>
      </c>
      <c r="D34" t="s">
        <v>871</v>
      </c>
      <c r="E34" t="s">
        <v>852</v>
      </c>
      <c r="F34" t="s">
        <v>870</v>
      </c>
      <c r="G34" t="s">
        <v>871</v>
      </c>
    </row>
    <row r="35" spans="1:7" x14ac:dyDescent="0.25">
      <c r="A35" t="s">
        <v>528</v>
      </c>
      <c r="B35" t="s">
        <v>529</v>
      </c>
      <c r="C35" t="s">
        <v>872</v>
      </c>
      <c r="D35" t="s">
        <v>873</v>
      </c>
      <c r="E35" t="s">
        <v>852</v>
      </c>
      <c r="F35" t="s">
        <v>872</v>
      </c>
      <c r="G35" t="s">
        <v>873</v>
      </c>
    </row>
    <row r="36" spans="1:7" x14ac:dyDescent="0.25">
      <c r="A36" t="s">
        <v>36</v>
      </c>
      <c r="B36" t="s">
        <v>37</v>
      </c>
      <c r="C36" t="s">
        <v>862</v>
      </c>
      <c r="D36" t="s">
        <v>863</v>
      </c>
      <c r="E36" t="s">
        <v>852</v>
      </c>
      <c r="F36" t="s">
        <v>862</v>
      </c>
      <c r="G36" t="s">
        <v>863</v>
      </c>
    </row>
    <row r="37" spans="1:7" x14ac:dyDescent="0.25">
      <c r="A37" t="s">
        <v>532</v>
      </c>
      <c r="B37" t="s">
        <v>533</v>
      </c>
      <c r="C37" t="s">
        <v>872</v>
      </c>
      <c r="D37" t="s">
        <v>873</v>
      </c>
      <c r="E37" t="s">
        <v>852</v>
      </c>
      <c r="F37" t="s">
        <v>872</v>
      </c>
      <c r="G37" t="s">
        <v>873</v>
      </c>
    </row>
    <row r="38" spans="1:7" x14ac:dyDescent="0.25">
      <c r="A38" t="s">
        <v>38</v>
      </c>
      <c r="B38" t="s">
        <v>39</v>
      </c>
      <c r="C38" t="s">
        <v>874</v>
      </c>
      <c r="D38" t="s">
        <v>39</v>
      </c>
      <c r="E38" t="s">
        <v>852</v>
      </c>
      <c r="F38" t="s">
        <v>874</v>
      </c>
      <c r="G38" t="s">
        <v>39</v>
      </c>
    </row>
    <row r="39" spans="1:7" x14ac:dyDescent="0.25">
      <c r="A39" t="s">
        <v>556</v>
      </c>
      <c r="B39" t="s">
        <v>557</v>
      </c>
      <c r="C39" t="s">
        <v>875</v>
      </c>
      <c r="D39" t="s">
        <v>876</v>
      </c>
      <c r="E39" t="s">
        <v>852</v>
      </c>
      <c r="F39" t="s">
        <v>875</v>
      </c>
      <c r="G39" t="s">
        <v>876</v>
      </c>
    </row>
    <row r="40" spans="1:7" x14ac:dyDescent="0.25">
      <c r="A40" t="s">
        <v>40</v>
      </c>
      <c r="B40" t="s">
        <v>41</v>
      </c>
      <c r="C40" t="s">
        <v>877</v>
      </c>
      <c r="D40" t="s">
        <v>878</v>
      </c>
      <c r="E40" t="s">
        <v>852</v>
      </c>
      <c r="F40" t="s">
        <v>877</v>
      </c>
      <c r="G40" t="s">
        <v>878</v>
      </c>
    </row>
    <row r="41" spans="1:7" x14ac:dyDescent="0.25">
      <c r="A41" t="s">
        <v>558</v>
      </c>
      <c r="B41" t="s">
        <v>559</v>
      </c>
      <c r="C41" t="s">
        <v>875</v>
      </c>
      <c r="D41" t="s">
        <v>876</v>
      </c>
      <c r="E41" t="s">
        <v>852</v>
      </c>
      <c r="F41" t="s">
        <v>875</v>
      </c>
      <c r="G41" t="s">
        <v>876</v>
      </c>
    </row>
    <row r="42" spans="1:7" x14ac:dyDescent="0.25">
      <c r="A42" t="s">
        <v>42</v>
      </c>
      <c r="B42" t="s">
        <v>43</v>
      </c>
      <c r="C42" t="s">
        <v>879</v>
      </c>
      <c r="D42" t="s">
        <v>43</v>
      </c>
      <c r="E42" t="s">
        <v>852</v>
      </c>
      <c r="F42" t="s">
        <v>879</v>
      </c>
      <c r="G42" t="s">
        <v>43</v>
      </c>
    </row>
    <row r="43" spans="1:7" x14ac:dyDescent="0.25">
      <c r="A43" t="s">
        <v>578</v>
      </c>
      <c r="B43" t="s">
        <v>579</v>
      </c>
      <c r="C43" t="s">
        <v>880</v>
      </c>
      <c r="D43" t="s">
        <v>579</v>
      </c>
      <c r="E43" t="s">
        <v>852</v>
      </c>
      <c r="F43" t="s">
        <v>880</v>
      </c>
      <c r="G43" t="s">
        <v>579</v>
      </c>
    </row>
    <row r="44" spans="1:7" x14ac:dyDescent="0.25">
      <c r="A44" t="s">
        <v>44</v>
      </c>
      <c r="B44" t="s">
        <v>45</v>
      </c>
      <c r="C44" t="s">
        <v>881</v>
      </c>
      <c r="D44" t="s">
        <v>45</v>
      </c>
      <c r="E44" t="s">
        <v>852</v>
      </c>
      <c r="F44" t="s">
        <v>881</v>
      </c>
      <c r="G44" t="s">
        <v>45</v>
      </c>
    </row>
    <row r="45" spans="1:7" x14ac:dyDescent="0.25">
      <c r="A45" t="s">
        <v>632</v>
      </c>
      <c r="B45" t="s">
        <v>633</v>
      </c>
      <c r="C45" t="s">
        <v>880</v>
      </c>
      <c r="D45" t="s">
        <v>579</v>
      </c>
      <c r="E45" t="s">
        <v>852</v>
      </c>
      <c r="F45" t="s">
        <v>880</v>
      </c>
      <c r="G45" t="s">
        <v>579</v>
      </c>
    </row>
    <row r="46" spans="1:7" x14ac:dyDescent="0.25">
      <c r="A46" t="s">
        <v>632</v>
      </c>
      <c r="B46" t="s">
        <v>633</v>
      </c>
      <c r="C46" t="s">
        <v>882</v>
      </c>
      <c r="D46" t="s">
        <v>631</v>
      </c>
      <c r="E46" t="s">
        <v>852</v>
      </c>
      <c r="F46" t="s">
        <v>882</v>
      </c>
      <c r="G46" t="s">
        <v>631</v>
      </c>
    </row>
    <row r="47" spans="1:7" x14ac:dyDescent="0.25">
      <c r="A47" t="s">
        <v>46</v>
      </c>
      <c r="B47" t="s">
        <v>47</v>
      </c>
      <c r="C47" t="s">
        <v>883</v>
      </c>
      <c r="D47" t="s">
        <v>47</v>
      </c>
      <c r="E47" t="s">
        <v>852</v>
      </c>
      <c r="F47" t="s">
        <v>883</v>
      </c>
      <c r="G47" t="s">
        <v>47</v>
      </c>
    </row>
    <row r="48" spans="1:7" x14ac:dyDescent="0.25">
      <c r="A48" t="s">
        <v>48</v>
      </c>
      <c r="B48" t="s">
        <v>49</v>
      </c>
      <c r="C48" t="s">
        <v>877</v>
      </c>
      <c r="D48" t="s">
        <v>878</v>
      </c>
      <c r="E48" t="s">
        <v>852</v>
      </c>
      <c r="F48" t="s">
        <v>877</v>
      </c>
      <c r="G48" t="s">
        <v>878</v>
      </c>
    </row>
    <row r="49" spans="1:7" x14ac:dyDescent="0.25">
      <c r="A49" t="s">
        <v>600</v>
      </c>
      <c r="B49" t="s">
        <v>601</v>
      </c>
      <c r="C49" t="s">
        <v>600</v>
      </c>
      <c r="D49" t="s">
        <v>884</v>
      </c>
      <c r="E49" t="s">
        <v>852</v>
      </c>
      <c r="F49" t="s">
        <v>600</v>
      </c>
      <c r="G49" t="s">
        <v>884</v>
      </c>
    </row>
    <row r="50" spans="1:7" x14ac:dyDescent="0.25">
      <c r="A50" t="s">
        <v>50</v>
      </c>
      <c r="B50" t="s">
        <v>51</v>
      </c>
      <c r="C50" t="s">
        <v>885</v>
      </c>
      <c r="D50" t="s">
        <v>51</v>
      </c>
      <c r="E50" t="s">
        <v>852</v>
      </c>
      <c r="F50" t="s">
        <v>885</v>
      </c>
      <c r="G50" t="s">
        <v>51</v>
      </c>
    </row>
    <row r="51" spans="1:7" x14ac:dyDescent="0.25">
      <c r="A51" t="s">
        <v>52</v>
      </c>
      <c r="B51" t="s">
        <v>53</v>
      </c>
      <c r="C51" t="s">
        <v>886</v>
      </c>
      <c r="D51" t="s">
        <v>53</v>
      </c>
      <c r="E51" t="s">
        <v>852</v>
      </c>
      <c r="F51" t="s">
        <v>886</v>
      </c>
      <c r="G51" t="s">
        <v>53</v>
      </c>
    </row>
    <row r="52" spans="1:7" x14ac:dyDescent="0.25">
      <c r="A52" t="s">
        <v>54</v>
      </c>
      <c r="B52" t="s">
        <v>55</v>
      </c>
      <c r="C52" t="s">
        <v>861</v>
      </c>
      <c r="D52" t="s">
        <v>55</v>
      </c>
      <c r="E52" t="s">
        <v>852</v>
      </c>
      <c r="F52" t="s">
        <v>861</v>
      </c>
      <c r="G52" t="s">
        <v>55</v>
      </c>
    </row>
    <row r="53" spans="1:7" x14ac:dyDescent="0.25">
      <c r="A53" t="s">
        <v>630</v>
      </c>
      <c r="B53" t="s">
        <v>631</v>
      </c>
      <c r="C53" t="s">
        <v>882</v>
      </c>
      <c r="D53" t="s">
        <v>631</v>
      </c>
      <c r="E53" t="s">
        <v>852</v>
      </c>
      <c r="F53" t="s">
        <v>882</v>
      </c>
      <c r="G53" t="s">
        <v>631</v>
      </c>
    </row>
    <row r="54" spans="1:7" x14ac:dyDescent="0.25">
      <c r="A54" t="s">
        <v>56</v>
      </c>
      <c r="B54" t="s">
        <v>57</v>
      </c>
      <c r="C54" t="s">
        <v>887</v>
      </c>
      <c r="D54" t="s">
        <v>888</v>
      </c>
      <c r="E54" t="s">
        <v>852</v>
      </c>
      <c r="F54" t="s">
        <v>887</v>
      </c>
      <c r="G54" t="s">
        <v>888</v>
      </c>
    </row>
    <row r="55" spans="1:7" x14ac:dyDescent="0.25">
      <c r="A55" t="s">
        <v>58</v>
      </c>
      <c r="B55" t="s">
        <v>59</v>
      </c>
      <c r="C55" t="s">
        <v>887</v>
      </c>
      <c r="D55" t="s">
        <v>888</v>
      </c>
      <c r="E55" t="s">
        <v>852</v>
      </c>
      <c r="F55" t="s">
        <v>887</v>
      </c>
      <c r="G55" t="s">
        <v>888</v>
      </c>
    </row>
    <row r="56" spans="1:7" x14ac:dyDescent="0.25">
      <c r="A56" t="s">
        <v>60</v>
      </c>
      <c r="B56" t="s">
        <v>61</v>
      </c>
      <c r="C56" t="s">
        <v>889</v>
      </c>
      <c r="D56" t="s">
        <v>61</v>
      </c>
      <c r="E56" t="s">
        <v>852</v>
      </c>
      <c r="F56" t="s">
        <v>889</v>
      </c>
      <c r="G56" t="s">
        <v>61</v>
      </c>
    </row>
    <row r="57" spans="1:7" x14ac:dyDescent="0.25">
      <c r="A57" t="s">
        <v>62</v>
      </c>
      <c r="B57" t="s">
        <v>63</v>
      </c>
      <c r="C57" t="s">
        <v>890</v>
      </c>
      <c r="D57" t="s">
        <v>63</v>
      </c>
      <c r="E57" t="s">
        <v>852</v>
      </c>
      <c r="F57" t="s">
        <v>890</v>
      </c>
      <c r="G57" t="s">
        <v>63</v>
      </c>
    </row>
    <row r="58" spans="1:7" x14ac:dyDescent="0.25">
      <c r="A58" t="s">
        <v>64</v>
      </c>
      <c r="B58" t="s">
        <v>65</v>
      </c>
      <c r="C58" t="s">
        <v>891</v>
      </c>
      <c r="D58" t="s">
        <v>65</v>
      </c>
      <c r="E58" t="s">
        <v>852</v>
      </c>
      <c r="F58" t="s">
        <v>891</v>
      </c>
      <c r="G58" t="s">
        <v>65</v>
      </c>
    </row>
    <row r="59" spans="1:7" x14ac:dyDescent="0.25">
      <c r="A59" t="s">
        <v>66</v>
      </c>
      <c r="B59" t="s">
        <v>67</v>
      </c>
      <c r="C59" t="s">
        <v>887</v>
      </c>
      <c r="D59" t="s">
        <v>888</v>
      </c>
      <c r="E59" t="s">
        <v>852</v>
      </c>
      <c r="F59" t="s">
        <v>887</v>
      </c>
      <c r="G59" t="s">
        <v>888</v>
      </c>
    </row>
    <row r="60" spans="1:7" x14ac:dyDescent="0.25">
      <c r="A60" t="s">
        <v>68</v>
      </c>
      <c r="B60" t="s">
        <v>69</v>
      </c>
      <c r="C60" t="s">
        <v>892</v>
      </c>
      <c r="D60" t="s">
        <v>69</v>
      </c>
      <c r="E60" t="s">
        <v>852</v>
      </c>
      <c r="F60" t="s">
        <v>892</v>
      </c>
      <c r="G60" t="s">
        <v>69</v>
      </c>
    </row>
    <row r="61" spans="1:7" x14ac:dyDescent="0.25">
      <c r="A61" t="s">
        <v>180</v>
      </c>
      <c r="B61" t="s">
        <v>181</v>
      </c>
      <c r="C61" t="s">
        <v>893</v>
      </c>
      <c r="D61" t="s">
        <v>181</v>
      </c>
      <c r="E61" t="s">
        <v>852</v>
      </c>
      <c r="F61" t="s">
        <v>893</v>
      </c>
      <c r="G61" t="s">
        <v>181</v>
      </c>
    </row>
    <row r="62" spans="1:7" x14ac:dyDescent="0.25">
      <c r="A62" t="s">
        <v>70</v>
      </c>
      <c r="B62" t="s">
        <v>71</v>
      </c>
      <c r="C62" t="s">
        <v>894</v>
      </c>
      <c r="D62" t="s">
        <v>71</v>
      </c>
      <c r="E62" t="s">
        <v>852</v>
      </c>
      <c r="F62" t="s">
        <v>894</v>
      </c>
      <c r="G62" t="s">
        <v>71</v>
      </c>
    </row>
    <row r="63" spans="1:7" x14ac:dyDescent="0.25">
      <c r="A63" t="s">
        <v>208</v>
      </c>
      <c r="B63" t="s">
        <v>209</v>
      </c>
      <c r="C63" t="s">
        <v>893</v>
      </c>
      <c r="D63" t="s">
        <v>181</v>
      </c>
      <c r="E63" t="s">
        <v>852</v>
      </c>
      <c r="F63" t="s">
        <v>893</v>
      </c>
      <c r="G63" t="s">
        <v>181</v>
      </c>
    </row>
    <row r="64" spans="1:7" x14ac:dyDescent="0.25">
      <c r="A64" t="s">
        <v>72</v>
      </c>
      <c r="B64" t="s">
        <v>73</v>
      </c>
      <c r="C64" t="s">
        <v>895</v>
      </c>
      <c r="D64" t="s">
        <v>73</v>
      </c>
      <c r="E64" t="s">
        <v>852</v>
      </c>
      <c r="F64" t="s">
        <v>895</v>
      </c>
      <c r="G64" t="s">
        <v>73</v>
      </c>
    </row>
    <row r="65" spans="1:7" x14ac:dyDescent="0.25">
      <c r="A65" t="s">
        <v>228</v>
      </c>
      <c r="B65" t="s">
        <v>229</v>
      </c>
      <c r="C65" t="s">
        <v>893</v>
      </c>
      <c r="D65" t="s">
        <v>181</v>
      </c>
      <c r="E65" t="s">
        <v>852</v>
      </c>
      <c r="F65" t="s">
        <v>893</v>
      </c>
      <c r="G65" t="s">
        <v>181</v>
      </c>
    </row>
    <row r="66" spans="1:7" x14ac:dyDescent="0.25">
      <c r="A66" t="s">
        <v>74</v>
      </c>
      <c r="B66" t="s">
        <v>75</v>
      </c>
      <c r="C66" t="s">
        <v>896</v>
      </c>
      <c r="D66" t="s">
        <v>897</v>
      </c>
      <c r="E66" t="s">
        <v>852</v>
      </c>
      <c r="F66" t="s">
        <v>896</v>
      </c>
      <c r="G66" t="s">
        <v>897</v>
      </c>
    </row>
    <row r="67" spans="1:7" x14ac:dyDescent="0.25">
      <c r="A67" t="s">
        <v>182</v>
      </c>
      <c r="B67" t="s">
        <v>183</v>
      </c>
      <c r="C67" t="s">
        <v>898</v>
      </c>
      <c r="D67" t="s">
        <v>183</v>
      </c>
      <c r="E67" t="s">
        <v>852</v>
      </c>
      <c r="F67" t="s">
        <v>898</v>
      </c>
      <c r="G67" t="s">
        <v>183</v>
      </c>
    </row>
    <row r="68" spans="1:7" x14ac:dyDescent="0.25">
      <c r="A68" t="s">
        <v>76</v>
      </c>
      <c r="B68" t="s">
        <v>77</v>
      </c>
      <c r="C68" t="s">
        <v>899</v>
      </c>
      <c r="D68" t="s">
        <v>77</v>
      </c>
      <c r="E68" t="s">
        <v>852</v>
      </c>
      <c r="F68" t="s">
        <v>899</v>
      </c>
      <c r="G68" t="s">
        <v>77</v>
      </c>
    </row>
    <row r="69" spans="1:7" x14ac:dyDescent="0.25">
      <c r="A69" t="s">
        <v>184</v>
      </c>
      <c r="B69" t="s">
        <v>185</v>
      </c>
      <c r="C69" t="s">
        <v>900</v>
      </c>
      <c r="D69" t="s">
        <v>185</v>
      </c>
      <c r="E69" t="s">
        <v>852</v>
      </c>
      <c r="F69" t="s">
        <v>900</v>
      </c>
      <c r="G69" t="s">
        <v>185</v>
      </c>
    </row>
    <row r="70" spans="1:7" x14ac:dyDescent="0.25">
      <c r="A70" t="s">
        <v>78</v>
      </c>
      <c r="B70" t="s">
        <v>79</v>
      </c>
      <c r="C70" t="s">
        <v>901</v>
      </c>
      <c r="D70" t="s">
        <v>79</v>
      </c>
      <c r="E70" t="s">
        <v>852</v>
      </c>
      <c r="F70" t="s">
        <v>901</v>
      </c>
      <c r="G70" t="s">
        <v>79</v>
      </c>
    </row>
    <row r="71" spans="1:7" x14ac:dyDescent="0.25">
      <c r="A71" t="s">
        <v>80</v>
      </c>
      <c r="B71" t="s">
        <v>81</v>
      </c>
      <c r="C71" t="s">
        <v>902</v>
      </c>
      <c r="D71" t="s">
        <v>81</v>
      </c>
      <c r="E71" t="s">
        <v>852</v>
      </c>
      <c r="F71" t="s">
        <v>902</v>
      </c>
      <c r="G71" t="s">
        <v>81</v>
      </c>
    </row>
    <row r="72" spans="1:7" x14ac:dyDescent="0.25">
      <c r="A72" t="s">
        <v>82</v>
      </c>
      <c r="B72" t="s">
        <v>83</v>
      </c>
      <c r="F72" t="s">
        <v>82</v>
      </c>
      <c r="G72" t="s">
        <v>83</v>
      </c>
    </row>
    <row r="73" spans="1:7" x14ac:dyDescent="0.25">
      <c r="A73" t="s">
        <v>84</v>
      </c>
      <c r="B73" t="s">
        <v>85</v>
      </c>
      <c r="C73" t="s">
        <v>903</v>
      </c>
      <c r="D73" t="s">
        <v>85</v>
      </c>
      <c r="E73" t="s">
        <v>852</v>
      </c>
      <c r="F73" t="s">
        <v>903</v>
      </c>
      <c r="G73" t="s">
        <v>85</v>
      </c>
    </row>
    <row r="74" spans="1:7" x14ac:dyDescent="0.25">
      <c r="A74" t="s">
        <v>86</v>
      </c>
      <c r="B74" t="s">
        <v>87</v>
      </c>
      <c r="C74" t="s">
        <v>904</v>
      </c>
      <c r="D74" t="s">
        <v>87</v>
      </c>
      <c r="E74" t="s">
        <v>852</v>
      </c>
      <c r="F74" t="s">
        <v>904</v>
      </c>
      <c r="G74" t="s">
        <v>87</v>
      </c>
    </row>
    <row r="75" spans="1:7" x14ac:dyDescent="0.25">
      <c r="A75" t="s">
        <v>88</v>
      </c>
      <c r="B75" t="s">
        <v>89</v>
      </c>
      <c r="C75" t="s">
        <v>905</v>
      </c>
      <c r="D75" t="s">
        <v>89</v>
      </c>
      <c r="E75" t="s">
        <v>852</v>
      </c>
      <c r="F75" t="s">
        <v>905</v>
      </c>
      <c r="G75" t="s">
        <v>89</v>
      </c>
    </row>
    <row r="76" spans="1:7" x14ac:dyDescent="0.25">
      <c r="A76" t="s">
        <v>90</v>
      </c>
      <c r="B76" t="s">
        <v>91</v>
      </c>
      <c r="C76" t="s">
        <v>906</v>
      </c>
      <c r="D76" t="s">
        <v>91</v>
      </c>
      <c r="E76" t="s">
        <v>852</v>
      </c>
      <c r="F76" t="s">
        <v>906</v>
      </c>
      <c r="G76" t="s">
        <v>91</v>
      </c>
    </row>
    <row r="77" spans="1:7" x14ac:dyDescent="0.25">
      <c r="A77" t="s">
        <v>92</v>
      </c>
      <c r="B77" t="s">
        <v>93</v>
      </c>
      <c r="C77" t="s">
        <v>907</v>
      </c>
      <c r="D77" t="s">
        <v>93</v>
      </c>
      <c r="E77" t="s">
        <v>852</v>
      </c>
      <c r="F77" t="s">
        <v>907</v>
      </c>
      <c r="G77" t="s">
        <v>93</v>
      </c>
    </row>
    <row r="78" spans="1:7" x14ac:dyDescent="0.25">
      <c r="A78" t="s">
        <v>94</v>
      </c>
      <c r="B78" t="s">
        <v>95</v>
      </c>
      <c r="C78" t="s">
        <v>908</v>
      </c>
      <c r="D78" t="s">
        <v>95</v>
      </c>
      <c r="E78" t="s">
        <v>852</v>
      </c>
      <c r="F78" t="s">
        <v>908</v>
      </c>
      <c r="G78" t="s">
        <v>95</v>
      </c>
    </row>
    <row r="79" spans="1:7" x14ac:dyDescent="0.25">
      <c r="A79" t="s">
        <v>96</v>
      </c>
      <c r="B79" t="s">
        <v>97</v>
      </c>
      <c r="C79" t="s">
        <v>909</v>
      </c>
      <c r="D79" t="s">
        <v>97</v>
      </c>
      <c r="E79" t="s">
        <v>852</v>
      </c>
      <c r="F79" t="s">
        <v>909</v>
      </c>
      <c r="G79" t="s">
        <v>97</v>
      </c>
    </row>
    <row r="80" spans="1:7" x14ac:dyDescent="0.25">
      <c r="A80" t="s">
        <v>98</v>
      </c>
      <c r="B80" t="s">
        <v>99</v>
      </c>
      <c r="C80" t="s">
        <v>910</v>
      </c>
      <c r="D80" t="s">
        <v>99</v>
      </c>
      <c r="E80" t="s">
        <v>852</v>
      </c>
      <c r="F80" t="s">
        <v>910</v>
      </c>
      <c r="G80" t="s">
        <v>99</v>
      </c>
    </row>
    <row r="81" spans="1:7" x14ac:dyDescent="0.25">
      <c r="A81" t="s">
        <v>100</v>
      </c>
      <c r="B81" t="s">
        <v>101</v>
      </c>
      <c r="C81" t="s">
        <v>911</v>
      </c>
      <c r="D81" t="s">
        <v>101</v>
      </c>
      <c r="E81" t="s">
        <v>852</v>
      </c>
      <c r="F81" t="s">
        <v>911</v>
      </c>
      <c r="G81" t="s">
        <v>101</v>
      </c>
    </row>
    <row r="82" spans="1:7" x14ac:dyDescent="0.25">
      <c r="A82" t="s">
        <v>102</v>
      </c>
      <c r="B82" t="s">
        <v>103</v>
      </c>
      <c r="C82" t="s">
        <v>912</v>
      </c>
      <c r="D82" t="s">
        <v>103</v>
      </c>
      <c r="E82" t="s">
        <v>852</v>
      </c>
      <c r="F82" t="s">
        <v>912</v>
      </c>
      <c r="G82" t="s">
        <v>103</v>
      </c>
    </row>
    <row r="83" spans="1:7" x14ac:dyDescent="0.25">
      <c r="A83" t="s">
        <v>104</v>
      </c>
      <c r="B83" t="s">
        <v>105</v>
      </c>
      <c r="C83" t="s">
        <v>913</v>
      </c>
      <c r="D83" t="s">
        <v>914</v>
      </c>
      <c r="E83" t="s">
        <v>852</v>
      </c>
      <c r="F83" t="s">
        <v>913</v>
      </c>
      <c r="G83" t="s">
        <v>914</v>
      </c>
    </row>
    <row r="84" spans="1:7" x14ac:dyDescent="0.25">
      <c r="A84" t="s">
        <v>106</v>
      </c>
      <c r="B84" t="s">
        <v>107</v>
      </c>
      <c r="C84" t="s">
        <v>915</v>
      </c>
      <c r="D84" t="s">
        <v>107</v>
      </c>
      <c r="E84" t="s">
        <v>852</v>
      </c>
      <c r="F84" t="s">
        <v>915</v>
      </c>
      <c r="G84" t="s">
        <v>107</v>
      </c>
    </row>
    <row r="85" spans="1:7" x14ac:dyDescent="0.25">
      <c r="A85" t="s">
        <v>108</v>
      </c>
      <c r="B85" t="s">
        <v>109</v>
      </c>
      <c r="C85" t="s">
        <v>916</v>
      </c>
      <c r="D85" t="s">
        <v>109</v>
      </c>
      <c r="E85" t="s">
        <v>852</v>
      </c>
      <c r="F85" t="s">
        <v>916</v>
      </c>
      <c r="G85" t="s">
        <v>109</v>
      </c>
    </row>
    <row r="86" spans="1:7" x14ac:dyDescent="0.25">
      <c r="A86" t="s">
        <v>110</v>
      </c>
      <c r="B86" t="s">
        <v>111</v>
      </c>
      <c r="C86" t="s">
        <v>917</v>
      </c>
      <c r="D86" t="s">
        <v>111</v>
      </c>
      <c r="E86" t="s">
        <v>852</v>
      </c>
      <c r="F86" t="s">
        <v>917</v>
      </c>
      <c r="G86" t="s">
        <v>111</v>
      </c>
    </row>
    <row r="87" spans="1:7" x14ac:dyDescent="0.25">
      <c r="A87" t="s">
        <v>112</v>
      </c>
      <c r="B87" t="s">
        <v>113</v>
      </c>
      <c r="C87" t="s">
        <v>918</v>
      </c>
      <c r="D87" t="s">
        <v>113</v>
      </c>
      <c r="E87" t="s">
        <v>852</v>
      </c>
      <c r="F87" t="s">
        <v>918</v>
      </c>
      <c r="G87" t="s">
        <v>113</v>
      </c>
    </row>
    <row r="88" spans="1:7" x14ac:dyDescent="0.25">
      <c r="A88" t="s">
        <v>114</v>
      </c>
      <c r="B88" t="s">
        <v>115</v>
      </c>
      <c r="C88" t="s">
        <v>919</v>
      </c>
      <c r="D88" t="s">
        <v>115</v>
      </c>
      <c r="E88" t="s">
        <v>852</v>
      </c>
      <c r="F88" t="s">
        <v>919</v>
      </c>
      <c r="G88" t="s">
        <v>115</v>
      </c>
    </row>
    <row r="89" spans="1:7" x14ac:dyDescent="0.25">
      <c r="A89" t="s">
        <v>116</v>
      </c>
      <c r="B89" t="s">
        <v>117</v>
      </c>
      <c r="C89" t="s">
        <v>920</v>
      </c>
      <c r="D89" t="s">
        <v>117</v>
      </c>
      <c r="E89" t="s">
        <v>852</v>
      </c>
      <c r="F89" t="s">
        <v>920</v>
      </c>
      <c r="G89" t="s">
        <v>117</v>
      </c>
    </row>
    <row r="90" spans="1:7" x14ac:dyDescent="0.25">
      <c r="A90" t="s">
        <v>118</v>
      </c>
      <c r="B90" t="s">
        <v>119</v>
      </c>
      <c r="C90" t="s">
        <v>921</v>
      </c>
      <c r="D90" t="s">
        <v>119</v>
      </c>
      <c r="E90" t="s">
        <v>852</v>
      </c>
      <c r="F90" t="s">
        <v>921</v>
      </c>
      <c r="G90" t="s">
        <v>119</v>
      </c>
    </row>
    <row r="91" spans="1:7" x14ac:dyDescent="0.25">
      <c r="A91" t="s">
        <v>212</v>
      </c>
      <c r="B91" t="s">
        <v>213</v>
      </c>
      <c r="C91" t="s">
        <v>886</v>
      </c>
      <c r="D91" t="s">
        <v>53</v>
      </c>
      <c r="E91" t="s">
        <v>852</v>
      </c>
      <c r="F91" t="s">
        <v>886</v>
      </c>
      <c r="G91" t="s">
        <v>53</v>
      </c>
    </row>
    <row r="92" spans="1:7" x14ac:dyDescent="0.25">
      <c r="A92" t="s">
        <v>120</v>
      </c>
      <c r="B92" t="s">
        <v>121</v>
      </c>
      <c r="C92" t="s">
        <v>922</v>
      </c>
      <c r="D92" t="s">
        <v>121</v>
      </c>
      <c r="E92" t="s">
        <v>852</v>
      </c>
      <c r="F92" t="s">
        <v>922</v>
      </c>
      <c r="G92" t="s">
        <v>121</v>
      </c>
    </row>
    <row r="93" spans="1:7" x14ac:dyDescent="0.25">
      <c r="A93" t="s">
        <v>214</v>
      </c>
      <c r="B93" t="s">
        <v>215</v>
      </c>
      <c r="C93" t="s">
        <v>886</v>
      </c>
      <c r="D93" t="s">
        <v>53</v>
      </c>
      <c r="E93" t="s">
        <v>852</v>
      </c>
      <c r="F93" t="s">
        <v>886</v>
      </c>
      <c r="G93" t="s">
        <v>53</v>
      </c>
    </row>
    <row r="94" spans="1:7" x14ac:dyDescent="0.25">
      <c r="A94" t="s">
        <v>122</v>
      </c>
      <c r="B94" t="s">
        <v>123</v>
      </c>
      <c r="C94" t="s">
        <v>923</v>
      </c>
      <c r="D94" t="s">
        <v>123</v>
      </c>
      <c r="E94" t="s">
        <v>852</v>
      </c>
      <c r="F94" t="s">
        <v>923</v>
      </c>
      <c r="G94" t="s">
        <v>123</v>
      </c>
    </row>
    <row r="95" spans="1:7" x14ac:dyDescent="0.25">
      <c r="A95" t="s">
        <v>124</v>
      </c>
      <c r="B95" t="s">
        <v>125</v>
      </c>
      <c r="C95" t="s">
        <v>924</v>
      </c>
      <c r="D95" t="s">
        <v>125</v>
      </c>
      <c r="E95" t="s">
        <v>852</v>
      </c>
      <c r="F95" t="s">
        <v>924</v>
      </c>
      <c r="G95" t="s">
        <v>125</v>
      </c>
    </row>
    <row r="96" spans="1:7" x14ac:dyDescent="0.25">
      <c r="A96" t="s">
        <v>126</v>
      </c>
      <c r="B96" t="s">
        <v>127</v>
      </c>
      <c r="C96" t="s">
        <v>925</v>
      </c>
      <c r="D96" t="s">
        <v>926</v>
      </c>
      <c r="E96" t="s">
        <v>852</v>
      </c>
      <c r="F96" t="s">
        <v>925</v>
      </c>
      <c r="G96" t="s">
        <v>926</v>
      </c>
    </row>
    <row r="97" spans="1:7" x14ac:dyDescent="0.25">
      <c r="A97" t="s">
        <v>128</v>
      </c>
      <c r="B97" t="s">
        <v>129</v>
      </c>
      <c r="C97" t="s">
        <v>927</v>
      </c>
      <c r="D97" t="s">
        <v>129</v>
      </c>
      <c r="E97" t="s">
        <v>852</v>
      </c>
      <c r="F97" t="s">
        <v>927</v>
      </c>
      <c r="G97" t="s">
        <v>129</v>
      </c>
    </row>
    <row r="98" spans="1:7" x14ac:dyDescent="0.25">
      <c r="A98" t="s">
        <v>130</v>
      </c>
      <c r="B98" t="s">
        <v>131</v>
      </c>
      <c r="C98" t="s">
        <v>928</v>
      </c>
      <c r="D98" t="s">
        <v>131</v>
      </c>
      <c r="E98" t="s">
        <v>852</v>
      </c>
      <c r="F98" t="s">
        <v>928</v>
      </c>
      <c r="G98" t="s">
        <v>131</v>
      </c>
    </row>
    <row r="99" spans="1:7" x14ac:dyDescent="0.25">
      <c r="A99" t="s">
        <v>132</v>
      </c>
      <c r="B99" t="s">
        <v>133</v>
      </c>
      <c r="C99" t="s">
        <v>929</v>
      </c>
      <c r="D99" t="s">
        <v>133</v>
      </c>
      <c r="E99" t="s">
        <v>852</v>
      </c>
      <c r="F99" t="s">
        <v>929</v>
      </c>
      <c r="G99" t="s">
        <v>133</v>
      </c>
    </row>
    <row r="100" spans="1:7" x14ac:dyDescent="0.25">
      <c r="A100" t="s">
        <v>134</v>
      </c>
      <c r="B100" t="s">
        <v>135</v>
      </c>
      <c r="C100" t="s">
        <v>930</v>
      </c>
      <c r="D100" t="s">
        <v>135</v>
      </c>
      <c r="E100" t="s">
        <v>852</v>
      </c>
      <c r="F100" t="s">
        <v>930</v>
      </c>
      <c r="G100" t="s">
        <v>135</v>
      </c>
    </row>
    <row r="101" spans="1:7" x14ac:dyDescent="0.25">
      <c r="A101" t="s">
        <v>136</v>
      </c>
      <c r="B101" t="s">
        <v>137</v>
      </c>
      <c r="C101" t="s">
        <v>931</v>
      </c>
      <c r="D101" t="s">
        <v>137</v>
      </c>
      <c r="E101" t="s">
        <v>852</v>
      </c>
      <c r="F101" t="s">
        <v>931</v>
      </c>
      <c r="G101" t="s">
        <v>137</v>
      </c>
    </row>
    <row r="102" spans="1:7" x14ac:dyDescent="0.25">
      <c r="A102" t="s">
        <v>138</v>
      </c>
      <c r="B102" t="s">
        <v>139</v>
      </c>
      <c r="C102" t="s">
        <v>932</v>
      </c>
      <c r="D102" t="s">
        <v>139</v>
      </c>
      <c r="E102" t="s">
        <v>852</v>
      </c>
      <c r="F102" t="s">
        <v>932</v>
      </c>
      <c r="G102" t="s">
        <v>139</v>
      </c>
    </row>
    <row r="103" spans="1:7" x14ac:dyDescent="0.25">
      <c r="A103" t="s">
        <v>140</v>
      </c>
      <c r="B103" t="s">
        <v>141</v>
      </c>
      <c r="C103" t="s">
        <v>933</v>
      </c>
      <c r="D103" t="s">
        <v>141</v>
      </c>
      <c r="E103" t="s">
        <v>852</v>
      </c>
      <c r="F103" t="s">
        <v>933</v>
      </c>
      <c r="G103" t="s">
        <v>141</v>
      </c>
    </row>
    <row r="104" spans="1:7" x14ac:dyDescent="0.25">
      <c r="A104" t="s">
        <v>142</v>
      </c>
      <c r="B104" t="s">
        <v>143</v>
      </c>
      <c r="C104" t="s">
        <v>934</v>
      </c>
      <c r="D104" t="s">
        <v>143</v>
      </c>
      <c r="E104" t="s">
        <v>852</v>
      </c>
      <c r="F104" t="s">
        <v>934</v>
      </c>
      <c r="G104" t="s">
        <v>143</v>
      </c>
    </row>
    <row r="105" spans="1:7" x14ac:dyDescent="0.25">
      <c r="A105" t="s">
        <v>144</v>
      </c>
      <c r="B105" t="s">
        <v>145</v>
      </c>
      <c r="C105" t="s">
        <v>935</v>
      </c>
      <c r="D105" t="s">
        <v>145</v>
      </c>
      <c r="E105" t="s">
        <v>852</v>
      </c>
      <c r="F105" t="s">
        <v>935</v>
      </c>
      <c r="G105" t="s">
        <v>145</v>
      </c>
    </row>
    <row r="106" spans="1:7" x14ac:dyDescent="0.25">
      <c r="A106" t="s">
        <v>146</v>
      </c>
      <c r="B106" t="s">
        <v>147</v>
      </c>
      <c r="C106" t="s">
        <v>936</v>
      </c>
      <c r="D106" t="s">
        <v>147</v>
      </c>
      <c r="E106" t="s">
        <v>852</v>
      </c>
      <c r="F106" t="s">
        <v>936</v>
      </c>
      <c r="G106" t="s">
        <v>147</v>
      </c>
    </row>
    <row r="107" spans="1:7" x14ac:dyDescent="0.25">
      <c r="A107" t="s">
        <v>148</v>
      </c>
      <c r="B107" t="s">
        <v>149</v>
      </c>
      <c r="C107" t="s">
        <v>937</v>
      </c>
      <c r="D107" t="s">
        <v>149</v>
      </c>
      <c r="E107" t="s">
        <v>852</v>
      </c>
      <c r="F107" t="s">
        <v>937</v>
      </c>
      <c r="G107" t="s">
        <v>149</v>
      </c>
    </row>
    <row r="108" spans="1:7" x14ac:dyDescent="0.25">
      <c r="A108" t="s">
        <v>150</v>
      </c>
      <c r="B108" t="s">
        <v>151</v>
      </c>
      <c r="C108" t="s">
        <v>938</v>
      </c>
      <c r="D108" t="s">
        <v>151</v>
      </c>
      <c r="E108" t="s">
        <v>852</v>
      </c>
      <c r="F108" t="s">
        <v>938</v>
      </c>
      <c r="G108" t="s">
        <v>151</v>
      </c>
    </row>
    <row r="109" spans="1:7" x14ac:dyDescent="0.25">
      <c r="A109" t="s">
        <v>152</v>
      </c>
      <c r="B109" t="s">
        <v>153</v>
      </c>
      <c r="C109" t="s">
        <v>939</v>
      </c>
      <c r="D109" t="s">
        <v>153</v>
      </c>
      <c r="E109" t="s">
        <v>852</v>
      </c>
      <c r="F109" t="s">
        <v>939</v>
      </c>
      <c r="G109" t="s">
        <v>153</v>
      </c>
    </row>
    <row r="110" spans="1:7" x14ac:dyDescent="0.25">
      <c r="A110" t="s">
        <v>186</v>
      </c>
      <c r="B110" t="s">
        <v>187</v>
      </c>
      <c r="C110" t="s">
        <v>940</v>
      </c>
      <c r="D110" t="s">
        <v>187</v>
      </c>
      <c r="E110" t="s">
        <v>852</v>
      </c>
      <c r="F110" t="s">
        <v>940</v>
      </c>
      <c r="G110" t="s">
        <v>187</v>
      </c>
    </row>
    <row r="111" spans="1:7" x14ac:dyDescent="0.25">
      <c r="A111" t="s">
        <v>154</v>
      </c>
      <c r="B111" t="s">
        <v>155</v>
      </c>
      <c r="C111" t="s">
        <v>941</v>
      </c>
      <c r="D111" t="s">
        <v>155</v>
      </c>
      <c r="E111" t="s">
        <v>852</v>
      </c>
      <c r="F111" t="s">
        <v>941</v>
      </c>
      <c r="G111" t="s">
        <v>155</v>
      </c>
    </row>
    <row r="112" spans="1:7" x14ac:dyDescent="0.25">
      <c r="A112" t="s">
        <v>188</v>
      </c>
      <c r="B112" t="s">
        <v>189</v>
      </c>
      <c r="C112" t="s">
        <v>942</v>
      </c>
      <c r="D112" t="s">
        <v>189</v>
      </c>
      <c r="E112" t="s">
        <v>852</v>
      </c>
      <c r="F112" t="s">
        <v>942</v>
      </c>
      <c r="G112" t="s">
        <v>189</v>
      </c>
    </row>
    <row r="113" spans="1:7" x14ac:dyDescent="0.25">
      <c r="A113" t="s">
        <v>156</v>
      </c>
      <c r="B113" t="s">
        <v>157</v>
      </c>
      <c r="C113" t="s">
        <v>943</v>
      </c>
      <c r="D113" t="s">
        <v>157</v>
      </c>
      <c r="E113" t="s">
        <v>852</v>
      </c>
      <c r="F113" t="s">
        <v>943</v>
      </c>
      <c r="G113" t="s">
        <v>157</v>
      </c>
    </row>
    <row r="114" spans="1:7" x14ac:dyDescent="0.25">
      <c r="A114" t="s">
        <v>190</v>
      </c>
      <c r="B114" t="s">
        <v>191</v>
      </c>
      <c r="C114" t="s">
        <v>944</v>
      </c>
      <c r="D114" t="s">
        <v>945</v>
      </c>
      <c r="E114" t="s">
        <v>852</v>
      </c>
      <c r="F114" t="s">
        <v>944</v>
      </c>
      <c r="G114" t="s">
        <v>945</v>
      </c>
    </row>
    <row r="115" spans="1:7" x14ac:dyDescent="0.25">
      <c r="A115" t="s">
        <v>158</v>
      </c>
      <c r="B115" t="s">
        <v>159</v>
      </c>
      <c r="C115" t="s">
        <v>946</v>
      </c>
      <c r="D115" t="s">
        <v>159</v>
      </c>
      <c r="E115" t="s">
        <v>852</v>
      </c>
      <c r="F115" t="s">
        <v>946</v>
      </c>
      <c r="G115" t="s">
        <v>159</v>
      </c>
    </row>
    <row r="116" spans="1:7" x14ac:dyDescent="0.25">
      <c r="A116" t="s">
        <v>192</v>
      </c>
      <c r="B116" t="s">
        <v>193</v>
      </c>
      <c r="C116" t="s">
        <v>947</v>
      </c>
      <c r="D116" t="s">
        <v>193</v>
      </c>
      <c r="E116" t="s">
        <v>852</v>
      </c>
      <c r="F116" t="s">
        <v>947</v>
      </c>
      <c r="G116" t="s">
        <v>193</v>
      </c>
    </row>
    <row r="117" spans="1:7" x14ac:dyDescent="0.25">
      <c r="A117" t="s">
        <v>160</v>
      </c>
      <c r="B117" t="s">
        <v>161</v>
      </c>
      <c r="C117" t="s">
        <v>948</v>
      </c>
      <c r="D117" t="s">
        <v>161</v>
      </c>
      <c r="E117" t="s">
        <v>852</v>
      </c>
      <c r="F117" t="s">
        <v>948</v>
      </c>
      <c r="G117" t="s">
        <v>161</v>
      </c>
    </row>
    <row r="118" spans="1:7" x14ac:dyDescent="0.25">
      <c r="A118" t="s">
        <v>194</v>
      </c>
      <c r="B118" t="s">
        <v>195</v>
      </c>
      <c r="C118" t="s">
        <v>949</v>
      </c>
      <c r="D118" t="s">
        <v>195</v>
      </c>
      <c r="E118" t="s">
        <v>852</v>
      </c>
      <c r="F118" t="s">
        <v>949</v>
      </c>
      <c r="G118" t="s">
        <v>195</v>
      </c>
    </row>
    <row r="119" spans="1:7" x14ac:dyDescent="0.25">
      <c r="A119" t="s">
        <v>162</v>
      </c>
      <c r="B119" t="s">
        <v>163</v>
      </c>
      <c r="C119" t="s">
        <v>950</v>
      </c>
      <c r="D119" t="s">
        <v>163</v>
      </c>
      <c r="E119" t="s">
        <v>852</v>
      </c>
      <c r="F119" t="s">
        <v>950</v>
      </c>
      <c r="G119" t="s">
        <v>163</v>
      </c>
    </row>
    <row r="120" spans="1:7" x14ac:dyDescent="0.25">
      <c r="A120" t="s">
        <v>196</v>
      </c>
      <c r="B120" t="s">
        <v>197</v>
      </c>
      <c r="C120" t="s">
        <v>951</v>
      </c>
      <c r="D120" t="s">
        <v>197</v>
      </c>
      <c r="E120" t="s">
        <v>852</v>
      </c>
      <c r="F120" t="s">
        <v>951</v>
      </c>
      <c r="G120" t="s">
        <v>197</v>
      </c>
    </row>
    <row r="121" spans="1:7" x14ac:dyDescent="0.25">
      <c r="A121" t="s">
        <v>164</v>
      </c>
      <c r="B121" t="s">
        <v>165</v>
      </c>
      <c r="C121" t="s">
        <v>952</v>
      </c>
      <c r="D121" t="s">
        <v>165</v>
      </c>
      <c r="E121" t="s">
        <v>852</v>
      </c>
      <c r="F121" t="s">
        <v>952</v>
      </c>
      <c r="G121" t="s">
        <v>165</v>
      </c>
    </row>
    <row r="122" spans="1:7" x14ac:dyDescent="0.25">
      <c r="A122" t="s">
        <v>198</v>
      </c>
      <c r="B122" t="s">
        <v>199</v>
      </c>
      <c r="C122" t="s">
        <v>953</v>
      </c>
      <c r="D122" t="s">
        <v>199</v>
      </c>
      <c r="E122" t="s">
        <v>852</v>
      </c>
      <c r="F122" t="s">
        <v>953</v>
      </c>
      <c r="G122" t="s">
        <v>199</v>
      </c>
    </row>
    <row r="123" spans="1:7" x14ac:dyDescent="0.25">
      <c r="A123" t="s">
        <v>166</v>
      </c>
      <c r="B123" t="s">
        <v>167</v>
      </c>
      <c r="C123" t="s">
        <v>954</v>
      </c>
      <c r="D123" t="s">
        <v>167</v>
      </c>
      <c r="E123" t="s">
        <v>852</v>
      </c>
      <c r="F123" t="s">
        <v>954</v>
      </c>
      <c r="G123" t="s">
        <v>167</v>
      </c>
    </row>
    <row r="124" spans="1:7" x14ac:dyDescent="0.25">
      <c r="A124" t="s">
        <v>200</v>
      </c>
      <c r="B124" t="s">
        <v>201</v>
      </c>
      <c r="C124" t="s">
        <v>955</v>
      </c>
      <c r="D124" t="s">
        <v>201</v>
      </c>
      <c r="E124" t="s">
        <v>852</v>
      </c>
      <c r="F124" t="s">
        <v>955</v>
      </c>
      <c r="G124" t="s">
        <v>201</v>
      </c>
    </row>
    <row r="125" spans="1:7" x14ac:dyDescent="0.25">
      <c r="A125" t="s">
        <v>168</v>
      </c>
      <c r="B125" t="s">
        <v>169</v>
      </c>
      <c r="C125" t="s">
        <v>956</v>
      </c>
      <c r="D125" t="s">
        <v>169</v>
      </c>
      <c r="E125" t="s">
        <v>852</v>
      </c>
      <c r="F125" t="s">
        <v>956</v>
      </c>
      <c r="G125" t="s">
        <v>169</v>
      </c>
    </row>
    <row r="126" spans="1:7" x14ac:dyDescent="0.25">
      <c r="A126" t="s">
        <v>202</v>
      </c>
      <c r="B126" t="s">
        <v>203</v>
      </c>
      <c r="C126" t="s">
        <v>957</v>
      </c>
      <c r="D126" t="s">
        <v>203</v>
      </c>
      <c r="E126" t="s">
        <v>852</v>
      </c>
      <c r="F126" t="s">
        <v>957</v>
      </c>
      <c r="G126" t="s">
        <v>203</v>
      </c>
    </row>
    <row r="127" spans="1:7" x14ac:dyDescent="0.25">
      <c r="A127" t="s">
        <v>170</v>
      </c>
      <c r="B127" t="s">
        <v>171</v>
      </c>
      <c r="C127" t="s">
        <v>958</v>
      </c>
      <c r="D127" t="s">
        <v>171</v>
      </c>
      <c r="E127" t="s">
        <v>852</v>
      </c>
      <c r="F127" t="s">
        <v>958</v>
      </c>
      <c r="G127" t="s">
        <v>171</v>
      </c>
    </row>
    <row r="128" spans="1:7" x14ac:dyDescent="0.25">
      <c r="A128" t="s">
        <v>204</v>
      </c>
      <c r="B128" t="s">
        <v>205</v>
      </c>
      <c r="C128" t="s">
        <v>959</v>
      </c>
      <c r="D128" t="s">
        <v>205</v>
      </c>
      <c r="E128" t="s">
        <v>852</v>
      </c>
      <c r="F128" t="s">
        <v>959</v>
      </c>
      <c r="G128" t="s">
        <v>205</v>
      </c>
    </row>
    <row r="129" spans="1:7" x14ac:dyDescent="0.25">
      <c r="A129" t="s">
        <v>172</v>
      </c>
      <c r="B129" t="s">
        <v>173</v>
      </c>
      <c r="C129" t="s">
        <v>960</v>
      </c>
      <c r="D129" t="s">
        <v>173</v>
      </c>
      <c r="E129" t="s">
        <v>852</v>
      </c>
      <c r="F129" t="s">
        <v>960</v>
      </c>
      <c r="G129" t="s">
        <v>173</v>
      </c>
    </row>
    <row r="130" spans="1:7" x14ac:dyDescent="0.25">
      <c r="A130" t="s">
        <v>206</v>
      </c>
      <c r="B130" t="s">
        <v>207</v>
      </c>
      <c r="C130" t="s">
        <v>961</v>
      </c>
      <c r="D130" t="s">
        <v>207</v>
      </c>
      <c r="E130" t="s">
        <v>852</v>
      </c>
      <c r="F130" t="s">
        <v>961</v>
      </c>
      <c r="G130" t="s">
        <v>207</v>
      </c>
    </row>
    <row r="131" spans="1:7" x14ac:dyDescent="0.25">
      <c r="A131" t="s">
        <v>174</v>
      </c>
      <c r="B131" t="s">
        <v>175</v>
      </c>
      <c r="C131" t="s">
        <v>962</v>
      </c>
      <c r="D131" t="s">
        <v>175</v>
      </c>
      <c r="E131" t="s">
        <v>852</v>
      </c>
      <c r="F131" t="s">
        <v>962</v>
      </c>
      <c r="G131" t="s">
        <v>175</v>
      </c>
    </row>
    <row r="132" spans="1:7" x14ac:dyDescent="0.25">
      <c r="A132" t="s">
        <v>210</v>
      </c>
      <c r="B132" t="s">
        <v>211</v>
      </c>
      <c r="C132" t="s">
        <v>963</v>
      </c>
      <c r="D132" t="s">
        <v>211</v>
      </c>
      <c r="E132" t="s">
        <v>852</v>
      </c>
      <c r="F132" t="s">
        <v>963</v>
      </c>
      <c r="G132" t="s">
        <v>211</v>
      </c>
    </row>
    <row r="133" spans="1:7" x14ac:dyDescent="0.25">
      <c r="A133" t="s">
        <v>176</v>
      </c>
      <c r="B133" t="s">
        <v>177</v>
      </c>
      <c r="C133" t="s">
        <v>964</v>
      </c>
      <c r="D133" t="s">
        <v>177</v>
      </c>
      <c r="E133" t="s">
        <v>852</v>
      </c>
      <c r="F133" t="s">
        <v>964</v>
      </c>
      <c r="G133" t="s">
        <v>177</v>
      </c>
    </row>
    <row r="134" spans="1:7" x14ac:dyDescent="0.25">
      <c r="A134" t="s">
        <v>216</v>
      </c>
      <c r="B134" t="s">
        <v>217</v>
      </c>
      <c r="C134" t="s">
        <v>965</v>
      </c>
      <c r="D134" t="s">
        <v>217</v>
      </c>
      <c r="E134" t="s">
        <v>852</v>
      </c>
      <c r="F134" t="s">
        <v>965</v>
      </c>
      <c r="G134" t="s">
        <v>217</v>
      </c>
    </row>
    <row r="135" spans="1:7" x14ac:dyDescent="0.25">
      <c r="A135" t="s">
        <v>178</v>
      </c>
      <c r="B135" t="s">
        <v>179</v>
      </c>
      <c r="C135" t="s">
        <v>966</v>
      </c>
      <c r="D135" t="s">
        <v>179</v>
      </c>
      <c r="E135" t="s">
        <v>852</v>
      </c>
      <c r="F135" t="s">
        <v>966</v>
      </c>
      <c r="G135" t="s">
        <v>179</v>
      </c>
    </row>
    <row r="136" spans="1:7" x14ac:dyDescent="0.25">
      <c r="A136" t="s">
        <v>218</v>
      </c>
      <c r="B136" t="s">
        <v>219</v>
      </c>
      <c r="C136" t="s">
        <v>967</v>
      </c>
      <c r="D136" t="s">
        <v>219</v>
      </c>
      <c r="E136" t="s">
        <v>852</v>
      </c>
      <c r="F136" t="s">
        <v>967</v>
      </c>
      <c r="G136" t="s">
        <v>219</v>
      </c>
    </row>
    <row r="137" spans="1:7" x14ac:dyDescent="0.25">
      <c r="A137" t="s">
        <v>220</v>
      </c>
      <c r="B137" t="s">
        <v>221</v>
      </c>
      <c r="C137" t="s">
        <v>968</v>
      </c>
      <c r="D137" t="s">
        <v>221</v>
      </c>
      <c r="E137" t="s">
        <v>852</v>
      </c>
      <c r="F137" t="s">
        <v>968</v>
      </c>
      <c r="G137" t="s">
        <v>221</v>
      </c>
    </row>
    <row r="138" spans="1:7" x14ac:dyDescent="0.25">
      <c r="A138" t="s">
        <v>222</v>
      </c>
      <c r="B138" t="s">
        <v>223</v>
      </c>
      <c r="C138" t="s">
        <v>969</v>
      </c>
      <c r="D138" t="s">
        <v>223</v>
      </c>
      <c r="E138" t="s">
        <v>852</v>
      </c>
      <c r="F138" t="s">
        <v>969</v>
      </c>
      <c r="G138" t="s">
        <v>223</v>
      </c>
    </row>
    <row r="139" spans="1:7" x14ac:dyDescent="0.25">
      <c r="A139" t="s">
        <v>224</v>
      </c>
      <c r="B139" t="s">
        <v>225</v>
      </c>
      <c r="C139" t="s">
        <v>970</v>
      </c>
      <c r="D139" t="s">
        <v>225</v>
      </c>
      <c r="E139" t="s">
        <v>852</v>
      </c>
      <c r="F139" t="s">
        <v>970</v>
      </c>
      <c r="G139" t="s">
        <v>225</v>
      </c>
    </row>
    <row r="140" spans="1:7" x14ac:dyDescent="0.25">
      <c r="A140" t="s">
        <v>226</v>
      </c>
      <c r="B140" t="s">
        <v>227</v>
      </c>
      <c r="C140" t="s">
        <v>971</v>
      </c>
      <c r="D140" t="s">
        <v>227</v>
      </c>
      <c r="E140" t="s">
        <v>852</v>
      </c>
      <c r="F140" t="s">
        <v>971</v>
      </c>
      <c r="G140" t="s">
        <v>227</v>
      </c>
    </row>
    <row r="141" spans="1:7" x14ac:dyDescent="0.25">
      <c r="A141" t="s">
        <v>230</v>
      </c>
      <c r="B141" t="s">
        <v>231</v>
      </c>
      <c r="C141" t="s">
        <v>972</v>
      </c>
      <c r="D141" t="s">
        <v>231</v>
      </c>
      <c r="E141" t="s">
        <v>852</v>
      </c>
      <c r="F141" t="s">
        <v>972</v>
      </c>
      <c r="G141" t="s">
        <v>231</v>
      </c>
    </row>
    <row r="142" spans="1:7" x14ac:dyDescent="0.25">
      <c r="A142" t="s">
        <v>232</v>
      </c>
      <c r="B142" t="s">
        <v>233</v>
      </c>
      <c r="C142" t="s">
        <v>973</v>
      </c>
      <c r="D142" t="s">
        <v>235</v>
      </c>
      <c r="E142" t="s">
        <v>852</v>
      </c>
      <c r="F142" t="s">
        <v>973</v>
      </c>
      <c r="G142" t="s">
        <v>235</v>
      </c>
    </row>
    <row r="143" spans="1:7" x14ac:dyDescent="0.25">
      <c r="A143" t="s">
        <v>234</v>
      </c>
      <c r="B143" t="s">
        <v>235</v>
      </c>
      <c r="C143" t="s">
        <v>973</v>
      </c>
      <c r="D143" t="s">
        <v>235</v>
      </c>
      <c r="E143" t="s">
        <v>852</v>
      </c>
      <c r="F143" t="s">
        <v>973</v>
      </c>
      <c r="G143" t="s">
        <v>235</v>
      </c>
    </row>
    <row r="144" spans="1:7" x14ac:dyDescent="0.25">
      <c r="A144" t="s">
        <v>236</v>
      </c>
      <c r="B144" t="s">
        <v>237</v>
      </c>
      <c r="C144" t="s">
        <v>970</v>
      </c>
      <c r="D144" t="s">
        <v>225</v>
      </c>
      <c r="E144" t="s">
        <v>852</v>
      </c>
      <c r="F144" t="s">
        <v>970</v>
      </c>
      <c r="G144" t="s">
        <v>225</v>
      </c>
    </row>
    <row r="145" spans="1:7" x14ac:dyDescent="0.25">
      <c r="A145" t="s">
        <v>238</v>
      </c>
      <c r="B145" t="s">
        <v>239</v>
      </c>
      <c r="C145" t="s">
        <v>974</v>
      </c>
      <c r="D145" t="s">
        <v>239</v>
      </c>
      <c r="E145" t="s">
        <v>852</v>
      </c>
      <c r="F145" t="s">
        <v>974</v>
      </c>
      <c r="G145" t="s">
        <v>239</v>
      </c>
    </row>
    <row r="146" spans="1:7" x14ac:dyDescent="0.25">
      <c r="A146" t="s">
        <v>240</v>
      </c>
      <c r="B146" t="s">
        <v>241</v>
      </c>
      <c r="C146" t="s">
        <v>975</v>
      </c>
      <c r="D146" t="s">
        <v>241</v>
      </c>
      <c r="E146" t="s">
        <v>852</v>
      </c>
      <c r="F146" t="s">
        <v>975</v>
      </c>
      <c r="G146" t="s">
        <v>241</v>
      </c>
    </row>
    <row r="147" spans="1:7" x14ac:dyDescent="0.25">
      <c r="A147" t="s">
        <v>242</v>
      </c>
      <c r="B147" t="s">
        <v>243</v>
      </c>
      <c r="C147" t="s">
        <v>976</v>
      </c>
      <c r="D147" t="s">
        <v>243</v>
      </c>
      <c r="E147" t="s">
        <v>852</v>
      </c>
      <c r="F147" t="s">
        <v>976</v>
      </c>
      <c r="G147" t="s">
        <v>243</v>
      </c>
    </row>
    <row r="148" spans="1:7" x14ac:dyDescent="0.25">
      <c r="A148" t="s">
        <v>244</v>
      </c>
      <c r="B148" t="s">
        <v>245</v>
      </c>
      <c r="C148" t="s">
        <v>977</v>
      </c>
      <c r="D148" t="s">
        <v>245</v>
      </c>
      <c r="E148" t="s">
        <v>852</v>
      </c>
      <c r="F148" t="s">
        <v>977</v>
      </c>
      <c r="G148" t="s">
        <v>245</v>
      </c>
    </row>
    <row r="149" spans="1:7" x14ac:dyDescent="0.25">
      <c r="A149" t="s">
        <v>246</v>
      </c>
      <c r="B149" t="s">
        <v>247</v>
      </c>
      <c r="C149" t="s">
        <v>978</v>
      </c>
      <c r="D149" t="s">
        <v>247</v>
      </c>
      <c r="E149" t="s">
        <v>852</v>
      </c>
      <c r="F149" t="s">
        <v>978</v>
      </c>
      <c r="G149" t="s">
        <v>247</v>
      </c>
    </row>
    <row r="150" spans="1:7" x14ac:dyDescent="0.25">
      <c r="A150" t="s">
        <v>248</v>
      </c>
      <c r="B150" t="s">
        <v>249</v>
      </c>
      <c r="C150" t="s">
        <v>979</v>
      </c>
      <c r="D150" t="s">
        <v>249</v>
      </c>
      <c r="E150" t="s">
        <v>852</v>
      </c>
      <c r="F150" t="s">
        <v>979</v>
      </c>
      <c r="G150" t="s">
        <v>249</v>
      </c>
    </row>
    <row r="151" spans="1:7" x14ac:dyDescent="0.25">
      <c r="A151" t="s">
        <v>250</v>
      </c>
      <c r="B151" t="s">
        <v>251</v>
      </c>
      <c r="C151" t="s">
        <v>980</v>
      </c>
      <c r="D151" t="s">
        <v>251</v>
      </c>
      <c r="E151" t="s">
        <v>852</v>
      </c>
      <c r="F151" t="s">
        <v>980</v>
      </c>
      <c r="G151" t="s">
        <v>251</v>
      </c>
    </row>
    <row r="152" spans="1:7" x14ac:dyDescent="0.25">
      <c r="A152" t="s">
        <v>252</v>
      </c>
      <c r="B152" t="s">
        <v>253</v>
      </c>
      <c r="C152" t="s">
        <v>981</v>
      </c>
      <c r="D152" t="s">
        <v>253</v>
      </c>
      <c r="E152" t="s">
        <v>852</v>
      </c>
      <c r="F152" t="s">
        <v>981</v>
      </c>
      <c r="G152" t="s">
        <v>253</v>
      </c>
    </row>
    <row r="153" spans="1:7" x14ac:dyDescent="0.25">
      <c r="A153" t="s">
        <v>254</v>
      </c>
      <c r="B153" t="s">
        <v>255</v>
      </c>
      <c r="C153" t="s">
        <v>982</v>
      </c>
      <c r="D153" t="s">
        <v>255</v>
      </c>
      <c r="E153" t="s">
        <v>852</v>
      </c>
      <c r="F153" t="s">
        <v>982</v>
      </c>
      <c r="G153" t="s">
        <v>255</v>
      </c>
    </row>
    <row r="154" spans="1:7" x14ac:dyDescent="0.25">
      <c r="A154" t="s">
        <v>256</v>
      </c>
      <c r="B154" t="s">
        <v>257</v>
      </c>
      <c r="C154" t="s">
        <v>983</v>
      </c>
      <c r="D154" t="s">
        <v>984</v>
      </c>
      <c r="E154" t="s">
        <v>852</v>
      </c>
      <c r="F154" t="s">
        <v>983</v>
      </c>
      <c r="G154" t="s">
        <v>984</v>
      </c>
    </row>
    <row r="155" spans="1:7" x14ac:dyDescent="0.25">
      <c r="A155" t="s">
        <v>258</v>
      </c>
      <c r="B155" t="s">
        <v>259</v>
      </c>
      <c r="C155" t="s">
        <v>983</v>
      </c>
      <c r="D155" t="s">
        <v>984</v>
      </c>
      <c r="E155" t="s">
        <v>852</v>
      </c>
      <c r="F155" t="s">
        <v>983</v>
      </c>
      <c r="G155" t="s">
        <v>984</v>
      </c>
    </row>
    <row r="156" spans="1:7" x14ac:dyDescent="0.25">
      <c r="A156" t="s">
        <v>260</v>
      </c>
      <c r="B156" t="s">
        <v>261</v>
      </c>
      <c r="C156" t="s">
        <v>985</v>
      </c>
      <c r="D156" t="s">
        <v>261</v>
      </c>
      <c r="E156" t="s">
        <v>852</v>
      </c>
      <c r="F156" t="s">
        <v>985</v>
      </c>
      <c r="G156" t="s">
        <v>261</v>
      </c>
    </row>
    <row r="157" spans="1:7" x14ac:dyDescent="0.25">
      <c r="A157" t="s">
        <v>262</v>
      </c>
      <c r="B157" t="s">
        <v>263</v>
      </c>
      <c r="C157" t="s">
        <v>986</v>
      </c>
      <c r="D157" t="s">
        <v>263</v>
      </c>
      <c r="E157" t="s">
        <v>852</v>
      </c>
      <c r="F157" t="s">
        <v>986</v>
      </c>
      <c r="G157" t="s">
        <v>263</v>
      </c>
    </row>
    <row r="158" spans="1:7" x14ac:dyDescent="0.25">
      <c r="A158" t="s">
        <v>264</v>
      </c>
      <c r="B158" t="s">
        <v>265</v>
      </c>
      <c r="C158" t="s">
        <v>987</v>
      </c>
      <c r="D158" t="s">
        <v>265</v>
      </c>
      <c r="E158" t="s">
        <v>852</v>
      </c>
      <c r="F158" t="s">
        <v>987</v>
      </c>
      <c r="G158" t="s">
        <v>265</v>
      </c>
    </row>
    <row r="159" spans="1:7" x14ac:dyDescent="0.25">
      <c r="A159" t="s">
        <v>266</v>
      </c>
      <c r="B159" t="s">
        <v>267</v>
      </c>
      <c r="C159" t="s">
        <v>988</v>
      </c>
      <c r="D159" t="s">
        <v>267</v>
      </c>
      <c r="E159" t="s">
        <v>852</v>
      </c>
      <c r="F159" t="s">
        <v>988</v>
      </c>
      <c r="G159" t="s">
        <v>267</v>
      </c>
    </row>
    <row r="160" spans="1:7" x14ac:dyDescent="0.25">
      <c r="A160" t="s">
        <v>268</v>
      </c>
      <c r="B160" t="s">
        <v>269</v>
      </c>
      <c r="C160" t="s">
        <v>989</v>
      </c>
      <c r="D160" t="s">
        <v>269</v>
      </c>
      <c r="E160" t="s">
        <v>852</v>
      </c>
      <c r="F160" t="s">
        <v>989</v>
      </c>
      <c r="G160" t="s">
        <v>269</v>
      </c>
    </row>
    <row r="161" spans="1:7" x14ac:dyDescent="0.25">
      <c r="A161" t="s">
        <v>270</v>
      </c>
      <c r="B161" t="s">
        <v>271</v>
      </c>
      <c r="C161" t="s">
        <v>990</v>
      </c>
      <c r="D161" t="s">
        <v>271</v>
      </c>
      <c r="E161" t="s">
        <v>852</v>
      </c>
      <c r="F161" t="s">
        <v>990</v>
      </c>
      <c r="G161" t="s">
        <v>271</v>
      </c>
    </row>
    <row r="162" spans="1:7" x14ac:dyDescent="0.25">
      <c r="A162" t="s">
        <v>272</v>
      </c>
      <c r="B162" t="s">
        <v>273</v>
      </c>
      <c r="C162" t="s">
        <v>991</v>
      </c>
      <c r="D162" t="s">
        <v>273</v>
      </c>
      <c r="E162" t="s">
        <v>852</v>
      </c>
      <c r="F162" t="s">
        <v>991</v>
      </c>
      <c r="G162" t="s">
        <v>273</v>
      </c>
    </row>
    <row r="163" spans="1:7" x14ac:dyDescent="0.25">
      <c r="A163" t="s">
        <v>274</v>
      </c>
      <c r="B163" t="s">
        <v>275</v>
      </c>
      <c r="C163" t="s">
        <v>992</v>
      </c>
      <c r="D163" t="s">
        <v>275</v>
      </c>
      <c r="E163" t="s">
        <v>852</v>
      </c>
      <c r="F163" t="s">
        <v>992</v>
      </c>
      <c r="G163" t="s">
        <v>275</v>
      </c>
    </row>
    <row r="164" spans="1:7" x14ac:dyDescent="0.25">
      <c r="A164" t="s">
        <v>276</v>
      </c>
      <c r="B164" t="s">
        <v>277</v>
      </c>
      <c r="C164" t="s">
        <v>993</v>
      </c>
      <c r="D164" t="s">
        <v>277</v>
      </c>
      <c r="E164" t="s">
        <v>852</v>
      </c>
      <c r="F164" t="s">
        <v>993</v>
      </c>
      <c r="G164" t="s">
        <v>277</v>
      </c>
    </row>
    <row r="165" spans="1:7" x14ac:dyDescent="0.25">
      <c r="A165" t="s">
        <v>278</v>
      </c>
      <c r="B165" t="s">
        <v>279</v>
      </c>
      <c r="C165" t="s">
        <v>994</v>
      </c>
      <c r="D165" t="s">
        <v>279</v>
      </c>
      <c r="E165" t="s">
        <v>852</v>
      </c>
      <c r="F165" t="s">
        <v>994</v>
      </c>
      <c r="G165" t="s">
        <v>279</v>
      </c>
    </row>
    <row r="166" spans="1:7" x14ac:dyDescent="0.25">
      <c r="A166" t="s">
        <v>280</v>
      </c>
      <c r="B166" t="s">
        <v>281</v>
      </c>
      <c r="C166" t="s">
        <v>995</v>
      </c>
      <c r="D166" t="s">
        <v>281</v>
      </c>
      <c r="E166" t="s">
        <v>852</v>
      </c>
      <c r="F166" t="s">
        <v>995</v>
      </c>
      <c r="G166" t="s">
        <v>281</v>
      </c>
    </row>
    <row r="167" spans="1:7" x14ac:dyDescent="0.25">
      <c r="A167" t="s">
        <v>282</v>
      </c>
      <c r="B167" t="s">
        <v>283</v>
      </c>
      <c r="C167" t="s">
        <v>996</v>
      </c>
      <c r="D167" t="s">
        <v>283</v>
      </c>
      <c r="E167" t="s">
        <v>852</v>
      </c>
      <c r="F167" t="s">
        <v>996</v>
      </c>
      <c r="G167" t="s">
        <v>283</v>
      </c>
    </row>
    <row r="168" spans="1:7" x14ac:dyDescent="0.25">
      <c r="A168" t="s">
        <v>284</v>
      </c>
      <c r="B168" t="s">
        <v>285</v>
      </c>
      <c r="C168" t="s">
        <v>997</v>
      </c>
      <c r="D168" t="s">
        <v>285</v>
      </c>
      <c r="E168" t="s">
        <v>852</v>
      </c>
      <c r="F168" t="s">
        <v>997</v>
      </c>
      <c r="G168" t="s">
        <v>285</v>
      </c>
    </row>
    <row r="169" spans="1:7" x14ac:dyDescent="0.25">
      <c r="A169" t="s">
        <v>286</v>
      </c>
      <c r="B169" t="s">
        <v>287</v>
      </c>
      <c r="C169" t="s">
        <v>998</v>
      </c>
      <c r="D169" t="s">
        <v>287</v>
      </c>
      <c r="E169" t="s">
        <v>852</v>
      </c>
      <c r="F169" t="s">
        <v>998</v>
      </c>
      <c r="G169" t="s">
        <v>287</v>
      </c>
    </row>
    <row r="170" spans="1:7" x14ac:dyDescent="0.25">
      <c r="A170" t="s">
        <v>288</v>
      </c>
      <c r="B170" t="s">
        <v>289</v>
      </c>
      <c r="C170" t="s">
        <v>999</v>
      </c>
      <c r="D170" t="s">
        <v>289</v>
      </c>
      <c r="E170" t="s">
        <v>852</v>
      </c>
      <c r="F170" t="s">
        <v>999</v>
      </c>
      <c r="G170" t="s">
        <v>289</v>
      </c>
    </row>
    <row r="171" spans="1:7" x14ac:dyDescent="0.25">
      <c r="A171" t="s">
        <v>290</v>
      </c>
      <c r="B171" t="s">
        <v>291</v>
      </c>
      <c r="C171" t="s">
        <v>1000</v>
      </c>
      <c r="D171" t="s">
        <v>291</v>
      </c>
      <c r="E171" t="s">
        <v>852</v>
      </c>
      <c r="F171" t="s">
        <v>1000</v>
      </c>
      <c r="G171" t="s">
        <v>291</v>
      </c>
    </row>
    <row r="172" spans="1:7" x14ac:dyDescent="0.25">
      <c r="A172" t="s">
        <v>292</v>
      </c>
      <c r="B172" t="s">
        <v>293</v>
      </c>
      <c r="C172" t="s">
        <v>1001</v>
      </c>
      <c r="D172" t="s">
        <v>293</v>
      </c>
      <c r="E172" t="s">
        <v>852</v>
      </c>
      <c r="F172" t="s">
        <v>1001</v>
      </c>
      <c r="G172" t="s">
        <v>293</v>
      </c>
    </row>
    <row r="173" spans="1:7" x14ac:dyDescent="0.25">
      <c r="A173" t="s">
        <v>294</v>
      </c>
      <c r="B173" t="s">
        <v>295</v>
      </c>
      <c r="C173" t="s">
        <v>1002</v>
      </c>
      <c r="D173" t="s">
        <v>295</v>
      </c>
      <c r="E173" t="s">
        <v>852</v>
      </c>
      <c r="F173" t="s">
        <v>1002</v>
      </c>
      <c r="G173" t="s">
        <v>295</v>
      </c>
    </row>
    <row r="174" spans="1:7" x14ac:dyDescent="0.25">
      <c r="A174" t="s">
        <v>296</v>
      </c>
      <c r="B174" t="s">
        <v>297</v>
      </c>
      <c r="C174" t="s">
        <v>1003</v>
      </c>
      <c r="D174" t="s">
        <v>297</v>
      </c>
      <c r="E174" t="s">
        <v>852</v>
      </c>
      <c r="F174" t="s">
        <v>1003</v>
      </c>
      <c r="G174" t="s">
        <v>297</v>
      </c>
    </row>
    <row r="175" spans="1:7" x14ac:dyDescent="0.25">
      <c r="A175" t="s">
        <v>298</v>
      </c>
      <c r="B175" t="s">
        <v>299</v>
      </c>
      <c r="C175" t="s">
        <v>1004</v>
      </c>
      <c r="D175" t="s">
        <v>299</v>
      </c>
      <c r="E175" t="s">
        <v>852</v>
      </c>
      <c r="F175" t="s">
        <v>1004</v>
      </c>
      <c r="G175" t="s">
        <v>299</v>
      </c>
    </row>
    <row r="176" spans="1:7" x14ac:dyDescent="0.25">
      <c r="A176" t="s">
        <v>300</v>
      </c>
      <c r="B176" t="s">
        <v>301</v>
      </c>
      <c r="C176" t="s">
        <v>1005</v>
      </c>
      <c r="D176" t="s">
        <v>301</v>
      </c>
      <c r="E176" t="s">
        <v>852</v>
      </c>
      <c r="F176" t="s">
        <v>1005</v>
      </c>
      <c r="G176" t="s">
        <v>301</v>
      </c>
    </row>
    <row r="177" spans="1:7" x14ac:dyDescent="0.25">
      <c r="A177" t="s">
        <v>302</v>
      </c>
      <c r="B177" t="s">
        <v>303</v>
      </c>
      <c r="C177" t="s">
        <v>1006</v>
      </c>
      <c r="D177" t="s">
        <v>303</v>
      </c>
      <c r="E177" t="s">
        <v>852</v>
      </c>
      <c r="F177" t="s">
        <v>1006</v>
      </c>
      <c r="G177" t="s">
        <v>303</v>
      </c>
    </row>
    <row r="178" spans="1:7" x14ac:dyDescent="0.25">
      <c r="A178" t="s">
        <v>304</v>
      </c>
      <c r="B178" t="s">
        <v>305</v>
      </c>
      <c r="C178" t="s">
        <v>1007</v>
      </c>
      <c r="D178" t="s">
        <v>305</v>
      </c>
      <c r="E178" t="s">
        <v>852</v>
      </c>
      <c r="F178" t="s">
        <v>1007</v>
      </c>
      <c r="G178" t="s">
        <v>305</v>
      </c>
    </row>
    <row r="179" spans="1:7" x14ac:dyDescent="0.25">
      <c r="A179" t="s">
        <v>306</v>
      </c>
      <c r="B179" t="s">
        <v>307</v>
      </c>
      <c r="C179" t="s">
        <v>1008</v>
      </c>
      <c r="D179" t="s">
        <v>307</v>
      </c>
      <c r="E179" t="s">
        <v>852</v>
      </c>
      <c r="F179" t="s">
        <v>1008</v>
      </c>
      <c r="G179" t="s">
        <v>307</v>
      </c>
    </row>
    <row r="180" spans="1:7" x14ac:dyDescent="0.25">
      <c r="A180" t="s">
        <v>308</v>
      </c>
      <c r="B180" t="s">
        <v>309</v>
      </c>
      <c r="C180" t="s">
        <v>1009</v>
      </c>
      <c r="D180" t="s">
        <v>327</v>
      </c>
      <c r="E180" t="s">
        <v>852</v>
      </c>
      <c r="F180" t="s">
        <v>1009</v>
      </c>
      <c r="G180" t="s">
        <v>327</v>
      </c>
    </row>
    <row r="181" spans="1:7" x14ac:dyDescent="0.25">
      <c r="A181" t="s">
        <v>310</v>
      </c>
      <c r="B181" t="s">
        <v>311</v>
      </c>
      <c r="C181" t="s">
        <v>1010</v>
      </c>
      <c r="D181" t="s">
        <v>311</v>
      </c>
      <c r="E181" t="s">
        <v>852</v>
      </c>
      <c r="F181" t="s">
        <v>1010</v>
      </c>
      <c r="G181" t="s">
        <v>311</v>
      </c>
    </row>
    <row r="182" spans="1:7" x14ac:dyDescent="0.25">
      <c r="A182" t="s">
        <v>312</v>
      </c>
      <c r="B182" t="s">
        <v>313</v>
      </c>
      <c r="C182" t="s">
        <v>1011</v>
      </c>
      <c r="D182" t="s">
        <v>313</v>
      </c>
      <c r="E182" t="s">
        <v>852</v>
      </c>
      <c r="F182" t="s">
        <v>1011</v>
      </c>
      <c r="G182" t="s">
        <v>313</v>
      </c>
    </row>
    <row r="183" spans="1:7" x14ac:dyDescent="0.25">
      <c r="A183" t="s">
        <v>314</v>
      </c>
      <c r="B183" t="s">
        <v>315</v>
      </c>
      <c r="C183" t="s">
        <v>1012</v>
      </c>
      <c r="D183" t="s">
        <v>315</v>
      </c>
      <c r="E183" t="s">
        <v>852</v>
      </c>
      <c r="F183" t="s">
        <v>1012</v>
      </c>
      <c r="G183" t="s">
        <v>315</v>
      </c>
    </row>
    <row r="184" spans="1:7" x14ac:dyDescent="0.25">
      <c r="A184" t="s">
        <v>316</v>
      </c>
      <c r="B184" t="s">
        <v>317</v>
      </c>
      <c r="C184" t="s">
        <v>1008</v>
      </c>
      <c r="D184" t="s">
        <v>307</v>
      </c>
      <c r="E184" t="s">
        <v>852</v>
      </c>
      <c r="F184" t="s">
        <v>1008</v>
      </c>
      <c r="G184" t="s">
        <v>307</v>
      </c>
    </row>
    <row r="185" spans="1:7" x14ac:dyDescent="0.25">
      <c r="A185" t="s">
        <v>318</v>
      </c>
      <c r="B185" t="s">
        <v>319</v>
      </c>
      <c r="C185" t="s">
        <v>1008</v>
      </c>
      <c r="D185" t="s">
        <v>307</v>
      </c>
      <c r="E185" t="s">
        <v>852</v>
      </c>
      <c r="F185" t="s">
        <v>1008</v>
      </c>
      <c r="G185" t="s">
        <v>307</v>
      </c>
    </row>
    <row r="186" spans="1:7" x14ac:dyDescent="0.25">
      <c r="A186" t="s">
        <v>320</v>
      </c>
      <c r="B186" t="s">
        <v>321</v>
      </c>
      <c r="C186" t="s">
        <v>1009</v>
      </c>
      <c r="D186" t="s">
        <v>327</v>
      </c>
      <c r="E186" t="s">
        <v>852</v>
      </c>
      <c r="F186" t="s">
        <v>1009</v>
      </c>
      <c r="G186" t="s">
        <v>327</v>
      </c>
    </row>
    <row r="187" spans="1:7" x14ac:dyDescent="0.25">
      <c r="A187" t="s">
        <v>322</v>
      </c>
      <c r="B187" t="s">
        <v>323</v>
      </c>
      <c r="C187" t="s">
        <v>1013</v>
      </c>
      <c r="D187" t="s">
        <v>323</v>
      </c>
      <c r="E187" t="s">
        <v>852</v>
      </c>
      <c r="F187" t="s">
        <v>1013</v>
      </c>
      <c r="G187" t="s">
        <v>323</v>
      </c>
    </row>
    <row r="188" spans="1:7" x14ac:dyDescent="0.25">
      <c r="A188" t="s">
        <v>324</v>
      </c>
      <c r="B188" t="s">
        <v>325</v>
      </c>
      <c r="C188" t="s">
        <v>1014</v>
      </c>
      <c r="D188" t="s">
        <v>329</v>
      </c>
      <c r="E188" t="s">
        <v>852</v>
      </c>
      <c r="F188" t="s">
        <v>1014</v>
      </c>
      <c r="G188" t="s">
        <v>329</v>
      </c>
    </row>
    <row r="189" spans="1:7" x14ac:dyDescent="0.25">
      <c r="A189" t="s">
        <v>326</v>
      </c>
      <c r="B189" t="s">
        <v>327</v>
      </c>
      <c r="C189" t="s">
        <v>1009</v>
      </c>
      <c r="D189" t="s">
        <v>327</v>
      </c>
      <c r="E189" t="s">
        <v>852</v>
      </c>
      <c r="F189" t="s">
        <v>1009</v>
      </c>
      <c r="G189" t="s">
        <v>327</v>
      </c>
    </row>
    <row r="190" spans="1:7" x14ac:dyDescent="0.25">
      <c r="A190" t="s">
        <v>328</v>
      </c>
      <c r="B190" t="s">
        <v>329</v>
      </c>
      <c r="C190" t="s">
        <v>1014</v>
      </c>
      <c r="D190" t="s">
        <v>329</v>
      </c>
      <c r="E190" t="s">
        <v>852</v>
      </c>
      <c r="F190" t="s">
        <v>1014</v>
      </c>
      <c r="G190" t="s">
        <v>329</v>
      </c>
    </row>
    <row r="191" spans="1:7" x14ac:dyDescent="0.25">
      <c r="A191" t="s">
        <v>330</v>
      </c>
      <c r="B191" t="s">
        <v>331</v>
      </c>
      <c r="C191" t="s">
        <v>1015</v>
      </c>
      <c r="D191" t="s">
        <v>331</v>
      </c>
      <c r="E191" t="s">
        <v>852</v>
      </c>
      <c r="F191" t="s">
        <v>1015</v>
      </c>
      <c r="G191" t="s">
        <v>331</v>
      </c>
    </row>
    <row r="192" spans="1:7" x14ac:dyDescent="0.25">
      <c r="A192" t="s">
        <v>332</v>
      </c>
      <c r="B192" t="s">
        <v>333</v>
      </c>
      <c r="C192" t="s">
        <v>1016</v>
      </c>
      <c r="D192" t="s">
        <v>333</v>
      </c>
      <c r="E192" t="s">
        <v>852</v>
      </c>
      <c r="F192" t="s">
        <v>1016</v>
      </c>
      <c r="G192" t="s">
        <v>333</v>
      </c>
    </row>
    <row r="193" spans="1:7" x14ac:dyDescent="0.25">
      <c r="A193" t="s">
        <v>334</v>
      </c>
      <c r="B193" t="s">
        <v>335</v>
      </c>
      <c r="C193" t="s">
        <v>1017</v>
      </c>
      <c r="D193" t="s">
        <v>335</v>
      </c>
      <c r="E193" t="s">
        <v>852</v>
      </c>
      <c r="F193" t="s">
        <v>1017</v>
      </c>
      <c r="G193" t="s">
        <v>335</v>
      </c>
    </row>
    <row r="194" spans="1:7" x14ac:dyDescent="0.25">
      <c r="A194" t="s">
        <v>336</v>
      </c>
      <c r="B194" t="s">
        <v>337</v>
      </c>
      <c r="F194" t="s">
        <v>336</v>
      </c>
      <c r="G194" t="s">
        <v>337</v>
      </c>
    </row>
    <row r="195" spans="1:7" x14ac:dyDescent="0.25">
      <c r="A195" t="s">
        <v>342</v>
      </c>
      <c r="B195" t="s">
        <v>343</v>
      </c>
      <c r="F195" t="s">
        <v>342</v>
      </c>
      <c r="G195" t="s">
        <v>343</v>
      </c>
    </row>
    <row r="196" spans="1:7" x14ac:dyDescent="0.25">
      <c r="A196" t="s">
        <v>344</v>
      </c>
      <c r="B196" t="s">
        <v>345</v>
      </c>
      <c r="F196" t="s">
        <v>344</v>
      </c>
      <c r="G196" t="s">
        <v>345</v>
      </c>
    </row>
    <row r="197" spans="1:7" x14ac:dyDescent="0.25">
      <c r="A197" t="s">
        <v>346</v>
      </c>
      <c r="B197" t="s">
        <v>347</v>
      </c>
      <c r="F197" t="s">
        <v>346</v>
      </c>
      <c r="G197" t="s">
        <v>347</v>
      </c>
    </row>
    <row r="198" spans="1:7" x14ac:dyDescent="0.25">
      <c r="A198" t="s">
        <v>348</v>
      </c>
      <c r="B198" t="s">
        <v>349</v>
      </c>
      <c r="F198" t="s">
        <v>348</v>
      </c>
      <c r="G198" t="s">
        <v>349</v>
      </c>
    </row>
    <row r="199" spans="1:7" x14ac:dyDescent="0.25">
      <c r="A199" t="s">
        <v>350</v>
      </c>
      <c r="B199" t="s">
        <v>351</v>
      </c>
      <c r="F199" t="s">
        <v>350</v>
      </c>
      <c r="G199" t="s">
        <v>351</v>
      </c>
    </row>
    <row r="200" spans="1:7" x14ac:dyDescent="0.25">
      <c r="A200" t="s">
        <v>352</v>
      </c>
      <c r="B200" t="s">
        <v>353</v>
      </c>
      <c r="F200" t="s">
        <v>352</v>
      </c>
      <c r="G200" t="s">
        <v>353</v>
      </c>
    </row>
    <row r="201" spans="1:7" x14ac:dyDescent="0.25">
      <c r="A201" t="s">
        <v>354</v>
      </c>
      <c r="B201" t="s">
        <v>355</v>
      </c>
      <c r="F201" t="s">
        <v>354</v>
      </c>
      <c r="G201" t="s">
        <v>355</v>
      </c>
    </row>
    <row r="202" spans="1:7" x14ac:dyDescent="0.25">
      <c r="A202" t="s">
        <v>356</v>
      </c>
      <c r="B202" t="s">
        <v>357</v>
      </c>
      <c r="F202" t="s">
        <v>356</v>
      </c>
      <c r="G202" t="s">
        <v>357</v>
      </c>
    </row>
    <row r="203" spans="1:7" x14ac:dyDescent="0.25">
      <c r="A203" t="s">
        <v>358</v>
      </c>
      <c r="B203" t="s">
        <v>359</v>
      </c>
      <c r="F203" t="s">
        <v>358</v>
      </c>
      <c r="G203" t="s">
        <v>359</v>
      </c>
    </row>
    <row r="204" spans="1:7" x14ac:dyDescent="0.25">
      <c r="A204" t="s">
        <v>360</v>
      </c>
      <c r="B204" t="s">
        <v>361</v>
      </c>
      <c r="F204" t="s">
        <v>360</v>
      </c>
      <c r="G204" t="s">
        <v>361</v>
      </c>
    </row>
    <row r="205" spans="1:7" x14ac:dyDescent="0.25">
      <c r="A205" t="s">
        <v>364</v>
      </c>
      <c r="B205" t="s">
        <v>365</v>
      </c>
      <c r="F205" t="s">
        <v>364</v>
      </c>
      <c r="G205" t="s">
        <v>365</v>
      </c>
    </row>
    <row r="206" spans="1:7" x14ac:dyDescent="0.25">
      <c r="A206" t="s">
        <v>366</v>
      </c>
      <c r="B206" t="s">
        <v>367</v>
      </c>
      <c r="F206" t="s">
        <v>366</v>
      </c>
      <c r="G206" t="s">
        <v>367</v>
      </c>
    </row>
    <row r="207" spans="1:7" x14ac:dyDescent="0.25">
      <c r="A207" t="s">
        <v>368</v>
      </c>
      <c r="B207" t="s">
        <v>369</v>
      </c>
      <c r="F207" t="s">
        <v>368</v>
      </c>
      <c r="G207" t="s">
        <v>369</v>
      </c>
    </row>
    <row r="208" spans="1:7" x14ac:dyDescent="0.25">
      <c r="A208" t="s">
        <v>370</v>
      </c>
      <c r="B208" t="s">
        <v>371</v>
      </c>
      <c r="F208" t="s">
        <v>370</v>
      </c>
      <c r="G208" t="s">
        <v>371</v>
      </c>
    </row>
    <row r="209" spans="1:7" x14ac:dyDescent="0.25">
      <c r="A209" t="s">
        <v>376</v>
      </c>
      <c r="B209" t="s">
        <v>377</v>
      </c>
      <c r="F209" t="s">
        <v>376</v>
      </c>
      <c r="G209" t="s">
        <v>377</v>
      </c>
    </row>
    <row r="210" spans="1:7" x14ac:dyDescent="0.25">
      <c r="A210" t="s">
        <v>378</v>
      </c>
      <c r="B210" t="s">
        <v>379</v>
      </c>
      <c r="F210" t="s">
        <v>378</v>
      </c>
      <c r="G210" t="s">
        <v>379</v>
      </c>
    </row>
    <row r="211" spans="1:7" x14ac:dyDescent="0.25">
      <c r="A211" t="s">
        <v>380</v>
      </c>
      <c r="B211" t="s">
        <v>381</v>
      </c>
      <c r="F211" t="s">
        <v>380</v>
      </c>
      <c r="G211" t="s">
        <v>381</v>
      </c>
    </row>
    <row r="212" spans="1:7" x14ac:dyDescent="0.25">
      <c r="A212" t="s">
        <v>382</v>
      </c>
      <c r="B212" t="s">
        <v>383</v>
      </c>
      <c r="F212" t="s">
        <v>382</v>
      </c>
      <c r="G212" t="s">
        <v>383</v>
      </c>
    </row>
    <row r="213" spans="1:7" x14ac:dyDescent="0.25">
      <c r="A213" t="s">
        <v>384</v>
      </c>
      <c r="B213" t="s">
        <v>385</v>
      </c>
      <c r="F213" t="s">
        <v>384</v>
      </c>
      <c r="G213" t="s">
        <v>385</v>
      </c>
    </row>
    <row r="214" spans="1:7" x14ac:dyDescent="0.25">
      <c r="A214" t="s">
        <v>386</v>
      </c>
      <c r="B214" t="s">
        <v>387</v>
      </c>
      <c r="F214" t="s">
        <v>386</v>
      </c>
      <c r="G214" t="s">
        <v>387</v>
      </c>
    </row>
    <row r="215" spans="1:7" x14ac:dyDescent="0.25">
      <c r="A215" t="s">
        <v>388</v>
      </c>
      <c r="B215" t="s">
        <v>389</v>
      </c>
      <c r="C215" t="s">
        <v>1018</v>
      </c>
      <c r="D215" t="s">
        <v>389</v>
      </c>
      <c r="E215" t="s">
        <v>852</v>
      </c>
      <c r="F215" t="s">
        <v>1018</v>
      </c>
      <c r="G215" t="s">
        <v>389</v>
      </c>
    </row>
    <row r="216" spans="1:7" x14ac:dyDescent="0.25">
      <c r="A216" t="s">
        <v>390</v>
      </c>
      <c r="B216" t="s">
        <v>391</v>
      </c>
      <c r="C216" t="s">
        <v>1019</v>
      </c>
      <c r="D216" t="s">
        <v>391</v>
      </c>
      <c r="E216" t="s">
        <v>852</v>
      </c>
      <c r="F216" t="s">
        <v>1019</v>
      </c>
      <c r="G216" t="s">
        <v>391</v>
      </c>
    </row>
    <row r="217" spans="1:7" x14ac:dyDescent="0.25">
      <c r="A217" t="s">
        <v>392</v>
      </c>
      <c r="B217" t="s">
        <v>393</v>
      </c>
      <c r="C217" t="s">
        <v>1020</v>
      </c>
      <c r="D217" t="s">
        <v>393</v>
      </c>
      <c r="E217" t="s">
        <v>852</v>
      </c>
      <c r="F217" t="s">
        <v>1020</v>
      </c>
      <c r="G217" t="s">
        <v>393</v>
      </c>
    </row>
    <row r="218" spans="1:7" x14ac:dyDescent="0.25">
      <c r="A218" t="s">
        <v>454</v>
      </c>
      <c r="B218" t="s">
        <v>455</v>
      </c>
      <c r="C218" t="s">
        <v>1021</v>
      </c>
      <c r="D218" t="s">
        <v>1022</v>
      </c>
      <c r="E218" t="s">
        <v>852</v>
      </c>
      <c r="F218" t="s">
        <v>1021</v>
      </c>
      <c r="G218" t="s">
        <v>1022</v>
      </c>
    </row>
    <row r="219" spans="1:7" x14ac:dyDescent="0.25">
      <c r="A219" t="s">
        <v>394</v>
      </c>
      <c r="B219" t="s">
        <v>395</v>
      </c>
      <c r="C219" t="s">
        <v>1023</v>
      </c>
      <c r="D219" t="s">
        <v>395</v>
      </c>
      <c r="E219" t="s">
        <v>852</v>
      </c>
      <c r="F219" t="s">
        <v>1023</v>
      </c>
      <c r="G219" t="s">
        <v>395</v>
      </c>
    </row>
    <row r="220" spans="1:7" x14ac:dyDescent="0.25">
      <c r="A220" t="s">
        <v>494</v>
      </c>
      <c r="B220" t="s">
        <v>495</v>
      </c>
      <c r="C220" t="s">
        <v>1021</v>
      </c>
      <c r="D220" t="s">
        <v>1022</v>
      </c>
      <c r="E220" t="s">
        <v>852</v>
      </c>
      <c r="F220" t="s">
        <v>1021</v>
      </c>
      <c r="G220" t="s">
        <v>1022</v>
      </c>
    </row>
    <row r="221" spans="1:7" x14ac:dyDescent="0.25">
      <c r="A221" t="s">
        <v>396</v>
      </c>
      <c r="B221" t="s">
        <v>397</v>
      </c>
      <c r="C221" t="s">
        <v>1024</v>
      </c>
      <c r="D221" t="s">
        <v>397</v>
      </c>
      <c r="E221" t="s">
        <v>852</v>
      </c>
      <c r="F221" t="s">
        <v>1024</v>
      </c>
      <c r="G221" t="s">
        <v>397</v>
      </c>
    </row>
    <row r="222" spans="1:7" x14ac:dyDescent="0.25">
      <c r="A222" t="s">
        <v>398</v>
      </c>
      <c r="B222" t="s">
        <v>399</v>
      </c>
      <c r="C222" t="s">
        <v>1025</v>
      </c>
      <c r="D222" t="s">
        <v>399</v>
      </c>
      <c r="E222" t="s">
        <v>852</v>
      </c>
      <c r="F222" t="s">
        <v>1025</v>
      </c>
      <c r="G222" t="s">
        <v>399</v>
      </c>
    </row>
    <row r="223" spans="1:7" x14ac:dyDescent="0.25">
      <c r="A223" t="s">
        <v>400</v>
      </c>
      <c r="B223" t="s">
        <v>401</v>
      </c>
      <c r="C223" t="s">
        <v>1026</v>
      </c>
      <c r="D223" t="s">
        <v>401</v>
      </c>
      <c r="E223" t="s">
        <v>852</v>
      </c>
      <c r="F223" t="s">
        <v>1026</v>
      </c>
      <c r="G223" t="s">
        <v>401</v>
      </c>
    </row>
    <row r="224" spans="1:7" x14ac:dyDescent="0.25">
      <c r="A224" t="s">
        <v>402</v>
      </c>
      <c r="B224" t="s">
        <v>403</v>
      </c>
      <c r="C224" t="s">
        <v>1027</v>
      </c>
      <c r="D224" t="s">
        <v>403</v>
      </c>
      <c r="E224" t="s">
        <v>852</v>
      </c>
      <c r="F224" t="s">
        <v>1027</v>
      </c>
      <c r="G224" t="s">
        <v>403</v>
      </c>
    </row>
    <row r="225" spans="1:7" x14ac:dyDescent="0.25">
      <c r="A225" t="s">
        <v>404</v>
      </c>
      <c r="B225" t="s">
        <v>405</v>
      </c>
      <c r="C225" t="s">
        <v>1028</v>
      </c>
      <c r="D225" t="s">
        <v>409</v>
      </c>
      <c r="E225" t="s">
        <v>852</v>
      </c>
      <c r="F225" t="s">
        <v>1028</v>
      </c>
      <c r="G225" t="s">
        <v>409</v>
      </c>
    </row>
    <row r="226" spans="1:7" x14ac:dyDescent="0.25">
      <c r="A226" t="s">
        <v>406</v>
      </c>
      <c r="B226" t="s">
        <v>407</v>
      </c>
      <c r="C226" t="s">
        <v>1028</v>
      </c>
      <c r="D226" t="s">
        <v>409</v>
      </c>
      <c r="E226" t="s">
        <v>852</v>
      </c>
      <c r="F226" t="s">
        <v>1028</v>
      </c>
      <c r="G226" t="s">
        <v>409</v>
      </c>
    </row>
    <row r="227" spans="1:7" x14ac:dyDescent="0.25">
      <c r="A227" t="s">
        <v>408</v>
      </c>
      <c r="B227" t="s">
        <v>409</v>
      </c>
      <c r="C227" t="s">
        <v>1028</v>
      </c>
      <c r="D227" t="s">
        <v>409</v>
      </c>
      <c r="E227" t="s">
        <v>852</v>
      </c>
      <c r="F227" t="s">
        <v>1028</v>
      </c>
      <c r="G227" t="s">
        <v>409</v>
      </c>
    </row>
    <row r="228" spans="1:7" x14ac:dyDescent="0.25">
      <c r="A228" t="s">
        <v>410</v>
      </c>
      <c r="B228" t="s">
        <v>411</v>
      </c>
      <c r="C228" t="s">
        <v>1029</v>
      </c>
      <c r="D228" t="s">
        <v>411</v>
      </c>
      <c r="E228" t="s">
        <v>852</v>
      </c>
      <c r="F228" t="s">
        <v>1029</v>
      </c>
      <c r="G228" t="s">
        <v>411</v>
      </c>
    </row>
    <row r="229" spans="1:7" x14ac:dyDescent="0.25">
      <c r="A229" t="s">
        <v>412</v>
      </c>
      <c r="B229" t="s">
        <v>413</v>
      </c>
      <c r="C229" t="s">
        <v>1030</v>
      </c>
      <c r="D229" t="s">
        <v>413</v>
      </c>
      <c r="E229" t="s">
        <v>852</v>
      </c>
      <c r="F229" t="s">
        <v>1030</v>
      </c>
      <c r="G229" t="s">
        <v>413</v>
      </c>
    </row>
    <row r="230" spans="1:7" x14ac:dyDescent="0.25">
      <c r="A230" t="s">
        <v>414</v>
      </c>
      <c r="B230" t="s">
        <v>415</v>
      </c>
      <c r="C230" t="s">
        <v>1031</v>
      </c>
      <c r="D230" t="s">
        <v>417</v>
      </c>
      <c r="E230" t="s">
        <v>852</v>
      </c>
      <c r="F230" t="s">
        <v>1031</v>
      </c>
      <c r="G230" t="s">
        <v>417</v>
      </c>
    </row>
    <row r="231" spans="1:7" x14ac:dyDescent="0.25">
      <c r="A231" t="s">
        <v>416</v>
      </c>
      <c r="B231" t="s">
        <v>417</v>
      </c>
      <c r="C231" t="s">
        <v>1031</v>
      </c>
      <c r="D231" t="s">
        <v>417</v>
      </c>
      <c r="E231" t="s">
        <v>852</v>
      </c>
      <c r="F231" t="s">
        <v>1031</v>
      </c>
      <c r="G231" t="s">
        <v>417</v>
      </c>
    </row>
    <row r="232" spans="1:7" x14ac:dyDescent="0.25">
      <c r="A232" t="s">
        <v>418</v>
      </c>
      <c r="B232" t="s">
        <v>419</v>
      </c>
      <c r="C232" t="s">
        <v>1032</v>
      </c>
      <c r="D232" t="s">
        <v>419</v>
      </c>
      <c r="E232" t="s">
        <v>852</v>
      </c>
      <c r="F232" t="s">
        <v>1032</v>
      </c>
      <c r="G232" t="s">
        <v>419</v>
      </c>
    </row>
    <row r="233" spans="1:7" x14ac:dyDescent="0.25">
      <c r="A233" t="s">
        <v>420</v>
      </c>
      <c r="B233" t="s">
        <v>421</v>
      </c>
      <c r="C233" t="s">
        <v>1033</v>
      </c>
      <c r="D233" t="s">
        <v>1034</v>
      </c>
      <c r="E233" t="s">
        <v>852</v>
      </c>
      <c r="F233" t="s">
        <v>1033</v>
      </c>
      <c r="G233" t="s">
        <v>1034</v>
      </c>
    </row>
    <row r="234" spans="1:7" x14ac:dyDescent="0.25">
      <c r="A234" t="s">
        <v>422</v>
      </c>
      <c r="B234" t="s">
        <v>423</v>
      </c>
      <c r="C234" t="s">
        <v>1035</v>
      </c>
      <c r="D234" t="s">
        <v>423</v>
      </c>
      <c r="E234" t="s">
        <v>852</v>
      </c>
      <c r="F234" t="s">
        <v>1035</v>
      </c>
      <c r="G234" t="s">
        <v>423</v>
      </c>
    </row>
    <row r="235" spans="1:7" x14ac:dyDescent="0.25">
      <c r="A235" t="s">
        <v>424</v>
      </c>
      <c r="B235" t="s">
        <v>425</v>
      </c>
      <c r="C235" t="s">
        <v>1033</v>
      </c>
      <c r="D235" t="s">
        <v>1034</v>
      </c>
      <c r="E235" t="s">
        <v>852</v>
      </c>
      <c r="F235" t="s">
        <v>1033</v>
      </c>
      <c r="G235" t="s">
        <v>1034</v>
      </c>
    </row>
    <row r="236" spans="1:7" x14ac:dyDescent="0.25">
      <c r="A236" t="s">
        <v>426</v>
      </c>
      <c r="B236" t="s">
        <v>427</v>
      </c>
      <c r="C236" t="s">
        <v>1036</v>
      </c>
      <c r="D236" t="s">
        <v>427</v>
      </c>
      <c r="E236" t="s">
        <v>852</v>
      </c>
      <c r="F236" t="s">
        <v>1036</v>
      </c>
      <c r="G236" t="s">
        <v>427</v>
      </c>
    </row>
    <row r="237" spans="1:7" x14ac:dyDescent="0.25">
      <c r="A237" t="s">
        <v>428</v>
      </c>
      <c r="B237" t="s">
        <v>429</v>
      </c>
      <c r="C237" t="s">
        <v>1037</v>
      </c>
      <c r="D237" t="s">
        <v>443</v>
      </c>
      <c r="E237" t="s">
        <v>852</v>
      </c>
      <c r="F237" t="s">
        <v>1037</v>
      </c>
      <c r="G237" t="s">
        <v>443</v>
      </c>
    </row>
    <row r="238" spans="1:7" x14ac:dyDescent="0.25">
      <c r="A238" t="s">
        <v>430</v>
      </c>
      <c r="B238" t="s">
        <v>431</v>
      </c>
      <c r="C238" t="s">
        <v>1037</v>
      </c>
      <c r="D238" t="s">
        <v>443</v>
      </c>
      <c r="E238" t="s">
        <v>852</v>
      </c>
      <c r="F238" t="s">
        <v>1037</v>
      </c>
      <c r="G238" t="s">
        <v>443</v>
      </c>
    </row>
    <row r="239" spans="1:7" x14ac:dyDescent="0.25">
      <c r="A239" t="s">
        <v>432</v>
      </c>
      <c r="B239" t="s">
        <v>433</v>
      </c>
      <c r="C239" t="s">
        <v>1038</v>
      </c>
      <c r="D239" t="s">
        <v>433</v>
      </c>
      <c r="E239" t="s">
        <v>852</v>
      </c>
      <c r="F239" t="s">
        <v>1038</v>
      </c>
      <c r="G239" t="s">
        <v>433</v>
      </c>
    </row>
    <row r="240" spans="1:7" x14ac:dyDescent="0.25">
      <c r="A240" t="s">
        <v>434</v>
      </c>
      <c r="B240" t="s">
        <v>435</v>
      </c>
      <c r="C240" t="s">
        <v>1039</v>
      </c>
      <c r="D240" t="s">
        <v>435</v>
      </c>
      <c r="E240" t="s">
        <v>852</v>
      </c>
      <c r="F240" t="s">
        <v>1039</v>
      </c>
      <c r="G240" t="s">
        <v>435</v>
      </c>
    </row>
    <row r="241" spans="1:7" x14ac:dyDescent="0.25">
      <c r="A241" t="s">
        <v>436</v>
      </c>
      <c r="B241" t="s">
        <v>437</v>
      </c>
      <c r="C241" t="s">
        <v>1040</v>
      </c>
      <c r="D241" t="s">
        <v>437</v>
      </c>
      <c r="E241" t="s">
        <v>852</v>
      </c>
      <c r="F241" t="s">
        <v>1040</v>
      </c>
      <c r="G241" t="s">
        <v>437</v>
      </c>
    </row>
    <row r="242" spans="1:7" x14ac:dyDescent="0.25">
      <c r="A242" t="s">
        <v>438</v>
      </c>
      <c r="B242" t="s">
        <v>439</v>
      </c>
      <c r="C242" t="s">
        <v>1041</v>
      </c>
      <c r="D242" t="s">
        <v>439</v>
      </c>
      <c r="E242" t="s">
        <v>852</v>
      </c>
      <c r="F242" t="s">
        <v>1041</v>
      </c>
      <c r="G242" t="s">
        <v>439</v>
      </c>
    </row>
    <row r="243" spans="1:7" x14ac:dyDescent="0.25">
      <c r="A243" t="s">
        <v>442</v>
      </c>
      <c r="B243" t="s">
        <v>443</v>
      </c>
      <c r="C243" t="s">
        <v>1037</v>
      </c>
      <c r="D243" t="s">
        <v>443</v>
      </c>
      <c r="E243" t="s">
        <v>852</v>
      </c>
      <c r="F243" t="s">
        <v>1037</v>
      </c>
      <c r="G243" t="s">
        <v>443</v>
      </c>
    </row>
    <row r="244" spans="1:7" x14ac:dyDescent="0.25">
      <c r="A244" t="s">
        <v>440</v>
      </c>
      <c r="B244" t="s">
        <v>441</v>
      </c>
      <c r="C244" t="s">
        <v>1042</v>
      </c>
      <c r="D244" t="s">
        <v>1043</v>
      </c>
      <c r="E244" t="s">
        <v>852</v>
      </c>
      <c r="F244" t="s">
        <v>1042</v>
      </c>
      <c r="G244" t="s">
        <v>1043</v>
      </c>
    </row>
    <row r="245" spans="1:7" x14ac:dyDescent="0.25">
      <c r="A245" t="s">
        <v>444</v>
      </c>
      <c r="B245" t="s">
        <v>445</v>
      </c>
      <c r="C245" t="s">
        <v>1042</v>
      </c>
      <c r="D245" t="s">
        <v>1043</v>
      </c>
      <c r="E245" t="s">
        <v>852</v>
      </c>
      <c r="F245" t="s">
        <v>1042</v>
      </c>
      <c r="G245" t="s">
        <v>1043</v>
      </c>
    </row>
    <row r="246" spans="1:7" x14ac:dyDescent="0.25">
      <c r="A246" t="s">
        <v>446</v>
      </c>
      <c r="B246" t="s">
        <v>447</v>
      </c>
      <c r="C246" t="s">
        <v>1042</v>
      </c>
      <c r="D246" t="s">
        <v>1043</v>
      </c>
      <c r="E246" t="s">
        <v>852</v>
      </c>
      <c r="F246" t="s">
        <v>1042</v>
      </c>
      <c r="G246" t="s">
        <v>1043</v>
      </c>
    </row>
    <row r="247" spans="1:7" x14ac:dyDescent="0.25">
      <c r="A247" t="s">
        <v>448</v>
      </c>
      <c r="B247" t="s">
        <v>449</v>
      </c>
      <c r="C247" t="s">
        <v>1044</v>
      </c>
      <c r="D247" t="s">
        <v>449</v>
      </c>
      <c r="E247" t="s">
        <v>852</v>
      </c>
      <c r="F247" t="s">
        <v>1044</v>
      </c>
      <c r="G247" t="s">
        <v>449</v>
      </c>
    </row>
    <row r="248" spans="1:7" x14ac:dyDescent="0.25">
      <c r="A248" t="s">
        <v>450</v>
      </c>
      <c r="B248" t="s">
        <v>451</v>
      </c>
      <c r="C248" t="s">
        <v>1045</v>
      </c>
      <c r="D248" t="s">
        <v>451</v>
      </c>
      <c r="E248" t="s">
        <v>852</v>
      </c>
      <c r="F248" t="s">
        <v>1045</v>
      </c>
      <c r="G248" t="s">
        <v>451</v>
      </c>
    </row>
    <row r="249" spans="1:7" x14ac:dyDescent="0.25">
      <c r="A249" t="s">
        <v>452</v>
      </c>
      <c r="B249" t="s">
        <v>453</v>
      </c>
      <c r="C249" t="s">
        <v>1046</v>
      </c>
      <c r="D249" t="s">
        <v>453</v>
      </c>
      <c r="E249" t="s">
        <v>852</v>
      </c>
      <c r="F249" t="s">
        <v>1046</v>
      </c>
      <c r="G249" t="s">
        <v>453</v>
      </c>
    </row>
    <row r="250" spans="1:7" x14ac:dyDescent="0.25">
      <c r="A250" t="s">
        <v>456</v>
      </c>
      <c r="B250" t="s">
        <v>457</v>
      </c>
      <c r="C250" t="s">
        <v>1047</v>
      </c>
      <c r="D250" t="s">
        <v>457</v>
      </c>
      <c r="E250" t="s">
        <v>852</v>
      </c>
      <c r="F250" t="s">
        <v>1047</v>
      </c>
      <c r="G250" t="s">
        <v>457</v>
      </c>
    </row>
    <row r="251" spans="1:7" x14ac:dyDescent="0.25">
      <c r="A251" t="s">
        <v>458</v>
      </c>
      <c r="B251" t="s">
        <v>459</v>
      </c>
      <c r="C251" t="s">
        <v>1048</v>
      </c>
      <c r="D251" t="s">
        <v>459</v>
      </c>
      <c r="E251" t="s">
        <v>852</v>
      </c>
      <c r="F251" t="s">
        <v>1048</v>
      </c>
      <c r="G251" t="s">
        <v>459</v>
      </c>
    </row>
    <row r="252" spans="1:7" x14ac:dyDescent="0.25">
      <c r="A252" t="s">
        <v>460</v>
      </c>
      <c r="B252" t="s">
        <v>461</v>
      </c>
      <c r="C252" t="s">
        <v>1049</v>
      </c>
      <c r="D252" t="s">
        <v>461</v>
      </c>
      <c r="E252" t="s">
        <v>852</v>
      </c>
      <c r="F252" t="s">
        <v>1049</v>
      </c>
      <c r="G252" t="s">
        <v>461</v>
      </c>
    </row>
    <row r="253" spans="1:7" x14ac:dyDescent="0.25">
      <c r="A253" t="s">
        <v>462</v>
      </c>
      <c r="B253" t="s">
        <v>463</v>
      </c>
      <c r="C253" t="s">
        <v>1050</v>
      </c>
      <c r="D253" t="s">
        <v>463</v>
      </c>
      <c r="E253" t="s">
        <v>852</v>
      </c>
      <c r="F253" t="s">
        <v>1050</v>
      </c>
      <c r="G253" t="s">
        <v>463</v>
      </c>
    </row>
    <row r="254" spans="1:7" x14ac:dyDescent="0.25">
      <c r="A254" t="s">
        <v>464</v>
      </c>
      <c r="B254" t="s">
        <v>465</v>
      </c>
      <c r="C254" t="s">
        <v>1051</v>
      </c>
      <c r="D254" t="s">
        <v>465</v>
      </c>
      <c r="E254" t="s">
        <v>852</v>
      </c>
      <c r="F254" t="s">
        <v>1051</v>
      </c>
      <c r="G254" t="s">
        <v>465</v>
      </c>
    </row>
    <row r="255" spans="1:7" x14ac:dyDescent="0.25">
      <c r="A255" t="s">
        <v>466</v>
      </c>
      <c r="B255" t="s">
        <v>467</v>
      </c>
      <c r="C255" t="s">
        <v>1052</v>
      </c>
      <c r="D255" t="s">
        <v>471</v>
      </c>
      <c r="E255" t="s">
        <v>852</v>
      </c>
      <c r="F255" t="s">
        <v>1052</v>
      </c>
      <c r="G255" t="s">
        <v>471</v>
      </c>
    </row>
    <row r="256" spans="1:7" x14ac:dyDescent="0.25">
      <c r="A256" t="s">
        <v>468</v>
      </c>
      <c r="B256" t="s">
        <v>469</v>
      </c>
      <c r="C256" t="s">
        <v>1052</v>
      </c>
      <c r="D256" t="s">
        <v>471</v>
      </c>
      <c r="E256" t="s">
        <v>852</v>
      </c>
      <c r="F256" t="s">
        <v>1052</v>
      </c>
      <c r="G256" t="s">
        <v>471</v>
      </c>
    </row>
    <row r="257" spans="1:7" x14ac:dyDescent="0.25">
      <c r="A257" t="s">
        <v>470</v>
      </c>
      <c r="B257" t="s">
        <v>471</v>
      </c>
      <c r="C257" t="s">
        <v>1052</v>
      </c>
      <c r="D257" t="s">
        <v>471</v>
      </c>
      <c r="E257" t="s">
        <v>852</v>
      </c>
      <c r="F257" t="s">
        <v>1052</v>
      </c>
      <c r="G257" t="s">
        <v>471</v>
      </c>
    </row>
    <row r="258" spans="1:7" x14ac:dyDescent="0.25">
      <c r="A258" t="s">
        <v>472</v>
      </c>
      <c r="B258" t="s">
        <v>473</v>
      </c>
      <c r="C258" t="s">
        <v>1053</v>
      </c>
      <c r="D258" t="s">
        <v>473</v>
      </c>
      <c r="E258" t="s">
        <v>852</v>
      </c>
      <c r="F258" t="s">
        <v>1053</v>
      </c>
      <c r="G258" t="s">
        <v>473</v>
      </c>
    </row>
    <row r="259" spans="1:7" x14ac:dyDescent="0.25">
      <c r="A259" t="s">
        <v>474</v>
      </c>
      <c r="B259" t="s">
        <v>475</v>
      </c>
      <c r="C259" t="s">
        <v>1054</v>
      </c>
      <c r="D259" t="s">
        <v>475</v>
      </c>
      <c r="E259" t="s">
        <v>852</v>
      </c>
      <c r="F259" t="s">
        <v>1054</v>
      </c>
      <c r="G259" t="s">
        <v>475</v>
      </c>
    </row>
    <row r="260" spans="1:7" x14ac:dyDescent="0.25">
      <c r="A260" t="s">
        <v>476</v>
      </c>
      <c r="B260" t="s">
        <v>477</v>
      </c>
      <c r="C260" t="s">
        <v>1055</v>
      </c>
      <c r="D260" t="s">
        <v>477</v>
      </c>
      <c r="E260" t="s">
        <v>852</v>
      </c>
      <c r="F260" t="s">
        <v>1055</v>
      </c>
      <c r="G260" t="s">
        <v>477</v>
      </c>
    </row>
    <row r="261" spans="1:7" x14ac:dyDescent="0.25">
      <c r="A261" t="s">
        <v>478</v>
      </c>
      <c r="B261" t="s">
        <v>479</v>
      </c>
      <c r="C261" t="s">
        <v>1056</v>
      </c>
      <c r="D261" t="s">
        <v>479</v>
      </c>
      <c r="E261" t="s">
        <v>852</v>
      </c>
      <c r="F261" t="s">
        <v>1056</v>
      </c>
      <c r="G261" t="s">
        <v>479</v>
      </c>
    </row>
    <row r="262" spans="1:7" x14ac:dyDescent="0.25">
      <c r="A262" t="s">
        <v>480</v>
      </c>
      <c r="B262" t="s">
        <v>481</v>
      </c>
      <c r="C262" t="s">
        <v>1057</v>
      </c>
      <c r="D262" t="s">
        <v>481</v>
      </c>
      <c r="E262" t="s">
        <v>852</v>
      </c>
      <c r="F262" t="s">
        <v>1057</v>
      </c>
      <c r="G262" t="s">
        <v>481</v>
      </c>
    </row>
    <row r="263" spans="1:7" x14ac:dyDescent="0.25">
      <c r="A263" t="s">
        <v>482</v>
      </c>
      <c r="B263" t="s">
        <v>483</v>
      </c>
      <c r="C263" t="s">
        <v>1058</v>
      </c>
      <c r="D263" t="s">
        <v>483</v>
      </c>
      <c r="E263" t="s">
        <v>852</v>
      </c>
      <c r="F263" t="s">
        <v>1058</v>
      </c>
      <c r="G263" t="s">
        <v>483</v>
      </c>
    </row>
    <row r="264" spans="1:7" x14ac:dyDescent="0.25">
      <c r="A264" t="s">
        <v>484</v>
      </c>
      <c r="B264" t="s">
        <v>485</v>
      </c>
      <c r="C264" t="s">
        <v>1059</v>
      </c>
      <c r="D264" t="s">
        <v>1060</v>
      </c>
      <c r="E264" t="s">
        <v>852</v>
      </c>
      <c r="F264" t="s">
        <v>1059</v>
      </c>
      <c r="G264" t="s">
        <v>1060</v>
      </c>
    </row>
    <row r="265" spans="1:7" x14ac:dyDescent="0.25">
      <c r="A265" t="s">
        <v>486</v>
      </c>
      <c r="B265" t="s">
        <v>487</v>
      </c>
      <c r="C265" t="s">
        <v>1059</v>
      </c>
      <c r="D265" t="s">
        <v>1060</v>
      </c>
      <c r="E265" t="s">
        <v>852</v>
      </c>
      <c r="F265" t="s">
        <v>1059</v>
      </c>
      <c r="G265" t="s">
        <v>1060</v>
      </c>
    </row>
    <row r="266" spans="1:7" x14ac:dyDescent="0.25">
      <c r="A266" t="s">
        <v>488</v>
      </c>
      <c r="B266" t="s">
        <v>489</v>
      </c>
      <c r="C266" t="s">
        <v>1059</v>
      </c>
      <c r="D266" t="s">
        <v>1060</v>
      </c>
      <c r="E266" t="s">
        <v>852</v>
      </c>
      <c r="F266" t="s">
        <v>1059</v>
      </c>
      <c r="G266" t="s">
        <v>1060</v>
      </c>
    </row>
    <row r="267" spans="1:7" x14ac:dyDescent="0.25">
      <c r="A267" t="s">
        <v>490</v>
      </c>
      <c r="B267" t="s">
        <v>491</v>
      </c>
      <c r="C267" t="s">
        <v>1059</v>
      </c>
      <c r="D267" t="s">
        <v>1060</v>
      </c>
      <c r="E267" t="s">
        <v>852</v>
      </c>
      <c r="F267" t="s">
        <v>1059</v>
      </c>
      <c r="G267" t="s">
        <v>1060</v>
      </c>
    </row>
    <row r="268" spans="1:7" x14ac:dyDescent="0.25">
      <c r="A268" t="s">
        <v>492</v>
      </c>
      <c r="B268" t="s">
        <v>493</v>
      </c>
      <c r="C268" t="s">
        <v>1061</v>
      </c>
      <c r="D268" t="s">
        <v>493</v>
      </c>
      <c r="E268" t="s">
        <v>852</v>
      </c>
      <c r="F268" t="s">
        <v>1061</v>
      </c>
      <c r="G268" t="s">
        <v>493</v>
      </c>
    </row>
    <row r="269" spans="1:7" x14ac:dyDescent="0.25">
      <c r="A269" t="s">
        <v>496</v>
      </c>
      <c r="B269" t="s">
        <v>497</v>
      </c>
      <c r="C269" t="s">
        <v>1062</v>
      </c>
      <c r="D269" t="s">
        <v>1063</v>
      </c>
      <c r="E269" t="s">
        <v>852</v>
      </c>
      <c r="F269" t="s">
        <v>1062</v>
      </c>
      <c r="G269" t="s">
        <v>1063</v>
      </c>
    </row>
    <row r="270" spans="1:7" x14ac:dyDescent="0.25">
      <c r="A270" t="s">
        <v>498</v>
      </c>
      <c r="B270" t="s">
        <v>499</v>
      </c>
      <c r="C270" t="s">
        <v>1062</v>
      </c>
      <c r="D270" t="s">
        <v>1063</v>
      </c>
      <c r="E270" t="s">
        <v>852</v>
      </c>
      <c r="F270" t="s">
        <v>1062</v>
      </c>
      <c r="G270" t="s">
        <v>1063</v>
      </c>
    </row>
    <row r="271" spans="1:7" x14ac:dyDescent="0.25">
      <c r="A271" t="s">
        <v>502</v>
      </c>
      <c r="B271" t="s">
        <v>503</v>
      </c>
      <c r="C271" t="s">
        <v>1064</v>
      </c>
      <c r="D271" t="s">
        <v>503</v>
      </c>
      <c r="E271" t="s">
        <v>852</v>
      </c>
      <c r="F271" t="s">
        <v>1064</v>
      </c>
      <c r="G271" t="s">
        <v>503</v>
      </c>
    </row>
    <row r="272" spans="1:7" x14ac:dyDescent="0.25">
      <c r="A272" t="s">
        <v>504</v>
      </c>
      <c r="B272" t="s">
        <v>505</v>
      </c>
      <c r="C272" t="s">
        <v>1065</v>
      </c>
      <c r="D272" t="s">
        <v>505</v>
      </c>
      <c r="E272" t="s">
        <v>852</v>
      </c>
      <c r="F272" t="s">
        <v>1065</v>
      </c>
      <c r="G272" t="s">
        <v>505</v>
      </c>
    </row>
    <row r="273" spans="1:7" x14ac:dyDescent="0.25">
      <c r="A273" t="s">
        <v>510</v>
      </c>
      <c r="B273" t="s">
        <v>511</v>
      </c>
      <c r="F273" t="s">
        <v>510</v>
      </c>
      <c r="G273" t="s">
        <v>511</v>
      </c>
    </row>
    <row r="274" spans="1:7" x14ac:dyDescent="0.25">
      <c r="A274" t="s">
        <v>512</v>
      </c>
      <c r="B274" t="s">
        <v>513</v>
      </c>
      <c r="F274" t="s">
        <v>512</v>
      </c>
      <c r="G274" t="s">
        <v>513</v>
      </c>
    </row>
    <row r="275" spans="1:7" x14ac:dyDescent="0.25">
      <c r="A275" t="s">
        <v>516</v>
      </c>
      <c r="B275" t="s">
        <v>517</v>
      </c>
      <c r="F275" t="s">
        <v>516</v>
      </c>
      <c r="G275" t="s">
        <v>517</v>
      </c>
    </row>
    <row r="276" spans="1:7" x14ac:dyDescent="0.25">
      <c r="A276" t="s">
        <v>518</v>
      </c>
      <c r="B276" t="s">
        <v>519</v>
      </c>
      <c r="F276" t="s">
        <v>518</v>
      </c>
      <c r="G276" t="s">
        <v>519</v>
      </c>
    </row>
    <row r="277" spans="1:7" x14ac:dyDescent="0.25">
      <c r="A277" t="s">
        <v>520</v>
      </c>
      <c r="B277" t="s">
        <v>521</v>
      </c>
      <c r="F277" t="s">
        <v>520</v>
      </c>
      <c r="G277" t="s">
        <v>521</v>
      </c>
    </row>
    <row r="278" spans="1:7" x14ac:dyDescent="0.25">
      <c r="A278" t="s">
        <v>570</v>
      </c>
      <c r="B278" t="s">
        <v>571</v>
      </c>
      <c r="C278" t="s">
        <v>1066</v>
      </c>
      <c r="D278" t="s">
        <v>1067</v>
      </c>
      <c r="E278" t="s">
        <v>852</v>
      </c>
      <c r="F278" t="s">
        <v>1066</v>
      </c>
      <c r="G278" t="s">
        <v>1067</v>
      </c>
    </row>
    <row r="279" spans="1:7" x14ac:dyDescent="0.25">
      <c r="A279" t="s">
        <v>524</v>
      </c>
      <c r="B279" t="s">
        <v>525</v>
      </c>
      <c r="F279" t="s">
        <v>524</v>
      </c>
      <c r="G279" t="s">
        <v>525</v>
      </c>
    </row>
    <row r="280" spans="1:7" x14ac:dyDescent="0.25">
      <c r="A280" t="s">
        <v>530</v>
      </c>
      <c r="B280" t="s">
        <v>531</v>
      </c>
      <c r="F280" t="s">
        <v>530</v>
      </c>
      <c r="G280" t="s">
        <v>531</v>
      </c>
    </row>
    <row r="281" spans="1:7" x14ac:dyDescent="0.25">
      <c r="A281" t="s">
        <v>534</v>
      </c>
      <c r="B281" t="s">
        <v>535</v>
      </c>
      <c r="F281" t="s">
        <v>534</v>
      </c>
      <c r="G281" t="s">
        <v>535</v>
      </c>
    </row>
    <row r="282" spans="1:7" x14ac:dyDescent="0.25">
      <c r="A282" t="s">
        <v>538</v>
      </c>
      <c r="B282" t="s">
        <v>539</v>
      </c>
      <c r="F282" t="s">
        <v>538</v>
      </c>
      <c r="G282" t="s">
        <v>539</v>
      </c>
    </row>
    <row r="283" spans="1:7" x14ac:dyDescent="0.25">
      <c r="A283" t="s">
        <v>540</v>
      </c>
      <c r="B283" t="s">
        <v>541</v>
      </c>
      <c r="F283" t="s">
        <v>540</v>
      </c>
      <c r="G283" t="s">
        <v>541</v>
      </c>
    </row>
    <row r="284" spans="1:7" x14ac:dyDescent="0.25">
      <c r="A284" t="s">
        <v>544</v>
      </c>
      <c r="B284" t="s">
        <v>545</v>
      </c>
      <c r="F284" t="s">
        <v>544</v>
      </c>
      <c r="G284" t="s">
        <v>545</v>
      </c>
    </row>
    <row r="285" spans="1:7" x14ac:dyDescent="0.25">
      <c r="A285" t="s">
        <v>546</v>
      </c>
      <c r="B285" t="s">
        <v>547</v>
      </c>
      <c r="F285" t="s">
        <v>546</v>
      </c>
      <c r="G285" t="s">
        <v>547</v>
      </c>
    </row>
    <row r="286" spans="1:7" x14ac:dyDescent="0.25">
      <c r="A286" t="s">
        <v>554</v>
      </c>
      <c r="B286" t="s">
        <v>555</v>
      </c>
      <c r="F286" t="s">
        <v>554</v>
      </c>
      <c r="G286" t="s">
        <v>555</v>
      </c>
    </row>
    <row r="287" spans="1:7" x14ac:dyDescent="0.25">
      <c r="A287" t="s">
        <v>560</v>
      </c>
      <c r="B287" t="s">
        <v>561</v>
      </c>
      <c r="F287" t="s">
        <v>560</v>
      </c>
      <c r="G287" t="s">
        <v>561</v>
      </c>
    </row>
    <row r="288" spans="1:7" x14ac:dyDescent="0.25">
      <c r="A288" t="s">
        <v>562</v>
      </c>
      <c r="B288" t="s">
        <v>563</v>
      </c>
      <c r="F288" t="s">
        <v>562</v>
      </c>
      <c r="G288" t="s">
        <v>563</v>
      </c>
    </row>
    <row r="289" spans="1:7" x14ac:dyDescent="0.25">
      <c r="A289" t="s">
        <v>564</v>
      </c>
      <c r="B289" t="s">
        <v>565</v>
      </c>
      <c r="F289" t="s">
        <v>564</v>
      </c>
      <c r="G289" t="s">
        <v>565</v>
      </c>
    </row>
    <row r="290" spans="1:7" x14ac:dyDescent="0.25">
      <c r="A290" t="s">
        <v>566</v>
      </c>
      <c r="B290" t="s">
        <v>567</v>
      </c>
      <c r="F290" t="s">
        <v>566</v>
      </c>
      <c r="G290" t="s">
        <v>567</v>
      </c>
    </row>
    <row r="291" spans="1:7" x14ac:dyDescent="0.25">
      <c r="A291" t="s">
        <v>568</v>
      </c>
      <c r="B291" t="s">
        <v>569</v>
      </c>
      <c r="F291" t="s">
        <v>568</v>
      </c>
      <c r="G291" t="s">
        <v>569</v>
      </c>
    </row>
    <row r="292" spans="1:7" x14ac:dyDescent="0.25">
      <c r="A292" t="s">
        <v>572</v>
      </c>
      <c r="B292" t="s">
        <v>573</v>
      </c>
      <c r="F292" t="s">
        <v>572</v>
      </c>
      <c r="G292" t="s">
        <v>573</v>
      </c>
    </row>
    <row r="293" spans="1:7" x14ac:dyDescent="0.25">
      <c r="A293" t="s">
        <v>574</v>
      </c>
      <c r="B293" t="s">
        <v>575</v>
      </c>
      <c r="F293" t="s">
        <v>574</v>
      </c>
      <c r="G293" t="s">
        <v>575</v>
      </c>
    </row>
    <row r="294" spans="1:7" x14ac:dyDescent="0.25">
      <c r="A294" t="s">
        <v>576</v>
      </c>
      <c r="B294" t="s">
        <v>577</v>
      </c>
      <c r="F294" t="s">
        <v>576</v>
      </c>
      <c r="G294" t="s">
        <v>577</v>
      </c>
    </row>
    <row r="295" spans="1:7" x14ac:dyDescent="0.25">
      <c r="A295" t="s">
        <v>580</v>
      </c>
      <c r="B295" t="s">
        <v>581</v>
      </c>
      <c r="F295" t="s">
        <v>580</v>
      </c>
      <c r="G295" t="s">
        <v>581</v>
      </c>
    </row>
    <row r="296" spans="1:7" x14ac:dyDescent="0.25">
      <c r="A296" t="s">
        <v>582</v>
      </c>
      <c r="B296" t="s">
        <v>583</v>
      </c>
      <c r="F296" t="s">
        <v>582</v>
      </c>
      <c r="G296" t="s">
        <v>583</v>
      </c>
    </row>
    <row r="297" spans="1:7" x14ac:dyDescent="0.25">
      <c r="A297" t="s">
        <v>584</v>
      </c>
      <c r="B297" t="s">
        <v>585</v>
      </c>
      <c r="F297" t="s">
        <v>584</v>
      </c>
      <c r="G297" t="s">
        <v>585</v>
      </c>
    </row>
    <row r="298" spans="1:7" x14ac:dyDescent="0.25">
      <c r="A298" t="s">
        <v>586</v>
      </c>
      <c r="B298" t="s">
        <v>587</v>
      </c>
      <c r="F298" t="s">
        <v>586</v>
      </c>
      <c r="G298" t="s">
        <v>587</v>
      </c>
    </row>
    <row r="299" spans="1:7" x14ac:dyDescent="0.25">
      <c r="A299" t="s">
        <v>588</v>
      </c>
      <c r="B299" t="s">
        <v>589</v>
      </c>
      <c r="F299" t="s">
        <v>588</v>
      </c>
      <c r="G299" t="s">
        <v>589</v>
      </c>
    </row>
    <row r="300" spans="1:7" x14ac:dyDescent="0.25">
      <c r="A300" t="s">
        <v>590</v>
      </c>
      <c r="B300" t="s">
        <v>591</v>
      </c>
      <c r="F300" t="s">
        <v>590</v>
      </c>
      <c r="G300" t="s">
        <v>591</v>
      </c>
    </row>
    <row r="301" spans="1:7" x14ac:dyDescent="0.25">
      <c r="A301" t="s">
        <v>592</v>
      </c>
      <c r="B301" t="s">
        <v>593</v>
      </c>
      <c r="F301" t="s">
        <v>592</v>
      </c>
      <c r="G301" t="s">
        <v>593</v>
      </c>
    </row>
    <row r="302" spans="1:7" x14ac:dyDescent="0.25">
      <c r="A302" t="s">
        <v>594</v>
      </c>
      <c r="B302" t="s">
        <v>595</v>
      </c>
      <c r="F302" t="s">
        <v>594</v>
      </c>
      <c r="G302" t="s">
        <v>595</v>
      </c>
    </row>
    <row r="303" spans="1:7" x14ac:dyDescent="0.25">
      <c r="A303" t="s">
        <v>596</v>
      </c>
      <c r="B303" t="s">
        <v>597</v>
      </c>
      <c r="F303" t="s">
        <v>596</v>
      </c>
      <c r="G303" t="s">
        <v>597</v>
      </c>
    </row>
    <row r="304" spans="1:7" x14ac:dyDescent="0.25">
      <c r="A304" t="s">
        <v>598</v>
      </c>
      <c r="B304" t="s">
        <v>599</v>
      </c>
      <c r="F304" t="s">
        <v>598</v>
      </c>
      <c r="G304" t="s">
        <v>599</v>
      </c>
    </row>
    <row r="305" spans="1:7" x14ac:dyDescent="0.25">
      <c r="A305" t="s">
        <v>602</v>
      </c>
      <c r="B305" t="s">
        <v>603</v>
      </c>
      <c r="F305" t="s">
        <v>602</v>
      </c>
      <c r="G305" t="s">
        <v>603</v>
      </c>
    </row>
    <row r="306" spans="1:7" x14ac:dyDescent="0.25">
      <c r="A306" t="s">
        <v>604</v>
      </c>
      <c r="B306" t="s">
        <v>605</v>
      </c>
      <c r="F306" t="s">
        <v>604</v>
      </c>
      <c r="G306" t="s">
        <v>605</v>
      </c>
    </row>
    <row r="307" spans="1:7" x14ac:dyDescent="0.25">
      <c r="A307" t="s">
        <v>606</v>
      </c>
      <c r="B307" t="s">
        <v>607</v>
      </c>
      <c r="F307" t="s">
        <v>606</v>
      </c>
      <c r="G307" t="s">
        <v>607</v>
      </c>
    </row>
    <row r="308" spans="1:7" x14ac:dyDescent="0.25">
      <c r="A308" t="s">
        <v>608</v>
      </c>
      <c r="B308" t="s">
        <v>609</v>
      </c>
      <c r="F308" t="s">
        <v>608</v>
      </c>
      <c r="G308" t="s">
        <v>609</v>
      </c>
    </row>
    <row r="309" spans="1:7" x14ac:dyDescent="0.25">
      <c r="A309" t="s">
        <v>610</v>
      </c>
      <c r="B309" t="s">
        <v>611</v>
      </c>
      <c r="F309" t="s">
        <v>610</v>
      </c>
      <c r="G309" t="s">
        <v>611</v>
      </c>
    </row>
    <row r="310" spans="1:7" x14ac:dyDescent="0.25">
      <c r="A310" t="s">
        <v>612</v>
      </c>
      <c r="B310" t="s">
        <v>613</v>
      </c>
      <c r="F310" t="s">
        <v>612</v>
      </c>
      <c r="G310" t="s">
        <v>613</v>
      </c>
    </row>
    <row r="311" spans="1:7" x14ac:dyDescent="0.25">
      <c r="A311" t="s">
        <v>614</v>
      </c>
      <c r="B311" t="s">
        <v>615</v>
      </c>
      <c r="F311" t="s">
        <v>614</v>
      </c>
      <c r="G311" t="s">
        <v>615</v>
      </c>
    </row>
    <row r="312" spans="1:7" x14ac:dyDescent="0.25">
      <c r="A312" t="s">
        <v>616</v>
      </c>
      <c r="B312" t="s">
        <v>617</v>
      </c>
      <c r="F312" t="s">
        <v>616</v>
      </c>
      <c r="G312" t="s">
        <v>617</v>
      </c>
    </row>
    <row r="313" spans="1:7" x14ac:dyDescent="0.25">
      <c r="A313" t="s">
        <v>618</v>
      </c>
      <c r="B313" t="s">
        <v>619</v>
      </c>
      <c r="F313" t="s">
        <v>618</v>
      </c>
      <c r="G313" t="s">
        <v>619</v>
      </c>
    </row>
    <row r="314" spans="1:7" x14ac:dyDescent="0.25">
      <c r="A314" t="s">
        <v>620</v>
      </c>
      <c r="B314" t="s">
        <v>621</v>
      </c>
      <c r="F314" t="s">
        <v>620</v>
      </c>
      <c r="G314" t="s">
        <v>621</v>
      </c>
    </row>
    <row r="315" spans="1:7" x14ac:dyDescent="0.25">
      <c r="A315" t="s">
        <v>622</v>
      </c>
      <c r="B315" t="s">
        <v>623</v>
      </c>
      <c r="F315" t="s">
        <v>622</v>
      </c>
      <c r="G315" t="s">
        <v>623</v>
      </c>
    </row>
    <row r="316" spans="1:7" x14ac:dyDescent="0.25">
      <c r="A316" t="s">
        <v>624</v>
      </c>
      <c r="B316" t="s">
        <v>625</v>
      </c>
      <c r="F316" t="s">
        <v>624</v>
      </c>
      <c r="G316" t="s">
        <v>625</v>
      </c>
    </row>
    <row r="317" spans="1:7" x14ac:dyDescent="0.25">
      <c r="A317" t="s">
        <v>626</v>
      </c>
      <c r="B317" t="s">
        <v>627</v>
      </c>
      <c r="F317" t="s">
        <v>626</v>
      </c>
      <c r="G317" t="s">
        <v>627</v>
      </c>
    </row>
    <row r="318" spans="1:7" x14ac:dyDescent="0.25">
      <c r="A318" t="s">
        <v>628</v>
      </c>
      <c r="B318" t="s">
        <v>629</v>
      </c>
      <c r="F318" t="s">
        <v>628</v>
      </c>
      <c r="G318" t="s">
        <v>629</v>
      </c>
    </row>
    <row r="319" spans="1:7" x14ac:dyDescent="0.25">
      <c r="A319" t="s">
        <v>634</v>
      </c>
      <c r="B319" t="s">
        <v>635</v>
      </c>
      <c r="F319" t="s">
        <v>634</v>
      </c>
      <c r="G319" t="s">
        <v>635</v>
      </c>
    </row>
    <row r="320" spans="1:7" x14ac:dyDescent="0.25">
      <c r="A320" t="s">
        <v>636</v>
      </c>
      <c r="B320" t="s">
        <v>637</v>
      </c>
      <c r="C320" t="s">
        <v>1068</v>
      </c>
      <c r="D320" t="s">
        <v>637</v>
      </c>
      <c r="E320" t="s">
        <v>852</v>
      </c>
      <c r="F320" t="s">
        <v>1068</v>
      </c>
      <c r="G320" t="s">
        <v>637</v>
      </c>
    </row>
    <row r="321" spans="1:7" x14ac:dyDescent="0.25">
      <c r="A321" t="s">
        <v>638</v>
      </c>
      <c r="B321" t="s">
        <v>639</v>
      </c>
      <c r="C321" t="s">
        <v>638</v>
      </c>
      <c r="D321" t="s">
        <v>639</v>
      </c>
      <c r="E321" t="s">
        <v>852</v>
      </c>
      <c r="F321" t="s">
        <v>638</v>
      </c>
      <c r="G321" t="s">
        <v>639</v>
      </c>
    </row>
    <row r="322" spans="1:7" x14ac:dyDescent="0.25">
      <c r="A322" t="s">
        <v>640</v>
      </c>
      <c r="B322" t="s">
        <v>641</v>
      </c>
      <c r="C322" t="s">
        <v>880</v>
      </c>
      <c r="D322" t="s">
        <v>579</v>
      </c>
      <c r="E322" t="s">
        <v>852</v>
      </c>
      <c r="F322" t="s">
        <v>880</v>
      </c>
      <c r="G322" t="s">
        <v>579</v>
      </c>
    </row>
    <row r="323" spans="1:7" x14ac:dyDescent="0.25">
      <c r="A323" t="s">
        <v>642</v>
      </c>
      <c r="B323" t="s">
        <v>643</v>
      </c>
      <c r="F323" t="s">
        <v>642</v>
      </c>
      <c r="G323" t="s">
        <v>643</v>
      </c>
    </row>
    <row r="324" spans="1:7" x14ac:dyDescent="0.25">
      <c r="A324" t="s">
        <v>644</v>
      </c>
      <c r="B324" t="s">
        <v>645</v>
      </c>
      <c r="F324" t="s">
        <v>644</v>
      </c>
      <c r="G324" t="s">
        <v>645</v>
      </c>
    </row>
    <row r="325" spans="1:7" x14ac:dyDescent="0.25">
      <c r="A325" t="s">
        <v>646</v>
      </c>
      <c r="B325" t="s">
        <v>647</v>
      </c>
      <c r="F325" t="s">
        <v>646</v>
      </c>
      <c r="G325" t="s">
        <v>647</v>
      </c>
    </row>
    <row r="326" spans="1:7" x14ac:dyDescent="0.25">
      <c r="A326" t="s">
        <v>648</v>
      </c>
      <c r="B326" t="s">
        <v>649</v>
      </c>
      <c r="F326" t="s">
        <v>648</v>
      </c>
      <c r="G326" t="s">
        <v>649</v>
      </c>
    </row>
    <row r="327" spans="1:7" x14ac:dyDescent="0.25">
      <c r="A327" t="s">
        <v>650</v>
      </c>
      <c r="B327" t="s">
        <v>651</v>
      </c>
      <c r="F327" t="s">
        <v>650</v>
      </c>
      <c r="G327" t="s">
        <v>651</v>
      </c>
    </row>
    <row r="328" spans="1:7" x14ac:dyDescent="0.25">
      <c r="A328" t="s">
        <v>652</v>
      </c>
      <c r="B328" t="s">
        <v>653</v>
      </c>
      <c r="F328" t="s">
        <v>652</v>
      </c>
      <c r="G328" t="s">
        <v>653</v>
      </c>
    </row>
    <row r="329" spans="1:7" x14ac:dyDescent="0.25">
      <c r="A329" t="s">
        <v>654</v>
      </c>
      <c r="B329" t="s">
        <v>655</v>
      </c>
      <c r="C329" t="s">
        <v>654</v>
      </c>
      <c r="D329" t="s">
        <v>1069</v>
      </c>
      <c r="E329" t="s">
        <v>852</v>
      </c>
      <c r="F329" t="s">
        <v>654</v>
      </c>
      <c r="G329" t="s">
        <v>1069</v>
      </c>
    </row>
    <row r="330" spans="1:7" x14ac:dyDescent="0.25">
      <c r="A330" t="s">
        <v>656</v>
      </c>
      <c r="B330" t="s">
        <v>657</v>
      </c>
      <c r="F330" t="s">
        <v>656</v>
      </c>
      <c r="G330" t="s">
        <v>657</v>
      </c>
    </row>
    <row r="331" spans="1:7" x14ac:dyDescent="0.25">
      <c r="A331" t="s">
        <v>658</v>
      </c>
      <c r="B331" t="s">
        <v>659</v>
      </c>
      <c r="F331" t="s">
        <v>658</v>
      </c>
      <c r="G331" t="s">
        <v>659</v>
      </c>
    </row>
    <row r="332" spans="1:7" x14ac:dyDescent="0.25">
      <c r="A332" t="s">
        <v>660</v>
      </c>
      <c r="B332" t="s">
        <v>661</v>
      </c>
      <c r="F332" t="s">
        <v>660</v>
      </c>
      <c r="G332" t="s">
        <v>661</v>
      </c>
    </row>
    <row r="333" spans="1:7" x14ac:dyDescent="0.25">
      <c r="A333" t="s">
        <v>662</v>
      </c>
      <c r="B333" t="s">
        <v>663</v>
      </c>
      <c r="F333" t="s">
        <v>662</v>
      </c>
      <c r="G333" t="s">
        <v>663</v>
      </c>
    </row>
    <row r="334" spans="1:7" x14ac:dyDescent="0.25">
      <c r="A334" t="s">
        <v>664</v>
      </c>
      <c r="B334" t="s">
        <v>665</v>
      </c>
      <c r="C334" t="s">
        <v>1070</v>
      </c>
      <c r="D334" t="s">
        <v>665</v>
      </c>
      <c r="E334" t="s">
        <v>852</v>
      </c>
      <c r="F334" t="s">
        <v>1070</v>
      </c>
      <c r="G334" t="s">
        <v>665</v>
      </c>
    </row>
    <row r="335" spans="1:7" x14ac:dyDescent="0.25">
      <c r="A335" t="s">
        <v>666</v>
      </c>
      <c r="B335" t="s">
        <v>667</v>
      </c>
      <c r="C335" t="s">
        <v>1071</v>
      </c>
      <c r="D335" t="s">
        <v>667</v>
      </c>
      <c r="E335" t="s">
        <v>852</v>
      </c>
      <c r="F335" t="s">
        <v>1071</v>
      </c>
      <c r="G335" t="s">
        <v>667</v>
      </c>
    </row>
    <row r="336" spans="1:7" x14ac:dyDescent="0.25">
      <c r="A336" t="s">
        <v>668</v>
      </c>
      <c r="B336" t="s">
        <v>669</v>
      </c>
      <c r="C336" t="s">
        <v>1072</v>
      </c>
      <c r="D336" t="s">
        <v>669</v>
      </c>
      <c r="E336" t="s">
        <v>852</v>
      </c>
      <c r="F336" t="s">
        <v>1072</v>
      </c>
      <c r="G336" t="s">
        <v>669</v>
      </c>
    </row>
    <row r="337" spans="1:7" x14ac:dyDescent="0.25">
      <c r="A337" t="s">
        <v>670</v>
      </c>
      <c r="B337" t="s">
        <v>671</v>
      </c>
      <c r="C337" t="s">
        <v>1068</v>
      </c>
      <c r="D337" t="s">
        <v>637</v>
      </c>
      <c r="E337" t="s">
        <v>852</v>
      </c>
      <c r="F337" t="s">
        <v>1068</v>
      </c>
      <c r="G337" t="s">
        <v>637</v>
      </c>
    </row>
    <row r="338" spans="1:7" x14ac:dyDescent="0.25">
      <c r="A338" t="s">
        <v>672</v>
      </c>
      <c r="B338" t="s">
        <v>673</v>
      </c>
      <c r="C338" t="s">
        <v>1073</v>
      </c>
      <c r="D338" t="s">
        <v>673</v>
      </c>
      <c r="E338" t="s">
        <v>852</v>
      </c>
      <c r="F338" t="s">
        <v>1073</v>
      </c>
      <c r="G338" t="s">
        <v>673</v>
      </c>
    </row>
    <row r="339" spans="1:7" x14ac:dyDescent="0.25">
      <c r="A339" t="s">
        <v>674</v>
      </c>
      <c r="B339" t="s">
        <v>675</v>
      </c>
      <c r="C339" t="s">
        <v>1074</v>
      </c>
      <c r="D339" t="s">
        <v>675</v>
      </c>
      <c r="E339" t="s">
        <v>852</v>
      </c>
      <c r="F339" t="s">
        <v>1074</v>
      </c>
      <c r="G339" t="s">
        <v>675</v>
      </c>
    </row>
    <row r="340" spans="1:7" x14ac:dyDescent="0.25">
      <c r="A340" t="s">
        <v>676</v>
      </c>
      <c r="B340" t="s">
        <v>677</v>
      </c>
      <c r="C340" t="s">
        <v>1075</v>
      </c>
      <c r="D340" t="s">
        <v>677</v>
      </c>
      <c r="E340" t="s">
        <v>852</v>
      </c>
      <c r="F340" t="s">
        <v>1075</v>
      </c>
      <c r="G340" t="s">
        <v>677</v>
      </c>
    </row>
    <row r="341" spans="1:7" x14ac:dyDescent="0.25">
      <c r="A341" t="s">
        <v>678</v>
      </c>
      <c r="B341" t="s">
        <v>679</v>
      </c>
      <c r="C341" t="s">
        <v>1076</v>
      </c>
      <c r="D341" t="s">
        <v>679</v>
      </c>
      <c r="E341" t="s">
        <v>852</v>
      </c>
      <c r="F341" t="s">
        <v>1076</v>
      </c>
      <c r="G341" t="s">
        <v>679</v>
      </c>
    </row>
    <row r="342" spans="1:7" x14ac:dyDescent="0.25">
      <c r="A342" t="s">
        <v>680</v>
      </c>
      <c r="B342" t="s">
        <v>681</v>
      </c>
      <c r="C342" t="s">
        <v>1077</v>
      </c>
      <c r="D342" t="s">
        <v>681</v>
      </c>
      <c r="E342" t="s">
        <v>852</v>
      </c>
      <c r="F342" t="s">
        <v>1077</v>
      </c>
      <c r="G342" t="s">
        <v>681</v>
      </c>
    </row>
    <row r="343" spans="1:7" x14ac:dyDescent="0.25">
      <c r="A343" t="s">
        <v>682</v>
      </c>
      <c r="B343" t="s">
        <v>683</v>
      </c>
      <c r="C343" t="s">
        <v>1078</v>
      </c>
      <c r="D343" t="s">
        <v>683</v>
      </c>
      <c r="E343" t="s">
        <v>852</v>
      </c>
      <c r="F343" t="s">
        <v>1078</v>
      </c>
      <c r="G343" t="s">
        <v>683</v>
      </c>
    </row>
    <row r="344" spans="1:7" x14ac:dyDescent="0.25">
      <c r="A344" t="s">
        <v>684</v>
      </c>
      <c r="B344" t="s">
        <v>685</v>
      </c>
      <c r="C344" t="s">
        <v>1079</v>
      </c>
      <c r="D344" t="s">
        <v>685</v>
      </c>
      <c r="E344" t="s">
        <v>852</v>
      </c>
      <c r="F344" t="s">
        <v>1079</v>
      </c>
      <c r="G344" t="s">
        <v>685</v>
      </c>
    </row>
    <row r="345" spans="1:7" x14ac:dyDescent="0.25">
      <c r="A345" t="s">
        <v>686</v>
      </c>
      <c r="B345" t="s">
        <v>687</v>
      </c>
      <c r="C345" t="s">
        <v>1080</v>
      </c>
      <c r="D345" t="s">
        <v>687</v>
      </c>
      <c r="E345" t="s">
        <v>852</v>
      </c>
      <c r="F345" t="s">
        <v>1080</v>
      </c>
      <c r="G345" t="s">
        <v>687</v>
      </c>
    </row>
    <row r="346" spans="1:7" x14ac:dyDescent="0.25">
      <c r="A346" t="s">
        <v>688</v>
      </c>
      <c r="B346" t="s">
        <v>689</v>
      </c>
      <c r="C346" t="s">
        <v>1081</v>
      </c>
      <c r="D346" t="s">
        <v>1082</v>
      </c>
      <c r="E346" t="s">
        <v>852</v>
      </c>
      <c r="F346" t="s">
        <v>1081</v>
      </c>
      <c r="G346" t="s">
        <v>1082</v>
      </c>
    </row>
    <row r="347" spans="1:7" x14ac:dyDescent="0.25">
      <c r="A347" t="s">
        <v>690</v>
      </c>
      <c r="B347" t="s">
        <v>691</v>
      </c>
      <c r="C347" t="s">
        <v>1081</v>
      </c>
      <c r="D347" t="s">
        <v>1082</v>
      </c>
      <c r="E347" t="s">
        <v>852</v>
      </c>
      <c r="F347" t="s">
        <v>1081</v>
      </c>
      <c r="G347" t="s">
        <v>1082</v>
      </c>
    </row>
    <row r="348" spans="1:7" x14ac:dyDescent="0.25">
      <c r="A348" t="s">
        <v>692</v>
      </c>
      <c r="B348" t="s">
        <v>693</v>
      </c>
      <c r="C348" t="s">
        <v>1081</v>
      </c>
      <c r="D348" t="s">
        <v>1082</v>
      </c>
      <c r="E348" t="s">
        <v>852</v>
      </c>
      <c r="F348" t="s">
        <v>1081</v>
      </c>
      <c r="G348" t="s">
        <v>1082</v>
      </c>
    </row>
    <row r="349" spans="1:7" x14ac:dyDescent="0.25">
      <c r="A349" t="s">
        <v>694</v>
      </c>
      <c r="B349" t="s">
        <v>695</v>
      </c>
      <c r="C349" t="s">
        <v>1081</v>
      </c>
      <c r="D349" t="s">
        <v>1082</v>
      </c>
      <c r="E349" t="s">
        <v>852</v>
      </c>
      <c r="F349" t="s">
        <v>1081</v>
      </c>
      <c r="G349" t="s">
        <v>1082</v>
      </c>
    </row>
    <row r="350" spans="1:7" x14ac:dyDescent="0.25">
      <c r="A350" t="s">
        <v>696</v>
      </c>
      <c r="B350" t="s">
        <v>697</v>
      </c>
      <c r="C350" t="s">
        <v>1083</v>
      </c>
      <c r="D350" t="s">
        <v>697</v>
      </c>
      <c r="E350" t="s">
        <v>852</v>
      </c>
      <c r="F350" t="s">
        <v>1083</v>
      </c>
      <c r="G350" t="s">
        <v>697</v>
      </c>
    </row>
    <row r="351" spans="1:7" x14ac:dyDescent="0.25">
      <c r="A351" t="s">
        <v>698</v>
      </c>
      <c r="B351" t="s">
        <v>699</v>
      </c>
      <c r="C351" t="s">
        <v>1084</v>
      </c>
      <c r="D351" t="s">
        <v>699</v>
      </c>
      <c r="E351" t="s">
        <v>852</v>
      </c>
      <c r="F351" t="s">
        <v>1084</v>
      </c>
      <c r="G351" t="s">
        <v>699</v>
      </c>
    </row>
    <row r="352" spans="1:7" x14ac:dyDescent="0.25">
      <c r="A352" t="s">
        <v>700</v>
      </c>
      <c r="B352" t="s">
        <v>701</v>
      </c>
      <c r="C352" t="s">
        <v>1085</v>
      </c>
      <c r="D352" t="s">
        <v>701</v>
      </c>
      <c r="E352" t="s">
        <v>852</v>
      </c>
      <c r="F352" t="s">
        <v>1085</v>
      </c>
      <c r="G352" t="s">
        <v>701</v>
      </c>
    </row>
    <row r="353" spans="1:7" x14ac:dyDescent="0.25">
      <c r="A353" t="s">
        <v>702</v>
      </c>
      <c r="B353" t="s">
        <v>703</v>
      </c>
      <c r="C353" t="s">
        <v>1086</v>
      </c>
      <c r="D353" t="s">
        <v>703</v>
      </c>
      <c r="E353" t="s">
        <v>852</v>
      </c>
      <c r="F353" t="s">
        <v>1086</v>
      </c>
      <c r="G353" t="s">
        <v>703</v>
      </c>
    </row>
    <row r="354" spans="1:7" x14ac:dyDescent="0.25">
      <c r="A354" t="s">
        <v>704</v>
      </c>
      <c r="B354" t="s">
        <v>705</v>
      </c>
      <c r="C354" t="s">
        <v>1087</v>
      </c>
      <c r="D354" t="s">
        <v>705</v>
      </c>
      <c r="E354" t="s">
        <v>852</v>
      </c>
      <c r="F354" t="s">
        <v>1087</v>
      </c>
      <c r="G354" t="s">
        <v>705</v>
      </c>
    </row>
    <row r="355" spans="1:7" x14ac:dyDescent="0.25">
      <c r="A355" t="s">
        <v>706</v>
      </c>
      <c r="B355" t="s">
        <v>707</v>
      </c>
      <c r="C355" t="s">
        <v>1088</v>
      </c>
      <c r="D355" t="s">
        <v>707</v>
      </c>
      <c r="E355" t="s">
        <v>852</v>
      </c>
      <c r="F355" t="s">
        <v>1088</v>
      </c>
      <c r="G355" t="s">
        <v>707</v>
      </c>
    </row>
    <row r="356" spans="1:7" x14ac:dyDescent="0.25">
      <c r="A356" t="s">
        <v>708</v>
      </c>
      <c r="B356" t="s">
        <v>709</v>
      </c>
      <c r="C356" t="s">
        <v>1089</v>
      </c>
      <c r="D356" t="s">
        <v>709</v>
      </c>
      <c r="E356" t="s">
        <v>852</v>
      </c>
      <c r="F356" t="s">
        <v>1089</v>
      </c>
      <c r="G356" t="s">
        <v>709</v>
      </c>
    </row>
    <row r="357" spans="1:7" x14ac:dyDescent="0.25">
      <c r="A357" t="s">
        <v>710</v>
      </c>
      <c r="B357" t="s">
        <v>711</v>
      </c>
      <c r="C357" t="s">
        <v>1090</v>
      </c>
      <c r="D357" t="s">
        <v>711</v>
      </c>
      <c r="E357" t="s">
        <v>852</v>
      </c>
      <c r="F357" t="s">
        <v>1090</v>
      </c>
      <c r="G357" t="s">
        <v>711</v>
      </c>
    </row>
    <row r="358" spans="1:7" x14ac:dyDescent="0.25">
      <c r="A358" t="s">
        <v>712</v>
      </c>
      <c r="B358" t="s">
        <v>713</v>
      </c>
      <c r="C358" t="s">
        <v>1091</v>
      </c>
      <c r="D358" t="s">
        <v>713</v>
      </c>
      <c r="E358" t="s">
        <v>852</v>
      </c>
      <c r="F358" t="s">
        <v>1091</v>
      </c>
      <c r="G358" t="s">
        <v>713</v>
      </c>
    </row>
    <row r="359" spans="1:7" x14ac:dyDescent="0.25">
      <c r="A359" t="s">
        <v>714</v>
      </c>
      <c r="B359" t="s">
        <v>715</v>
      </c>
      <c r="C359" t="s">
        <v>1092</v>
      </c>
      <c r="D359" t="s">
        <v>715</v>
      </c>
      <c r="E359" t="s">
        <v>852</v>
      </c>
      <c r="F359" t="s">
        <v>1092</v>
      </c>
      <c r="G359" t="s">
        <v>715</v>
      </c>
    </row>
    <row r="360" spans="1:7" x14ac:dyDescent="0.25">
      <c r="A360" t="s">
        <v>716</v>
      </c>
      <c r="B360" t="s">
        <v>717</v>
      </c>
      <c r="C360" t="s">
        <v>1093</v>
      </c>
      <c r="D360" t="s">
        <v>717</v>
      </c>
      <c r="E360" t="s">
        <v>852</v>
      </c>
      <c r="F360" t="s">
        <v>1093</v>
      </c>
      <c r="G360" t="s">
        <v>717</v>
      </c>
    </row>
    <row r="361" spans="1:7" x14ac:dyDescent="0.25">
      <c r="A361" t="s">
        <v>718</v>
      </c>
      <c r="B361" t="s">
        <v>719</v>
      </c>
      <c r="C361" t="s">
        <v>1094</v>
      </c>
      <c r="D361" t="s">
        <v>719</v>
      </c>
      <c r="E361" t="s">
        <v>852</v>
      </c>
      <c r="F361" t="s">
        <v>1094</v>
      </c>
      <c r="G361" t="s">
        <v>719</v>
      </c>
    </row>
    <row r="362" spans="1:7" x14ac:dyDescent="0.25">
      <c r="A362" t="s">
        <v>720</v>
      </c>
      <c r="B362" t="s">
        <v>721</v>
      </c>
      <c r="C362" t="s">
        <v>1095</v>
      </c>
      <c r="D362" t="s">
        <v>721</v>
      </c>
      <c r="E362" t="s">
        <v>852</v>
      </c>
      <c r="F362" t="s">
        <v>1095</v>
      </c>
      <c r="G362" t="s">
        <v>721</v>
      </c>
    </row>
    <row r="363" spans="1:7" x14ac:dyDescent="0.25">
      <c r="A363" t="s">
        <v>722</v>
      </c>
      <c r="B363" t="s">
        <v>723</v>
      </c>
      <c r="C363" t="s">
        <v>1096</v>
      </c>
      <c r="D363" t="s">
        <v>723</v>
      </c>
      <c r="E363" t="s">
        <v>852</v>
      </c>
      <c r="F363" t="s">
        <v>1096</v>
      </c>
      <c r="G363" t="s">
        <v>723</v>
      </c>
    </row>
    <row r="364" spans="1:7" x14ac:dyDescent="0.25">
      <c r="A364" t="s">
        <v>724</v>
      </c>
      <c r="B364" t="s">
        <v>725</v>
      </c>
      <c r="C364" t="s">
        <v>1097</v>
      </c>
      <c r="D364" t="s">
        <v>725</v>
      </c>
      <c r="E364" t="s">
        <v>852</v>
      </c>
      <c r="F364" t="s">
        <v>1097</v>
      </c>
      <c r="G364" t="s">
        <v>725</v>
      </c>
    </row>
    <row r="365" spans="1:7" x14ac:dyDescent="0.25">
      <c r="A365" t="s">
        <v>726</v>
      </c>
      <c r="B365" t="s">
        <v>727</v>
      </c>
      <c r="C365" t="s">
        <v>1093</v>
      </c>
      <c r="D365" t="s">
        <v>717</v>
      </c>
      <c r="E365" t="s">
        <v>852</v>
      </c>
      <c r="F365" t="s">
        <v>1093</v>
      </c>
      <c r="G365" t="s">
        <v>717</v>
      </c>
    </row>
    <row r="366" spans="1:7" x14ac:dyDescent="0.25">
      <c r="A366" t="s">
        <v>728</v>
      </c>
      <c r="B366" t="s">
        <v>729</v>
      </c>
      <c r="C366" t="s">
        <v>1098</v>
      </c>
      <c r="D366" t="s">
        <v>729</v>
      </c>
      <c r="E366" t="s">
        <v>852</v>
      </c>
      <c r="F366" t="s">
        <v>1098</v>
      </c>
      <c r="G366" t="s">
        <v>729</v>
      </c>
    </row>
    <row r="367" spans="1:7" x14ac:dyDescent="0.25">
      <c r="A367" t="s">
        <v>730</v>
      </c>
      <c r="B367" t="s">
        <v>731</v>
      </c>
      <c r="C367" t="s">
        <v>1099</v>
      </c>
      <c r="D367" t="s">
        <v>731</v>
      </c>
      <c r="E367" t="s">
        <v>852</v>
      </c>
      <c r="F367" t="s">
        <v>1099</v>
      </c>
      <c r="G367" t="s">
        <v>731</v>
      </c>
    </row>
    <row r="368" spans="1:7" x14ac:dyDescent="0.25">
      <c r="A368" t="s">
        <v>732</v>
      </c>
      <c r="B368" t="s">
        <v>733</v>
      </c>
      <c r="C368" t="s">
        <v>1100</v>
      </c>
      <c r="D368" t="s">
        <v>733</v>
      </c>
      <c r="E368" t="s">
        <v>852</v>
      </c>
      <c r="F368" t="s">
        <v>1100</v>
      </c>
      <c r="G368" t="s">
        <v>733</v>
      </c>
    </row>
    <row r="369" spans="1:7" x14ac:dyDescent="0.25">
      <c r="A369" t="s">
        <v>734</v>
      </c>
      <c r="B369" t="s">
        <v>735</v>
      </c>
      <c r="C369" t="s">
        <v>1101</v>
      </c>
      <c r="D369" t="s">
        <v>735</v>
      </c>
      <c r="E369" t="s">
        <v>852</v>
      </c>
      <c r="F369" t="s">
        <v>1101</v>
      </c>
      <c r="G369" t="s">
        <v>735</v>
      </c>
    </row>
    <row r="370" spans="1:7" x14ac:dyDescent="0.25">
      <c r="A370" t="s">
        <v>736</v>
      </c>
      <c r="B370" t="s">
        <v>737</v>
      </c>
      <c r="C370" t="s">
        <v>1102</v>
      </c>
      <c r="D370" t="s">
        <v>737</v>
      </c>
      <c r="E370" t="s">
        <v>852</v>
      </c>
      <c r="F370" t="s">
        <v>1102</v>
      </c>
      <c r="G370" t="s">
        <v>737</v>
      </c>
    </row>
    <row r="371" spans="1:7" x14ac:dyDescent="0.25">
      <c r="A371" t="s">
        <v>738</v>
      </c>
      <c r="B371" t="s">
        <v>739</v>
      </c>
      <c r="C371" t="s">
        <v>1103</v>
      </c>
      <c r="D371" t="s">
        <v>739</v>
      </c>
      <c r="E371" t="s">
        <v>852</v>
      </c>
      <c r="F371" t="s">
        <v>1103</v>
      </c>
      <c r="G371" t="s">
        <v>739</v>
      </c>
    </row>
    <row r="372" spans="1:7" x14ac:dyDescent="0.25">
      <c r="A372" t="s">
        <v>740</v>
      </c>
      <c r="B372" t="s">
        <v>741</v>
      </c>
      <c r="C372" t="s">
        <v>1104</v>
      </c>
      <c r="D372" t="s">
        <v>741</v>
      </c>
      <c r="E372" t="s">
        <v>852</v>
      </c>
      <c r="F372" t="s">
        <v>1104</v>
      </c>
      <c r="G372" t="s">
        <v>741</v>
      </c>
    </row>
    <row r="373" spans="1:7" x14ac:dyDescent="0.25">
      <c r="A373" t="s">
        <v>742</v>
      </c>
      <c r="B373" t="s">
        <v>743</v>
      </c>
      <c r="C373" t="s">
        <v>1105</v>
      </c>
      <c r="D373" t="s">
        <v>743</v>
      </c>
      <c r="E373" t="s">
        <v>852</v>
      </c>
      <c r="F373" t="s">
        <v>1105</v>
      </c>
      <c r="G373" t="s">
        <v>743</v>
      </c>
    </row>
    <row r="374" spans="1:7" x14ac:dyDescent="0.25">
      <c r="A374" t="s">
        <v>744</v>
      </c>
      <c r="B374" t="s">
        <v>745</v>
      </c>
      <c r="C374" t="s">
        <v>1106</v>
      </c>
      <c r="D374" t="s">
        <v>745</v>
      </c>
      <c r="E374" t="s">
        <v>852</v>
      </c>
      <c r="F374" t="s">
        <v>1106</v>
      </c>
      <c r="G374" t="s">
        <v>745</v>
      </c>
    </row>
    <row r="375" spans="1:7" x14ac:dyDescent="0.25">
      <c r="A375" t="s">
        <v>746</v>
      </c>
      <c r="B375" t="s">
        <v>747</v>
      </c>
      <c r="C375" t="s">
        <v>1107</v>
      </c>
      <c r="D375" t="s">
        <v>747</v>
      </c>
      <c r="E375" t="s">
        <v>852</v>
      </c>
      <c r="F375" t="s">
        <v>1107</v>
      </c>
      <c r="G375" t="s">
        <v>747</v>
      </c>
    </row>
    <row r="376" spans="1:7" x14ac:dyDescent="0.25">
      <c r="A376" t="s">
        <v>748</v>
      </c>
      <c r="B376" t="s">
        <v>749</v>
      </c>
      <c r="C376" t="s">
        <v>1108</v>
      </c>
      <c r="D376" t="s">
        <v>749</v>
      </c>
      <c r="E376" t="s">
        <v>852</v>
      </c>
      <c r="F376" t="s">
        <v>1108</v>
      </c>
      <c r="G376" t="s">
        <v>749</v>
      </c>
    </row>
    <row r="377" spans="1:7" x14ac:dyDescent="0.25">
      <c r="A377" t="s">
        <v>750</v>
      </c>
      <c r="B377" t="s">
        <v>751</v>
      </c>
      <c r="C377" t="s">
        <v>750</v>
      </c>
      <c r="D377" t="s">
        <v>751</v>
      </c>
      <c r="E377" t="s">
        <v>852</v>
      </c>
      <c r="F377" t="s">
        <v>750</v>
      </c>
      <c r="G377" t="s">
        <v>751</v>
      </c>
    </row>
    <row r="378" spans="1:7" x14ac:dyDescent="0.25">
      <c r="A378" t="s">
        <v>752</v>
      </c>
      <c r="B378" t="s">
        <v>753</v>
      </c>
      <c r="C378" t="s">
        <v>1109</v>
      </c>
      <c r="D378" t="s">
        <v>753</v>
      </c>
      <c r="E378" t="s">
        <v>852</v>
      </c>
      <c r="F378" t="s">
        <v>1109</v>
      </c>
      <c r="G378" t="s">
        <v>753</v>
      </c>
    </row>
    <row r="379" spans="1:7" x14ac:dyDescent="0.25">
      <c r="A379" t="s">
        <v>754</v>
      </c>
      <c r="B379" t="s">
        <v>755</v>
      </c>
      <c r="C379" t="s">
        <v>1110</v>
      </c>
      <c r="D379" t="s">
        <v>755</v>
      </c>
      <c r="E379" t="s">
        <v>852</v>
      </c>
      <c r="F379" t="s">
        <v>1110</v>
      </c>
      <c r="G379" t="s">
        <v>755</v>
      </c>
    </row>
    <row r="380" spans="1:7" x14ac:dyDescent="0.25">
      <c r="A380" t="s">
        <v>756</v>
      </c>
      <c r="B380" t="s">
        <v>757</v>
      </c>
      <c r="C380" t="s">
        <v>1066</v>
      </c>
      <c r="D380" t="s">
        <v>1067</v>
      </c>
      <c r="E380" t="s">
        <v>852</v>
      </c>
      <c r="F380" t="s">
        <v>1066</v>
      </c>
      <c r="G380" t="s">
        <v>1067</v>
      </c>
    </row>
    <row r="381" spans="1:7" x14ac:dyDescent="0.25">
      <c r="A381" t="s">
        <v>758</v>
      </c>
      <c r="B381" t="s">
        <v>759</v>
      </c>
      <c r="C381" t="s">
        <v>1112</v>
      </c>
      <c r="D381" t="s">
        <v>1113</v>
      </c>
      <c r="E381" t="s">
        <v>852</v>
      </c>
      <c r="F381" t="s">
        <v>1112</v>
      </c>
      <c r="G381" t="s">
        <v>1113</v>
      </c>
    </row>
    <row r="382" spans="1:7" x14ac:dyDescent="0.25">
      <c r="A382" t="s">
        <v>760</v>
      </c>
      <c r="B382" t="s">
        <v>761</v>
      </c>
      <c r="F382" t="s">
        <v>760</v>
      </c>
      <c r="G382" t="s">
        <v>761</v>
      </c>
    </row>
    <row r="383" spans="1:7" x14ac:dyDescent="0.25">
      <c r="A383" t="s">
        <v>762</v>
      </c>
      <c r="B383" t="s">
        <v>763</v>
      </c>
      <c r="F383" t="s">
        <v>762</v>
      </c>
      <c r="G383" t="s">
        <v>763</v>
      </c>
    </row>
    <row r="384" spans="1:7" x14ac:dyDescent="0.25">
      <c r="A384" t="s">
        <v>764</v>
      </c>
      <c r="B384" t="s">
        <v>765</v>
      </c>
      <c r="C384" t="s">
        <v>1114</v>
      </c>
      <c r="D384" t="s">
        <v>765</v>
      </c>
      <c r="E384" t="s">
        <v>852</v>
      </c>
      <c r="F384" t="s">
        <v>1114</v>
      </c>
      <c r="G384" t="s">
        <v>765</v>
      </c>
    </row>
    <row r="385" spans="1:7" x14ac:dyDescent="0.25">
      <c r="A385" t="s">
        <v>766</v>
      </c>
      <c r="B385" t="s">
        <v>767</v>
      </c>
      <c r="C385" t="s">
        <v>1112</v>
      </c>
      <c r="D385" t="s">
        <v>1113</v>
      </c>
      <c r="E385" t="s">
        <v>852</v>
      </c>
      <c r="F385" t="s">
        <v>1112</v>
      </c>
      <c r="G385" t="s">
        <v>1113</v>
      </c>
    </row>
    <row r="386" spans="1:7" x14ac:dyDescent="0.25">
      <c r="A386" t="s">
        <v>768</v>
      </c>
      <c r="B386" t="s">
        <v>769</v>
      </c>
      <c r="C386" t="s">
        <v>1114</v>
      </c>
      <c r="D386" t="s">
        <v>765</v>
      </c>
      <c r="E386" t="s">
        <v>852</v>
      </c>
      <c r="F386" t="s">
        <v>1114</v>
      </c>
      <c r="G386" t="s">
        <v>765</v>
      </c>
    </row>
    <row r="387" spans="1:7" x14ac:dyDescent="0.25">
      <c r="A387" t="s">
        <v>770</v>
      </c>
      <c r="B387" t="s">
        <v>771</v>
      </c>
      <c r="C387" t="s">
        <v>1115</v>
      </c>
      <c r="D387" t="s">
        <v>771</v>
      </c>
      <c r="E387" t="s">
        <v>852</v>
      </c>
      <c r="F387" t="s">
        <v>1115</v>
      </c>
      <c r="G387" t="s">
        <v>771</v>
      </c>
    </row>
    <row r="388" spans="1:7" x14ac:dyDescent="0.25">
      <c r="A388" t="s">
        <v>772</v>
      </c>
      <c r="B388" t="s">
        <v>773</v>
      </c>
      <c r="C388" t="s">
        <v>1115</v>
      </c>
      <c r="D388" t="s">
        <v>771</v>
      </c>
      <c r="E388" t="s">
        <v>852</v>
      </c>
      <c r="F388" t="s">
        <v>1115</v>
      </c>
      <c r="G388" t="s">
        <v>771</v>
      </c>
    </row>
    <row r="389" spans="1:7" x14ac:dyDescent="0.25">
      <c r="A389" t="s">
        <v>774</v>
      </c>
      <c r="B389" t="s">
        <v>775</v>
      </c>
      <c r="F389" t="s">
        <v>774</v>
      </c>
      <c r="G389" t="s">
        <v>775</v>
      </c>
    </row>
    <row r="390" spans="1:7" x14ac:dyDescent="0.25">
      <c r="A390" t="s">
        <v>776</v>
      </c>
      <c r="B390" t="s">
        <v>777</v>
      </c>
      <c r="F390" t="s">
        <v>776</v>
      </c>
      <c r="G390" t="s">
        <v>777</v>
      </c>
    </row>
    <row r="391" spans="1:7" x14ac:dyDescent="0.25">
      <c r="A391" t="s">
        <v>778</v>
      </c>
      <c r="B391" t="s">
        <v>779</v>
      </c>
      <c r="F391" t="s">
        <v>778</v>
      </c>
      <c r="G391" t="s">
        <v>779</v>
      </c>
    </row>
    <row r="392" spans="1:7" x14ac:dyDescent="0.25">
      <c r="A392" t="s">
        <v>780</v>
      </c>
      <c r="B392" t="s">
        <v>781</v>
      </c>
      <c r="C392" t="s">
        <v>1112</v>
      </c>
      <c r="D392" t="s">
        <v>1113</v>
      </c>
      <c r="E392" t="s">
        <v>852</v>
      </c>
      <c r="F392" t="s">
        <v>1112</v>
      </c>
      <c r="G392" t="s">
        <v>1113</v>
      </c>
    </row>
    <row r="393" spans="1:7" x14ac:dyDescent="0.25">
      <c r="A393" t="s">
        <v>782</v>
      </c>
      <c r="B393" t="s">
        <v>783</v>
      </c>
      <c r="C393" t="s">
        <v>1112</v>
      </c>
      <c r="D393" t="s">
        <v>1113</v>
      </c>
      <c r="E393" t="s">
        <v>852</v>
      </c>
      <c r="F393" t="s">
        <v>1112</v>
      </c>
      <c r="G393" t="s">
        <v>1113</v>
      </c>
    </row>
    <row r="394" spans="1:7" x14ac:dyDescent="0.25">
      <c r="A394" t="s">
        <v>784</v>
      </c>
      <c r="B394" t="s">
        <v>785</v>
      </c>
      <c r="C394" t="s">
        <v>784</v>
      </c>
      <c r="D394" t="s">
        <v>785</v>
      </c>
      <c r="E394" t="s">
        <v>852</v>
      </c>
      <c r="F394" t="s">
        <v>784</v>
      </c>
      <c r="G394" t="s">
        <v>785</v>
      </c>
    </row>
    <row r="395" spans="1:7" x14ac:dyDescent="0.25">
      <c r="A395" t="s">
        <v>786</v>
      </c>
      <c r="B395" t="s">
        <v>787</v>
      </c>
      <c r="F395" t="s">
        <v>786</v>
      </c>
      <c r="G395" t="s">
        <v>787</v>
      </c>
    </row>
    <row r="396" spans="1:7" x14ac:dyDescent="0.25">
      <c r="A396" t="s">
        <v>788</v>
      </c>
      <c r="B396" t="s">
        <v>789</v>
      </c>
      <c r="F396" t="s">
        <v>788</v>
      </c>
      <c r="G396" t="s">
        <v>789</v>
      </c>
    </row>
    <row r="397" spans="1:7" x14ac:dyDescent="0.25">
      <c r="A397" t="s">
        <v>790</v>
      </c>
      <c r="B397" t="s">
        <v>791</v>
      </c>
      <c r="F397" t="s">
        <v>790</v>
      </c>
      <c r="G397" t="s">
        <v>791</v>
      </c>
    </row>
    <row r="398" spans="1:7" x14ac:dyDescent="0.25">
      <c r="A398" t="s">
        <v>792</v>
      </c>
      <c r="B398" t="s">
        <v>793</v>
      </c>
      <c r="F398" t="s">
        <v>792</v>
      </c>
      <c r="G398" t="s">
        <v>793</v>
      </c>
    </row>
    <row r="399" spans="1:7" x14ac:dyDescent="0.25">
      <c r="A399" t="s">
        <v>794</v>
      </c>
      <c r="B399" t="s">
        <v>795</v>
      </c>
      <c r="C399" t="s">
        <v>750</v>
      </c>
      <c r="D399" t="s">
        <v>751</v>
      </c>
      <c r="E399" t="s">
        <v>852</v>
      </c>
      <c r="F399" t="s">
        <v>750</v>
      </c>
      <c r="G399" t="s">
        <v>751</v>
      </c>
    </row>
    <row r="400" spans="1:7" x14ac:dyDescent="0.25">
      <c r="A400" t="s">
        <v>796</v>
      </c>
      <c r="B400" t="s">
        <v>797</v>
      </c>
      <c r="F400" t="s">
        <v>796</v>
      </c>
      <c r="G400" t="s">
        <v>797</v>
      </c>
    </row>
    <row r="401" spans="1:7" x14ac:dyDescent="0.25">
      <c r="A401" t="s">
        <v>798</v>
      </c>
      <c r="B401" t="s">
        <v>799</v>
      </c>
      <c r="F401" t="s">
        <v>798</v>
      </c>
      <c r="G401" t="s">
        <v>799</v>
      </c>
    </row>
    <row r="402" spans="1:7" x14ac:dyDescent="0.25">
      <c r="A402" t="s">
        <v>800</v>
      </c>
      <c r="B402" t="s">
        <v>801</v>
      </c>
      <c r="F402" t="s">
        <v>800</v>
      </c>
      <c r="G402" t="s">
        <v>801</v>
      </c>
    </row>
    <row r="403" spans="1:7" x14ac:dyDescent="0.25">
      <c r="A403" t="s">
        <v>802</v>
      </c>
      <c r="B403" t="s">
        <v>803</v>
      </c>
      <c r="F403" t="s">
        <v>802</v>
      </c>
      <c r="G403" t="s">
        <v>803</v>
      </c>
    </row>
    <row r="404" spans="1:7" x14ac:dyDescent="0.25">
      <c r="A404" t="s">
        <v>804</v>
      </c>
      <c r="B404" t="s">
        <v>805</v>
      </c>
      <c r="F404" t="s">
        <v>804</v>
      </c>
      <c r="G404" t="s">
        <v>805</v>
      </c>
    </row>
    <row r="405" spans="1:7" x14ac:dyDescent="0.25">
      <c r="A405" t="s">
        <v>806</v>
      </c>
      <c r="B405" t="s">
        <v>807</v>
      </c>
      <c r="F405" t="s">
        <v>806</v>
      </c>
      <c r="G405" t="s">
        <v>807</v>
      </c>
    </row>
    <row r="406" spans="1:7" x14ac:dyDescent="0.25">
      <c r="A406" t="s">
        <v>808</v>
      </c>
      <c r="B406" t="s">
        <v>809</v>
      </c>
      <c r="F406" t="s">
        <v>808</v>
      </c>
      <c r="G406" t="s">
        <v>809</v>
      </c>
    </row>
    <row r="407" spans="1:7" x14ac:dyDescent="0.25">
      <c r="A407" t="s">
        <v>810</v>
      </c>
      <c r="B407" t="s">
        <v>811</v>
      </c>
      <c r="F407" t="s">
        <v>810</v>
      </c>
      <c r="G407" t="s">
        <v>811</v>
      </c>
    </row>
    <row r="408" spans="1:7" x14ac:dyDescent="0.25">
      <c r="A408" t="s">
        <v>812</v>
      </c>
      <c r="B408" t="s">
        <v>813</v>
      </c>
      <c r="C408" t="s">
        <v>1109</v>
      </c>
      <c r="D408" t="s">
        <v>753</v>
      </c>
      <c r="E408" t="s">
        <v>852</v>
      </c>
      <c r="F408" t="s">
        <v>1109</v>
      </c>
      <c r="G408" t="s">
        <v>753</v>
      </c>
    </row>
    <row r="409" spans="1:7" x14ac:dyDescent="0.25">
      <c r="A409" t="s">
        <v>814</v>
      </c>
      <c r="B409" t="s">
        <v>815</v>
      </c>
      <c r="C409" t="s">
        <v>1110</v>
      </c>
      <c r="D409" t="s">
        <v>755</v>
      </c>
      <c r="E409" t="s">
        <v>852</v>
      </c>
      <c r="F409" t="s">
        <v>1110</v>
      </c>
      <c r="G409" t="s">
        <v>755</v>
      </c>
    </row>
    <row r="410" spans="1:7" x14ac:dyDescent="0.25">
      <c r="A410" t="s">
        <v>816</v>
      </c>
      <c r="B410" t="s">
        <v>817</v>
      </c>
      <c r="F410" t="s">
        <v>816</v>
      </c>
      <c r="G410" t="s">
        <v>817</v>
      </c>
    </row>
    <row r="411" spans="1:7" x14ac:dyDescent="0.25">
      <c r="A411" t="s">
        <v>818</v>
      </c>
      <c r="B411" t="s">
        <v>819</v>
      </c>
      <c r="F411" t="s">
        <v>818</v>
      </c>
      <c r="G411" t="s">
        <v>819</v>
      </c>
    </row>
    <row r="412" spans="1:7" x14ac:dyDescent="0.25">
      <c r="A412" t="s">
        <v>820</v>
      </c>
      <c r="B412" t="s">
        <v>821</v>
      </c>
      <c r="F412" t="s">
        <v>820</v>
      </c>
      <c r="G412" t="s">
        <v>821</v>
      </c>
    </row>
    <row r="413" spans="1:7" x14ac:dyDescent="0.25">
      <c r="A413" t="s">
        <v>822</v>
      </c>
      <c r="B413" t="s">
        <v>823</v>
      </c>
      <c r="F413" t="s">
        <v>822</v>
      </c>
      <c r="G413" t="s">
        <v>823</v>
      </c>
    </row>
    <row r="414" spans="1:7" x14ac:dyDescent="0.25">
      <c r="A414" t="s">
        <v>824</v>
      </c>
      <c r="B414" t="s">
        <v>825</v>
      </c>
      <c r="F414" t="s">
        <v>824</v>
      </c>
      <c r="G414" t="s">
        <v>825</v>
      </c>
    </row>
    <row r="415" spans="1:7" x14ac:dyDescent="0.25">
      <c r="A415" t="s">
        <v>826</v>
      </c>
      <c r="B415" t="s">
        <v>827</v>
      </c>
      <c r="F415" t="s">
        <v>826</v>
      </c>
      <c r="G415" t="s">
        <v>827</v>
      </c>
    </row>
    <row r="416" spans="1:7" x14ac:dyDescent="0.25">
      <c r="A416" t="s">
        <v>828</v>
      </c>
      <c r="B416" t="s">
        <v>829</v>
      </c>
      <c r="F416" t="s">
        <v>828</v>
      </c>
      <c r="G416" t="s">
        <v>829</v>
      </c>
    </row>
    <row r="417" spans="1:7" x14ac:dyDescent="0.25">
      <c r="A417" t="s">
        <v>830</v>
      </c>
      <c r="B417" t="s">
        <v>831</v>
      </c>
      <c r="C417" t="s">
        <v>1110</v>
      </c>
      <c r="D417" t="s">
        <v>755</v>
      </c>
      <c r="E417" t="s">
        <v>852</v>
      </c>
      <c r="F417" t="s">
        <v>1110</v>
      </c>
      <c r="G417" t="s">
        <v>755</v>
      </c>
    </row>
    <row r="418" spans="1:7" x14ac:dyDescent="0.25">
      <c r="A418" t="s">
        <v>832</v>
      </c>
      <c r="B418" t="s">
        <v>833</v>
      </c>
      <c r="F418" t="s">
        <v>832</v>
      </c>
      <c r="G418" t="s">
        <v>833</v>
      </c>
    </row>
    <row r="419" spans="1:7" x14ac:dyDescent="0.25">
      <c r="A419" t="s">
        <v>834</v>
      </c>
      <c r="B419" t="s">
        <v>835</v>
      </c>
      <c r="C419" t="s">
        <v>1116</v>
      </c>
      <c r="D419" t="s">
        <v>1117</v>
      </c>
      <c r="E419" t="s">
        <v>852</v>
      </c>
      <c r="F419" t="s">
        <v>1116</v>
      </c>
      <c r="G419" t="s">
        <v>1117</v>
      </c>
    </row>
    <row r="420" spans="1:7" x14ac:dyDescent="0.25">
      <c r="A420" t="s">
        <v>836</v>
      </c>
      <c r="B420" t="s">
        <v>837</v>
      </c>
      <c r="C420" t="s">
        <v>1116</v>
      </c>
      <c r="D420" t="s">
        <v>1117</v>
      </c>
      <c r="E420" t="s">
        <v>852</v>
      </c>
      <c r="F420" t="s">
        <v>1116</v>
      </c>
      <c r="G420" t="s">
        <v>1117</v>
      </c>
    </row>
    <row r="421" spans="1:7" x14ac:dyDescent="0.25">
      <c r="A421" t="s">
        <v>838</v>
      </c>
      <c r="B421" t="s">
        <v>839</v>
      </c>
      <c r="F421" t="s">
        <v>838</v>
      </c>
      <c r="G421" t="s">
        <v>839</v>
      </c>
    </row>
    <row r="422" spans="1:7" x14ac:dyDescent="0.25">
      <c r="A422" t="s">
        <v>840</v>
      </c>
      <c r="B422" t="s">
        <v>841</v>
      </c>
      <c r="F422" t="s">
        <v>840</v>
      </c>
      <c r="G422" t="s">
        <v>841</v>
      </c>
    </row>
    <row r="423" spans="1:7" x14ac:dyDescent="0.25">
      <c r="A423" t="s">
        <v>842</v>
      </c>
      <c r="B423" t="s">
        <v>843</v>
      </c>
      <c r="F423" t="s">
        <v>842</v>
      </c>
      <c r="G423" t="s">
        <v>843</v>
      </c>
    </row>
    <row r="424" spans="1:7" x14ac:dyDescent="0.25">
      <c r="A424" t="s">
        <v>844</v>
      </c>
      <c r="B424" t="s">
        <v>845</v>
      </c>
      <c r="F424" t="s">
        <v>844</v>
      </c>
      <c r="G424" t="s">
        <v>845</v>
      </c>
    </row>
    <row r="425" spans="1:7" x14ac:dyDescent="0.25">
      <c r="A425" t="s">
        <v>846</v>
      </c>
      <c r="B425" t="s">
        <v>847</v>
      </c>
      <c r="F425" t="s">
        <v>846</v>
      </c>
      <c r="G425" t="s">
        <v>847</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13BCA-2B9D-40A9-B93B-0D356C0C71E2}">
  <dimension ref="A1:H424"/>
  <sheetViews>
    <sheetView workbookViewId="0"/>
  </sheetViews>
  <sheetFormatPr defaultColWidth="11.42578125" defaultRowHeight="15" x14ac:dyDescent="0.25"/>
  <cols>
    <col min="1" max="1" width="18.7109375" bestFit="1" customWidth="1"/>
    <col min="2" max="2" width="33.28515625" bestFit="1" customWidth="1"/>
    <col min="3" max="3" width="80.85546875" bestFit="1" customWidth="1"/>
    <col min="4" max="4" width="11.28515625" bestFit="1" customWidth="1"/>
    <col min="5" max="5" width="26.85546875" bestFit="1" customWidth="1"/>
    <col min="6" max="6" width="17.140625" bestFit="1" customWidth="1"/>
    <col min="7" max="7" width="18.7109375" bestFit="1" customWidth="1"/>
    <col min="8" max="8" width="33.28515625" bestFit="1" customWidth="1"/>
    <col min="9" max="9" width="18.7109375" bestFit="1" customWidth="1"/>
    <col min="10" max="10" width="33.28515625" bestFit="1" customWidth="1"/>
  </cols>
  <sheetData>
    <row r="1" spans="1:8" x14ac:dyDescent="0.25">
      <c r="A1" t="s">
        <v>1627</v>
      </c>
      <c r="B1" t="s">
        <v>1628</v>
      </c>
      <c r="C1" t="s">
        <v>1300</v>
      </c>
      <c r="D1" t="s">
        <v>848</v>
      </c>
      <c r="E1" t="s">
        <v>849</v>
      </c>
      <c r="F1" t="s">
        <v>850</v>
      </c>
      <c r="G1" t="s">
        <v>1630</v>
      </c>
      <c r="H1" t="s">
        <v>1631</v>
      </c>
    </row>
    <row r="2" spans="1:8" x14ac:dyDescent="0.25">
      <c r="A2" t="s">
        <v>2</v>
      </c>
      <c r="B2" t="s">
        <v>3</v>
      </c>
      <c r="C2" t="s">
        <v>1301</v>
      </c>
      <c r="G2" t="s">
        <v>2</v>
      </c>
      <c r="H2" t="s">
        <v>3</v>
      </c>
    </row>
    <row r="3" spans="1:8" x14ac:dyDescent="0.25">
      <c r="A3" t="s">
        <v>4</v>
      </c>
      <c r="B3" t="s">
        <v>5</v>
      </c>
      <c r="C3" t="s">
        <v>1301</v>
      </c>
      <c r="G3" t="s">
        <v>4</v>
      </c>
      <c r="H3" t="s">
        <v>5</v>
      </c>
    </row>
    <row r="4" spans="1:8" x14ac:dyDescent="0.25">
      <c r="A4" t="s">
        <v>6</v>
      </c>
      <c r="B4" t="s">
        <v>7</v>
      </c>
      <c r="C4" t="s">
        <v>1301</v>
      </c>
      <c r="G4" t="s">
        <v>6</v>
      </c>
      <c r="H4" t="s">
        <v>7</v>
      </c>
    </row>
    <row r="5" spans="1:8" x14ac:dyDescent="0.25">
      <c r="A5" t="s">
        <v>8</v>
      </c>
      <c r="B5" t="s">
        <v>9</v>
      </c>
      <c r="C5" t="s">
        <v>1301</v>
      </c>
      <c r="G5" t="s">
        <v>8</v>
      </c>
      <c r="H5" t="s">
        <v>9</v>
      </c>
    </row>
    <row r="6" spans="1:8" x14ac:dyDescent="0.25">
      <c r="A6" t="s">
        <v>10</v>
      </c>
      <c r="B6" t="s">
        <v>11</v>
      </c>
      <c r="C6" t="s">
        <v>1301</v>
      </c>
      <c r="G6" t="s">
        <v>10</v>
      </c>
      <c r="H6" t="s">
        <v>11</v>
      </c>
    </row>
    <row r="7" spans="1:8" x14ac:dyDescent="0.25">
      <c r="A7" t="s">
        <v>12</v>
      </c>
      <c r="B7" t="s">
        <v>13</v>
      </c>
      <c r="C7" t="s">
        <v>1301</v>
      </c>
      <c r="G7" t="s">
        <v>12</v>
      </c>
      <c r="H7" t="s">
        <v>13</v>
      </c>
    </row>
    <row r="8" spans="1:8" x14ac:dyDescent="0.25">
      <c r="A8" t="s">
        <v>14</v>
      </c>
      <c r="B8" t="s">
        <v>15</v>
      </c>
      <c r="C8" t="s">
        <v>1301</v>
      </c>
      <c r="G8" t="s">
        <v>14</v>
      </c>
      <c r="H8" t="s">
        <v>15</v>
      </c>
    </row>
    <row r="9" spans="1:8" x14ac:dyDescent="0.25">
      <c r="A9" t="s">
        <v>16</v>
      </c>
      <c r="B9" t="s">
        <v>17</v>
      </c>
      <c r="C9" t="s">
        <v>1301</v>
      </c>
      <c r="G9" t="s">
        <v>16</v>
      </c>
      <c r="H9" t="s">
        <v>17</v>
      </c>
    </row>
    <row r="10" spans="1:8" x14ac:dyDescent="0.25">
      <c r="A10" t="s">
        <v>18</v>
      </c>
      <c r="B10" t="s">
        <v>19</v>
      </c>
      <c r="C10" t="s">
        <v>1301</v>
      </c>
      <c r="G10" t="s">
        <v>18</v>
      </c>
      <c r="H10" t="s">
        <v>19</v>
      </c>
    </row>
    <row r="11" spans="1:8" x14ac:dyDescent="0.25">
      <c r="A11" t="s">
        <v>20</v>
      </c>
      <c r="B11" t="s">
        <v>21</v>
      </c>
      <c r="C11" t="s">
        <v>1301</v>
      </c>
      <c r="G11" t="s">
        <v>20</v>
      </c>
      <c r="H11" t="s">
        <v>21</v>
      </c>
    </row>
    <row r="12" spans="1:8" x14ac:dyDescent="0.25">
      <c r="A12" t="s">
        <v>22</v>
      </c>
      <c r="B12" t="s">
        <v>23</v>
      </c>
      <c r="C12" t="s">
        <v>1301</v>
      </c>
      <c r="G12" t="s">
        <v>22</v>
      </c>
      <c r="H12" t="s">
        <v>23</v>
      </c>
    </row>
    <row r="13" spans="1:8" x14ac:dyDescent="0.25">
      <c r="A13" t="s">
        <v>24</v>
      </c>
      <c r="B13" t="s">
        <v>25</v>
      </c>
      <c r="C13" t="s">
        <v>1301</v>
      </c>
      <c r="G13" t="s">
        <v>24</v>
      </c>
      <c r="H13" t="s">
        <v>25</v>
      </c>
    </row>
    <row r="14" spans="1:8" x14ac:dyDescent="0.25">
      <c r="A14" t="s">
        <v>26</v>
      </c>
      <c r="B14" t="s">
        <v>27</v>
      </c>
      <c r="C14" t="s">
        <v>1301</v>
      </c>
      <c r="G14" t="s">
        <v>26</v>
      </c>
      <c r="H14" t="s">
        <v>27</v>
      </c>
    </row>
    <row r="15" spans="1:8" x14ac:dyDescent="0.25">
      <c r="A15" t="s">
        <v>28</v>
      </c>
      <c r="B15" t="s">
        <v>29</v>
      </c>
      <c r="C15" t="s">
        <v>1301</v>
      </c>
      <c r="G15" t="s">
        <v>28</v>
      </c>
      <c r="H15" t="s">
        <v>29</v>
      </c>
    </row>
    <row r="16" spans="1:8" x14ac:dyDescent="0.25">
      <c r="A16" t="s">
        <v>30</v>
      </c>
      <c r="B16" t="s">
        <v>31</v>
      </c>
      <c r="C16" t="s">
        <v>1301</v>
      </c>
      <c r="G16" t="s">
        <v>30</v>
      </c>
      <c r="H16" t="s">
        <v>31</v>
      </c>
    </row>
    <row r="17" spans="1:8" x14ac:dyDescent="0.25">
      <c r="A17" t="s">
        <v>32</v>
      </c>
      <c r="B17" t="s">
        <v>33</v>
      </c>
      <c r="C17" t="s">
        <v>1301</v>
      </c>
      <c r="G17" t="s">
        <v>32</v>
      </c>
      <c r="H17" t="s">
        <v>33</v>
      </c>
    </row>
    <row r="18" spans="1:8" x14ac:dyDescent="0.25">
      <c r="A18" t="s">
        <v>34</v>
      </c>
      <c r="B18" t="s">
        <v>35</v>
      </c>
      <c r="C18" t="s">
        <v>1301</v>
      </c>
      <c r="G18" t="s">
        <v>34</v>
      </c>
      <c r="H18" t="s">
        <v>35</v>
      </c>
    </row>
    <row r="19" spans="1:8" x14ac:dyDescent="0.25">
      <c r="A19" t="s">
        <v>36</v>
      </c>
      <c r="B19" t="s">
        <v>37</v>
      </c>
      <c r="C19" t="s">
        <v>1301</v>
      </c>
      <c r="G19" t="s">
        <v>36</v>
      </c>
      <c r="H19" t="s">
        <v>37</v>
      </c>
    </row>
    <row r="20" spans="1:8" x14ac:dyDescent="0.25">
      <c r="A20" t="s">
        <v>38</v>
      </c>
      <c r="B20" t="s">
        <v>39</v>
      </c>
      <c r="C20" t="s">
        <v>1301</v>
      </c>
      <c r="G20" t="s">
        <v>38</v>
      </c>
      <c r="H20" t="s">
        <v>39</v>
      </c>
    </row>
    <row r="21" spans="1:8" x14ac:dyDescent="0.25">
      <c r="A21" t="s">
        <v>40</v>
      </c>
      <c r="B21" t="s">
        <v>41</v>
      </c>
      <c r="C21" t="s">
        <v>1301</v>
      </c>
      <c r="G21" t="s">
        <v>40</v>
      </c>
      <c r="H21" t="s">
        <v>41</v>
      </c>
    </row>
    <row r="22" spans="1:8" x14ac:dyDescent="0.25">
      <c r="A22" t="s">
        <v>42</v>
      </c>
      <c r="B22" t="s">
        <v>43</v>
      </c>
      <c r="C22" t="s">
        <v>1301</v>
      </c>
      <c r="G22" t="s">
        <v>42</v>
      </c>
      <c r="H22" t="s">
        <v>43</v>
      </c>
    </row>
    <row r="23" spans="1:8" x14ac:dyDescent="0.25">
      <c r="A23" t="s">
        <v>44</v>
      </c>
      <c r="B23" t="s">
        <v>45</v>
      </c>
      <c r="C23" t="s">
        <v>1301</v>
      </c>
      <c r="G23" t="s">
        <v>44</v>
      </c>
      <c r="H23" t="s">
        <v>45</v>
      </c>
    </row>
    <row r="24" spans="1:8" x14ac:dyDescent="0.25">
      <c r="A24" t="s">
        <v>46</v>
      </c>
      <c r="B24" t="s">
        <v>47</v>
      </c>
      <c r="C24" t="s">
        <v>1301</v>
      </c>
      <c r="G24" t="s">
        <v>46</v>
      </c>
      <c r="H24" t="s">
        <v>47</v>
      </c>
    </row>
    <row r="25" spans="1:8" x14ac:dyDescent="0.25">
      <c r="A25" t="s">
        <v>48</v>
      </c>
      <c r="B25" t="s">
        <v>49</v>
      </c>
      <c r="C25" t="s">
        <v>1301</v>
      </c>
      <c r="G25" t="s">
        <v>48</v>
      </c>
      <c r="H25" t="s">
        <v>49</v>
      </c>
    </row>
    <row r="26" spans="1:8" x14ac:dyDescent="0.25">
      <c r="A26" t="s">
        <v>50</v>
      </c>
      <c r="B26" t="s">
        <v>51</v>
      </c>
      <c r="C26" t="s">
        <v>1301</v>
      </c>
      <c r="G26" t="s">
        <v>50</v>
      </c>
      <c r="H26" t="s">
        <v>51</v>
      </c>
    </row>
    <row r="27" spans="1:8" x14ac:dyDescent="0.25">
      <c r="A27" t="s">
        <v>52</v>
      </c>
      <c r="B27" t="s">
        <v>53</v>
      </c>
      <c r="C27" t="s">
        <v>1301</v>
      </c>
      <c r="G27" t="s">
        <v>52</v>
      </c>
      <c r="H27" t="s">
        <v>53</v>
      </c>
    </row>
    <row r="28" spans="1:8" x14ac:dyDescent="0.25">
      <c r="A28" t="s">
        <v>54</v>
      </c>
      <c r="B28" t="s">
        <v>55</v>
      </c>
      <c r="C28" t="s">
        <v>1301</v>
      </c>
      <c r="G28" t="s">
        <v>54</v>
      </c>
      <c r="H28" t="s">
        <v>55</v>
      </c>
    </row>
    <row r="29" spans="1:8" x14ac:dyDescent="0.25">
      <c r="A29" t="s">
        <v>56</v>
      </c>
      <c r="B29" t="s">
        <v>57</v>
      </c>
      <c r="C29" t="s">
        <v>1301</v>
      </c>
      <c r="G29" t="s">
        <v>56</v>
      </c>
      <c r="H29" t="s">
        <v>57</v>
      </c>
    </row>
    <row r="30" spans="1:8" x14ac:dyDescent="0.25">
      <c r="A30" t="s">
        <v>58</v>
      </c>
      <c r="B30" t="s">
        <v>59</v>
      </c>
      <c r="C30" t="s">
        <v>1301</v>
      </c>
      <c r="G30" t="s">
        <v>58</v>
      </c>
      <c r="H30" t="s">
        <v>59</v>
      </c>
    </row>
    <row r="31" spans="1:8" x14ac:dyDescent="0.25">
      <c r="A31" t="s">
        <v>60</v>
      </c>
      <c r="B31" t="s">
        <v>61</v>
      </c>
      <c r="C31" t="s">
        <v>1301</v>
      </c>
      <c r="G31" t="s">
        <v>60</v>
      </c>
      <c r="H31" t="s">
        <v>61</v>
      </c>
    </row>
    <row r="32" spans="1:8" x14ac:dyDescent="0.25">
      <c r="A32" t="s">
        <v>62</v>
      </c>
      <c r="B32" t="s">
        <v>63</v>
      </c>
      <c r="C32" t="s">
        <v>1301</v>
      </c>
      <c r="G32" t="s">
        <v>62</v>
      </c>
      <c r="H32" t="s">
        <v>63</v>
      </c>
    </row>
    <row r="33" spans="1:8" x14ac:dyDescent="0.25">
      <c r="A33" t="s">
        <v>64</v>
      </c>
      <c r="B33" t="s">
        <v>65</v>
      </c>
      <c r="C33" t="s">
        <v>1301</v>
      </c>
      <c r="G33" t="s">
        <v>64</v>
      </c>
      <c r="H33" t="s">
        <v>65</v>
      </c>
    </row>
    <row r="34" spans="1:8" x14ac:dyDescent="0.25">
      <c r="A34" t="s">
        <v>66</v>
      </c>
      <c r="B34" t="s">
        <v>67</v>
      </c>
      <c r="C34" t="s">
        <v>1301</v>
      </c>
      <c r="G34" t="s">
        <v>66</v>
      </c>
      <c r="H34" t="s">
        <v>67</v>
      </c>
    </row>
    <row r="35" spans="1:8" x14ac:dyDescent="0.25">
      <c r="A35" t="s">
        <v>68</v>
      </c>
      <c r="B35" t="s">
        <v>69</v>
      </c>
      <c r="C35" t="s">
        <v>1301</v>
      </c>
      <c r="G35" t="s">
        <v>68</v>
      </c>
      <c r="H35" t="s">
        <v>69</v>
      </c>
    </row>
    <row r="36" spans="1:8" x14ac:dyDescent="0.25">
      <c r="A36" t="s">
        <v>70</v>
      </c>
      <c r="B36" t="s">
        <v>71</v>
      </c>
      <c r="C36" t="s">
        <v>1301</v>
      </c>
      <c r="G36" t="s">
        <v>70</v>
      </c>
      <c r="H36" t="s">
        <v>71</v>
      </c>
    </row>
    <row r="37" spans="1:8" x14ac:dyDescent="0.25">
      <c r="A37" t="s">
        <v>72</v>
      </c>
      <c r="B37" t="s">
        <v>73</v>
      </c>
      <c r="C37" t="s">
        <v>1301</v>
      </c>
      <c r="G37" t="s">
        <v>72</v>
      </c>
      <c r="H37" t="s">
        <v>73</v>
      </c>
    </row>
    <row r="38" spans="1:8" x14ac:dyDescent="0.25">
      <c r="A38" t="s">
        <v>74</v>
      </c>
      <c r="B38" t="s">
        <v>75</v>
      </c>
      <c r="C38" t="s">
        <v>1301</v>
      </c>
      <c r="G38" t="s">
        <v>74</v>
      </c>
      <c r="H38" t="s">
        <v>75</v>
      </c>
    </row>
    <row r="39" spans="1:8" x14ac:dyDescent="0.25">
      <c r="A39" t="s">
        <v>76</v>
      </c>
      <c r="B39" t="s">
        <v>77</v>
      </c>
      <c r="C39" t="s">
        <v>1301</v>
      </c>
      <c r="G39" t="s">
        <v>76</v>
      </c>
      <c r="H39" t="s">
        <v>77</v>
      </c>
    </row>
    <row r="40" spans="1:8" x14ac:dyDescent="0.25">
      <c r="A40" t="s">
        <v>78</v>
      </c>
      <c r="B40" t="s">
        <v>79</v>
      </c>
      <c r="C40" t="s">
        <v>1301</v>
      </c>
      <c r="G40" t="s">
        <v>78</v>
      </c>
      <c r="H40" t="s">
        <v>79</v>
      </c>
    </row>
    <row r="41" spans="1:8" x14ac:dyDescent="0.25">
      <c r="A41" t="s">
        <v>80</v>
      </c>
      <c r="B41" t="s">
        <v>81</v>
      </c>
      <c r="C41" t="s">
        <v>1301</v>
      </c>
      <c r="G41" t="s">
        <v>80</v>
      </c>
      <c r="H41" t="s">
        <v>81</v>
      </c>
    </row>
    <row r="42" spans="1:8" x14ac:dyDescent="0.25">
      <c r="A42" t="s">
        <v>82</v>
      </c>
      <c r="B42" t="s">
        <v>83</v>
      </c>
      <c r="C42" t="s">
        <v>1301</v>
      </c>
      <c r="G42" t="s">
        <v>82</v>
      </c>
      <c r="H42" t="s">
        <v>83</v>
      </c>
    </row>
    <row r="43" spans="1:8" x14ac:dyDescent="0.25">
      <c r="A43" t="s">
        <v>84</v>
      </c>
      <c r="B43" t="s">
        <v>85</v>
      </c>
      <c r="C43" t="s">
        <v>1301</v>
      </c>
      <c r="G43" t="s">
        <v>84</v>
      </c>
      <c r="H43" t="s">
        <v>85</v>
      </c>
    </row>
    <row r="44" spans="1:8" x14ac:dyDescent="0.25">
      <c r="A44" t="s">
        <v>86</v>
      </c>
      <c r="B44" t="s">
        <v>87</v>
      </c>
      <c r="C44" t="s">
        <v>1301</v>
      </c>
      <c r="G44" t="s">
        <v>86</v>
      </c>
      <c r="H44" t="s">
        <v>87</v>
      </c>
    </row>
    <row r="45" spans="1:8" x14ac:dyDescent="0.25">
      <c r="A45" t="s">
        <v>88</v>
      </c>
      <c r="B45" t="s">
        <v>89</v>
      </c>
      <c r="C45" t="s">
        <v>1301</v>
      </c>
      <c r="G45" t="s">
        <v>88</v>
      </c>
      <c r="H45" t="s">
        <v>89</v>
      </c>
    </row>
    <row r="46" spans="1:8" x14ac:dyDescent="0.25">
      <c r="A46" t="s">
        <v>90</v>
      </c>
      <c r="B46" t="s">
        <v>91</v>
      </c>
      <c r="C46" t="s">
        <v>1301</v>
      </c>
      <c r="G46" t="s">
        <v>90</v>
      </c>
      <c r="H46" t="s">
        <v>91</v>
      </c>
    </row>
    <row r="47" spans="1:8" x14ac:dyDescent="0.25">
      <c r="A47" t="s">
        <v>92</v>
      </c>
      <c r="B47" t="s">
        <v>93</v>
      </c>
      <c r="C47" t="s">
        <v>1301</v>
      </c>
      <c r="G47" t="s">
        <v>92</v>
      </c>
      <c r="H47" t="s">
        <v>93</v>
      </c>
    </row>
    <row r="48" spans="1:8" x14ac:dyDescent="0.25">
      <c r="A48" t="s">
        <v>94</v>
      </c>
      <c r="B48" t="s">
        <v>95</v>
      </c>
      <c r="C48" t="s">
        <v>1301</v>
      </c>
      <c r="G48" t="s">
        <v>94</v>
      </c>
      <c r="H48" t="s">
        <v>95</v>
      </c>
    </row>
    <row r="49" spans="1:8" x14ac:dyDescent="0.25">
      <c r="A49" t="s">
        <v>96</v>
      </c>
      <c r="B49" t="s">
        <v>97</v>
      </c>
      <c r="C49" t="s">
        <v>1301</v>
      </c>
      <c r="G49" t="s">
        <v>96</v>
      </c>
      <c r="H49" t="s">
        <v>97</v>
      </c>
    </row>
    <row r="50" spans="1:8" x14ac:dyDescent="0.25">
      <c r="A50" t="s">
        <v>98</v>
      </c>
      <c r="B50" t="s">
        <v>99</v>
      </c>
      <c r="C50" t="s">
        <v>1301</v>
      </c>
      <c r="G50" t="s">
        <v>98</v>
      </c>
      <c r="H50" t="s">
        <v>99</v>
      </c>
    </row>
    <row r="51" spans="1:8" x14ac:dyDescent="0.25">
      <c r="A51" t="s">
        <v>100</v>
      </c>
      <c r="B51" t="s">
        <v>101</v>
      </c>
      <c r="C51" t="s">
        <v>1301</v>
      </c>
      <c r="G51" t="s">
        <v>100</v>
      </c>
      <c r="H51" t="s">
        <v>101</v>
      </c>
    </row>
    <row r="52" spans="1:8" x14ac:dyDescent="0.25">
      <c r="A52" t="s">
        <v>102</v>
      </c>
      <c r="B52" t="s">
        <v>103</v>
      </c>
      <c r="C52" t="s">
        <v>1301</v>
      </c>
      <c r="G52" t="s">
        <v>102</v>
      </c>
      <c r="H52" t="s">
        <v>103</v>
      </c>
    </row>
    <row r="53" spans="1:8" x14ac:dyDescent="0.25">
      <c r="A53" t="s">
        <v>104</v>
      </c>
      <c r="B53" t="s">
        <v>105</v>
      </c>
      <c r="C53" t="s">
        <v>1301</v>
      </c>
      <c r="G53" t="s">
        <v>104</v>
      </c>
      <c r="H53" t="s">
        <v>105</v>
      </c>
    </row>
    <row r="54" spans="1:8" x14ac:dyDescent="0.25">
      <c r="A54" t="s">
        <v>106</v>
      </c>
      <c r="B54" t="s">
        <v>107</v>
      </c>
      <c r="C54" t="s">
        <v>1301</v>
      </c>
      <c r="G54" t="s">
        <v>106</v>
      </c>
      <c r="H54" t="s">
        <v>107</v>
      </c>
    </row>
    <row r="55" spans="1:8" x14ac:dyDescent="0.25">
      <c r="A55" t="s">
        <v>108</v>
      </c>
      <c r="B55" t="s">
        <v>109</v>
      </c>
      <c r="C55" t="s">
        <v>1301</v>
      </c>
      <c r="G55" t="s">
        <v>108</v>
      </c>
      <c r="H55" t="s">
        <v>109</v>
      </c>
    </row>
    <row r="56" spans="1:8" x14ac:dyDescent="0.25">
      <c r="A56" t="s">
        <v>110</v>
      </c>
      <c r="B56" t="s">
        <v>111</v>
      </c>
      <c r="C56" t="s">
        <v>1301</v>
      </c>
      <c r="G56" t="s">
        <v>110</v>
      </c>
      <c r="H56" t="s">
        <v>111</v>
      </c>
    </row>
    <row r="57" spans="1:8" x14ac:dyDescent="0.25">
      <c r="A57" t="s">
        <v>112</v>
      </c>
      <c r="B57" t="s">
        <v>113</v>
      </c>
      <c r="C57" t="s">
        <v>1301</v>
      </c>
      <c r="G57" t="s">
        <v>112</v>
      </c>
      <c r="H57" t="s">
        <v>113</v>
      </c>
    </row>
    <row r="58" spans="1:8" x14ac:dyDescent="0.25">
      <c r="A58" t="s">
        <v>114</v>
      </c>
      <c r="B58" t="s">
        <v>115</v>
      </c>
      <c r="C58" t="s">
        <v>1301</v>
      </c>
      <c r="G58" t="s">
        <v>114</v>
      </c>
      <c r="H58" t="s">
        <v>115</v>
      </c>
    </row>
    <row r="59" spans="1:8" x14ac:dyDescent="0.25">
      <c r="A59" t="s">
        <v>116</v>
      </c>
      <c r="B59" t="s">
        <v>117</v>
      </c>
      <c r="C59" t="s">
        <v>1301</v>
      </c>
      <c r="G59" t="s">
        <v>116</v>
      </c>
      <c r="H59" t="s">
        <v>117</v>
      </c>
    </row>
    <row r="60" spans="1:8" x14ac:dyDescent="0.25">
      <c r="A60" t="s">
        <v>118</v>
      </c>
      <c r="B60" t="s">
        <v>119</v>
      </c>
      <c r="C60" t="s">
        <v>1301</v>
      </c>
      <c r="G60" t="s">
        <v>118</v>
      </c>
      <c r="H60" t="s">
        <v>119</v>
      </c>
    </row>
    <row r="61" spans="1:8" x14ac:dyDescent="0.25">
      <c r="A61" t="s">
        <v>120</v>
      </c>
      <c r="B61" t="s">
        <v>121</v>
      </c>
      <c r="C61" t="s">
        <v>1301</v>
      </c>
      <c r="G61" t="s">
        <v>120</v>
      </c>
      <c r="H61" t="s">
        <v>121</v>
      </c>
    </row>
    <row r="62" spans="1:8" x14ac:dyDescent="0.25">
      <c r="A62" t="s">
        <v>122</v>
      </c>
      <c r="B62" t="s">
        <v>123</v>
      </c>
      <c r="C62" t="s">
        <v>1301</v>
      </c>
      <c r="G62" t="s">
        <v>122</v>
      </c>
      <c r="H62" t="s">
        <v>123</v>
      </c>
    </row>
    <row r="63" spans="1:8" x14ac:dyDescent="0.25">
      <c r="A63" t="s">
        <v>124</v>
      </c>
      <c r="B63" t="s">
        <v>125</v>
      </c>
      <c r="C63" t="s">
        <v>1301</v>
      </c>
      <c r="G63" t="s">
        <v>124</v>
      </c>
      <c r="H63" t="s">
        <v>125</v>
      </c>
    </row>
    <row r="64" spans="1:8" x14ac:dyDescent="0.25">
      <c r="A64" t="s">
        <v>126</v>
      </c>
      <c r="B64" t="s">
        <v>127</v>
      </c>
      <c r="C64" t="s">
        <v>1301</v>
      </c>
      <c r="G64" t="s">
        <v>126</v>
      </c>
      <c r="H64" t="s">
        <v>127</v>
      </c>
    </row>
    <row r="65" spans="1:8" x14ac:dyDescent="0.25">
      <c r="A65" t="s">
        <v>128</v>
      </c>
      <c r="B65" t="s">
        <v>129</v>
      </c>
      <c r="C65" t="s">
        <v>1301</v>
      </c>
      <c r="G65" t="s">
        <v>128</v>
      </c>
      <c r="H65" t="s">
        <v>129</v>
      </c>
    </row>
    <row r="66" spans="1:8" x14ac:dyDescent="0.25">
      <c r="A66" t="s">
        <v>130</v>
      </c>
      <c r="B66" t="s">
        <v>131</v>
      </c>
      <c r="C66" t="s">
        <v>1301</v>
      </c>
      <c r="G66" t="s">
        <v>130</v>
      </c>
      <c r="H66" t="s">
        <v>131</v>
      </c>
    </row>
    <row r="67" spans="1:8" x14ac:dyDescent="0.25">
      <c r="A67" t="s">
        <v>132</v>
      </c>
      <c r="B67" t="s">
        <v>133</v>
      </c>
      <c r="C67" t="s">
        <v>1301</v>
      </c>
      <c r="G67" t="s">
        <v>132</v>
      </c>
      <c r="H67" t="s">
        <v>133</v>
      </c>
    </row>
    <row r="68" spans="1:8" x14ac:dyDescent="0.25">
      <c r="A68" t="s">
        <v>134</v>
      </c>
      <c r="B68" t="s">
        <v>135</v>
      </c>
      <c r="C68" t="s">
        <v>1301</v>
      </c>
      <c r="G68" t="s">
        <v>134</v>
      </c>
      <c r="H68" t="s">
        <v>135</v>
      </c>
    </row>
    <row r="69" spans="1:8" x14ac:dyDescent="0.25">
      <c r="A69" t="s">
        <v>136</v>
      </c>
      <c r="B69" t="s">
        <v>137</v>
      </c>
      <c r="C69" t="s">
        <v>1301</v>
      </c>
      <c r="G69" t="s">
        <v>136</v>
      </c>
      <c r="H69" t="s">
        <v>137</v>
      </c>
    </row>
    <row r="70" spans="1:8" x14ac:dyDescent="0.25">
      <c r="A70" t="s">
        <v>138</v>
      </c>
      <c r="B70" t="s">
        <v>139</v>
      </c>
      <c r="C70" t="s">
        <v>1301</v>
      </c>
      <c r="G70" t="s">
        <v>138</v>
      </c>
      <c r="H70" t="s">
        <v>139</v>
      </c>
    </row>
    <row r="71" spans="1:8" x14ac:dyDescent="0.25">
      <c r="A71" t="s">
        <v>140</v>
      </c>
      <c r="B71" t="s">
        <v>141</v>
      </c>
      <c r="C71" t="s">
        <v>1301</v>
      </c>
      <c r="G71" t="s">
        <v>140</v>
      </c>
      <c r="H71" t="s">
        <v>141</v>
      </c>
    </row>
    <row r="72" spans="1:8" x14ac:dyDescent="0.25">
      <c r="A72" t="s">
        <v>142</v>
      </c>
      <c r="B72" t="s">
        <v>143</v>
      </c>
      <c r="C72" t="s">
        <v>1301</v>
      </c>
      <c r="G72" t="s">
        <v>142</v>
      </c>
      <c r="H72" t="s">
        <v>143</v>
      </c>
    </row>
    <row r="73" spans="1:8" x14ac:dyDescent="0.25">
      <c r="A73" t="s">
        <v>144</v>
      </c>
      <c r="B73" t="s">
        <v>145</v>
      </c>
      <c r="C73" t="s">
        <v>1301</v>
      </c>
      <c r="G73" t="s">
        <v>144</v>
      </c>
      <c r="H73" t="s">
        <v>145</v>
      </c>
    </row>
    <row r="74" spans="1:8" x14ac:dyDescent="0.25">
      <c r="A74" t="s">
        <v>146</v>
      </c>
      <c r="B74" t="s">
        <v>147</v>
      </c>
      <c r="C74" t="s">
        <v>1301</v>
      </c>
      <c r="G74" t="s">
        <v>146</v>
      </c>
      <c r="H74" t="s">
        <v>147</v>
      </c>
    </row>
    <row r="75" spans="1:8" x14ac:dyDescent="0.25">
      <c r="A75" t="s">
        <v>148</v>
      </c>
      <c r="B75" t="s">
        <v>149</v>
      </c>
      <c r="C75" t="s">
        <v>1301</v>
      </c>
      <c r="G75" t="s">
        <v>148</v>
      </c>
      <c r="H75" t="s">
        <v>149</v>
      </c>
    </row>
    <row r="76" spans="1:8" x14ac:dyDescent="0.25">
      <c r="A76" t="s">
        <v>150</v>
      </c>
      <c r="B76" t="s">
        <v>151</v>
      </c>
      <c r="C76" t="s">
        <v>1301</v>
      </c>
      <c r="G76" t="s">
        <v>150</v>
      </c>
      <c r="H76" t="s">
        <v>151</v>
      </c>
    </row>
    <row r="77" spans="1:8" x14ac:dyDescent="0.25">
      <c r="A77" t="s">
        <v>152</v>
      </c>
      <c r="B77" t="s">
        <v>153</v>
      </c>
      <c r="C77" t="s">
        <v>1301</v>
      </c>
      <c r="G77" t="s">
        <v>152</v>
      </c>
      <c r="H77" t="s">
        <v>153</v>
      </c>
    </row>
    <row r="78" spans="1:8" x14ac:dyDescent="0.25">
      <c r="A78" t="s">
        <v>154</v>
      </c>
      <c r="B78" t="s">
        <v>155</v>
      </c>
      <c r="C78" t="s">
        <v>1301</v>
      </c>
      <c r="G78" t="s">
        <v>154</v>
      </c>
      <c r="H78" t="s">
        <v>155</v>
      </c>
    </row>
    <row r="79" spans="1:8" x14ac:dyDescent="0.25">
      <c r="A79" t="s">
        <v>156</v>
      </c>
      <c r="B79" t="s">
        <v>157</v>
      </c>
      <c r="C79" t="s">
        <v>1301</v>
      </c>
      <c r="G79" t="s">
        <v>156</v>
      </c>
      <c r="H79" t="s">
        <v>157</v>
      </c>
    </row>
    <row r="80" spans="1:8" x14ac:dyDescent="0.25">
      <c r="A80" t="s">
        <v>158</v>
      </c>
      <c r="B80" t="s">
        <v>159</v>
      </c>
      <c r="C80" t="s">
        <v>1301</v>
      </c>
      <c r="G80" t="s">
        <v>158</v>
      </c>
      <c r="H80" t="s">
        <v>159</v>
      </c>
    </row>
    <row r="81" spans="1:8" x14ac:dyDescent="0.25">
      <c r="A81" t="s">
        <v>160</v>
      </c>
      <c r="B81" t="s">
        <v>161</v>
      </c>
      <c r="C81" t="s">
        <v>1301</v>
      </c>
      <c r="G81" t="s">
        <v>160</v>
      </c>
      <c r="H81" t="s">
        <v>161</v>
      </c>
    </row>
    <row r="82" spans="1:8" x14ac:dyDescent="0.25">
      <c r="A82" t="s">
        <v>162</v>
      </c>
      <c r="B82" t="s">
        <v>163</v>
      </c>
      <c r="C82" t="s">
        <v>1301</v>
      </c>
      <c r="G82" t="s">
        <v>162</v>
      </c>
      <c r="H82" t="s">
        <v>163</v>
      </c>
    </row>
    <row r="83" spans="1:8" x14ac:dyDescent="0.25">
      <c r="A83" t="s">
        <v>164</v>
      </c>
      <c r="B83" t="s">
        <v>165</v>
      </c>
      <c r="C83" t="s">
        <v>1301</v>
      </c>
      <c r="G83" t="s">
        <v>164</v>
      </c>
      <c r="H83" t="s">
        <v>165</v>
      </c>
    </row>
    <row r="84" spans="1:8" x14ac:dyDescent="0.25">
      <c r="A84" t="s">
        <v>166</v>
      </c>
      <c r="B84" t="s">
        <v>167</v>
      </c>
      <c r="C84" t="s">
        <v>1301</v>
      </c>
      <c r="G84" t="s">
        <v>166</v>
      </c>
      <c r="H84" t="s">
        <v>167</v>
      </c>
    </row>
    <row r="85" spans="1:8" x14ac:dyDescent="0.25">
      <c r="A85" t="s">
        <v>168</v>
      </c>
      <c r="B85" t="s">
        <v>169</v>
      </c>
      <c r="C85" t="s">
        <v>1301</v>
      </c>
      <c r="G85" t="s">
        <v>168</v>
      </c>
      <c r="H85" t="s">
        <v>169</v>
      </c>
    </row>
    <row r="86" spans="1:8" x14ac:dyDescent="0.25">
      <c r="A86" t="s">
        <v>170</v>
      </c>
      <c r="B86" t="s">
        <v>171</v>
      </c>
      <c r="C86" t="s">
        <v>1301</v>
      </c>
      <c r="G86" t="s">
        <v>170</v>
      </c>
      <c r="H86" t="s">
        <v>171</v>
      </c>
    </row>
    <row r="87" spans="1:8" x14ac:dyDescent="0.25">
      <c r="A87" t="s">
        <v>172</v>
      </c>
      <c r="B87" t="s">
        <v>173</v>
      </c>
      <c r="C87" t="s">
        <v>1301</v>
      </c>
      <c r="G87" t="s">
        <v>172</v>
      </c>
      <c r="H87" t="s">
        <v>173</v>
      </c>
    </row>
    <row r="88" spans="1:8" x14ac:dyDescent="0.25">
      <c r="A88" t="s">
        <v>174</v>
      </c>
      <c r="B88" t="s">
        <v>175</v>
      </c>
      <c r="C88" t="s">
        <v>1301</v>
      </c>
      <c r="G88" t="s">
        <v>174</v>
      </c>
      <c r="H88" t="s">
        <v>175</v>
      </c>
    </row>
    <row r="89" spans="1:8" x14ac:dyDescent="0.25">
      <c r="A89" t="s">
        <v>176</v>
      </c>
      <c r="B89" t="s">
        <v>177</v>
      </c>
      <c r="C89" t="s">
        <v>1301</v>
      </c>
      <c r="G89" t="s">
        <v>176</v>
      </c>
      <c r="H89" t="s">
        <v>177</v>
      </c>
    </row>
    <row r="90" spans="1:8" x14ac:dyDescent="0.25">
      <c r="A90" t="s">
        <v>178</v>
      </c>
      <c r="B90" t="s">
        <v>179</v>
      </c>
      <c r="C90" t="s">
        <v>1301</v>
      </c>
      <c r="G90" t="s">
        <v>178</v>
      </c>
      <c r="H90" t="s">
        <v>179</v>
      </c>
    </row>
    <row r="91" spans="1:8" x14ac:dyDescent="0.25">
      <c r="A91" t="s">
        <v>180</v>
      </c>
      <c r="B91" t="s">
        <v>181</v>
      </c>
      <c r="C91" t="s">
        <v>1301</v>
      </c>
      <c r="G91" t="s">
        <v>180</v>
      </c>
      <c r="H91" t="s">
        <v>181</v>
      </c>
    </row>
    <row r="92" spans="1:8" x14ac:dyDescent="0.25">
      <c r="A92" t="s">
        <v>182</v>
      </c>
      <c r="B92" t="s">
        <v>183</v>
      </c>
      <c r="C92" t="s">
        <v>1301</v>
      </c>
      <c r="G92" t="s">
        <v>182</v>
      </c>
      <c r="H92" t="s">
        <v>183</v>
      </c>
    </row>
    <row r="93" spans="1:8" x14ac:dyDescent="0.25">
      <c r="A93" t="s">
        <v>184</v>
      </c>
      <c r="B93" t="s">
        <v>185</v>
      </c>
      <c r="C93" t="s">
        <v>1301</v>
      </c>
      <c r="G93" t="s">
        <v>184</v>
      </c>
      <c r="H93" t="s">
        <v>185</v>
      </c>
    </row>
    <row r="94" spans="1:8" x14ac:dyDescent="0.25">
      <c r="A94" t="s">
        <v>186</v>
      </c>
      <c r="B94" t="s">
        <v>187</v>
      </c>
      <c r="C94" t="s">
        <v>1301</v>
      </c>
      <c r="G94" t="s">
        <v>186</v>
      </c>
      <c r="H94" t="s">
        <v>187</v>
      </c>
    </row>
    <row r="95" spans="1:8" x14ac:dyDescent="0.25">
      <c r="A95" t="s">
        <v>188</v>
      </c>
      <c r="B95" t="s">
        <v>189</v>
      </c>
      <c r="C95" t="s">
        <v>1301</v>
      </c>
      <c r="G95" t="s">
        <v>188</v>
      </c>
      <c r="H95" t="s">
        <v>189</v>
      </c>
    </row>
    <row r="96" spans="1:8" x14ac:dyDescent="0.25">
      <c r="A96" t="s">
        <v>190</v>
      </c>
      <c r="B96" t="s">
        <v>191</v>
      </c>
      <c r="C96" t="s">
        <v>1301</v>
      </c>
      <c r="G96" t="s">
        <v>190</v>
      </c>
      <c r="H96" t="s">
        <v>191</v>
      </c>
    </row>
    <row r="97" spans="1:8" x14ac:dyDescent="0.25">
      <c r="A97" t="s">
        <v>192</v>
      </c>
      <c r="B97" t="s">
        <v>193</v>
      </c>
      <c r="C97" t="s">
        <v>1301</v>
      </c>
      <c r="G97" t="s">
        <v>192</v>
      </c>
      <c r="H97" t="s">
        <v>193</v>
      </c>
    </row>
    <row r="98" spans="1:8" x14ac:dyDescent="0.25">
      <c r="A98" t="s">
        <v>194</v>
      </c>
      <c r="B98" t="s">
        <v>195</v>
      </c>
      <c r="C98" t="s">
        <v>1301</v>
      </c>
      <c r="G98" t="s">
        <v>194</v>
      </c>
      <c r="H98" t="s">
        <v>195</v>
      </c>
    </row>
    <row r="99" spans="1:8" x14ac:dyDescent="0.25">
      <c r="A99" t="s">
        <v>196</v>
      </c>
      <c r="B99" t="s">
        <v>197</v>
      </c>
      <c r="C99" t="s">
        <v>1301</v>
      </c>
      <c r="G99" t="s">
        <v>196</v>
      </c>
      <c r="H99" t="s">
        <v>197</v>
      </c>
    </row>
    <row r="100" spans="1:8" x14ac:dyDescent="0.25">
      <c r="A100" t="s">
        <v>198</v>
      </c>
      <c r="B100" t="s">
        <v>199</v>
      </c>
      <c r="C100" t="s">
        <v>1301</v>
      </c>
      <c r="G100" t="s">
        <v>198</v>
      </c>
      <c r="H100" t="s">
        <v>199</v>
      </c>
    </row>
    <row r="101" spans="1:8" x14ac:dyDescent="0.25">
      <c r="A101" t="s">
        <v>200</v>
      </c>
      <c r="B101" t="s">
        <v>201</v>
      </c>
      <c r="C101" t="s">
        <v>1301</v>
      </c>
      <c r="G101" t="s">
        <v>200</v>
      </c>
      <c r="H101" t="s">
        <v>201</v>
      </c>
    </row>
    <row r="102" spans="1:8" x14ac:dyDescent="0.25">
      <c r="A102" t="s">
        <v>202</v>
      </c>
      <c r="B102" t="s">
        <v>203</v>
      </c>
      <c r="C102" t="s">
        <v>1301</v>
      </c>
      <c r="G102" t="s">
        <v>202</v>
      </c>
      <c r="H102" t="s">
        <v>203</v>
      </c>
    </row>
    <row r="103" spans="1:8" x14ac:dyDescent="0.25">
      <c r="A103" t="s">
        <v>204</v>
      </c>
      <c r="B103" t="s">
        <v>205</v>
      </c>
      <c r="C103" t="s">
        <v>1301</v>
      </c>
      <c r="G103" t="s">
        <v>204</v>
      </c>
      <c r="H103" t="s">
        <v>205</v>
      </c>
    </row>
    <row r="104" spans="1:8" x14ac:dyDescent="0.25">
      <c r="A104" t="s">
        <v>206</v>
      </c>
      <c r="B104" t="s">
        <v>207</v>
      </c>
      <c r="C104" t="s">
        <v>1301</v>
      </c>
      <c r="G104" t="s">
        <v>206</v>
      </c>
      <c r="H104" t="s">
        <v>207</v>
      </c>
    </row>
    <row r="105" spans="1:8" x14ac:dyDescent="0.25">
      <c r="A105" t="s">
        <v>208</v>
      </c>
      <c r="B105" t="s">
        <v>209</v>
      </c>
      <c r="C105" t="s">
        <v>1301</v>
      </c>
      <c r="G105" t="s">
        <v>208</v>
      </c>
      <c r="H105" t="s">
        <v>209</v>
      </c>
    </row>
    <row r="106" spans="1:8" x14ac:dyDescent="0.25">
      <c r="A106" t="s">
        <v>210</v>
      </c>
      <c r="B106" t="s">
        <v>211</v>
      </c>
      <c r="C106" t="s">
        <v>1301</v>
      </c>
      <c r="G106" t="s">
        <v>210</v>
      </c>
      <c r="H106" t="s">
        <v>211</v>
      </c>
    </row>
    <row r="107" spans="1:8" x14ac:dyDescent="0.25">
      <c r="A107" t="s">
        <v>212</v>
      </c>
      <c r="B107" t="s">
        <v>213</v>
      </c>
      <c r="C107" t="s">
        <v>1301</v>
      </c>
      <c r="G107" t="s">
        <v>212</v>
      </c>
      <c r="H107" t="s">
        <v>213</v>
      </c>
    </row>
    <row r="108" spans="1:8" x14ac:dyDescent="0.25">
      <c r="A108" t="s">
        <v>214</v>
      </c>
      <c r="B108" t="s">
        <v>215</v>
      </c>
      <c r="C108" t="s">
        <v>1301</v>
      </c>
      <c r="G108" t="s">
        <v>214</v>
      </c>
      <c r="H108" t="s">
        <v>215</v>
      </c>
    </row>
    <row r="109" spans="1:8" x14ac:dyDescent="0.25">
      <c r="A109" t="s">
        <v>216</v>
      </c>
      <c r="B109" t="s">
        <v>217</v>
      </c>
      <c r="C109" t="s">
        <v>1301</v>
      </c>
      <c r="G109" t="s">
        <v>216</v>
      </c>
      <c r="H109" t="s">
        <v>217</v>
      </c>
    </row>
    <row r="110" spans="1:8" x14ac:dyDescent="0.25">
      <c r="A110" t="s">
        <v>218</v>
      </c>
      <c r="B110" t="s">
        <v>219</v>
      </c>
      <c r="C110" t="s">
        <v>1301</v>
      </c>
      <c r="G110" t="s">
        <v>218</v>
      </c>
      <c r="H110" t="s">
        <v>219</v>
      </c>
    </row>
    <row r="111" spans="1:8" x14ac:dyDescent="0.25">
      <c r="A111" t="s">
        <v>220</v>
      </c>
      <c r="B111" t="s">
        <v>221</v>
      </c>
      <c r="C111" t="s">
        <v>1301</v>
      </c>
      <c r="G111" t="s">
        <v>220</v>
      </c>
      <c r="H111" t="s">
        <v>221</v>
      </c>
    </row>
    <row r="112" spans="1:8" x14ac:dyDescent="0.25">
      <c r="A112" t="s">
        <v>222</v>
      </c>
      <c r="B112" t="s">
        <v>223</v>
      </c>
      <c r="C112" t="s">
        <v>1301</v>
      </c>
      <c r="G112" t="s">
        <v>222</v>
      </c>
      <c r="H112" t="s">
        <v>223</v>
      </c>
    </row>
    <row r="113" spans="1:8" x14ac:dyDescent="0.25">
      <c r="A113" t="s">
        <v>224</v>
      </c>
      <c r="B113" t="s">
        <v>225</v>
      </c>
      <c r="C113" t="s">
        <v>1301</v>
      </c>
      <c r="G113" t="s">
        <v>224</v>
      </c>
      <c r="H113" t="s">
        <v>225</v>
      </c>
    </row>
    <row r="114" spans="1:8" x14ac:dyDescent="0.25">
      <c r="A114" t="s">
        <v>226</v>
      </c>
      <c r="B114" t="s">
        <v>227</v>
      </c>
      <c r="C114" t="s">
        <v>1301</v>
      </c>
      <c r="G114" t="s">
        <v>226</v>
      </c>
      <c r="H114" t="s">
        <v>227</v>
      </c>
    </row>
    <row r="115" spans="1:8" x14ac:dyDescent="0.25">
      <c r="A115" t="s">
        <v>228</v>
      </c>
      <c r="B115" t="s">
        <v>229</v>
      </c>
      <c r="C115" t="s">
        <v>1301</v>
      </c>
      <c r="G115" t="s">
        <v>228</v>
      </c>
      <c r="H115" t="s">
        <v>229</v>
      </c>
    </row>
    <row r="116" spans="1:8" x14ac:dyDescent="0.25">
      <c r="A116" t="s">
        <v>230</v>
      </c>
      <c r="B116" t="s">
        <v>231</v>
      </c>
      <c r="C116" t="s">
        <v>1301</v>
      </c>
      <c r="G116" t="s">
        <v>230</v>
      </c>
      <c r="H116" t="s">
        <v>231</v>
      </c>
    </row>
    <row r="117" spans="1:8" x14ac:dyDescent="0.25">
      <c r="A117" t="s">
        <v>232</v>
      </c>
      <c r="B117" t="s">
        <v>233</v>
      </c>
      <c r="C117" t="s">
        <v>1301</v>
      </c>
      <c r="G117" t="s">
        <v>232</v>
      </c>
      <c r="H117" t="s">
        <v>233</v>
      </c>
    </row>
    <row r="118" spans="1:8" x14ac:dyDescent="0.25">
      <c r="A118" t="s">
        <v>234</v>
      </c>
      <c r="B118" t="s">
        <v>235</v>
      </c>
      <c r="C118" t="s">
        <v>1301</v>
      </c>
      <c r="G118" t="s">
        <v>234</v>
      </c>
      <c r="H118" t="s">
        <v>235</v>
      </c>
    </row>
    <row r="119" spans="1:8" x14ac:dyDescent="0.25">
      <c r="A119" t="s">
        <v>236</v>
      </c>
      <c r="B119" t="s">
        <v>237</v>
      </c>
      <c r="C119" t="s">
        <v>1301</v>
      </c>
      <c r="G119" t="s">
        <v>236</v>
      </c>
      <c r="H119" t="s">
        <v>237</v>
      </c>
    </row>
    <row r="120" spans="1:8" x14ac:dyDescent="0.25">
      <c r="A120" t="s">
        <v>238</v>
      </c>
      <c r="B120" t="s">
        <v>239</v>
      </c>
      <c r="C120" t="s">
        <v>1301</v>
      </c>
      <c r="G120" t="s">
        <v>238</v>
      </c>
      <c r="H120" t="s">
        <v>239</v>
      </c>
    </row>
    <row r="121" spans="1:8" x14ac:dyDescent="0.25">
      <c r="A121" t="s">
        <v>240</v>
      </c>
      <c r="B121" t="s">
        <v>241</v>
      </c>
      <c r="C121" t="s">
        <v>1301</v>
      </c>
      <c r="G121" t="s">
        <v>240</v>
      </c>
      <c r="H121" t="s">
        <v>241</v>
      </c>
    </row>
    <row r="122" spans="1:8" x14ac:dyDescent="0.25">
      <c r="A122" t="s">
        <v>242</v>
      </c>
      <c r="B122" t="s">
        <v>243</v>
      </c>
      <c r="C122" t="s">
        <v>1301</v>
      </c>
      <c r="G122" t="s">
        <v>242</v>
      </c>
      <c r="H122" t="s">
        <v>243</v>
      </c>
    </row>
    <row r="123" spans="1:8" x14ac:dyDescent="0.25">
      <c r="A123" t="s">
        <v>244</v>
      </c>
      <c r="B123" t="s">
        <v>245</v>
      </c>
      <c r="C123" t="s">
        <v>1301</v>
      </c>
      <c r="G123" t="s">
        <v>244</v>
      </c>
      <c r="H123" t="s">
        <v>245</v>
      </c>
    </row>
    <row r="124" spans="1:8" x14ac:dyDescent="0.25">
      <c r="A124" t="s">
        <v>246</v>
      </c>
      <c r="B124" t="s">
        <v>247</v>
      </c>
      <c r="C124" t="s">
        <v>1301</v>
      </c>
      <c r="G124" t="s">
        <v>246</v>
      </c>
      <c r="H124" t="s">
        <v>247</v>
      </c>
    </row>
    <row r="125" spans="1:8" x14ac:dyDescent="0.25">
      <c r="A125" t="s">
        <v>248</v>
      </c>
      <c r="B125" t="s">
        <v>249</v>
      </c>
      <c r="C125" t="s">
        <v>1301</v>
      </c>
      <c r="G125" t="s">
        <v>248</v>
      </c>
      <c r="H125" t="s">
        <v>249</v>
      </c>
    </row>
    <row r="126" spans="1:8" x14ac:dyDescent="0.25">
      <c r="A126" t="s">
        <v>250</v>
      </c>
      <c r="B126" t="s">
        <v>251</v>
      </c>
      <c r="C126" t="s">
        <v>1301</v>
      </c>
      <c r="G126" t="s">
        <v>250</v>
      </c>
      <c r="H126" t="s">
        <v>251</v>
      </c>
    </row>
    <row r="127" spans="1:8" x14ac:dyDescent="0.25">
      <c r="A127" t="s">
        <v>252</v>
      </c>
      <c r="B127" t="s">
        <v>253</v>
      </c>
      <c r="C127" t="s">
        <v>1301</v>
      </c>
      <c r="G127" t="s">
        <v>252</v>
      </c>
      <c r="H127" t="s">
        <v>253</v>
      </c>
    </row>
    <row r="128" spans="1:8" x14ac:dyDescent="0.25">
      <c r="A128" t="s">
        <v>254</v>
      </c>
      <c r="B128" t="s">
        <v>255</v>
      </c>
      <c r="C128" t="s">
        <v>1301</v>
      </c>
      <c r="G128" t="s">
        <v>254</v>
      </c>
      <c r="H128" t="s">
        <v>255</v>
      </c>
    </row>
    <row r="129" spans="1:8" x14ac:dyDescent="0.25">
      <c r="A129" t="s">
        <v>256</v>
      </c>
      <c r="B129" t="s">
        <v>257</v>
      </c>
      <c r="C129" t="s">
        <v>1301</v>
      </c>
      <c r="G129" t="s">
        <v>256</v>
      </c>
      <c r="H129" t="s">
        <v>257</v>
      </c>
    </row>
    <row r="130" spans="1:8" x14ac:dyDescent="0.25">
      <c r="A130" t="s">
        <v>258</v>
      </c>
      <c r="B130" t="s">
        <v>259</v>
      </c>
      <c r="C130" t="s">
        <v>1301</v>
      </c>
      <c r="G130" t="s">
        <v>258</v>
      </c>
      <c r="H130" t="s">
        <v>259</v>
      </c>
    </row>
    <row r="131" spans="1:8" x14ac:dyDescent="0.25">
      <c r="A131" t="s">
        <v>260</v>
      </c>
      <c r="B131" t="s">
        <v>261</v>
      </c>
      <c r="C131" t="s">
        <v>1301</v>
      </c>
      <c r="G131" t="s">
        <v>260</v>
      </c>
      <c r="H131" t="s">
        <v>261</v>
      </c>
    </row>
    <row r="132" spans="1:8" x14ac:dyDescent="0.25">
      <c r="A132" t="s">
        <v>262</v>
      </c>
      <c r="B132" t="s">
        <v>263</v>
      </c>
      <c r="C132" t="s">
        <v>1301</v>
      </c>
      <c r="G132" t="s">
        <v>262</v>
      </c>
      <c r="H132" t="s">
        <v>263</v>
      </c>
    </row>
    <row r="133" spans="1:8" x14ac:dyDescent="0.25">
      <c r="A133" t="s">
        <v>264</v>
      </c>
      <c r="B133" t="s">
        <v>265</v>
      </c>
      <c r="C133" t="s">
        <v>1301</v>
      </c>
      <c r="G133" t="s">
        <v>264</v>
      </c>
      <c r="H133" t="s">
        <v>265</v>
      </c>
    </row>
    <row r="134" spans="1:8" x14ac:dyDescent="0.25">
      <c r="A134" t="s">
        <v>266</v>
      </c>
      <c r="B134" t="s">
        <v>267</v>
      </c>
      <c r="C134" t="s">
        <v>1301</v>
      </c>
      <c r="G134" t="s">
        <v>266</v>
      </c>
      <c r="H134" t="s">
        <v>267</v>
      </c>
    </row>
    <row r="135" spans="1:8" x14ac:dyDescent="0.25">
      <c r="A135" t="s">
        <v>268</v>
      </c>
      <c r="B135" t="s">
        <v>269</v>
      </c>
      <c r="C135" t="s">
        <v>1301</v>
      </c>
      <c r="G135" t="s">
        <v>268</v>
      </c>
      <c r="H135" t="s">
        <v>269</v>
      </c>
    </row>
    <row r="136" spans="1:8" x14ac:dyDescent="0.25">
      <c r="A136" t="s">
        <v>270</v>
      </c>
      <c r="B136" t="s">
        <v>271</v>
      </c>
      <c r="C136" t="s">
        <v>1301</v>
      </c>
      <c r="G136" t="s">
        <v>270</v>
      </c>
      <c r="H136" t="s">
        <v>271</v>
      </c>
    </row>
    <row r="137" spans="1:8" x14ac:dyDescent="0.25">
      <c r="A137" t="s">
        <v>272</v>
      </c>
      <c r="B137" t="s">
        <v>273</v>
      </c>
      <c r="C137" t="s">
        <v>1301</v>
      </c>
      <c r="G137" t="s">
        <v>272</v>
      </c>
      <c r="H137" t="s">
        <v>273</v>
      </c>
    </row>
    <row r="138" spans="1:8" x14ac:dyDescent="0.25">
      <c r="A138" t="s">
        <v>274</v>
      </c>
      <c r="B138" t="s">
        <v>275</v>
      </c>
      <c r="C138" t="s">
        <v>1301</v>
      </c>
      <c r="G138" t="s">
        <v>274</v>
      </c>
      <c r="H138" t="s">
        <v>275</v>
      </c>
    </row>
    <row r="139" spans="1:8" x14ac:dyDescent="0.25">
      <c r="A139" t="s">
        <v>276</v>
      </c>
      <c r="B139" t="s">
        <v>277</v>
      </c>
      <c r="C139" t="s">
        <v>1301</v>
      </c>
      <c r="G139" t="s">
        <v>276</v>
      </c>
      <c r="H139" t="s">
        <v>277</v>
      </c>
    </row>
    <row r="140" spans="1:8" x14ac:dyDescent="0.25">
      <c r="A140" t="s">
        <v>278</v>
      </c>
      <c r="B140" t="s">
        <v>279</v>
      </c>
      <c r="C140" t="s">
        <v>1301</v>
      </c>
      <c r="G140" t="s">
        <v>278</v>
      </c>
      <c r="H140" t="s">
        <v>279</v>
      </c>
    </row>
    <row r="141" spans="1:8" x14ac:dyDescent="0.25">
      <c r="A141" t="s">
        <v>280</v>
      </c>
      <c r="B141" t="s">
        <v>281</v>
      </c>
      <c r="C141" t="s">
        <v>1301</v>
      </c>
      <c r="G141" t="s">
        <v>280</v>
      </c>
      <c r="H141" t="s">
        <v>281</v>
      </c>
    </row>
    <row r="142" spans="1:8" x14ac:dyDescent="0.25">
      <c r="A142" t="s">
        <v>282</v>
      </c>
      <c r="B142" t="s">
        <v>283</v>
      </c>
      <c r="C142" t="s">
        <v>1301</v>
      </c>
      <c r="G142" t="s">
        <v>282</v>
      </c>
      <c r="H142" t="s">
        <v>283</v>
      </c>
    </row>
    <row r="143" spans="1:8" x14ac:dyDescent="0.25">
      <c r="A143" t="s">
        <v>284</v>
      </c>
      <c r="B143" t="s">
        <v>285</v>
      </c>
      <c r="C143" t="s">
        <v>1301</v>
      </c>
      <c r="G143" t="s">
        <v>284</v>
      </c>
      <c r="H143" t="s">
        <v>285</v>
      </c>
    </row>
    <row r="144" spans="1:8" x14ac:dyDescent="0.25">
      <c r="A144" t="s">
        <v>286</v>
      </c>
      <c r="B144" t="s">
        <v>287</v>
      </c>
      <c r="C144" t="s">
        <v>1301</v>
      </c>
      <c r="G144" t="s">
        <v>286</v>
      </c>
      <c r="H144" t="s">
        <v>287</v>
      </c>
    </row>
    <row r="145" spans="1:8" x14ac:dyDescent="0.25">
      <c r="A145" t="s">
        <v>288</v>
      </c>
      <c r="B145" t="s">
        <v>289</v>
      </c>
      <c r="C145" t="s">
        <v>1301</v>
      </c>
      <c r="G145" t="s">
        <v>288</v>
      </c>
      <c r="H145" t="s">
        <v>289</v>
      </c>
    </row>
    <row r="146" spans="1:8" x14ac:dyDescent="0.25">
      <c r="A146" t="s">
        <v>290</v>
      </c>
      <c r="B146" t="s">
        <v>291</v>
      </c>
      <c r="C146" t="s">
        <v>1301</v>
      </c>
      <c r="G146" t="s">
        <v>290</v>
      </c>
      <c r="H146" t="s">
        <v>291</v>
      </c>
    </row>
    <row r="147" spans="1:8" x14ac:dyDescent="0.25">
      <c r="A147" t="s">
        <v>292</v>
      </c>
      <c r="B147" t="s">
        <v>293</v>
      </c>
      <c r="C147" t="s">
        <v>1301</v>
      </c>
      <c r="G147" t="s">
        <v>292</v>
      </c>
      <c r="H147" t="s">
        <v>293</v>
      </c>
    </row>
    <row r="148" spans="1:8" x14ac:dyDescent="0.25">
      <c r="A148" t="s">
        <v>294</v>
      </c>
      <c r="B148" t="s">
        <v>295</v>
      </c>
      <c r="C148" t="s">
        <v>1301</v>
      </c>
      <c r="G148" t="s">
        <v>294</v>
      </c>
      <c r="H148" t="s">
        <v>295</v>
      </c>
    </row>
    <row r="149" spans="1:8" x14ac:dyDescent="0.25">
      <c r="A149" t="s">
        <v>296</v>
      </c>
      <c r="B149" t="s">
        <v>297</v>
      </c>
      <c r="C149" t="s">
        <v>1301</v>
      </c>
      <c r="G149" t="s">
        <v>296</v>
      </c>
      <c r="H149" t="s">
        <v>297</v>
      </c>
    </row>
    <row r="150" spans="1:8" x14ac:dyDescent="0.25">
      <c r="A150" t="s">
        <v>298</v>
      </c>
      <c r="B150" t="s">
        <v>299</v>
      </c>
      <c r="C150" t="s">
        <v>1301</v>
      </c>
      <c r="G150" t="s">
        <v>298</v>
      </c>
      <c r="H150" t="s">
        <v>299</v>
      </c>
    </row>
    <row r="151" spans="1:8" x14ac:dyDescent="0.25">
      <c r="A151" t="s">
        <v>300</v>
      </c>
      <c r="B151" t="s">
        <v>301</v>
      </c>
      <c r="C151" t="s">
        <v>1301</v>
      </c>
      <c r="G151" t="s">
        <v>300</v>
      </c>
      <c r="H151" t="s">
        <v>301</v>
      </c>
    </row>
    <row r="152" spans="1:8" x14ac:dyDescent="0.25">
      <c r="A152" t="s">
        <v>302</v>
      </c>
      <c r="B152" t="s">
        <v>303</v>
      </c>
      <c r="C152" t="s">
        <v>1301</v>
      </c>
      <c r="G152" t="s">
        <v>302</v>
      </c>
      <c r="H152" t="s">
        <v>303</v>
      </c>
    </row>
    <row r="153" spans="1:8" x14ac:dyDescent="0.25">
      <c r="A153" t="s">
        <v>304</v>
      </c>
      <c r="B153" t="s">
        <v>305</v>
      </c>
      <c r="C153" t="s">
        <v>1301</v>
      </c>
      <c r="G153" t="s">
        <v>304</v>
      </c>
      <c r="H153" t="s">
        <v>305</v>
      </c>
    </row>
    <row r="154" spans="1:8" x14ac:dyDescent="0.25">
      <c r="A154" t="s">
        <v>306</v>
      </c>
      <c r="B154" t="s">
        <v>307</v>
      </c>
      <c r="C154" t="s">
        <v>1301</v>
      </c>
      <c r="G154" t="s">
        <v>306</v>
      </c>
      <c r="H154" t="s">
        <v>307</v>
      </c>
    </row>
    <row r="155" spans="1:8" x14ac:dyDescent="0.25">
      <c r="A155" t="s">
        <v>308</v>
      </c>
      <c r="B155" t="s">
        <v>309</v>
      </c>
      <c r="C155" t="s">
        <v>1301</v>
      </c>
      <c r="G155" t="s">
        <v>308</v>
      </c>
      <c r="H155" t="s">
        <v>309</v>
      </c>
    </row>
    <row r="156" spans="1:8" x14ac:dyDescent="0.25">
      <c r="A156" t="s">
        <v>310</v>
      </c>
      <c r="B156" t="s">
        <v>311</v>
      </c>
      <c r="C156" t="s">
        <v>1301</v>
      </c>
      <c r="G156" t="s">
        <v>310</v>
      </c>
      <c r="H156" t="s">
        <v>311</v>
      </c>
    </row>
    <row r="157" spans="1:8" x14ac:dyDescent="0.25">
      <c r="A157" t="s">
        <v>312</v>
      </c>
      <c r="B157" t="s">
        <v>313</v>
      </c>
      <c r="C157" t="s">
        <v>1301</v>
      </c>
      <c r="G157" t="s">
        <v>312</v>
      </c>
      <c r="H157" t="s">
        <v>313</v>
      </c>
    </row>
    <row r="158" spans="1:8" x14ac:dyDescent="0.25">
      <c r="A158" t="s">
        <v>314</v>
      </c>
      <c r="B158" t="s">
        <v>315</v>
      </c>
      <c r="C158" t="s">
        <v>1301</v>
      </c>
      <c r="G158" t="s">
        <v>314</v>
      </c>
      <c r="H158" t="s">
        <v>315</v>
      </c>
    </row>
    <row r="159" spans="1:8" x14ac:dyDescent="0.25">
      <c r="A159" t="s">
        <v>316</v>
      </c>
      <c r="B159" t="s">
        <v>317</v>
      </c>
      <c r="C159" t="s">
        <v>1301</v>
      </c>
      <c r="G159" t="s">
        <v>316</v>
      </c>
      <c r="H159" t="s">
        <v>317</v>
      </c>
    </row>
    <row r="160" spans="1:8" x14ac:dyDescent="0.25">
      <c r="A160" t="s">
        <v>318</v>
      </c>
      <c r="B160" t="s">
        <v>319</v>
      </c>
      <c r="C160" t="s">
        <v>1301</v>
      </c>
      <c r="G160" t="s">
        <v>318</v>
      </c>
      <c r="H160" t="s">
        <v>319</v>
      </c>
    </row>
    <row r="161" spans="1:8" x14ac:dyDescent="0.25">
      <c r="A161" t="s">
        <v>320</v>
      </c>
      <c r="B161" t="s">
        <v>321</v>
      </c>
      <c r="C161" t="s">
        <v>1301</v>
      </c>
      <c r="G161" t="s">
        <v>320</v>
      </c>
      <c r="H161" t="s">
        <v>321</v>
      </c>
    </row>
    <row r="162" spans="1:8" x14ac:dyDescent="0.25">
      <c r="A162" t="s">
        <v>322</v>
      </c>
      <c r="B162" t="s">
        <v>323</v>
      </c>
      <c r="C162" t="s">
        <v>1301</v>
      </c>
      <c r="G162" t="s">
        <v>322</v>
      </c>
      <c r="H162" t="s">
        <v>323</v>
      </c>
    </row>
    <row r="163" spans="1:8" x14ac:dyDescent="0.25">
      <c r="A163" t="s">
        <v>324</v>
      </c>
      <c r="B163" t="s">
        <v>325</v>
      </c>
      <c r="C163" t="s">
        <v>1301</v>
      </c>
      <c r="G163" t="s">
        <v>324</v>
      </c>
      <c r="H163" t="s">
        <v>325</v>
      </c>
    </row>
    <row r="164" spans="1:8" x14ac:dyDescent="0.25">
      <c r="A164" t="s">
        <v>326</v>
      </c>
      <c r="B164" t="s">
        <v>327</v>
      </c>
      <c r="C164" t="s">
        <v>1301</v>
      </c>
      <c r="G164" t="s">
        <v>326</v>
      </c>
      <c r="H164" t="s">
        <v>327</v>
      </c>
    </row>
    <row r="165" spans="1:8" x14ac:dyDescent="0.25">
      <c r="A165" t="s">
        <v>328</v>
      </c>
      <c r="B165" t="s">
        <v>329</v>
      </c>
      <c r="C165" t="s">
        <v>1301</v>
      </c>
      <c r="G165" t="s">
        <v>328</v>
      </c>
      <c r="H165" t="s">
        <v>329</v>
      </c>
    </row>
    <row r="166" spans="1:8" x14ac:dyDescent="0.25">
      <c r="A166" t="s">
        <v>330</v>
      </c>
      <c r="B166" t="s">
        <v>331</v>
      </c>
      <c r="C166" t="s">
        <v>1301</v>
      </c>
      <c r="G166" t="s">
        <v>330</v>
      </c>
      <c r="H166" t="s">
        <v>331</v>
      </c>
    </row>
    <row r="167" spans="1:8" x14ac:dyDescent="0.25">
      <c r="A167" t="s">
        <v>332</v>
      </c>
      <c r="B167" t="s">
        <v>333</v>
      </c>
      <c r="C167" t="s">
        <v>1301</v>
      </c>
      <c r="G167" t="s">
        <v>332</v>
      </c>
      <c r="H167" t="s">
        <v>333</v>
      </c>
    </row>
    <row r="168" spans="1:8" x14ac:dyDescent="0.25">
      <c r="A168" t="s">
        <v>334</v>
      </c>
      <c r="B168" t="s">
        <v>335</v>
      </c>
      <c r="C168" t="s">
        <v>1301</v>
      </c>
      <c r="G168" t="s">
        <v>334</v>
      </c>
      <c r="H168" t="s">
        <v>335</v>
      </c>
    </row>
    <row r="169" spans="1:8" x14ac:dyDescent="0.25">
      <c r="A169" t="s">
        <v>336</v>
      </c>
      <c r="B169" t="s">
        <v>337</v>
      </c>
      <c r="C169" t="s">
        <v>1301</v>
      </c>
      <c r="G169" t="s">
        <v>336</v>
      </c>
      <c r="H169" t="s">
        <v>337</v>
      </c>
    </row>
    <row r="170" spans="1:8" x14ac:dyDescent="0.25">
      <c r="A170" t="s">
        <v>338</v>
      </c>
      <c r="B170" t="s">
        <v>339</v>
      </c>
      <c r="C170" t="s">
        <v>1301</v>
      </c>
      <c r="G170" t="s">
        <v>338</v>
      </c>
      <c r="H170" t="s">
        <v>339</v>
      </c>
    </row>
    <row r="171" spans="1:8" x14ac:dyDescent="0.25">
      <c r="A171" t="s">
        <v>340</v>
      </c>
      <c r="B171" t="s">
        <v>341</v>
      </c>
      <c r="C171" t="s">
        <v>1301</v>
      </c>
      <c r="G171" t="s">
        <v>340</v>
      </c>
      <c r="H171" t="s">
        <v>341</v>
      </c>
    </row>
    <row r="172" spans="1:8" x14ac:dyDescent="0.25">
      <c r="A172" t="s">
        <v>342</v>
      </c>
      <c r="B172" t="s">
        <v>343</v>
      </c>
      <c r="C172" t="s">
        <v>1301</v>
      </c>
      <c r="G172" t="s">
        <v>342</v>
      </c>
      <c r="H172" t="s">
        <v>343</v>
      </c>
    </row>
    <row r="173" spans="1:8" x14ac:dyDescent="0.25">
      <c r="A173" t="s">
        <v>344</v>
      </c>
      <c r="B173" t="s">
        <v>345</v>
      </c>
      <c r="C173" t="s">
        <v>1301</v>
      </c>
      <c r="G173" t="s">
        <v>344</v>
      </c>
      <c r="H173" t="s">
        <v>345</v>
      </c>
    </row>
    <row r="174" spans="1:8" x14ac:dyDescent="0.25">
      <c r="A174" t="s">
        <v>346</v>
      </c>
      <c r="B174" t="s">
        <v>347</v>
      </c>
      <c r="C174" t="s">
        <v>1301</v>
      </c>
      <c r="G174" t="s">
        <v>346</v>
      </c>
      <c r="H174" t="s">
        <v>347</v>
      </c>
    </row>
    <row r="175" spans="1:8" x14ac:dyDescent="0.25">
      <c r="A175" t="s">
        <v>348</v>
      </c>
      <c r="B175" t="s">
        <v>349</v>
      </c>
      <c r="C175" t="s">
        <v>1301</v>
      </c>
      <c r="G175" t="s">
        <v>348</v>
      </c>
      <c r="H175" t="s">
        <v>349</v>
      </c>
    </row>
    <row r="176" spans="1:8" x14ac:dyDescent="0.25">
      <c r="A176" t="s">
        <v>350</v>
      </c>
      <c r="B176" t="s">
        <v>351</v>
      </c>
      <c r="C176" t="s">
        <v>1301</v>
      </c>
      <c r="G176" t="s">
        <v>350</v>
      </c>
      <c r="H176" t="s">
        <v>351</v>
      </c>
    </row>
    <row r="177" spans="1:8" x14ac:dyDescent="0.25">
      <c r="A177" t="s">
        <v>352</v>
      </c>
      <c r="B177" t="s">
        <v>353</v>
      </c>
      <c r="C177" t="s">
        <v>1301</v>
      </c>
      <c r="G177" t="s">
        <v>352</v>
      </c>
      <c r="H177" t="s">
        <v>353</v>
      </c>
    </row>
    <row r="178" spans="1:8" x14ac:dyDescent="0.25">
      <c r="A178" t="s">
        <v>354</v>
      </c>
      <c r="B178" t="s">
        <v>355</v>
      </c>
      <c r="C178" t="s">
        <v>1301</v>
      </c>
      <c r="G178" t="s">
        <v>354</v>
      </c>
      <c r="H178" t="s">
        <v>355</v>
      </c>
    </row>
    <row r="179" spans="1:8" x14ac:dyDescent="0.25">
      <c r="A179" t="s">
        <v>356</v>
      </c>
      <c r="B179" t="s">
        <v>357</v>
      </c>
      <c r="C179" t="s">
        <v>1301</v>
      </c>
      <c r="G179" t="s">
        <v>356</v>
      </c>
      <c r="H179" t="s">
        <v>357</v>
      </c>
    </row>
    <row r="180" spans="1:8" x14ac:dyDescent="0.25">
      <c r="A180" t="s">
        <v>358</v>
      </c>
      <c r="B180" t="s">
        <v>359</v>
      </c>
      <c r="C180" t="s">
        <v>1301</v>
      </c>
      <c r="G180" t="s">
        <v>358</v>
      </c>
      <c r="H180" t="s">
        <v>359</v>
      </c>
    </row>
    <row r="181" spans="1:8" x14ac:dyDescent="0.25">
      <c r="A181" t="s">
        <v>360</v>
      </c>
      <c r="B181" t="s">
        <v>361</v>
      </c>
      <c r="C181" t="s">
        <v>1301</v>
      </c>
      <c r="G181" t="s">
        <v>360</v>
      </c>
      <c r="H181" t="s">
        <v>361</v>
      </c>
    </row>
    <row r="182" spans="1:8" x14ac:dyDescent="0.25">
      <c r="A182" t="s">
        <v>362</v>
      </c>
      <c r="B182" t="s">
        <v>363</v>
      </c>
      <c r="C182" t="s">
        <v>1301</v>
      </c>
      <c r="G182" t="s">
        <v>362</v>
      </c>
      <c r="H182" t="s">
        <v>363</v>
      </c>
    </row>
    <row r="183" spans="1:8" x14ac:dyDescent="0.25">
      <c r="A183" t="s">
        <v>364</v>
      </c>
      <c r="B183" t="s">
        <v>365</v>
      </c>
      <c r="C183" t="s">
        <v>1301</v>
      </c>
      <c r="G183" t="s">
        <v>364</v>
      </c>
      <c r="H183" t="s">
        <v>365</v>
      </c>
    </row>
    <row r="184" spans="1:8" x14ac:dyDescent="0.25">
      <c r="A184" t="s">
        <v>366</v>
      </c>
      <c r="B184" t="s">
        <v>367</v>
      </c>
      <c r="C184" t="s">
        <v>1301</v>
      </c>
      <c r="G184" t="s">
        <v>366</v>
      </c>
      <c r="H184" t="s">
        <v>367</v>
      </c>
    </row>
    <row r="185" spans="1:8" x14ac:dyDescent="0.25">
      <c r="A185" t="s">
        <v>368</v>
      </c>
      <c r="B185" t="s">
        <v>369</v>
      </c>
      <c r="C185" t="s">
        <v>1301</v>
      </c>
      <c r="G185" t="s">
        <v>368</v>
      </c>
      <c r="H185" t="s">
        <v>369</v>
      </c>
    </row>
    <row r="186" spans="1:8" x14ac:dyDescent="0.25">
      <c r="A186" t="s">
        <v>370</v>
      </c>
      <c r="B186" t="s">
        <v>371</v>
      </c>
      <c r="C186" t="s">
        <v>1301</v>
      </c>
      <c r="G186" t="s">
        <v>370</v>
      </c>
      <c r="H186" t="s">
        <v>371</v>
      </c>
    </row>
    <row r="187" spans="1:8" x14ac:dyDescent="0.25">
      <c r="A187" t="s">
        <v>372</v>
      </c>
      <c r="B187" t="s">
        <v>373</v>
      </c>
      <c r="C187" t="s">
        <v>1301</v>
      </c>
      <c r="G187" t="s">
        <v>372</v>
      </c>
      <c r="H187" t="s">
        <v>373</v>
      </c>
    </row>
    <row r="188" spans="1:8" x14ac:dyDescent="0.25">
      <c r="A188" t="s">
        <v>374</v>
      </c>
      <c r="B188" t="s">
        <v>375</v>
      </c>
      <c r="C188" t="s">
        <v>1301</v>
      </c>
      <c r="G188" t="s">
        <v>374</v>
      </c>
      <c r="H188" t="s">
        <v>375</v>
      </c>
    </row>
    <row r="189" spans="1:8" x14ac:dyDescent="0.25">
      <c r="A189" t="s">
        <v>376</v>
      </c>
      <c r="B189" t="s">
        <v>377</v>
      </c>
      <c r="C189" t="s">
        <v>1301</v>
      </c>
      <c r="G189" t="s">
        <v>376</v>
      </c>
      <c r="H189" t="s">
        <v>377</v>
      </c>
    </row>
    <row r="190" spans="1:8" x14ac:dyDescent="0.25">
      <c r="A190" t="s">
        <v>378</v>
      </c>
      <c r="B190" t="s">
        <v>379</v>
      </c>
      <c r="C190" t="s">
        <v>1301</v>
      </c>
      <c r="G190" t="s">
        <v>378</v>
      </c>
      <c r="H190" t="s">
        <v>379</v>
      </c>
    </row>
    <row r="191" spans="1:8" x14ac:dyDescent="0.25">
      <c r="A191" t="s">
        <v>380</v>
      </c>
      <c r="B191" t="s">
        <v>381</v>
      </c>
      <c r="C191" t="s">
        <v>1301</v>
      </c>
      <c r="G191" t="s">
        <v>380</v>
      </c>
      <c r="H191" t="s">
        <v>381</v>
      </c>
    </row>
    <row r="192" spans="1:8" x14ac:dyDescent="0.25">
      <c r="A192" t="s">
        <v>382</v>
      </c>
      <c r="B192" t="s">
        <v>383</v>
      </c>
      <c r="C192" t="s">
        <v>1301</v>
      </c>
      <c r="G192" t="s">
        <v>382</v>
      </c>
      <c r="H192" t="s">
        <v>383</v>
      </c>
    </row>
    <row r="193" spans="1:8" x14ac:dyDescent="0.25">
      <c r="A193" t="s">
        <v>384</v>
      </c>
      <c r="B193" t="s">
        <v>385</v>
      </c>
      <c r="C193" t="s">
        <v>1301</v>
      </c>
      <c r="G193" t="s">
        <v>384</v>
      </c>
      <c r="H193" t="s">
        <v>385</v>
      </c>
    </row>
    <row r="194" spans="1:8" x14ac:dyDescent="0.25">
      <c r="A194" t="s">
        <v>386</v>
      </c>
      <c r="B194" t="s">
        <v>387</v>
      </c>
      <c r="C194" t="s">
        <v>1301</v>
      </c>
      <c r="G194" t="s">
        <v>386</v>
      </c>
      <c r="H194" t="s">
        <v>387</v>
      </c>
    </row>
    <row r="195" spans="1:8" x14ac:dyDescent="0.25">
      <c r="A195" t="s">
        <v>388</v>
      </c>
      <c r="B195" t="s">
        <v>389</v>
      </c>
      <c r="C195" t="s">
        <v>1301</v>
      </c>
      <c r="G195" t="s">
        <v>388</v>
      </c>
      <c r="H195" t="s">
        <v>389</v>
      </c>
    </row>
    <row r="196" spans="1:8" x14ac:dyDescent="0.25">
      <c r="A196" t="s">
        <v>390</v>
      </c>
      <c r="B196" t="s">
        <v>391</v>
      </c>
      <c r="C196" t="s">
        <v>1301</v>
      </c>
      <c r="G196" t="s">
        <v>390</v>
      </c>
      <c r="H196" t="s">
        <v>391</v>
      </c>
    </row>
    <row r="197" spans="1:8" x14ac:dyDescent="0.25">
      <c r="A197" t="s">
        <v>392</v>
      </c>
      <c r="B197" t="s">
        <v>393</v>
      </c>
      <c r="C197" t="s">
        <v>1301</v>
      </c>
      <c r="G197" t="s">
        <v>392</v>
      </c>
      <c r="H197" t="s">
        <v>393</v>
      </c>
    </row>
    <row r="198" spans="1:8" x14ac:dyDescent="0.25">
      <c r="A198" t="s">
        <v>394</v>
      </c>
      <c r="B198" t="s">
        <v>395</v>
      </c>
      <c r="C198" t="s">
        <v>1301</v>
      </c>
      <c r="G198" t="s">
        <v>394</v>
      </c>
      <c r="H198" t="s">
        <v>395</v>
      </c>
    </row>
    <row r="199" spans="1:8" x14ac:dyDescent="0.25">
      <c r="A199" t="s">
        <v>396</v>
      </c>
      <c r="B199" t="s">
        <v>397</v>
      </c>
      <c r="C199" t="s">
        <v>1301</v>
      </c>
      <c r="G199" t="s">
        <v>396</v>
      </c>
      <c r="H199" t="s">
        <v>397</v>
      </c>
    </row>
    <row r="200" spans="1:8" x14ac:dyDescent="0.25">
      <c r="A200" t="s">
        <v>398</v>
      </c>
      <c r="B200" t="s">
        <v>399</v>
      </c>
      <c r="C200" t="s">
        <v>1301</v>
      </c>
      <c r="G200" t="s">
        <v>398</v>
      </c>
      <c r="H200" t="s">
        <v>399</v>
      </c>
    </row>
    <row r="201" spans="1:8" x14ac:dyDescent="0.25">
      <c r="A201" t="s">
        <v>400</v>
      </c>
      <c r="B201" t="s">
        <v>401</v>
      </c>
      <c r="C201" t="s">
        <v>1301</v>
      </c>
      <c r="G201" t="s">
        <v>400</v>
      </c>
      <c r="H201" t="s">
        <v>401</v>
      </c>
    </row>
    <row r="202" spans="1:8" x14ac:dyDescent="0.25">
      <c r="A202" t="s">
        <v>402</v>
      </c>
      <c r="B202" t="s">
        <v>403</v>
      </c>
      <c r="C202" t="s">
        <v>1301</v>
      </c>
      <c r="G202" t="s">
        <v>402</v>
      </c>
      <c r="H202" t="s">
        <v>403</v>
      </c>
    </row>
    <row r="203" spans="1:8" x14ac:dyDescent="0.25">
      <c r="A203" t="s">
        <v>404</v>
      </c>
      <c r="B203" t="s">
        <v>405</v>
      </c>
      <c r="C203" t="s">
        <v>1301</v>
      </c>
      <c r="G203" t="s">
        <v>404</v>
      </c>
      <c r="H203" t="s">
        <v>405</v>
      </c>
    </row>
    <row r="204" spans="1:8" x14ac:dyDescent="0.25">
      <c r="A204" t="s">
        <v>406</v>
      </c>
      <c r="B204" t="s">
        <v>407</v>
      </c>
      <c r="C204" t="s">
        <v>1301</v>
      </c>
      <c r="G204" t="s">
        <v>406</v>
      </c>
      <c r="H204" t="s">
        <v>407</v>
      </c>
    </row>
    <row r="205" spans="1:8" x14ac:dyDescent="0.25">
      <c r="A205" t="s">
        <v>408</v>
      </c>
      <c r="B205" t="s">
        <v>409</v>
      </c>
      <c r="C205" t="s">
        <v>1301</v>
      </c>
      <c r="G205" t="s">
        <v>408</v>
      </c>
      <c r="H205" t="s">
        <v>409</v>
      </c>
    </row>
    <row r="206" spans="1:8" x14ac:dyDescent="0.25">
      <c r="A206" t="s">
        <v>410</v>
      </c>
      <c r="B206" t="s">
        <v>411</v>
      </c>
      <c r="C206" t="s">
        <v>1301</v>
      </c>
      <c r="G206" t="s">
        <v>410</v>
      </c>
      <c r="H206" t="s">
        <v>411</v>
      </c>
    </row>
    <row r="207" spans="1:8" x14ac:dyDescent="0.25">
      <c r="A207" t="s">
        <v>412</v>
      </c>
      <c r="B207" t="s">
        <v>413</v>
      </c>
      <c r="C207" t="s">
        <v>1301</v>
      </c>
      <c r="G207" t="s">
        <v>412</v>
      </c>
      <c r="H207" t="s">
        <v>413</v>
      </c>
    </row>
    <row r="208" spans="1:8" x14ac:dyDescent="0.25">
      <c r="A208" t="s">
        <v>414</v>
      </c>
      <c r="B208" t="s">
        <v>415</v>
      </c>
      <c r="C208" t="s">
        <v>1301</v>
      </c>
      <c r="G208" t="s">
        <v>414</v>
      </c>
      <c r="H208" t="s">
        <v>415</v>
      </c>
    </row>
    <row r="209" spans="1:8" x14ac:dyDescent="0.25">
      <c r="A209" t="s">
        <v>416</v>
      </c>
      <c r="B209" t="s">
        <v>417</v>
      </c>
      <c r="C209" t="s">
        <v>1301</v>
      </c>
      <c r="G209" t="s">
        <v>416</v>
      </c>
      <c r="H209" t="s">
        <v>417</v>
      </c>
    </row>
    <row r="210" spans="1:8" x14ac:dyDescent="0.25">
      <c r="A210" t="s">
        <v>418</v>
      </c>
      <c r="B210" t="s">
        <v>419</v>
      </c>
      <c r="C210" t="s">
        <v>1301</v>
      </c>
      <c r="G210" t="s">
        <v>418</v>
      </c>
      <c r="H210" t="s">
        <v>419</v>
      </c>
    </row>
    <row r="211" spans="1:8" x14ac:dyDescent="0.25">
      <c r="A211" t="s">
        <v>420</v>
      </c>
      <c r="B211" t="s">
        <v>421</v>
      </c>
      <c r="C211" t="s">
        <v>1301</v>
      </c>
      <c r="G211" t="s">
        <v>420</v>
      </c>
      <c r="H211" t="s">
        <v>421</v>
      </c>
    </row>
    <row r="212" spans="1:8" x14ac:dyDescent="0.25">
      <c r="A212" t="s">
        <v>422</v>
      </c>
      <c r="B212" t="s">
        <v>423</v>
      </c>
      <c r="C212" t="s">
        <v>1301</v>
      </c>
      <c r="G212" t="s">
        <v>422</v>
      </c>
      <c r="H212" t="s">
        <v>423</v>
      </c>
    </row>
    <row r="213" spans="1:8" x14ac:dyDescent="0.25">
      <c r="A213" t="s">
        <v>424</v>
      </c>
      <c r="B213" t="s">
        <v>425</v>
      </c>
      <c r="C213" t="s">
        <v>1301</v>
      </c>
      <c r="G213" t="s">
        <v>424</v>
      </c>
      <c r="H213" t="s">
        <v>425</v>
      </c>
    </row>
    <row r="214" spans="1:8" x14ac:dyDescent="0.25">
      <c r="A214" t="s">
        <v>426</v>
      </c>
      <c r="B214" t="s">
        <v>427</v>
      </c>
      <c r="C214" t="s">
        <v>1301</v>
      </c>
      <c r="G214" t="s">
        <v>426</v>
      </c>
      <c r="H214" t="s">
        <v>427</v>
      </c>
    </row>
    <row r="215" spans="1:8" x14ac:dyDescent="0.25">
      <c r="A215" t="s">
        <v>428</v>
      </c>
      <c r="B215" t="s">
        <v>429</v>
      </c>
      <c r="C215" t="s">
        <v>1301</v>
      </c>
      <c r="G215" t="s">
        <v>428</v>
      </c>
      <c r="H215" t="s">
        <v>429</v>
      </c>
    </row>
    <row r="216" spans="1:8" x14ac:dyDescent="0.25">
      <c r="A216" t="s">
        <v>430</v>
      </c>
      <c r="B216" t="s">
        <v>431</v>
      </c>
      <c r="C216" t="s">
        <v>1301</v>
      </c>
      <c r="G216" t="s">
        <v>430</v>
      </c>
      <c r="H216" t="s">
        <v>431</v>
      </c>
    </row>
    <row r="217" spans="1:8" x14ac:dyDescent="0.25">
      <c r="A217" t="s">
        <v>432</v>
      </c>
      <c r="B217" t="s">
        <v>433</v>
      </c>
      <c r="C217" t="s">
        <v>1301</v>
      </c>
      <c r="G217" t="s">
        <v>432</v>
      </c>
      <c r="H217" t="s">
        <v>433</v>
      </c>
    </row>
    <row r="218" spans="1:8" x14ac:dyDescent="0.25">
      <c r="A218" t="s">
        <v>434</v>
      </c>
      <c r="B218" t="s">
        <v>435</v>
      </c>
      <c r="C218" t="s">
        <v>1301</v>
      </c>
      <c r="G218" t="s">
        <v>434</v>
      </c>
      <c r="H218" t="s">
        <v>435</v>
      </c>
    </row>
    <row r="219" spans="1:8" x14ac:dyDescent="0.25">
      <c r="A219" t="s">
        <v>436</v>
      </c>
      <c r="B219" t="s">
        <v>437</v>
      </c>
      <c r="C219" t="s">
        <v>1301</v>
      </c>
      <c r="G219" t="s">
        <v>436</v>
      </c>
      <c r="H219" t="s">
        <v>437</v>
      </c>
    </row>
    <row r="220" spans="1:8" x14ac:dyDescent="0.25">
      <c r="A220" t="s">
        <v>438</v>
      </c>
      <c r="B220" t="s">
        <v>439</v>
      </c>
      <c r="C220" t="s">
        <v>1301</v>
      </c>
      <c r="G220" t="s">
        <v>438</v>
      </c>
      <c r="H220" t="s">
        <v>439</v>
      </c>
    </row>
    <row r="221" spans="1:8" x14ac:dyDescent="0.25">
      <c r="A221" t="s">
        <v>440</v>
      </c>
      <c r="B221" t="s">
        <v>441</v>
      </c>
      <c r="C221" t="s">
        <v>1301</v>
      </c>
      <c r="G221" t="s">
        <v>440</v>
      </c>
      <c r="H221" t="s">
        <v>441</v>
      </c>
    </row>
    <row r="222" spans="1:8" x14ac:dyDescent="0.25">
      <c r="A222" t="s">
        <v>442</v>
      </c>
      <c r="B222" t="s">
        <v>443</v>
      </c>
      <c r="C222" t="s">
        <v>1301</v>
      </c>
      <c r="G222" t="s">
        <v>442</v>
      </c>
      <c r="H222" t="s">
        <v>443</v>
      </c>
    </row>
    <row r="223" spans="1:8" x14ac:dyDescent="0.25">
      <c r="A223" t="s">
        <v>444</v>
      </c>
      <c r="B223" t="s">
        <v>445</v>
      </c>
      <c r="C223" t="s">
        <v>1301</v>
      </c>
      <c r="G223" t="s">
        <v>444</v>
      </c>
      <c r="H223" t="s">
        <v>445</v>
      </c>
    </row>
    <row r="224" spans="1:8" x14ac:dyDescent="0.25">
      <c r="A224" t="s">
        <v>446</v>
      </c>
      <c r="B224" t="s">
        <v>447</v>
      </c>
      <c r="C224" t="s">
        <v>1301</v>
      </c>
      <c r="G224" t="s">
        <v>446</v>
      </c>
      <c r="H224" t="s">
        <v>447</v>
      </c>
    </row>
    <row r="225" spans="1:8" x14ac:dyDescent="0.25">
      <c r="A225" t="s">
        <v>448</v>
      </c>
      <c r="B225" t="s">
        <v>449</v>
      </c>
      <c r="C225" t="s">
        <v>1301</v>
      </c>
      <c r="G225" t="s">
        <v>448</v>
      </c>
      <c r="H225" t="s">
        <v>449</v>
      </c>
    </row>
    <row r="226" spans="1:8" x14ac:dyDescent="0.25">
      <c r="A226" t="s">
        <v>450</v>
      </c>
      <c r="B226" t="s">
        <v>451</v>
      </c>
      <c r="C226" t="s">
        <v>1301</v>
      </c>
      <c r="G226" t="s">
        <v>450</v>
      </c>
      <c r="H226" t="s">
        <v>451</v>
      </c>
    </row>
    <row r="227" spans="1:8" x14ac:dyDescent="0.25">
      <c r="A227" t="s">
        <v>452</v>
      </c>
      <c r="B227" t="s">
        <v>453</v>
      </c>
      <c r="C227" t="s">
        <v>1301</v>
      </c>
      <c r="G227" t="s">
        <v>452</v>
      </c>
      <c r="H227" t="s">
        <v>453</v>
      </c>
    </row>
    <row r="228" spans="1:8" x14ac:dyDescent="0.25">
      <c r="A228" t="s">
        <v>454</v>
      </c>
      <c r="B228" t="s">
        <v>455</v>
      </c>
      <c r="C228" t="s">
        <v>1301</v>
      </c>
      <c r="G228" t="s">
        <v>454</v>
      </c>
      <c r="H228" t="s">
        <v>455</v>
      </c>
    </row>
    <row r="229" spans="1:8" x14ac:dyDescent="0.25">
      <c r="A229" t="s">
        <v>456</v>
      </c>
      <c r="B229" t="s">
        <v>457</v>
      </c>
      <c r="C229" t="s">
        <v>1301</v>
      </c>
      <c r="G229" t="s">
        <v>456</v>
      </c>
      <c r="H229" t="s">
        <v>457</v>
      </c>
    </row>
    <row r="230" spans="1:8" x14ac:dyDescent="0.25">
      <c r="A230" t="s">
        <v>458</v>
      </c>
      <c r="B230" t="s">
        <v>459</v>
      </c>
      <c r="C230" t="s">
        <v>1301</v>
      </c>
      <c r="G230" t="s">
        <v>458</v>
      </c>
      <c r="H230" t="s">
        <v>459</v>
      </c>
    </row>
    <row r="231" spans="1:8" x14ac:dyDescent="0.25">
      <c r="A231" t="s">
        <v>460</v>
      </c>
      <c r="B231" t="s">
        <v>461</v>
      </c>
      <c r="C231" t="s">
        <v>1301</v>
      </c>
      <c r="G231" t="s">
        <v>460</v>
      </c>
      <c r="H231" t="s">
        <v>461</v>
      </c>
    </row>
    <row r="232" spans="1:8" x14ac:dyDescent="0.25">
      <c r="A232" t="s">
        <v>462</v>
      </c>
      <c r="B232" t="s">
        <v>463</v>
      </c>
      <c r="C232" t="s">
        <v>1301</v>
      </c>
      <c r="G232" t="s">
        <v>462</v>
      </c>
      <c r="H232" t="s">
        <v>463</v>
      </c>
    </row>
    <row r="233" spans="1:8" x14ac:dyDescent="0.25">
      <c r="A233" t="s">
        <v>464</v>
      </c>
      <c r="B233" t="s">
        <v>465</v>
      </c>
      <c r="C233" t="s">
        <v>1301</v>
      </c>
      <c r="G233" t="s">
        <v>464</v>
      </c>
      <c r="H233" t="s">
        <v>465</v>
      </c>
    </row>
    <row r="234" spans="1:8" x14ac:dyDescent="0.25">
      <c r="A234" t="s">
        <v>466</v>
      </c>
      <c r="B234" t="s">
        <v>467</v>
      </c>
      <c r="C234" t="s">
        <v>1301</v>
      </c>
      <c r="G234" t="s">
        <v>466</v>
      </c>
      <c r="H234" t="s">
        <v>467</v>
      </c>
    </row>
    <row r="235" spans="1:8" x14ac:dyDescent="0.25">
      <c r="A235" t="s">
        <v>468</v>
      </c>
      <c r="B235" t="s">
        <v>469</v>
      </c>
      <c r="C235" t="s">
        <v>1301</v>
      </c>
      <c r="G235" t="s">
        <v>468</v>
      </c>
      <c r="H235" t="s">
        <v>469</v>
      </c>
    </row>
    <row r="236" spans="1:8" x14ac:dyDescent="0.25">
      <c r="A236" t="s">
        <v>470</v>
      </c>
      <c r="B236" t="s">
        <v>471</v>
      </c>
      <c r="C236" t="s">
        <v>1301</v>
      </c>
      <c r="G236" t="s">
        <v>470</v>
      </c>
      <c r="H236" t="s">
        <v>471</v>
      </c>
    </row>
    <row r="237" spans="1:8" x14ac:dyDescent="0.25">
      <c r="A237" t="s">
        <v>472</v>
      </c>
      <c r="B237" t="s">
        <v>473</v>
      </c>
      <c r="C237" t="s">
        <v>1301</v>
      </c>
      <c r="G237" t="s">
        <v>472</v>
      </c>
      <c r="H237" t="s">
        <v>473</v>
      </c>
    </row>
    <row r="238" spans="1:8" x14ac:dyDescent="0.25">
      <c r="A238" t="s">
        <v>474</v>
      </c>
      <c r="B238" t="s">
        <v>475</v>
      </c>
      <c r="C238" t="s">
        <v>1301</v>
      </c>
      <c r="G238" t="s">
        <v>474</v>
      </c>
      <c r="H238" t="s">
        <v>475</v>
      </c>
    </row>
    <row r="239" spans="1:8" x14ac:dyDescent="0.25">
      <c r="A239" t="s">
        <v>476</v>
      </c>
      <c r="B239" t="s">
        <v>477</v>
      </c>
      <c r="C239" t="s">
        <v>1301</v>
      </c>
      <c r="G239" t="s">
        <v>476</v>
      </c>
      <c r="H239" t="s">
        <v>477</v>
      </c>
    </row>
    <row r="240" spans="1:8" x14ac:dyDescent="0.25">
      <c r="A240" t="s">
        <v>478</v>
      </c>
      <c r="B240" t="s">
        <v>479</v>
      </c>
      <c r="C240" t="s">
        <v>1301</v>
      </c>
      <c r="G240" t="s">
        <v>478</v>
      </c>
      <c r="H240" t="s">
        <v>479</v>
      </c>
    </row>
    <row r="241" spans="1:8" x14ac:dyDescent="0.25">
      <c r="A241" t="s">
        <v>480</v>
      </c>
      <c r="B241" t="s">
        <v>481</v>
      </c>
      <c r="C241" t="s">
        <v>1301</v>
      </c>
      <c r="G241" t="s">
        <v>480</v>
      </c>
      <c r="H241" t="s">
        <v>481</v>
      </c>
    </row>
    <row r="242" spans="1:8" x14ac:dyDescent="0.25">
      <c r="A242" t="s">
        <v>482</v>
      </c>
      <c r="B242" t="s">
        <v>483</v>
      </c>
      <c r="C242" t="s">
        <v>1301</v>
      </c>
      <c r="G242" t="s">
        <v>482</v>
      </c>
      <c r="H242" t="s">
        <v>483</v>
      </c>
    </row>
    <row r="243" spans="1:8" x14ac:dyDescent="0.25">
      <c r="A243" t="s">
        <v>484</v>
      </c>
      <c r="B243" t="s">
        <v>485</v>
      </c>
      <c r="C243" t="s">
        <v>1301</v>
      </c>
      <c r="G243" t="s">
        <v>484</v>
      </c>
      <c r="H243" t="s">
        <v>485</v>
      </c>
    </row>
    <row r="244" spans="1:8" x14ac:dyDescent="0.25">
      <c r="A244" t="s">
        <v>486</v>
      </c>
      <c r="B244" t="s">
        <v>487</v>
      </c>
      <c r="C244" t="s">
        <v>1301</v>
      </c>
      <c r="G244" t="s">
        <v>486</v>
      </c>
      <c r="H244" t="s">
        <v>487</v>
      </c>
    </row>
    <row r="245" spans="1:8" x14ac:dyDescent="0.25">
      <c r="A245" t="s">
        <v>488</v>
      </c>
      <c r="B245" t="s">
        <v>489</v>
      </c>
      <c r="C245" t="s">
        <v>1301</v>
      </c>
      <c r="G245" t="s">
        <v>488</v>
      </c>
      <c r="H245" t="s">
        <v>489</v>
      </c>
    </row>
    <row r="246" spans="1:8" x14ac:dyDescent="0.25">
      <c r="A246" t="s">
        <v>490</v>
      </c>
      <c r="B246" t="s">
        <v>491</v>
      </c>
      <c r="C246" t="s">
        <v>1301</v>
      </c>
      <c r="G246" t="s">
        <v>490</v>
      </c>
      <c r="H246" t="s">
        <v>491</v>
      </c>
    </row>
    <row r="247" spans="1:8" x14ac:dyDescent="0.25">
      <c r="A247" t="s">
        <v>492</v>
      </c>
      <c r="B247" t="s">
        <v>493</v>
      </c>
      <c r="C247" t="s">
        <v>1301</v>
      </c>
      <c r="G247" t="s">
        <v>492</v>
      </c>
      <c r="H247" t="s">
        <v>493</v>
      </c>
    </row>
    <row r="248" spans="1:8" x14ac:dyDescent="0.25">
      <c r="A248" t="s">
        <v>494</v>
      </c>
      <c r="B248" t="s">
        <v>495</v>
      </c>
      <c r="C248" t="s">
        <v>1301</v>
      </c>
      <c r="G248" t="s">
        <v>494</v>
      </c>
      <c r="H248" t="s">
        <v>495</v>
      </c>
    </row>
    <row r="249" spans="1:8" x14ac:dyDescent="0.25">
      <c r="A249" t="s">
        <v>496</v>
      </c>
      <c r="B249" t="s">
        <v>497</v>
      </c>
      <c r="C249" t="s">
        <v>1301</v>
      </c>
      <c r="G249" t="s">
        <v>496</v>
      </c>
      <c r="H249" t="s">
        <v>497</v>
      </c>
    </row>
    <row r="250" spans="1:8" x14ac:dyDescent="0.25">
      <c r="A250" t="s">
        <v>498</v>
      </c>
      <c r="B250" t="s">
        <v>499</v>
      </c>
      <c r="C250" t="s">
        <v>1301</v>
      </c>
      <c r="G250" t="s">
        <v>498</v>
      </c>
      <c r="H250" t="s">
        <v>499</v>
      </c>
    </row>
    <row r="251" spans="1:8" x14ac:dyDescent="0.25">
      <c r="A251" t="s">
        <v>500</v>
      </c>
      <c r="B251" t="s">
        <v>501</v>
      </c>
      <c r="C251" t="s">
        <v>1301</v>
      </c>
      <c r="G251" t="s">
        <v>500</v>
      </c>
      <c r="H251" t="s">
        <v>501</v>
      </c>
    </row>
    <row r="252" spans="1:8" x14ac:dyDescent="0.25">
      <c r="A252" t="s">
        <v>502</v>
      </c>
      <c r="B252" t="s">
        <v>503</v>
      </c>
      <c r="C252" t="s">
        <v>1301</v>
      </c>
      <c r="G252" t="s">
        <v>502</v>
      </c>
      <c r="H252" t="s">
        <v>503</v>
      </c>
    </row>
    <row r="253" spans="1:8" x14ac:dyDescent="0.25">
      <c r="A253" t="s">
        <v>504</v>
      </c>
      <c r="B253" t="s">
        <v>505</v>
      </c>
      <c r="C253" t="s">
        <v>1301</v>
      </c>
      <c r="G253" t="s">
        <v>504</v>
      </c>
      <c r="H253" t="s">
        <v>505</v>
      </c>
    </row>
    <row r="254" spans="1:8" x14ac:dyDescent="0.25">
      <c r="A254" t="s">
        <v>506</v>
      </c>
      <c r="B254" t="s">
        <v>507</v>
      </c>
      <c r="C254" t="s">
        <v>1301</v>
      </c>
      <c r="G254" t="s">
        <v>506</v>
      </c>
      <c r="H254" t="s">
        <v>507</v>
      </c>
    </row>
    <row r="255" spans="1:8" x14ac:dyDescent="0.25">
      <c r="A255" t="s">
        <v>508</v>
      </c>
      <c r="B255" t="s">
        <v>509</v>
      </c>
      <c r="C255" t="s">
        <v>1301</v>
      </c>
      <c r="G255" t="s">
        <v>508</v>
      </c>
      <c r="H255" t="s">
        <v>509</v>
      </c>
    </row>
    <row r="256" spans="1:8" x14ac:dyDescent="0.25">
      <c r="A256" t="s">
        <v>510</v>
      </c>
      <c r="B256" t="s">
        <v>511</v>
      </c>
      <c r="C256" t="s">
        <v>1301</v>
      </c>
      <c r="G256" t="s">
        <v>510</v>
      </c>
      <c r="H256" t="s">
        <v>511</v>
      </c>
    </row>
    <row r="257" spans="1:8" x14ac:dyDescent="0.25">
      <c r="A257" t="s">
        <v>512</v>
      </c>
      <c r="B257" t="s">
        <v>513</v>
      </c>
      <c r="C257" t="s">
        <v>1301</v>
      </c>
      <c r="G257" t="s">
        <v>512</v>
      </c>
      <c r="H257" t="s">
        <v>513</v>
      </c>
    </row>
    <row r="258" spans="1:8" x14ac:dyDescent="0.25">
      <c r="A258" t="s">
        <v>514</v>
      </c>
      <c r="B258" t="s">
        <v>515</v>
      </c>
      <c r="C258" t="s">
        <v>1301</v>
      </c>
      <c r="G258" t="s">
        <v>514</v>
      </c>
      <c r="H258" t="s">
        <v>515</v>
      </c>
    </row>
    <row r="259" spans="1:8" x14ac:dyDescent="0.25">
      <c r="A259" t="s">
        <v>516</v>
      </c>
      <c r="B259" t="s">
        <v>517</v>
      </c>
      <c r="C259" t="s">
        <v>1301</v>
      </c>
      <c r="G259" t="s">
        <v>516</v>
      </c>
      <c r="H259" t="s">
        <v>517</v>
      </c>
    </row>
    <row r="260" spans="1:8" x14ac:dyDescent="0.25">
      <c r="A260" t="s">
        <v>518</v>
      </c>
      <c r="B260" t="s">
        <v>519</v>
      </c>
      <c r="C260" t="s">
        <v>1301</v>
      </c>
      <c r="G260" t="s">
        <v>518</v>
      </c>
      <c r="H260" t="s">
        <v>519</v>
      </c>
    </row>
    <row r="261" spans="1:8" x14ac:dyDescent="0.25">
      <c r="A261" t="s">
        <v>520</v>
      </c>
      <c r="B261" t="s">
        <v>521</v>
      </c>
      <c r="C261" t="s">
        <v>1301</v>
      </c>
      <c r="G261" t="s">
        <v>520</v>
      </c>
      <c r="H261" t="s">
        <v>521</v>
      </c>
    </row>
    <row r="262" spans="1:8" x14ac:dyDescent="0.25">
      <c r="A262" t="s">
        <v>522</v>
      </c>
      <c r="B262" t="s">
        <v>523</v>
      </c>
      <c r="C262" t="s">
        <v>1301</v>
      </c>
      <c r="G262" t="s">
        <v>522</v>
      </c>
      <c r="H262" t="s">
        <v>523</v>
      </c>
    </row>
    <row r="263" spans="1:8" x14ac:dyDescent="0.25">
      <c r="A263" t="s">
        <v>524</v>
      </c>
      <c r="B263" t="s">
        <v>525</v>
      </c>
      <c r="C263" t="s">
        <v>1301</v>
      </c>
      <c r="G263" t="s">
        <v>524</v>
      </c>
      <c r="H263" t="s">
        <v>525</v>
      </c>
    </row>
    <row r="264" spans="1:8" x14ac:dyDescent="0.25">
      <c r="A264" t="s">
        <v>526</v>
      </c>
      <c r="B264" t="s">
        <v>527</v>
      </c>
      <c r="C264" t="s">
        <v>1301</v>
      </c>
      <c r="G264" t="s">
        <v>526</v>
      </c>
      <c r="H264" t="s">
        <v>527</v>
      </c>
    </row>
    <row r="265" spans="1:8" x14ac:dyDescent="0.25">
      <c r="A265" t="s">
        <v>528</v>
      </c>
      <c r="B265" t="s">
        <v>529</v>
      </c>
      <c r="C265" t="s">
        <v>1301</v>
      </c>
      <c r="G265" t="s">
        <v>528</v>
      </c>
      <c r="H265" t="s">
        <v>529</v>
      </c>
    </row>
    <row r="266" spans="1:8" x14ac:dyDescent="0.25">
      <c r="A266" t="s">
        <v>530</v>
      </c>
      <c r="B266" t="s">
        <v>531</v>
      </c>
      <c r="C266" t="s">
        <v>1301</v>
      </c>
      <c r="G266" t="s">
        <v>530</v>
      </c>
      <c r="H266" t="s">
        <v>531</v>
      </c>
    </row>
    <row r="267" spans="1:8" x14ac:dyDescent="0.25">
      <c r="A267" t="s">
        <v>532</v>
      </c>
      <c r="B267" t="s">
        <v>533</v>
      </c>
      <c r="C267" t="s">
        <v>1301</v>
      </c>
      <c r="G267" t="s">
        <v>532</v>
      </c>
      <c r="H267" t="s">
        <v>533</v>
      </c>
    </row>
    <row r="268" spans="1:8" x14ac:dyDescent="0.25">
      <c r="A268" t="s">
        <v>534</v>
      </c>
      <c r="B268" t="s">
        <v>535</v>
      </c>
      <c r="C268" t="s">
        <v>1301</v>
      </c>
      <c r="G268" t="s">
        <v>534</v>
      </c>
      <c r="H268" t="s">
        <v>535</v>
      </c>
    </row>
    <row r="269" spans="1:8" x14ac:dyDescent="0.25">
      <c r="A269" t="s">
        <v>536</v>
      </c>
      <c r="B269" t="s">
        <v>537</v>
      </c>
      <c r="C269" t="s">
        <v>1301</v>
      </c>
      <c r="G269" t="s">
        <v>536</v>
      </c>
      <c r="H269" t="s">
        <v>537</v>
      </c>
    </row>
    <row r="270" spans="1:8" x14ac:dyDescent="0.25">
      <c r="A270" t="s">
        <v>538</v>
      </c>
      <c r="B270" t="s">
        <v>539</v>
      </c>
      <c r="C270" t="s">
        <v>1301</v>
      </c>
      <c r="G270" t="s">
        <v>538</v>
      </c>
      <c r="H270" t="s">
        <v>539</v>
      </c>
    </row>
    <row r="271" spans="1:8" x14ac:dyDescent="0.25">
      <c r="A271" t="s">
        <v>540</v>
      </c>
      <c r="B271" t="s">
        <v>541</v>
      </c>
      <c r="C271" t="s">
        <v>1301</v>
      </c>
      <c r="G271" t="s">
        <v>540</v>
      </c>
      <c r="H271" t="s">
        <v>541</v>
      </c>
    </row>
    <row r="272" spans="1:8" x14ac:dyDescent="0.25">
      <c r="A272" t="s">
        <v>542</v>
      </c>
      <c r="B272" t="s">
        <v>543</v>
      </c>
      <c r="C272" t="s">
        <v>1301</v>
      </c>
      <c r="G272" t="s">
        <v>542</v>
      </c>
      <c r="H272" t="s">
        <v>543</v>
      </c>
    </row>
    <row r="273" spans="1:8" x14ac:dyDescent="0.25">
      <c r="A273" t="s">
        <v>544</v>
      </c>
      <c r="B273" t="s">
        <v>545</v>
      </c>
      <c r="C273" t="s">
        <v>1301</v>
      </c>
      <c r="G273" t="s">
        <v>544</v>
      </c>
      <c r="H273" t="s">
        <v>545</v>
      </c>
    </row>
    <row r="274" spans="1:8" x14ac:dyDescent="0.25">
      <c r="A274" t="s">
        <v>546</v>
      </c>
      <c r="B274" t="s">
        <v>547</v>
      </c>
      <c r="C274" t="s">
        <v>1301</v>
      </c>
      <c r="G274" t="s">
        <v>546</v>
      </c>
      <c r="H274" t="s">
        <v>547</v>
      </c>
    </row>
    <row r="275" spans="1:8" x14ac:dyDescent="0.25">
      <c r="A275" t="s">
        <v>548</v>
      </c>
      <c r="B275" t="s">
        <v>549</v>
      </c>
      <c r="C275" t="s">
        <v>1301</v>
      </c>
      <c r="G275" t="s">
        <v>548</v>
      </c>
      <c r="H275" t="s">
        <v>549</v>
      </c>
    </row>
    <row r="276" spans="1:8" x14ac:dyDescent="0.25">
      <c r="A276" t="s">
        <v>550</v>
      </c>
      <c r="B276" t="s">
        <v>551</v>
      </c>
      <c r="C276" t="s">
        <v>1301</v>
      </c>
      <c r="G276" t="s">
        <v>550</v>
      </c>
      <c r="H276" t="s">
        <v>551</v>
      </c>
    </row>
    <row r="277" spans="1:8" x14ac:dyDescent="0.25">
      <c r="A277" t="s">
        <v>552</v>
      </c>
      <c r="B277" t="s">
        <v>553</v>
      </c>
      <c r="C277" t="s">
        <v>1301</v>
      </c>
      <c r="G277" t="s">
        <v>552</v>
      </c>
      <c r="H277" t="s">
        <v>553</v>
      </c>
    </row>
    <row r="278" spans="1:8" x14ac:dyDescent="0.25">
      <c r="A278" t="s">
        <v>554</v>
      </c>
      <c r="B278" t="s">
        <v>555</v>
      </c>
      <c r="C278" t="s">
        <v>1301</v>
      </c>
      <c r="G278" t="s">
        <v>554</v>
      </c>
      <c r="H278" t="s">
        <v>555</v>
      </c>
    </row>
    <row r="279" spans="1:8" x14ac:dyDescent="0.25">
      <c r="A279" t="s">
        <v>556</v>
      </c>
      <c r="B279" t="s">
        <v>557</v>
      </c>
      <c r="C279" t="s">
        <v>1301</v>
      </c>
      <c r="G279" t="s">
        <v>556</v>
      </c>
      <c r="H279" t="s">
        <v>557</v>
      </c>
    </row>
    <row r="280" spans="1:8" x14ac:dyDescent="0.25">
      <c r="A280" t="s">
        <v>558</v>
      </c>
      <c r="B280" t="s">
        <v>559</v>
      </c>
      <c r="C280" t="s">
        <v>1301</v>
      </c>
      <c r="G280" t="s">
        <v>558</v>
      </c>
      <c r="H280" t="s">
        <v>559</v>
      </c>
    </row>
    <row r="281" spans="1:8" x14ac:dyDescent="0.25">
      <c r="A281" t="s">
        <v>560</v>
      </c>
      <c r="B281" t="s">
        <v>561</v>
      </c>
      <c r="C281" t="s">
        <v>1301</v>
      </c>
      <c r="G281" t="s">
        <v>560</v>
      </c>
      <c r="H281" t="s">
        <v>561</v>
      </c>
    </row>
    <row r="282" spans="1:8" x14ac:dyDescent="0.25">
      <c r="A282" t="s">
        <v>562</v>
      </c>
      <c r="B282" t="s">
        <v>563</v>
      </c>
      <c r="C282" t="s">
        <v>1301</v>
      </c>
      <c r="G282" t="s">
        <v>562</v>
      </c>
      <c r="H282" t="s">
        <v>563</v>
      </c>
    </row>
    <row r="283" spans="1:8" x14ac:dyDescent="0.25">
      <c r="A283" t="s">
        <v>564</v>
      </c>
      <c r="B283" t="s">
        <v>565</v>
      </c>
      <c r="C283" t="s">
        <v>1301</v>
      </c>
      <c r="G283" t="s">
        <v>564</v>
      </c>
      <c r="H283" t="s">
        <v>565</v>
      </c>
    </row>
    <row r="284" spans="1:8" x14ac:dyDescent="0.25">
      <c r="A284" t="s">
        <v>566</v>
      </c>
      <c r="B284" t="s">
        <v>567</v>
      </c>
      <c r="C284" t="s">
        <v>1301</v>
      </c>
      <c r="G284" t="s">
        <v>566</v>
      </c>
      <c r="H284" t="s">
        <v>567</v>
      </c>
    </row>
    <row r="285" spans="1:8" x14ac:dyDescent="0.25">
      <c r="A285" t="s">
        <v>568</v>
      </c>
      <c r="B285" t="s">
        <v>569</v>
      </c>
      <c r="C285" t="s">
        <v>1301</v>
      </c>
      <c r="G285" t="s">
        <v>568</v>
      </c>
      <c r="H285" t="s">
        <v>569</v>
      </c>
    </row>
    <row r="286" spans="1:8" x14ac:dyDescent="0.25">
      <c r="A286" t="s">
        <v>1401</v>
      </c>
      <c r="B286" t="s">
        <v>845</v>
      </c>
      <c r="C286" t="s">
        <v>1301</v>
      </c>
      <c r="D286" t="s">
        <v>844</v>
      </c>
      <c r="E286" t="s">
        <v>845</v>
      </c>
      <c r="F286" t="s">
        <v>1402</v>
      </c>
      <c r="G286" t="s">
        <v>844</v>
      </c>
      <c r="H286" t="s">
        <v>845</v>
      </c>
    </row>
    <row r="287" spans="1:8" x14ac:dyDescent="0.25">
      <c r="A287" t="s">
        <v>570</v>
      </c>
      <c r="B287" t="s">
        <v>571</v>
      </c>
      <c r="C287" t="s">
        <v>1301</v>
      </c>
      <c r="G287" t="s">
        <v>570</v>
      </c>
      <c r="H287" t="s">
        <v>571</v>
      </c>
    </row>
    <row r="288" spans="1:8" x14ac:dyDescent="0.25">
      <c r="A288" t="s">
        <v>572</v>
      </c>
      <c r="B288" t="s">
        <v>573</v>
      </c>
      <c r="C288" t="s">
        <v>1301</v>
      </c>
      <c r="G288" t="s">
        <v>572</v>
      </c>
      <c r="H288" t="s">
        <v>573</v>
      </c>
    </row>
    <row r="289" spans="1:8" x14ac:dyDescent="0.25">
      <c r="A289" t="s">
        <v>574</v>
      </c>
      <c r="B289" t="s">
        <v>575</v>
      </c>
      <c r="C289" t="s">
        <v>1301</v>
      </c>
      <c r="G289" t="s">
        <v>574</v>
      </c>
      <c r="H289" t="s">
        <v>575</v>
      </c>
    </row>
    <row r="290" spans="1:8" x14ac:dyDescent="0.25">
      <c r="A290" t="s">
        <v>576</v>
      </c>
      <c r="B290" t="s">
        <v>577</v>
      </c>
      <c r="C290" t="s">
        <v>1301</v>
      </c>
      <c r="G290" t="s">
        <v>576</v>
      </c>
      <c r="H290" t="s">
        <v>577</v>
      </c>
    </row>
    <row r="291" spans="1:8" x14ac:dyDescent="0.25">
      <c r="A291" t="s">
        <v>578</v>
      </c>
      <c r="B291" t="s">
        <v>579</v>
      </c>
      <c r="C291" t="s">
        <v>1301</v>
      </c>
      <c r="G291" t="s">
        <v>578</v>
      </c>
      <c r="H291" t="s">
        <v>579</v>
      </c>
    </row>
    <row r="292" spans="1:8" x14ac:dyDescent="0.25">
      <c r="A292" t="s">
        <v>580</v>
      </c>
      <c r="B292" t="s">
        <v>581</v>
      </c>
      <c r="C292" t="s">
        <v>1301</v>
      </c>
      <c r="G292" t="s">
        <v>580</v>
      </c>
      <c r="H292" t="s">
        <v>581</v>
      </c>
    </row>
    <row r="293" spans="1:8" x14ac:dyDescent="0.25">
      <c r="A293" t="s">
        <v>582</v>
      </c>
      <c r="B293" t="s">
        <v>583</v>
      </c>
      <c r="C293" t="s">
        <v>1301</v>
      </c>
      <c r="G293" t="s">
        <v>582</v>
      </c>
      <c r="H293" t="s">
        <v>583</v>
      </c>
    </row>
    <row r="294" spans="1:8" x14ac:dyDescent="0.25">
      <c r="A294" t="s">
        <v>584</v>
      </c>
      <c r="B294" t="s">
        <v>585</v>
      </c>
      <c r="C294" t="s">
        <v>1301</v>
      </c>
      <c r="G294" t="s">
        <v>584</v>
      </c>
      <c r="H294" t="s">
        <v>585</v>
      </c>
    </row>
    <row r="295" spans="1:8" x14ac:dyDescent="0.25">
      <c r="A295" t="s">
        <v>586</v>
      </c>
      <c r="B295" t="s">
        <v>587</v>
      </c>
      <c r="C295" t="s">
        <v>1301</v>
      </c>
      <c r="G295" t="s">
        <v>586</v>
      </c>
      <c r="H295" t="s">
        <v>587</v>
      </c>
    </row>
    <row r="296" spans="1:8" x14ac:dyDescent="0.25">
      <c r="A296" t="s">
        <v>588</v>
      </c>
      <c r="B296" t="s">
        <v>589</v>
      </c>
      <c r="C296" t="s">
        <v>1301</v>
      </c>
      <c r="G296" t="s">
        <v>588</v>
      </c>
      <c r="H296" t="s">
        <v>589</v>
      </c>
    </row>
    <row r="297" spans="1:8" x14ac:dyDescent="0.25">
      <c r="A297" t="s">
        <v>590</v>
      </c>
      <c r="B297" t="s">
        <v>591</v>
      </c>
      <c r="C297" t="s">
        <v>1301</v>
      </c>
      <c r="G297" t="s">
        <v>590</v>
      </c>
      <c r="H297" t="s">
        <v>591</v>
      </c>
    </row>
    <row r="298" spans="1:8" x14ac:dyDescent="0.25">
      <c r="A298" t="s">
        <v>592</v>
      </c>
      <c r="B298" t="s">
        <v>593</v>
      </c>
      <c r="C298" t="s">
        <v>1301</v>
      </c>
      <c r="G298" t="s">
        <v>592</v>
      </c>
      <c r="H298" t="s">
        <v>593</v>
      </c>
    </row>
    <row r="299" spans="1:8" x14ac:dyDescent="0.25">
      <c r="A299" t="s">
        <v>594</v>
      </c>
      <c r="B299" t="s">
        <v>595</v>
      </c>
      <c r="C299" t="s">
        <v>1301</v>
      </c>
      <c r="G299" t="s">
        <v>594</v>
      </c>
      <c r="H299" t="s">
        <v>595</v>
      </c>
    </row>
    <row r="300" spans="1:8" x14ac:dyDescent="0.25">
      <c r="A300" t="s">
        <v>596</v>
      </c>
      <c r="B300" t="s">
        <v>597</v>
      </c>
      <c r="C300" t="s">
        <v>1301</v>
      </c>
      <c r="G300" t="s">
        <v>596</v>
      </c>
      <c r="H300" t="s">
        <v>597</v>
      </c>
    </row>
    <row r="301" spans="1:8" x14ac:dyDescent="0.25">
      <c r="A301" t="s">
        <v>598</v>
      </c>
      <c r="B301" t="s">
        <v>599</v>
      </c>
      <c r="C301" t="s">
        <v>1301</v>
      </c>
      <c r="G301" t="s">
        <v>598</v>
      </c>
      <c r="H301" t="s">
        <v>599</v>
      </c>
    </row>
    <row r="302" spans="1:8" x14ac:dyDescent="0.25">
      <c r="A302" t="s">
        <v>600</v>
      </c>
      <c r="B302" t="s">
        <v>601</v>
      </c>
      <c r="C302" t="s">
        <v>1301</v>
      </c>
      <c r="G302" t="s">
        <v>600</v>
      </c>
      <c r="H302" t="s">
        <v>601</v>
      </c>
    </row>
    <row r="303" spans="1:8" x14ac:dyDescent="0.25">
      <c r="A303" t="s">
        <v>602</v>
      </c>
      <c r="B303" t="s">
        <v>603</v>
      </c>
      <c r="C303" t="s">
        <v>1301</v>
      </c>
      <c r="G303" t="s">
        <v>602</v>
      </c>
      <c r="H303" t="s">
        <v>603</v>
      </c>
    </row>
    <row r="304" spans="1:8" x14ac:dyDescent="0.25">
      <c r="A304" t="s">
        <v>604</v>
      </c>
      <c r="B304" t="s">
        <v>605</v>
      </c>
      <c r="C304" t="s">
        <v>1301</v>
      </c>
      <c r="G304" t="s">
        <v>604</v>
      </c>
      <c r="H304" t="s">
        <v>605</v>
      </c>
    </row>
    <row r="305" spans="1:8" x14ac:dyDescent="0.25">
      <c r="A305" t="s">
        <v>606</v>
      </c>
      <c r="B305" t="s">
        <v>607</v>
      </c>
      <c r="C305" t="s">
        <v>1301</v>
      </c>
      <c r="G305" t="s">
        <v>606</v>
      </c>
      <c r="H305" t="s">
        <v>607</v>
      </c>
    </row>
    <row r="306" spans="1:8" x14ac:dyDescent="0.25">
      <c r="A306" t="s">
        <v>608</v>
      </c>
      <c r="B306" t="s">
        <v>609</v>
      </c>
      <c r="C306" t="s">
        <v>1301</v>
      </c>
      <c r="G306" t="s">
        <v>608</v>
      </c>
      <c r="H306" t="s">
        <v>609</v>
      </c>
    </row>
    <row r="307" spans="1:8" x14ac:dyDescent="0.25">
      <c r="A307" t="s">
        <v>610</v>
      </c>
      <c r="B307" t="s">
        <v>611</v>
      </c>
      <c r="C307" t="s">
        <v>1301</v>
      </c>
      <c r="G307" t="s">
        <v>610</v>
      </c>
      <c r="H307" t="s">
        <v>611</v>
      </c>
    </row>
    <row r="308" spans="1:8" x14ac:dyDescent="0.25">
      <c r="A308" t="s">
        <v>612</v>
      </c>
      <c r="B308" t="s">
        <v>613</v>
      </c>
      <c r="C308" t="s">
        <v>1301</v>
      </c>
      <c r="G308" t="s">
        <v>612</v>
      </c>
      <c r="H308" t="s">
        <v>613</v>
      </c>
    </row>
    <row r="309" spans="1:8" x14ac:dyDescent="0.25">
      <c r="A309" t="s">
        <v>614</v>
      </c>
      <c r="B309" t="s">
        <v>615</v>
      </c>
      <c r="C309" t="s">
        <v>1301</v>
      </c>
      <c r="G309" t="s">
        <v>614</v>
      </c>
      <c r="H309" t="s">
        <v>615</v>
      </c>
    </row>
    <row r="310" spans="1:8" x14ac:dyDescent="0.25">
      <c r="A310" t="s">
        <v>616</v>
      </c>
      <c r="B310" t="s">
        <v>617</v>
      </c>
      <c r="C310" t="s">
        <v>1301</v>
      </c>
      <c r="G310" t="s">
        <v>616</v>
      </c>
      <c r="H310" t="s">
        <v>617</v>
      </c>
    </row>
    <row r="311" spans="1:8" x14ac:dyDescent="0.25">
      <c r="A311" t="s">
        <v>618</v>
      </c>
      <c r="B311" t="s">
        <v>619</v>
      </c>
      <c r="C311" t="s">
        <v>1301</v>
      </c>
      <c r="G311" t="s">
        <v>618</v>
      </c>
      <c r="H311" t="s">
        <v>619</v>
      </c>
    </row>
    <row r="312" spans="1:8" x14ac:dyDescent="0.25">
      <c r="A312" t="s">
        <v>620</v>
      </c>
      <c r="B312" t="s">
        <v>621</v>
      </c>
      <c r="C312" t="s">
        <v>1301</v>
      </c>
      <c r="G312" t="s">
        <v>620</v>
      </c>
      <c r="H312" t="s">
        <v>621</v>
      </c>
    </row>
    <row r="313" spans="1:8" x14ac:dyDescent="0.25">
      <c r="A313" t="s">
        <v>622</v>
      </c>
      <c r="B313" t="s">
        <v>623</v>
      </c>
      <c r="C313" t="s">
        <v>1301</v>
      </c>
      <c r="G313" t="s">
        <v>622</v>
      </c>
      <c r="H313" t="s">
        <v>623</v>
      </c>
    </row>
    <row r="314" spans="1:8" x14ac:dyDescent="0.25">
      <c r="A314" t="s">
        <v>624</v>
      </c>
      <c r="B314" t="s">
        <v>625</v>
      </c>
      <c r="C314" t="s">
        <v>1301</v>
      </c>
      <c r="G314" t="s">
        <v>624</v>
      </c>
      <c r="H314" t="s">
        <v>625</v>
      </c>
    </row>
    <row r="315" spans="1:8" x14ac:dyDescent="0.25">
      <c r="A315" t="s">
        <v>626</v>
      </c>
      <c r="B315" t="s">
        <v>627</v>
      </c>
      <c r="C315" t="s">
        <v>1301</v>
      </c>
      <c r="G315" t="s">
        <v>626</v>
      </c>
      <c r="H315" t="s">
        <v>627</v>
      </c>
    </row>
    <row r="316" spans="1:8" x14ac:dyDescent="0.25">
      <c r="A316" t="s">
        <v>628</v>
      </c>
      <c r="B316" t="s">
        <v>629</v>
      </c>
      <c r="C316" t="s">
        <v>1301</v>
      </c>
      <c r="G316" t="s">
        <v>628</v>
      </c>
      <c r="H316" t="s">
        <v>629</v>
      </c>
    </row>
    <row r="317" spans="1:8" x14ac:dyDescent="0.25">
      <c r="A317" t="s">
        <v>630</v>
      </c>
      <c r="B317" t="s">
        <v>631</v>
      </c>
      <c r="C317" t="s">
        <v>1301</v>
      </c>
      <c r="G317" t="s">
        <v>630</v>
      </c>
      <c r="H317" t="s">
        <v>631</v>
      </c>
    </row>
    <row r="318" spans="1:8" x14ac:dyDescent="0.25">
      <c r="A318" t="s">
        <v>632</v>
      </c>
      <c r="B318" t="s">
        <v>633</v>
      </c>
      <c r="C318" t="s">
        <v>1301</v>
      </c>
      <c r="G318" t="s">
        <v>632</v>
      </c>
      <c r="H318" t="s">
        <v>633</v>
      </c>
    </row>
    <row r="319" spans="1:8" x14ac:dyDescent="0.25">
      <c r="A319" t="s">
        <v>634</v>
      </c>
      <c r="B319" t="s">
        <v>635</v>
      </c>
      <c r="C319" t="s">
        <v>1301</v>
      </c>
      <c r="G319" t="s">
        <v>634</v>
      </c>
      <c r="H319" t="s">
        <v>635</v>
      </c>
    </row>
    <row r="320" spans="1:8" x14ac:dyDescent="0.25">
      <c r="A320" t="s">
        <v>636</v>
      </c>
      <c r="B320" t="s">
        <v>637</v>
      </c>
      <c r="C320" t="s">
        <v>1632</v>
      </c>
      <c r="G320" t="s">
        <v>636</v>
      </c>
      <c r="H320" t="s">
        <v>637</v>
      </c>
    </row>
    <row r="321" spans="1:8" x14ac:dyDescent="0.25">
      <c r="A321" t="s">
        <v>638</v>
      </c>
      <c r="B321" t="s">
        <v>639</v>
      </c>
      <c r="C321" t="s">
        <v>1301</v>
      </c>
      <c r="G321" t="s">
        <v>638</v>
      </c>
      <c r="H321" t="s">
        <v>639</v>
      </c>
    </row>
    <row r="322" spans="1:8" x14ac:dyDescent="0.25">
      <c r="A322" t="s">
        <v>640</v>
      </c>
      <c r="B322" t="s">
        <v>641</v>
      </c>
      <c r="C322" t="s">
        <v>1301</v>
      </c>
      <c r="G322" t="s">
        <v>640</v>
      </c>
      <c r="H322" t="s">
        <v>641</v>
      </c>
    </row>
    <row r="323" spans="1:8" x14ac:dyDescent="0.25">
      <c r="A323" t="s">
        <v>642</v>
      </c>
      <c r="B323" t="s">
        <v>643</v>
      </c>
      <c r="C323" t="s">
        <v>1301</v>
      </c>
      <c r="G323" t="s">
        <v>642</v>
      </c>
      <c r="H323" t="s">
        <v>643</v>
      </c>
    </row>
    <row r="324" spans="1:8" x14ac:dyDescent="0.25">
      <c r="A324" t="s">
        <v>644</v>
      </c>
      <c r="B324" t="s">
        <v>645</v>
      </c>
      <c r="C324" t="s">
        <v>1301</v>
      </c>
      <c r="G324" t="s">
        <v>644</v>
      </c>
      <c r="H324" t="s">
        <v>645</v>
      </c>
    </row>
    <row r="325" spans="1:8" x14ac:dyDescent="0.25">
      <c r="A325" t="s">
        <v>646</v>
      </c>
      <c r="B325" t="s">
        <v>647</v>
      </c>
      <c r="C325" t="s">
        <v>1301</v>
      </c>
      <c r="G325" t="s">
        <v>646</v>
      </c>
      <c r="H325" t="s">
        <v>647</v>
      </c>
    </row>
    <row r="326" spans="1:8" x14ac:dyDescent="0.25">
      <c r="A326" t="s">
        <v>648</v>
      </c>
      <c r="B326" t="s">
        <v>649</v>
      </c>
      <c r="C326" t="s">
        <v>1301</v>
      </c>
      <c r="G326" t="s">
        <v>648</v>
      </c>
      <c r="H326" t="s">
        <v>649</v>
      </c>
    </row>
    <row r="327" spans="1:8" x14ac:dyDescent="0.25">
      <c r="A327" t="s">
        <v>650</v>
      </c>
      <c r="B327" t="s">
        <v>651</v>
      </c>
      <c r="C327" t="s">
        <v>1301</v>
      </c>
      <c r="G327" t="s">
        <v>650</v>
      </c>
      <c r="H327" t="s">
        <v>651</v>
      </c>
    </row>
    <row r="328" spans="1:8" x14ac:dyDescent="0.25">
      <c r="A328" t="s">
        <v>652</v>
      </c>
      <c r="B328" t="s">
        <v>653</v>
      </c>
      <c r="C328" t="s">
        <v>1301</v>
      </c>
      <c r="G328" t="s">
        <v>652</v>
      </c>
      <c r="H328" t="s">
        <v>653</v>
      </c>
    </row>
    <row r="329" spans="1:8" x14ac:dyDescent="0.25">
      <c r="A329" t="s">
        <v>654</v>
      </c>
      <c r="B329" t="s">
        <v>655</v>
      </c>
      <c r="C329" t="s">
        <v>1301</v>
      </c>
      <c r="G329" t="s">
        <v>654</v>
      </c>
      <c r="H329" t="s">
        <v>655</v>
      </c>
    </row>
    <row r="330" spans="1:8" x14ac:dyDescent="0.25">
      <c r="A330" t="s">
        <v>656</v>
      </c>
      <c r="B330" t="s">
        <v>657</v>
      </c>
      <c r="C330" t="s">
        <v>1301</v>
      </c>
      <c r="G330" t="s">
        <v>656</v>
      </c>
      <c r="H330" t="s">
        <v>657</v>
      </c>
    </row>
    <row r="331" spans="1:8" x14ac:dyDescent="0.25">
      <c r="A331" t="s">
        <v>658</v>
      </c>
      <c r="B331" t="s">
        <v>659</v>
      </c>
      <c r="C331" t="s">
        <v>1633</v>
      </c>
      <c r="G331" t="s">
        <v>658</v>
      </c>
      <c r="H331" t="s">
        <v>659</v>
      </c>
    </row>
    <row r="332" spans="1:8" x14ac:dyDescent="0.25">
      <c r="A332" t="s">
        <v>660</v>
      </c>
      <c r="B332" t="s">
        <v>661</v>
      </c>
      <c r="C332" t="s">
        <v>1301</v>
      </c>
      <c r="G332" t="s">
        <v>660</v>
      </c>
      <c r="H332" t="s">
        <v>661</v>
      </c>
    </row>
    <row r="333" spans="1:8" x14ac:dyDescent="0.25">
      <c r="A333" t="s">
        <v>662</v>
      </c>
      <c r="B333" t="s">
        <v>663</v>
      </c>
      <c r="C333" t="s">
        <v>1301</v>
      </c>
      <c r="G333" t="s">
        <v>662</v>
      </c>
      <c r="H333" t="s">
        <v>663</v>
      </c>
    </row>
    <row r="334" spans="1:8" x14ac:dyDescent="0.25">
      <c r="A334" t="s">
        <v>664</v>
      </c>
      <c r="B334" t="s">
        <v>665</v>
      </c>
      <c r="C334" t="s">
        <v>1301</v>
      </c>
      <c r="G334" t="s">
        <v>664</v>
      </c>
      <c r="H334" t="s">
        <v>665</v>
      </c>
    </row>
    <row r="335" spans="1:8" x14ac:dyDescent="0.25">
      <c r="A335" t="s">
        <v>666</v>
      </c>
      <c r="B335" t="s">
        <v>667</v>
      </c>
      <c r="C335" t="s">
        <v>1634</v>
      </c>
      <c r="G335" t="s">
        <v>666</v>
      </c>
      <c r="H335" t="s">
        <v>667</v>
      </c>
    </row>
    <row r="336" spans="1:8" x14ac:dyDescent="0.25">
      <c r="A336" t="s">
        <v>668</v>
      </c>
      <c r="B336" t="s">
        <v>669</v>
      </c>
      <c r="C336" t="s">
        <v>1301</v>
      </c>
      <c r="G336" t="s">
        <v>668</v>
      </c>
      <c r="H336" t="s">
        <v>669</v>
      </c>
    </row>
    <row r="337" spans="1:8" x14ac:dyDescent="0.25">
      <c r="A337" t="s">
        <v>670</v>
      </c>
      <c r="B337" t="s">
        <v>671</v>
      </c>
      <c r="C337" t="s">
        <v>1301</v>
      </c>
      <c r="G337" t="s">
        <v>670</v>
      </c>
      <c r="H337" t="s">
        <v>671</v>
      </c>
    </row>
    <row r="338" spans="1:8" x14ac:dyDescent="0.25">
      <c r="A338" t="s">
        <v>672</v>
      </c>
      <c r="B338" t="s">
        <v>673</v>
      </c>
      <c r="C338" t="s">
        <v>1301</v>
      </c>
      <c r="G338" t="s">
        <v>672</v>
      </c>
      <c r="H338" t="s">
        <v>673</v>
      </c>
    </row>
    <row r="339" spans="1:8" x14ac:dyDescent="0.25">
      <c r="A339" t="s">
        <v>674</v>
      </c>
      <c r="B339" t="s">
        <v>675</v>
      </c>
      <c r="C339" t="s">
        <v>1301</v>
      </c>
      <c r="G339" t="s">
        <v>674</v>
      </c>
      <c r="H339" t="s">
        <v>675</v>
      </c>
    </row>
    <row r="340" spans="1:8" x14ac:dyDescent="0.25">
      <c r="A340" t="s">
        <v>676</v>
      </c>
      <c r="B340" t="s">
        <v>677</v>
      </c>
      <c r="C340" t="s">
        <v>1301</v>
      </c>
      <c r="G340" t="s">
        <v>676</v>
      </c>
      <c r="H340" t="s">
        <v>677</v>
      </c>
    </row>
    <row r="341" spans="1:8" x14ac:dyDescent="0.25">
      <c r="A341" t="s">
        <v>678</v>
      </c>
      <c r="B341" t="s">
        <v>679</v>
      </c>
      <c r="C341" t="s">
        <v>1301</v>
      </c>
      <c r="G341" t="s">
        <v>678</v>
      </c>
      <c r="H341" t="s">
        <v>679</v>
      </c>
    </row>
    <row r="342" spans="1:8" x14ac:dyDescent="0.25">
      <c r="A342" t="s">
        <v>680</v>
      </c>
      <c r="B342" t="s">
        <v>681</v>
      </c>
      <c r="C342" t="s">
        <v>1301</v>
      </c>
      <c r="G342" t="s">
        <v>680</v>
      </c>
      <c r="H342" t="s">
        <v>681</v>
      </c>
    </row>
    <row r="343" spans="1:8" x14ac:dyDescent="0.25">
      <c r="A343" t="s">
        <v>682</v>
      </c>
      <c r="B343" t="s">
        <v>683</v>
      </c>
      <c r="C343" t="s">
        <v>1301</v>
      </c>
      <c r="G343" t="s">
        <v>682</v>
      </c>
      <c r="H343" t="s">
        <v>683</v>
      </c>
    </row>
    <row r="344" spans="1:8" x14ac:dyDescent="0.25">
      <c r="A344" t="s">
        <v>684</v>
      </c>
      <c r="B344" t="s">
        <v>685</v>
      </c>
      <c r="C344" t="s">
        <v>1301</v>
      </c>
      <c r="G344" t="s">
        <v>684</v>
      </c>
      <c r="H344" t="s">
        <v>685</v>
      </c>
    </row>
    <row r="345" spans="1:8" x14ac:dyDescent="0.25">
      <c r="A345" t="s">
        <v>686</v>
      </c>
      <c r="B345" t="s">
        <v>687</v>
      </c>
      <c r="C345" t="s">
        <v>1301</v>
      </c>
      <c r="G345" t="s">
        <v>686</v>
      </c>
      <c r="H345" t="s">
        <v>687</v>
      </c>
    </row>
    <row r="346" spans="1:8" x14ac:dyDescent="0.25">
      <c r="A346" t="s">
        <v>688</v>
      </c>
      <c r="B346" t="s">
        <v>689</v>
      </c>
      <c r="C346" t="s">
        <v>1301</v>
      </c>
      <c r="G346" t="s">
        <v>688</v>
      </c>
      <c r="H346" t="s">
        <v>689</v>
      </c>
    </row>
    <row r="347" spans="1:8" x14ac:dyDescent="0.25">
      <c r="A347" t="s">
        <v>690</v>
      </c>
      <c r="B347" t="s">
        <v>691</v>
      </c>
      <c r="C347" t="s">
        <v>1301</v>
      </c>
      <c r="G347" t="s">
        <v>690</v>
      </c>
      <c r="H347" t="s">
        <v>691</v>
      </c>
    </row>
    <row r="348" spans="1:8" x14ac:dyDescent="0.25">
      <c r="A348" t="s">
        <v>692</v>
      </c>
      <c r="B348" t="s">
        <v>693</v>
      </c>
      <c r="C348" t="s">
        <v>1301</v>
      </c>
      <c r="G348" t="s">
        <v>692</v>
      </c>
      <c r="H348" t="s">
        <v>693</v>
      </c>
    </row>
    <row r="349" spans="1:8" x14ac:dyDescent="0.25">
      <c r="A349" t="s">
        <v>694</v>
      </c>
      <c r="B349" t="s">
        <v>695</v>
      </c>
      <c r="C349" t="s">
        <v>1301</v>
      </c>
      <c r="G349" t="s">
        <v>694</v>
      </c>
      <c r="H349" t="s">
        <v>695</v>
      </c>
    </row>
    <row r="350" spans="1:8" x14ac:dyDescent="0.25">
      <c r="A350" t="s">
        <v>696</v>
      </c>
      <c r="B350" t="s">
        <v>697</v>
      </c>
      <c r="C350" t="s">
        <v>1301</v>
      </c>
      <c r="G350" t="s">
        <v>696</v>
      </c>
      <c r="H350" t="s">
        <v>697</v>
      </c>
    </row>
    <row r="351" spans="1:8" x14ac:dyDescent="0.25">
      <c r="A351" t="s">
        <v>698</v>
      </c>
      <c r="B351" t="s">
        <v>699</v>
      </c>
      <c r="C351" t="s">
        <v>1301</v>
      </c>
      <c r="G351" t="s">
        <v>698</v>
      </c>
      <c r="H351" t="s">
        <v>699</v>
      </c>
    </row>
    <row r="352" spans="1:8" x14ac:dyDescent="0.25">
      <c r="A352" t="s">
        <v>700</v>
      </c>
      <c r="B352" t="s">
        <v>701</v>
      </c>
      <c r="C352" t="s">
        <v>1301</v>
      </c>
      <c r="G352" t="s">
        <v>700</v>
      </c>
      <c r="H352" t="s">
        <v>701</v>
      </c>
    </row>
    <row r="353" spans="1:8" x14ac:dyDescent="0.25">
      <c r="A353" t="s">
        <v>702</v>
      </c>
      <c r="B353" t="s">
        <v>703</v>
      </c>
      <c r="C353" t="s">
        <v>1430</v>
      </c>
      <c r="G353" t="s">
        <v>702</v>
      </c>
      <c r="H353" t="s">
        <v>703</v>
      </c>
    </row>
    <row r="354" spans="1:8" x14ac:dyDescent="0.25">
      <c r="A354" t="s">
        <v>704</v>
      </c>
      <c r="B354" t="s">
        <v>705</v>
      </c>
      <c r="C354" t="s">
        <v>1301</v>
      </c>
      <c r="G354" t="s">
        <v>704</v>
      </c>
      <c r="H354" t="s">
        <v>705</v>
      </c>
    </row>
    <row r="355" spans="1:8" x14ac:dyDescent="0.25">
      <c r="A355" t="s">
        <v>706</v>
      </c>
      <c r="B355" t="s">
        <v>707</v>
      </c>
      <c r="C355" t="s">
        <v>1301</v>
      </c>
      <c r="G355" t="s">
        <v>706</v>
      </c>
      <c r="H355" t="s">
        <v>707</v>
      </c>
    </row>
    <row r="356" spans="1:8" x14ac:dyDescent="0.25">
      <c r="A356" t="s">
        <v>708</v>
      </c>
      <c r="B356" t="s">
        <v>1434</v>
      </c>
      <c r="C356" t="s">
        <v>1301</v>
      </c>
      <c r="D356" t="s">
        <v>708</v>
      </c>
      <c r="E356" t="s">
        <v>709</v>
      </c>
      <c r="F356" t="s">
        <v>1402</v>
      </c>
      <c r="G356" t="s">
        <v>708</v>
      </c>
      <c r="H356" t="s">
        <v>709</v>
      </c>
    </row>
    <row r="357" spans="1:8" x14ac:dyDescent="0.25">
      <c r="A357" t="s">
        <v>710</v>
      </c>
      <c r="B357" t="s">
        <v>711</v>
      </c>
      <c r="C357" t="s">
        <v>1301</v>
      </c>
      <c r="G357" t="s">
        <v>710</v>
      </c>
      <c r="H357" t="s">
        <v>711</v>
      </c>
    </row>
    <row r="358" spans="1:8" x14ac:dyDescent="0.25">
      <c r="A358" t="s">
        <v>712</v>
      </c>
      <c r="B358" t="s">
        <v>713</v>
      </c>
      <c r="C358" t="s">
        <v>1301</v>
      </c>
      <c r="G358" t="s">
        <v>712</v>
      </c>
      <c r="H358" t="s">
        <v>713</v>
      </c>
    </row>
    <row r="359" spans="1:8" x14ac:dyDescent="0.25">
      <c r="A359" t="s">
        <v>714</v>
      </c>
      <c r="B359" t="s">
        <v>715</v>
      </c>
      <c r="C359" t="s">
        <v>1301</v>
      </c>
      <c r="G359" t="s">
        <v>714</v>
      </c>
      <c r="H359" t="s">
        <v>715</v>
      </c>
    </row>
    <row r="360" spans="1:8" x14ac:dyDescent="0.25">
      <c r="A360" t="s">
        <v>716</v>
      </c>
      <c r="B360" t="s">
        <v>1436</v>
      </c>
      <c r="C360" t="s">
        <v>1301</v>
      </c>
      <c r="D360" t="s">
        <v>716</v>
      </c>
      <c r="E360" t="s">
        <v>717</v>
      </c>
      <c r="F360" t="s">
        <v>1402</v>
      </c>
      <c r="G360" t="s">
        <v>716</v>
      </c>
      <c r="H360" t="s">
        <v>717</v>
      </c>
    </row>
    <row r="361" spans="1:8" x14ac:dyDescent="0.25">
      <c r="A361" t="s">
        <v>718</v>
      </c>
      <c r="B361" t="s">
        <v>719</v>
      </c>
      <c r="C361" t="s">
        <v>1301</v>
      </c>
      <c r="G361" t="s">
        <v>718</v>
      </c>
      <c r="H361" t="s">
        <v>719</v>
      </c>
    </row>
    <row r="362" spans="1:8" x14ac:dyDescent="0.25">
      <c r="A362" t="s">
        <v>720</v>
      </c>
      <c r="B362" t="s">
        <v>721</v>
      </c>
      <c r="C362" t="s">
        <v>1301</v>
      </c>
      <c r="G362" t="s">
        <v>720</v>
      </c>
      <c r="H362" t="s">
        <v>721</v>
      </c>
    </row>
    <row r="363" spans="1:8" x14ac:dyDescent="0.25">
      <c r="A363" t="s">
        <v>722</v>
      </c>
      <c r="B363" t="s">
        <v>723</v>
      </c>
      <c r="C363" t="s">
        <v>1301</v>
      </c>
      <c r="G363" t="s">
        <v>722</v>
      </c>
      <c r="H363" t="s">
        <v>723</v>
      </c>
    </row>
    <row r="364" spans="1:8" x14ac:dyDescent="0.25">
      <c r="A364" t="s">
        <v>724</v>
      </c>
      <c r="B364" t="s">
        <v>725</v>
      </c>
      <c r="C364" t="s">
        <v>1301</v>
      </c>
      <c r="G364" t="s">
        <v>724</v>
      </c>
      <c r="H364" t="s">
        <v>725</v>
      </c>
    </row>
    <row r="365" spans="1:8" x14ac:dyDescent="0.25">
      <c r="A365" t="s">
        <v>726</v>
      </c>
      <c r="B365" t="s">
        <v>727</v>
      </c>
      <c r="C365" t="s">
        <v>1301</v>
      </c>
      <c r="G365" t="s">
        <v>726</v>
      </c>
      <c r="H365" t="s">
        <v>727</v>
      </c>
    </row>
    <row r="366" spans="1:8" x14ac:dyDescent="0.25">
      <c r="A366" t="s">
        <v>728</v>
      </c>
      <c r="B366" t="s">
        <v>729</v>
      </c>
      <c r="C366" t="s">
        <v>1301</v>
      </c>
      <c r="G366" t="s">
        <v>728</v>
      </c>
      <c r="H366" t="s">
        <v>729</v>
      </c>
    </row>
    <row r="367" spans="1:8" x14ac:dyDescent="0.25">
      <c r="A367" t="s">
        <v>730</v>
      </c>
      <c r="B367" t="s">
        <v>731</v>
      </c>
      <c r="C367" t="s">
        <v>1301</v>
      </c>
      <c r="G367" t="s">
        <v>730</v>
      </c>
      <c r="H367" t="s">
        <v>731</v>
      </c>
    </row>
    <row r="368" spans="1:8" x14ac:dyDescent="0.25">
      <c r="A368" t="s">
        <v>732</v>
      </c>
      <c r="B368" t="s">
        <v>733</v>
      </c>
      <c r="C368" t="s">
        <v>1301</v>
      </c>
      <c r="G368" t="s">
        <v>732</v>
      </c>
      <c r="H368" t="s">
        <v>733</v>
      </c>
    </row>
    <row r="369" spans="1:8" x14ac:dyDescent="0.25">
      <c r="A369" t="s">
        <v>734</v>
      </c>
      <c r="B369" t="s">
        <v>735</v>
      </c>
      <c r="C369" t="s">
        <v>1301</v>
      </c>
      <c r="G369" t="s">
        <v>734</v>
      </c>
      <c r="H369" t="s">
        <v>735</v>
      </c>
    </row>
    <row r="370" spans="1:8" x14ac:dyDescent="0.25">
      <c r="A370" t="s">
        <v>736</v>
      </c>
      <c r="B370" t="s">
        <v>737</v>
      </c>
      <c r="C370" t="s">
        <v>1301</v>
      </c>
      <c r="G370" t="s">
        <v>736</v>
      </c>
      <c r="H370" t="s">
        <v>737</v>
      </c>
    </row>
    <row r="371" spans="1:8" x14ac:dyDescent="0.25">
      <c r="A371" t="s">
        <v>738</v>
      </c>
      <c r="B371" t="s">
        <v>739</v>
      </c>
      <c r="C371" t="s">
        <v>1301</v>
      </c>
      <c r="G371" t="s">
        <v>738</v>
      </c>
      <c r="H371" t="s">
        <v>739</v>
      </c>
    </row>
    <row r="372" spans="1:8" x14ac:dyDescent="0.25">
      <c r="A372" t="s">
        <v>740</v>
      </c>
      <c r="B372" t="s">
        <v>741</v>
      </c>
      <c r="C372" t="s">
        <v>1301</v>
      </c>
      <c r="G372" t="s">
        <v>740</v>
      </c>
      <c r="H372" t="s">
        <v>741</v>
      </c>
    </row>
    <row r="373" spans="1:8" x14ac:dyDescent="0.25">
      <c r="A373" t="s">
        <v>742</v>
      </c>
      <c r="B373" t="s">
        <v>743</v>
      </c>
      <c r="C373" t="s">
        <v>1301</v>
      </c>
      <c r="G373" t="s">
        <v>742</v>
      </c>
      <c r="H373" t="s">
        <v>743</v>
      </c>
    </row>
    <row r="374" spans="1:8" x14ac:dyDescent="0.25">
      <c r="A374" t="s">
        <v>744</v>
      </c>
      <c r="B374" t="s">
        <v>745</v>
      </c>
      <c r="C374" t="s">
        <v>1301</v>
      </c>
      <c r="G374" t="s">
        <v>744</v>
      </c>
      <c r="H374" t="s">
        <v>745</v>
      </c>
    </row>
    <row r="375" spans="1:8" x14ac:dyDescent="0.25">
      <c r="A375" t="s">
        <v>746</v>
      </c>
      <c r="B375" t="s">
        <v>747</v>
      </c>
      <c r="C375" t="s">
        <v>1301</v>
      </c>
      <c r="G375" t="s">
        <v>746</v>
      </c>
      <c r="H375" t="s">
        <v>747</v>
      </c>
    </row>
    <row r="376" spans="1:8" x14ac:dyDescent="0.25">
      <c r="A376" t="s">
        <v>748</v>
      </c>
      <c r="B376" t="s">
        <v>749</v>
      </c>
      <c r="C376" t="s">
        <v>1301</v>
      </c>
      <c r="G376" t="s">
        <v>748</v>
      </c>
      <c r="H376" t="s">
        <v>749</v>
      </c>
    </row>
    <row r="377" spans="1:8" x14ac:dyDescent="0.25">
      <c r="A377" t="s">
        <v>750</v>
      </c>
      <c r="B377" t="s">
        <v>751</v>
      </c>
      <c r="C377" t="s">
        <v>1301</v>
      </c>
      <c r="G377" t="s">
        <v>750</v>
      </c>
      <c r="H377" t="s">
        <v>751</v>
      </c>
    </row>
    <row r="378" spans="1:8" x14ac:dyDescent="0.25">
      <c r="A378" t="s">
        <v>752</v>
      </c>
      <c r="B378" t="s">
        <v>753</v>
      </c>
      <c r="C378" t="s">
        <v>1301</v>
      </c>
      <c r="G378" t="s">
        <v>752</v>
      </c>
      <c r="H378" t="s">
        <v>753</v>
      </c>
    </row>
    <row r="379" spans="1:8" x14ac:dyDescent="0.25">
      <c r="A379" t="s">
        <v>754</v>
      </c>
      <c r="B379" t="s">
        <v>1129</v>
      </c>
      <c r="C379" t="s">
        <v>1301</v>
      </c>
      <c r="D379" t="s">
        <v>754</v>
      </c>
      <c r="E379" t="s">
        <v>755</v>
      </c>
      <c r="F379" t="s">
        <v>1402</v>
      </c>
      <c r="G379" t="s">
        <v>754</v>
      </c>
      <c r="H379" t="s">
        <v>755</v>
      </c>
    </row>
    <row r="380" spans="1:8" x14ac:dyDescent="0.25">
      <c r="A380" t="s">
        <v>756</v>
      </c>
      <c r="B380" t="s">
        <v>757</v>
      </c>
      <c r="C380" t="s">
        <v>1301</v>
      </c>
      <c r="G380" t="s">
        <v>756</v>
      </c>
      <c r="H380" t="s">
        <v>757</v>
      </c>
    </row>
    <row r="381" spans="1:8" x14ac:dyDescent="0.25">
      <c r="A381" t="s">
        <v>758</v>
      </c>
      <c r="B381" t="s">
        <v>759</v>
      </c>
      <c r="C381" t="s">
        <v>1301</v>
      </c>
      <c r="G381" t="s">
        <v>758</v>
      </c>
      <c r="H381" t="s">
        <v>759</v>
      </c>
    </row>
    <row r="382" spans="1:8" x14ac:dyDescent="0.25">
      <c r="A382" t="s">
        <v>760</v>
      </c>
      <c r="B382" t="s">
        <v>761</v>
      </c>
      <c r="C382" t="s">
        <v>1301</v>
      </c>
      <c r="G382" t="s">
        <v>760</v>
      </c>
      <c r="H382" t="s">
        <v>761</v>
      </c>
    </row>
    <row r="383" spans="1:8" x14ac:dyDescent="0.25">
      <c r="A383" t="s">
        <v>762</v>
      </c>
      <c r="B383" t="s">
        <v>763</v>
      </c>
      <c r="C383" t="s">
        <v>1301</v>
      </c>
      <c r="G383" t="s">
        <v>762</v>
      </c>
      <c r="H383" t="s">
        <v>763</v>
      </c>
    </row>
    <row r="384" spans="1:8" x14ac:dyDescent="0.25">
      <c r="A384" t="s">
        <v>764</v>
      </c>
      <c r="B384" t="s">
        <v>765</v>
      </c>
      <c r="C384" t="s">
        <v>1301</v>
      </c>
      <c r="G384" t="s">
        <v>764</v>
      </c>
      <c r="H384" t="s">
        <v>765</v>
      </c>
    </row>
    <row r="385" spans="1:8" x14ac:dyDescent="0.25">
      <c r="A385" t="s">
        <v>766</v>
      </c>
      <c r="B385" t="s">
        <v>767</v>
      </c>
      <c r="C385" t="s">
        <v>1301</v>
      </c>
      <c r="G385" t="s">
        <v>766</v>
      </c>
      <c r="H385" t="s">
        <v>767</v>
      </c>
    </row>
    <row r="386" spans="1:8" x14ac:dyDescent="0.25">
      <c r="A386" t="s">
        <v>768</v>
      </c>
      <c r="B386" t="s">
        <v>769</v>
      </c>
      <c r="C386" t="s">
        <v>1301</v>
      </c>
      <c r="G386" t="s">
        <v>768</v>
      </c>
      <c r="H386" t="s">
        <v>769</v>
      </c>
    </row>
    <row r="387" spans="1:8" x14ac:dyDescent="0.25">
      <c r="A387" t="s">
        <v>770</v>
      </c>
      <c r="B387" t="s">
        <v>771</v>
      </c>
      <c r="C387" t="s">
        <v>1301</v>
      </c>
      <c r="G387" t="s">
        <v>770</v>
      </c>
      <c r="H387" t="s">
        <v>771</v>
      </c>
    </row>
    <row r="388" spans="1:8" x14ac:dyDescent="0.25">
      <c r="A388" t="s">
        <v>772</v>
      </c>
      <c r="B388" t="s">
        <v>773</v>
      </c>
      <c r="C388" t="s">
        <v>1301</v>
      </c>
      <c r="G388" t="s">
        <v>772</v>
      </c>
      <c r="H388" t="s">
        <v>773</v>
      </c>
    </row>
    <row r="389" spans="1:8" x14ac:dyDescent="0.25">
      <c r="A389" t="s">
        <v>774</v>
      </c>
      <c r="B389" t="s">
        <v>775</v>
      </c>
      <c r="C389" t="s">
        <v>1301</v>
      </c>
      <c r="G389" t="s">
        <v>774</v>
      </c>
      <c r="H389" t="s">
        <v>775</v>
      </c>
    </row>
    <row r="390" spans="1:8" x14ac:dyDescent="0.25">
      <c r="A390" t="s">
        <v>776</v>
      </c>
      <c r="B390" t="s">
        <v>777</v>
      </c>
      <c r="C390" t="s">
        <v>1301</v>
      </c>
      <c r="G390" t="s">
        <v>776</v>
      </c>
      <c r="H390" t="s">
        <v>777</v>
      </c>
    </row>
    <row r="391" spans="1:8" x14ac:dyDescent="0.25">
      <c r="A391" t="s">
        <v>778</v>
      </c>
      <c r="B391" t="s">
        <v>779</v>
      </c>
      <c r="C391" t="s">
        <v>1301</v>
      </c>
      <c r="G391" t="s">
        <v>778</v>
      </c>
      <c r="H391" t="s">
        <v>779</v>
      </c>
    </row>
    <row r="392" spans="1:8" x14ac:dyDescent="0.25">
      <c r="A392" t="s">
        <v>780</v>
      </c>
      <c r="B392" t="s">
        <v>781</v>
      </c>
      <c r="C392" t="s">
        <v>1301</v>
      </c>
      <c r="G392" t="s">
        <v>780</v>
      </c>
      <c r="H392" t="s">
        <v>781</v>
      </c>
    </row>
    <row r="393" spans="1:8" x14ac:dyDescent="0.25">
      <c r="A393" t="s">
        <v>782</v>
      </c>
      <c r="B393" t="s">
        <v>783</v>
      </c>
      <c r="C393" t="s">
        <v>1301</v>
      </c>
      <c r="G393" t="s">
        <v>782</v>
      </c>
      <c r="H393" t="s">
        <v>783</v>
      </c>
    </row>
    <row r="394" spans="1:8" x14ac:dyDescent="0.25">
      <c r="A394" t="s">
        <v>784</v>
      </c>
      <c r="B394" t="s">
        <v>785</v>
      </c>
      <c r="C394" t="s">
        <v>1301</v>
      </c>
      <c r="G394" t="s">
        <v>784</v>
      </c>
      <c r="H394" t="s">
        <v>785</v>
      </c>
    </row>
    <row r="395" spans="1:8" x14ac:dyDescent="0.25">
      <c r="A395" t="s">
        <v>786</v>
      </c>
      <c r="B395" t="s">
        <v>787</v>
      </c>
      <c r="C395" t="s">
        <v>1301</v>
      </c>
      <c r="G395" t="s">
        <v>786</v>
      </c>
      <c r="H395" t="s">
        <v>787</v>
      </c>
    </row>
    <row r="396" spans="1:8" x14ac:dyDescent="0.25">
      <c r="A396" t="s">
        <v>788</v>
      </c>
      <c r="B396" t="s">
        <v>789</v>
      </c>
      <c r="C396" t="s">
        <v>1301</v>
      </c>
      <c r="G396" t="s">
        <v>788</v>
      </c>
      <c r="H396" t="s">
        <v>789</v>
      </c>
    </row>
    <row r="397" spans="1:8" x14ac:dyDescent="0.25">
      <c r="A397" t="s">
        <v>790</v>
      </c>
      <c r="B397" t="s">
        <v>791</v>
      </c>
      <c r="C397" t="s">
        <v>1301</v>
      </c>
      <c r="G397" t="s">
        <v>790</v>
      </c>
      <c r="H397" t="s">
        <v>791</v>
      </c>
    </row>
    <row r="398" spans="1:8" x14ac:dyDescent="0.25">
      <c r="A398" t="s">
        <v>792</v>
      </c>
      <c r="B398" t="s">
        <v>793</v>
      </c>
      <c r="C398" t="s">
        <v>1301</v>
      </c>
      <c r="G398" t="s">
        <v>792</v>
      </c>
      <c r="H398" t="s">
        <v>793</v>
      </c>
    </row>
    <row r="399" spans="1:8" x14ac:dyDescent="0.25">
      <c r="A399" t="s">
        <v>794</v>
      </c>
      <c r="B399" t="s">
        <v>795</v>
      </c>
      <c r="C399" t="s">
        <v>1301</v>
      </c>
      <c r="G399" t="s">
        <v>794</v>
      </c>
      <c r="H399" t="s">
        <v>795</v>
      </c>
    </row>
    <row r="400" spans="1:8" x14ac:dyDescent="0.25">
      <c r="A400" t="s">
        <v>796</v>
      </c>
      <c r="B400" t="s">
        <v>797</v>
      </c>
      <c r="C400" t="s">
        <v>1301</v>
      </c>
      <c r="G400" t="s">
        <v>796</v>
      </c>
      <c r="H400" t="s">
        <v>797</v>
      </c>
    </row>
    <row r="401" spans="1:8" x14ac:dyDescent="0.25">
      <c r="A401" t="s">
        <v>798</v>
      </c>
      <c r="B401" t="s">
        <v>799</v>
      </c>
      <c r="C401" t="s">
        <v>1301</v>
      </c>
      <c r="G401" t="s">
        <v>798</v>
      </c>
      <c r="H401" t="s">
        <v>799</v>
      </c>
    </row>
    <row r="402" spans="1:8" x14ac:dyDescent="0.25">
      <c r="A402" t="s">
        <v>800</v>
      </c>
      <c r="B402" t="s">
        <v>801</v>
      </c>
      <c r="C402" t="s">
        <v>1301</v>
      </c>
      <c r="G402" t="s">
        <v>800</v>
      </c>
      <c r="H402" t="s">
        <v>801</v>
      </c>
    </row>
    <row r="403" spans="1:8" x14ac:dyDescent="0.25">
      <c r="A403" t="s">
        <v>802</v>
      </c>
      <c r="B403" t="s">
        <v>803</v>
      </c>
      <c r="C403" t="s">
        <v>1301</v>
      </c>
      <c r="G403" t="s">
        <v>802</v>
      </c>
      <c r="H403" t="s">
        <v>803</v>
      </c>
    </row>
    <row r="404" spans="1:8" x14ac:dyDescent="0.25">
      <c r="A404" t="s">
        <v>804</v>
      </c>
      <c r="B404" t="s">
        <v>805</v>
      </c>
      <c r="C404" t="s">
        <v>1301</v>
      </c>
      <c r="G404" t="s">
        <v>804</v>
      </c>
      <c r="H404" t="s">
        <v>805</v>
      </c>
    </row>
    <row r="405" spans="1:8" x14ac:dyDescent="0.25">
      <c r="A405" t="s">
        <v>806</v>
      </c>
      <c r="B405" t="s">
        <v>807</v>
      </c>
      <c r="C405" t="s">
        <v>1301</v>
      </c>
      <c r="G405" t="s">
        <v>806</v>
      </c>
      <c r="H405" t="s">
        <v>807</v>
      </c>
    </row>
    <row r="406" spans="1:8" x14ac:dyDescent="0.25">
      <c r="A406" t="s">
        <v>808</v>
      </c>
      <c r="B406" t="s">
        <v>809</v>
      </c>
      <c r="C406" t="s">
        <v>1301</v>
      </c>
      <c r="G406" t="s">
        <v>808</v>
      </c>
      <c r="H406" t="s">
        <v>809</v>
      </c>
    </row>
    <row r="407" spans="1:8" x14ac:dyDescent="0.25">
      <c r="A407" t="s">
        <v>810</v>
      </c>
      <c r="B407" t="s">
        <v>811</v>
      </c>
      <c r="C407" t="s">
        <v>1301</v>
      </c>
      <c r="G407" t="s">
        <v>810</v>
      </c>
      <c r="H407" t="s">
        <v>811</v>
      </c>
    </row>
    <row r="408" spans="1:8" x14ac:dyDescent="0.25">
      <c r="A408" t="s">
        <v>812</v>
      </c>
      <c r="B408" t="s">
        <v>813</v>
      </c>
      <c r="C408" t="s">
        <v>1301</v>
      </c>
      <c r="G408" t="s">
        <v>812</v>
      </c>
      <c r="H408" t="s">
        <v>813</v>
      </c>
    </row>
    <row r="409" spans="1:8" x14ac:dyDescent="0.25">
      <c r="A409" t="s">
        <v>814</v>
      </c>
      <c r="B409" t="s">
        <v>815</v>
      </c>
      <c r="C409" t="s">
        <v>1301</v>
      </c>
      <c r="G409" t="s">
        <v>814</v>
      </c>
      <c r="H409" t="s">
        <v>815</v>
      </c>
    </row>
    <row r="410" spans="1:8" x14ac:dyDescent="0.25">
      <c r="A410" t="s">
        <v>816</v>
      </c>
      <c r="B410" t="s">
        <v>817</v>
      </c>
      <c r="C410" t="s">
        <v>1301</v>
      </c>
      <c r="G410" t="s">
        <v>816</v>
      </c>
      <c r="H410" t="s">
        <v>817</v>
      </c>
    </row>
    <row r="411" spans="1:8" x14ac:dyDescent="0.25">
      <c r="A411" t="s">
        <v>818</v>
      </c>
      <c r="B411" t="s">
        <v>819</v>
      </c>
      <c r="C411" t="s">
        <v>1301</v>
      </c>
      <c r="G411" t="s">
        <v>818</v>
      </c>
      <c r="H411" t="s">
        <v>819</v>
      </c>
    </row>
    <row r="412" spans="1:8" x14ac:dyDescent="0.25">
      <c r="A412" t="s">
        <v>820</v>
      </c>
      <c r="B412" t="s">
        <v>821</v>
      </c>
      <c r="C412" t="s">
        <v>1415</v>
      </c>
      <c r="G412" t="s">
        <v>820</v>
      </c>
      <c r="H412" t="s">
        <v>821</v>
      </c>
    </row>
    <row r="413" spans="1:8" x14ac:dyDescent="0.25">
      <c r="A413" t="s">
        <v>822</v>
      </c>
      <c r="B413" t="s">
        <v>823</v>
      </c>
      <c r="C413" t="s">
        <v>1301</v>
      </c>
      <c r="G413" t="s">
        <v>822</v>
      </c>
      <c r="H413" t="s">
        <v>823</v>
      </c>
    </row>
    <row r="414" spans="1:8" x14ac:dyDescent="0.25">
      <c r="A414" t="s">
        <v>824</v>
      </c>
      <c r="B414" t="s">
        <v>825</v>
      </c>
      <c r="C414" t="s">
        <v>1301</v>
      </c>
      <c r="G414" t="s">
        <v>824</v>
      </c>
      <c r="H414" t="s">
        <v>825</v>
      </c>
    </row>
    <row r="415" spans="1:8" x14ac:dyDescent="0.25">
      <c r="A415" t="s">
        <v>826</v>
      </c>
      <c r="B415" t="s">
        <v>827</v>
      </c>
      <c r="C415" t="s">
        <v>1301</v>
      </c>
      <c r="G415" t="s">
        <v>826</v>
      </c>
      <c r="H415" t="s">
        <v>827</v>
      </c>
    </row>
    <row r="416" spans="1:8" x14ac:dyDescent="0.25">
      <c r="A416" t="s">
        <v>828</v>
      </c>
      <c r="B416" t="s">
        <v>829</v>
      </c>
      <c r="C416" t="s">
        <v>1301</v>
      </c>
      <c r="G416" t="s">
        <v>828</v>
      </c>
      <c r="H416" t="s">
        <v>829</v>
      </c>
    </row>
    <row r="417" spans="1:8" x14ac:dyDescent="0.25">
      <c r="A417" t="s">
        <v>830</v>
      </c>
      <c r="B417" t="s">
        <v>831</v>
      </c>
      <c r="C417" t="s">
        <v>1301</v>
      </c>
      <c r="G417" t="s">
        <v>830</v>
      </c>
      <c r="H417" t="s">
        <v>831</v>
      </c>
    </row>
    <row r="418" spans="1:8" x14ac:dyDescent="0.25">
      <c r="A418" t="s">
        <v>832</v>
      </c>
      <c r="B418" t="s">
        <v>833</v>
      </c>
      <c r="C418" t="s">
        <v>1301</v>
      </c>
      <c r="G418" t="s">
        <v>832</v>
      </c>
      <c r="H418" t="s">
        <v>833</v>
      </c>
    </row>
    <row r="419" spans="1:8" x14ac:dyDescent="0.25">
      <c r="A419" t="s">
        <v>834</v>
      </c>
      <c r="B419" t="s">
        <v>835</v>
      </c>
      <c r="C419" t="s">
        <v>1301</v>
      </c>
      <c r="G419" t="s">
        <v>834</v>
      </c>
      <c r="H419" t="s">
        <v>835</v>
      </c>
    </row>
    <row r="420" spans="1:8" x14ac:dyDescent="0.25">
      <c r="A420" t="s">
        <v>836</v>
      </c>
      <c r="B420" t="s">
        <v>837</v>
      </c>
      <c r="C420" t="s">
        <v>1301</v>
      </c>
      <c r="G420" t="s">
        <v>836</v>
      </c>
      <c r="H420" t="s">
        <v>837</v>
      </c>
    </row>
    <row r="421" spans="1:8" x14ac:dyDescent="0.25">
      <c r="A421" t="s">
        <v>838</v>
      </c>
      <c r="B421" t="s">
        <v>839</v>
      </c>
      <c r="C421" t="s">
        <v>1301</v>
      </c>
      <c r="G421" t="s">
        <v>838</v>
      </c>
      <c r="H421" t="s">
        <v>839</v>
      </c>
    </row>
    <row r="422" spans="1:8" x14ac:dyDescent="0.25">
      <c r="A422" t="s">
        <v>840</v>
      </c>
      <c r="B422" t="s">
        <v>841</v>
      </c>
      <c r="C422" t="s">
        <v>1301</v>
      </c>
      <c r="G422" t="s">
        <v>840</v>
      </c>
      <c r="H422" t="s">
        <v>841</v>
      </c>
    </row>
    <row r="423" spans="1:8" x14ac:dyDescent="0.25">
      <c r="A423" t="s">
        <v>842</v>
      </c>
      <c r="B423" t="s">
        <v>843</v>
      </c>
      <c r="C423" t="s">
        <v>1301</v>
      </c>
      <c r="G423" t="s">
        <v>842</v>
      </c>
      <c r="H423" t="s">
        <v>843</v>
      </c>
    </row>
    <row r="424" spans="1:8" x14ac:dyDescent="0.25">
      <c r="A424" t="s">
        <v>846</v>
      </c>
      <c r="B424" t="s">
        <v>847</v>
      </c>
      <c r="C424" t="s">
        <v>1301</v>
      </c>
      <c r="G424" t="s">
        <v>846</v>
      </c>
      <c r="H424" t="s">
        <v>847</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F22CE-5428-4EF7-8C30-42128EB0BCE1}">
  <dimension ref="A1:H428"/>
  <sheetViews>
    <sheetView workbookViewId="0"/>
  </sheetViews>
  <sheetFormatPr defaultColWidth="11.42578125" defaultRowHeight="15" x14ac:dyDescent="0.25"/>
  <cols>
    <col min="1" max="1" width="18.7109375" bestFit="1" customWidth="1"/>
    <col min="2" max="2" width="33.28515625" bestFit="1" customWidth="1"/>
    <col min="3" max="3" width="80.85546875" bestFit="1" customWidth="1"/>
    <col min="4" max="4" width="11.28515625" bestFit="1" customWidth="1"/>
    <col min="5" max="5" width="23.28515625" bestFit="1" customWidth="1"/>
    <col min="6" max="6" width="17.140625" bestFit="1" customWidth="1"/>
    <col min="7" max="7" width="18.7109375" bestFit="1" customWidth="1"/>
    <col min="8" max="8" width="33.28515625" bestFit="1" customWidth="1"/>
    <col min="9" max="9" width="18.7109375" bestFit="1" customWidth="1"/>
    <col min="10" max="10" width="33.28515625" bestFit="1" customWidth="1"/>
  </cols>
  <sheetData>
    <row r="1" spans="1:8" x14ac:dyDescent="0.25">
      <c r="A1" t="s">
        <v>1620</v>
      </c>
      <c r="B1" t="s">
        <v>1621</v>
      </c>
      <c r="C1" t="s">
        <v>1300</v>
      </c>
      <c r="D1" t="s">
        <v>848</v>
      </c>
      <c r="E1" t="s">
        <v>849</v>
      </c>
      <c r="F1" t="s">
        <v>850</v>
      </c>
      <c r="G1" t="s">
        <v>1627</v>
      </c>
      <c r="H1" t="s">
        <v>1628</v>
      </c>
    </row>
    <row r="2" spans="1:8" x14ac:dyDescent="0.25">
      <c r="A2" t="s">
        <v>2</v>
      </c>
      <c r="B2" t="s">
        <v>3</v>
      </c>
      <c r="C2" t="s">
        <v>1301</v>
      </c>
      <c r="G2" t="s">
        <v>2</v>
      </c>
      <c r="H2" t="s">
        <v>3</v>
      </c>
    </row>
    <row r="3" spans="1:8" x14ac:dyDescent="0.25">
      <c r="A3" t="s">
        <v>4</v>
      </c>
      <c r="B3" t="s">
        <v>5</v>
      </c>
      <c r="C3" t="s">
        <v>1301</v>
      </c>
      <c r="G3" t="s">
        <v>4</v>
      </c>
      <c r="H3" t="s">
        <v>5</v>
      </c>
    </row>
    <row r="4" spans="1:8" x14ac:dyDescent="0.25">
      <c r="A4" t="s">
        <v>6</v>
      </c>
      <c r="B4" t="s">
        <v>7</v>
      </c>
      <c r="C4" t="s">
        <v>1301</v>
      </c>
      <c r="G4" t="s">
        <v>6</v>
      </c>
      <c r="H4" t="s">
        <v>7</v>
      </c>
    </row>
    <row r="5" spans="1:8" x14ac:dyDescent="0.25">
      <c r="A5" t="s">
        <v>8</v>
      </c>
      <c r="B5" t="s">
        <v>9</v>
      </c>
      <c r="C5" t="s">
        <v>1301</v>
      </c>
      <c r="G5" t="s">
        <v>8</v>
      </c>
      <c r="H5" t="s">
        <v>9</v>
      </c>
    </row>
    <row r="6" spans="1:8" x14ac:dyDescent="0.25">
      <c r="A6" t="s">
        <v>10</v>
      </c>
      <c r="B6" t="s">
        <v>11</v>
      </c>
      <c r="C6" t="s">
        <v>1301</v>
      </c>
      <c r="G6" t="s">
        <v>10</v>
      </c>
      <c r="H6" t="s">
        <v>11</v>
      </c>
    </row>
    <row r="7" spans="1:8" x14ac:dyDescent="0.25">
      <c r="A7" t="s">
        <v>12</v>
      </c>
      <c r="B7" t="s">
        <v>13</v>
      </c>
      <c r="C7" t="s">
        <v>1301</v>
      </c>
      <c r="G7" t="s">
        <v>12</v>
      </c>
      <c r="H7" t="s">
        <v>13</v>
      </c>
    </row>
    <row r="8" spans="1:8" x14ac:dyDescent="0.25">
      <c r="A8" t="s">
        <v>14</v>
      </c>
      <c r="B8" t="s">
        <v>15</v>
      </c>
      <c r="C8" t="s">
        <v>1301</v>
      </c>
      <c r="G8" t="s">
        <v>14</v>
      </c>
      <c r="H8" t="s">
        <v>15</v>
      </c>
    </row>
    <row r="9" spans="1:8" x14ac:dyDescent="0.25">
      <c r="A9" t="s">
        <v>16</v>
      </c>
      <c r="B9" t="s">
        <v>17</v>
      </c>
      <c r="C9" t="s">
        <v>1301</v>
      </c>
      <c r="G9" t="s">
        <v>16</v>
      </c>
      <c r="H9" t="s">
        <v>17</v>
      </c>
    </row>
    <row r="10" spans="1:8" x14ac:dyDescent="0.25">
      <c r="A10" t="s">
        <v>18</v>
      </c>
      <c r="B10" t="s">
        <v>19</v>
      </c>
      <c r="C10" t="s">
        <v>1301</v>
      </c>
      <c r="G10" t="s">
        <v>18</v>
      </c>
      <c r="H10" t="s">
        <v>19</v>
      </c>
    </row>
    <row r="11" spans="1:8" x14ac:dyDescent="0.25">
      <c r="A11" t="s">
        <v>20</v>
      </c>
      <c r="B11" t="s">
        <v>21</v>
      </c>
      <c r="C11" t="s">
        <v>1301</v>
      </c>
      <c r="G11" t="s">
        <v>20</v>
      </c>
      <c r="H11" t="s">
        <v>21</v>
      </c>
    </row>
    <row r="12" spans="1:8" x14ac:dyDescent="0.25">
      <c r="A12" t="s">
        <v>22</v>
      </c>
      <c r="B12" t="s">
        <v>23</v>
      </c>
      <c r="C12" t="s">
        <v>1301</v>
      </c>
      <c r="G12" t="s">
        <v>22</v>
      </c>
      <c r="H12" t="s">
        <v>23</v>
      </c>
    </row>
    <row r="13" spans="1:8" x14ac:dyDescent="0.25">
      <c r="A13" t="s">
        <v>24</v>
      </c>
      <c r="B13" t="s">
        <v>25</v>
      </c>
      <c r="C13" t="s">
        <v>1301</v>
      </c>
      <c r="G13" t="s">
        <v>24</v>
      </c>
      <c r="H13" t="s">
        <v>25</v>
      </c>
    </row>
    <row r="14" spans="1:8" x14ac:dyDescent="0.25">
      <c r="A14" t="s">
        <v>26</v>
      </c>
      <c r="B14" t="s">
        <v>27</v>
      </c>
      <c r="C14" t="s">
        <v>1301</v>
      </c>
      <c r="G14" t="s">
        <v>26</v>
      </c>
      <c r="H14" t="s">
        <v>27</v>
      </c>
    </row>
    <row r="15" spans="1:8" x14ac:dyDescent="0.25">
      <c r="A15" t="s">
        <v>28</v>
      </c>
      <c r="B15" t="s">
        <v>29</v>
      </c>
      <c r="C15" t="s">
        <v>1301</v>
      </c>
      <c r="G15" t="s">
        <v>28</v>
      </c>
      <c r="H15" t="s">
        <v>29</v>
      </c>
    </row>
    <row r="16" spans="1:8" x14ac:dyDescent="0.25">
      <c r="A16" t="s">
        <v>30</v>
      </c>
      <c r="B16" t="s">
        <v>31</v>
      </c>
      <c r="C16" t="s">
        <v>1301</v>
      </c>
      <c r="G16" t="s">
        <v>30</v>
      </c>
      <c r="H16" t="s">
        <v>31</v>
      </c>
    </row>
    <row r="17" spans="1:8" x14ac:dyDescent="0.25">
      <c r="A17" t="s">
        <v>32</v>
      </c>
      <c r="B17" t="s">
        <v>33</v>
      </c>
      <c r="C17" t="s">
        <v>1301</v>
      </c>
      <c r="G17" t="s">
        <v>32</v>
      </c>
      <c r="H17" t="s">
        <v>33</v>
      </c>
    </row>
    <row r="18" spans="1:8" x14ac:dyDescent="0.25">
      <c r="A18" t="s">
        <v>34</v>
      </c>
      <c r="B18" t="s">
        <v>35</v>
      </c>
      <c r="C18" t="s">
        <v>1301</v>
      </c>
      <c r="G18" t="s">
        <v>34</v>
      </c>
      <c r="H18" t="s">
        <v>35</v>
      </c>
    </row>
    <row r="19" spans="1:8" x14ac:dyDescent="0.25">
      <c r="A19" t="s">
        <v>36</v>
      </c>
      <c r="B19" t="s">
        <v>37</v>
      </c>
      <c r="C19" t="s">
        <v>1301</v>
      </c>
      <c r="G19" t="s">
        <v>36</v>
      </c>
      <c r="H19" t="s">
        <v>37</v>
      </c>
    </row>
    <row r="20" spans="1:8" x14ac:dyDescent="0.25">
      <c r="A20" t="s">
        <v>38</v>
      </c>
      <c r="B20" t="s">
        <v>39</v>
      </c>
      <c r="C20" t="s">
        <v>1301</v>
      </c>
      <c r="G20" t="s">
        <v>38</v>
      </c>
      <c r="H20" t="s">
        <v>39</v>
      </c>
    </row>
    <row r="21" spans="1:8" x14ac:dyDescent="0.25">
      <c r="A21" t="s">
        <v>40</v>
      </c>
      <c r="B21" t="s">
        <v>41</v>
      </c>
      <c r="C21" t="s">
        <v>1301</v>
      </c>
      <c r="G21" t="s">
        <v>40</v>
      </c>
      <c r="H21" t="s">
        <v>41</v>
      </c>
    </row>
    <row r="22" spans="1:8" x14ac:dyDescent="0.25">
      <c r="A22" t="s">
        <v>42</v>
      </c>
      <c r="B22" t="s">
        <v>43</v>
      </c>
      <c r="C22" t="s">
        <v>1301</v>
      </c>
      <c r="G22" t="s">
        <v>42</v>
      </c>
      <c r="H22" t="s">
        <v>43</v>
      </c>
    </row>
    <row r="23" spans="1:8" x14ac:dyDescent="0.25">
      <c r="A23" t="s">
        <v>44</v>
      </c>
      <c r="B23" t="s">
        <v>45</v>
      </c>
      <c r="C23" t="s">
        <v>1301</v>
      </c>
      <c r="G23" t="s">
        <v>44</v>
      </c>
      <c r="H23" t="s">
        <v>45</v>
      </c>
    </row>
    <row r="24" spans="1:8" x14ac:dyDescent="0.25">
      <c r="A24" t="s">
        <v>46</v>
      </c>
      <c r="B24" t="s">
        <v>47</v>
      </c>
      <c r="C24" t="s">
        <v>1301</v>
      </c>
      <c r="G24" t="s">
        <v>46</v>
      </c>
      <c r="H24" t="s">
        <v>47</v>
      </c>
    </row>
    <row r="25" spans="1:8" x14ac:dyDescent="0.25">
      <c r="A25" t="s">
        <v>48</v>
      </c>
      <c r="B25" t="s">
        <v>49</v>
      </c>
      <c r="C25" t="s">
        <v>1301</v>
      </c>
      <c r="G25" t="s">
        <v>48</v>
      </c>
      <c r="H25" t="s">
        <v>49</v>
      </c>
    </row>
    <row r="26" spans="1:8" x14ac:dyDescent="0.25">
      <c r="A26" t="s">
        <v>50</v>
      </c>
      <c r="B26" t="s">
        <v>51</v>
      </c>
      <c r="C26" t="s">
        <v>1301</v>
      </c>
      <c r="G26" t="s">
        <v>50</v>
      </c>
      <c r="H26" t="s">
        <v>51</v>
      </c>
    </row>
    <row r="27" spans="1:8" x14ac:dyDescent="0.25">
      <c r="A27" t="s">
        <v>52</v>
      </c>
      <c r="B27" t="s">
        <v>53</v>
      </c>
      <c r="C27" t="s">
        <v>1301</v>
      </c>
      <c r="G27" t="s">
        <v>52</v>
      </c>
      <c r="H27" t="s">
        <v>53</v>
      </c>
    </row>
    <row r="28" spans="1:8" x14ac:dyDescent="0.25">
      <c r="A28" t="s">
        <v>54</v>
      </c>
      <c r="B28" t="s">
        <v>55</v>
      </c>
      <c r="C28" t="s">
        <v>1301</v>
      </c>
      <c r="G28" t="s">
        <v>54</v>
      </c>
      <c r="H28" t="s">
        <v>55</v>
      </c>
    </row>
    <row r="29" spans="1:8" x14ac:dyDescent="0.25">
      <c r="A29" t="s">
        <v>56</v>
      </c>
      <c r="B29" t="s">
        <v>57</v>
      </c>
      <c r="C29" t="s">
        <v>1301</v>
      </c>
      <c r="G29" t="s">
        <v>56</v>
      </c>
      <c r="H29" t="s">
        <v>57</v>
      </c>
    </row>
    <row r="30" spans="1:8" x14ac:dyDescent="0.25">
      <c r="A30" t="s">
        <v>58</v>
      </c>
      <c r="B30" t="s">
        <v>59</v>
      </c>
      <c r="C30" t="s">
        <v>1301</v>
      </c>
      <c r="G30" t="s">
        <v>58</v>
      </c>
      <c r="H30" t="s">
        <v>59</v>
      </c>
    </row>
    <row r="31" spans="1:8" x14ac:dyDescent="0.25">
      <c r="A31" t="s">
        <v>60</v>
      </c>
      <c r="B31" t="s">
        <v>61</v>
      </c>
      <c r="C31" t="s">
        <v>1301</v>
      </c>
      <c r="G31" t="s">
        <v>60</v>
      </c>
      <c r="H31" t="s">
        <v>61</v>
      </c>
    </row>
    <row r="32" spans="1:8" x14ac:dyDescent="0.25">
      <c r="A32" t="s">
        <v>62</v>
      </c>
      <c r="B32" t="s">
        <v>63</v>
      </c>
      <c r="C32" t="s">
        <v>1301</v>
      </c>
      <c r="G32" t="s">
        <v>62</v>
      </c>
      <c r="H32" t="s">
        <v>63</v>
      </c>
    </row>
    <row r="33" spans="1:8" x14ac:dyDescent="0.25">
      <c r="A33" t="s">
        <v>64</v>
      </c>
      <c r="B33" t="s">
        <v>65</v>
      </c>
      <c r="C33" t="s">
        <v>1301</v>
      </c>
      <c r="G33" t="s">
        <v>64</v>
      </c>
      <c r="H33" t="s">
        <v>65</v>
      </c>
    </row>
    <row r="34" spans="1:8" x14ac:dyDescent="0.25">
      <c r="A34" t="s">
        <v>66</v>
      </c>
      <c r="B34" t="s">
        <v>67</v>
      </c>
      <c r="C34" t="s">
        <v>1301</v>
      </c>
      <c r="G34" t="s">
        <v>66</v>
      </c>
      <c r="H34" t="s">
        <v>67</v>
      </c>
    </row>
    <row r="35" spans="1:8" x14ac:dyDescent="0.25">
      <c r="A35" t="s">
        <v>68</v>
      </c>
      <c r="B35" t="s">
        <v>69</v>
      </c>
      <c r="C35" t="s">
        <v>1301</v>
      </c>
      <c r="G35" t="s">
        <v>68</v>
      </c>
      <c r="H35" t="s">
        <v>69</v>
      </c>
    </row>
    <row r="36" spans="1:8" x14ac:dyDescent="0.25">
      <c r="A36" t="s">
        <v>70</v>
      </c>
      <c r="B36" t="s">
        <v>71</v>
      </c>
      <c r="C36" t="s">
        <v>1301</v>
      </c>
      <c r="G36" t="s">
        <v>70</v>
      </c>
      <c r="H36" t="s">
        <v>71</v>
      </c>
    </row>
    <row r="37" spans="1:8" x14ac:dyDescent="0.25">
      <c r="A37" t="s">
        <v>72</v>
      </c>
      <c r="B37" t="s">
        <v>73</v>
      </c>
      <c r="C37" t="s">
        <v>1301</v>
      </c>
      <c r="G37" t="s">
        <v>72</v>
      </c>
      <c r="H37" t="s">
        <v>73</v>
      </c>
    </row>
    <row r="38" spans="1:8" x14ac:dyDescent="0.25">
      <c r="A38" t="s">
        <v>74</v>
      </c>
      <c r="B38" t="s">
        <v>75</v>
      </c>
      <c r="C38" t="s">
        <v>1301</v>
      </c>
      <c r="G38" t="s">
        <v>74</v>
      </c>
      <c r="H38" t="s">
        <v>75</v>
      </c>
    </row>
    <row r="39" spans="1:8" x14ac:dyDescent="0.25">
      <c r="A39" t="s">
        <v>76</v>
      </c>
      <c r="B39" t="s">
        <v>77</v>
      </c>
      <c r="C39" t="s">
        <v>1301</v>
      </c>
      <c r="G39" t="s">
        <v>76</v>
      </c>
      <c r="H39" t="s">
        <v>77</v>
      </c>
    </row>
    <row r="40" spans="1:8" x14ac:dyDescent="0.25">
      <c r="A40" t="s">
        <v>78</v>
      </c>
      <c r="B40" t="s">
        <v>79</v>
      </c>
      <c r="C40" t="s">
        <v>1301</v>
      </c>
      <c r="G40" t="s">
        <v>78</v>
      </c>
      <c r="H40" t="s">
        <v>79</v>
      </c>
    </row>
    <row r="41" spans="1:8" x14ac:dyDescent="0.25">
      <c r="A41" t="s">
        <v>80</v>
      </c>
      <c r="B41" t="s">
        <v>81</v>
      </c>
      <c r="C41" t="s">
        <v>1301</v>
      </c>
      <c r="G41" t="s">
        <v>80</v>
      </c>
      <c r="H41" t="s">
        <v>81</v>
      </c>
    </row>
    <row r="42" spans="1:8" x14ac:dyDescent="0.25">
      <c r="A42" t="s">
        <v>82</v>
      </c>
      <c r="B42" t="s">
        <v>83</v>
      </c>
      <c r="C42" t="s">
        <v>1301</v>
      </c>
      <c r="G42" t="s">
        <v>82</v>
      </c>
      <c r="H42" t="s">
        <v>83</v>
      </c>
    </row>
    <row r="43" spans="1:8" x14ac:dyDescent="0.25">
      <c r="A43" t="s">
        <v>84</v>
      </c>
      <c r="B43" t="s">
        <v>85</v>
      </c>
      <c r="C43" t="s">
        <v>1301</v>
      </c>
      <c r="G43" t="s">
        <v>84</v>
      </c>
      <c r="H43" t="s">
        <v>85</v>
      </c>
    </row>
    <row r="44" spans="1:8" x14ac:dyDescent="0.25">
      <c r="A44" t="s">
        <v>86</v>
      </c>
      <c r="B44" t="s">
        <v>87</v>
      </c>
      <c r="C44" t="s">
        <v>1301</v>
      </c>
      <c r="G44" t="s">
        <v>86</v>
      </c>
      <c r="H44" t="s">
        <v>87</v>
      </c>
    </row>
    <row r="45" spans="1:8" x14ac:dyDescent="0.25">
      <c r="A45" t="s">
        <v>88</v>
      </c>
      <c r="B45" t="s">
        <v>89</v>
      </c>
      <c r="C45" t="s">
        <v>1301</v>
      </c>
      <c r="G45" t="s">
        <v>88</v>
      </c>
      <c r="H45" t="s">
        <v>89</v>
      </c>
    </row>
    <row r="46" spans="1:8" x14ac:dyDescent="0.25">
      <c r="A46" t="s">
        <v>90</v>
      </c>
      <c r="B46" t="s">
        <v>91</v>
      </c>
      <c r="C46" t="s">
        <v>1301</v>
      </c>
      <c r="G46" t="s">
        <v>90</v>
      </c>
      <c r="H46" t="s">
        <v>91</v>
      </c>
    </row>
    <row r="47" spans="1:8" x14ac:dyDescent="0.25">
      <c r="A47" t="s">
        <v>92</v>
      </c>
      <c r="B47" t="s">
        <v>93</v>
      </c>
      <c r="C47" t="s">
        <v>1301</v>
      </c>
      <c r="G47" t="s">
        <v>92</v>
      </c>
      <c r="H47" t="s">
        <v>93</v>
      </c>
    </row>
    <row r="48" spans="1:8" x14ac:dyDescent="0.25">
      <c r="A48" t="s">
        <v>94</v>
      </c>
      <c r="B48" t="s">
        <v>95</v>
      </c>
      <c r="C48" t="s">
        <v>1301</v>
      </c>
      <c r="G48" t="s">
        <v>94</v>
      </c>
      <c r="H48" t="s">
        <v>95</v>
      </c>
    </row>
    <row r="49" spans="1:8" x14ac:dyDescent="0.25">
      <c r="A49" t="s">
        <v>96</v>
      </c>
      <c r="B49" t="s">
        <v>97</v>
      </c>
      <c r="C49" t="s">
        <v>1301</v>
      </c>
      <c r="G49" t="s">
        <v>96</v>
      </c>
      <c r="H49" t="s">
        <v>97</v>
      </c>
    </row>
    <row r="50" spans="1:8" x14ac:dyDescent="0.25">
      <c r="A50" t="s">
        <v>98</v>
      </c>
      <c r="B50" t="s">
        <v>99</v>
      </c>
      <c r="C50" t="s">
        <v>1301</v>
      </c>
      <c r="G50" t="s">
        <v>98</v>
      </c>
      <c r="H50" t="s">
        <v>99</v>
      </c>
    </row>
    <row r="51" spans="1:8" x14ac:dyDescent="0.25">
      <c r="A51" t="s">
        <v>100</v>
      </c>
      <c r="B51" t="s">
        <v>101</v>
      </c>
      <c r="C51" t="s">
        <v>1301</v>
      </c>
      <c r="G51" t="s">
        <v>100</v>
      </c>
      <c r="H51" t="s">
        <v>101</v>
      </c>
    </row>
    <row r="52" spans="1:8" x14ac:dyDescent="0.25">
      <c r="A52" t="s">
        <v>102</v>
      </c>
      <c r="B52" t="s">
        <v>103</v>
      </c>
      <c r="C52" t="s">
        <v>1301</v>
      </c>
      <c r="G52" t="s">
        <v>102</v>
      </c>
      <c r="H52" t="s">
        <v>103</v>
      </c>
    </row>
    <row r="53" spans="1:8" x14ac:dyDescent="0.25">
      <c r="A53" t="s">
        <v>104</v>
      </c>
      <c r="B53" t="s">
        <v>105</v>
      </c>
      <c r="C53" t="s">
        <v>1301</v>
      </c>
      <c r="G53" t="s">
        <v>104</v>
      </c>
      <c r="H53" t="s">
        <v>105</v>
      </c>
    </row>
    <row r="54" spans="1:8" x14ac:dyDescent="0.25">
      <c r="A54" t="s">
        <v>106</v>
      </c>
      <c r="B54" t="s">
        <v>107</v>
      </c>
      <c r="C54" t="s">
        <v>1301</v>
      </c>
      <c r="G54" t="s">
        <v>106</v>
      </c>
      <c r="H54" t="s">
        <v>107</v>
      </c>
    </row>
    <row r="55" spans="1:8" x14ac:dyDescent="0.25">
      <c r="A55" t="s">
        <v>108</v>
      </c>
      <c r="B55" t="s">
        <v>109</v>
      </c>
      <c r="C55" t="s">
        <v>1301</v>
      </c>
      <c r="G55" t="s">
        <v>108</v>
      </c>
      <c r="H55" t="s">
        <v>109</v>
      </c>
    </row>
    <row r="56" spans="1:8" x14ac:dyDescent="0.25">
      <c r="A56" t="s">
        <v>110</v>
      </c>
      <c r="B56" t="s">
        <v>111</v>
      </c>
      <c r="C56" t="s">
        <v>1301</v>
      </c>
      <c r="G56" t="s">
        <v>110</v>
      </c>
      <c r="H56" t="s">
        <v>111</v>
      </c>
    </row>
    <row r="57" spans="1:8" x14ac:dyDescent="0.25">
      <c r="A57" t="s">
        <v>112</v>
      </c>
      <c r="B57" t="s">
        <v>113</v>
      </c>
      <c r="C57" t="s">
        <v>1301</v>
      </c>
      <c r="G57" t="s">
        <v>112</v>
      </c>
      <c r="H57" t="s">
        <v>113</v>
      </c>
    </row>
    <row r="58" spans="1:8" x14ac:dyDescent="0.25">
      <c r="A58" t="s">
        <v>114</v>
      </c>
      <c r="B58" t="s">
        <v>115</v>
      </c>
      <c r="C58" t="s">
        <v>1301</v>
      </c>
      <c r="G58" t="s">
        <v>114</v>
      </c>
      <c r="H58" t="s">
        <v>115</v>
      </c>
    </row>
    <row r="59" spans="1:8" x14ac:dyDescent="0.25">
      <c r="A59" t="s">
        <v>116</v>
      </c>
      <c r="B59" t="s">
        <v>117</v>
      </c>
      <c r="C59" t="s">
        <v>1301</v>
      </c>
      <c r="G59" t="s">
        <v>116</v>
      </c>
      <c r="H59" t="s">
        <v>117</v>
      </c>
    </row>
    <row r="60" spans="1:8" x14ac:dyDescent="0.25">
      <c r="A60" t="s">
        <v>118</v>
      </c>
      <c r="B60" t="s">
        <v>119</v>
      </c>
      <c r="C60" t="s">
        <v>1301</v>
      </c>
      <c r="G60" t="s">
        <v>118</v>
      </c>
      <c r="H60" t="s">
        <v>119</v>
      </c>
    </row>
    <row r="61" spans="1:8" x14ac:dyDescent="0.25">
      <c r="A61" t="s">
        <v>120</v>
      </c>
      <c r="B61" t="s">
        <v>121</v>
      </c>
      <c r="C61" t="s">
        <v>1301</v>
      </c>
      <c r="G61" t="s">
        <v>120</v>
      </c>
      <c r="H61" t="s">
        <v>121</v>
      </c>
    </row>
    <row r="62" spans="1:8" x14ac:dyDescent="0.25">
      <c r="A62" t="s">
        <v>122</v>
      </c>
      <c r="B62" t="s">
        <v>123</v>
      </c>
      <c r="C62" t="s">
        <v>1301</v>
      </c>
      <c r="G62" t="s">
        <v>122</v>
      </c>
      <c r="H62" t="s">
        <v>123</v>
      </c>
    </row>
    <row r="63" spans="1:8" x14ac:dyDescent="0.25">
      <c r="A63" t="s">
        <v>124</v>
      </c>
      <c r="B63" t="s">
        <v>125</v>
      </c>
      <c r="C63" t="s">
        <v>1301</v>
      </c>
      <c r="G63" t="s">
        <v>124</v>
      </c>
      <c r="H63" t="s">
        <v>125</v>
      </c>
    </row>
    <row r="64" spans="1:8" x14ac:dyDescent="0.25">
      <c r="A64" t="s">
        <v>126</v>
      </c>
      <c r="B64" t="s">
        <v>127</v>
      </c>
      <c r="C64" t="s">
        <v>1301</v>
      </c>
      <c r="G64" t="s">
        <v>126</v>
      </c>
      <c r="H64" t="s">
        <v>127</v>
      </c>
    </row>
    <row r="65" spans="1:8" x14ac:dyDescent="0.25">
      <c r="A65" t="s">
        <v>128</v>
      </c>
      <c r="B65" t="s">
        <v>129</v>
      </c>
      <c r="C65" t="s">
        <v>1301</v>
      </c>
      <c r="G65" t="s">
        <v>128</v>
      </c>
      <c r="H65" t="s">
        <v>129</v>
      </c>
    </row>
    <row r="66" spans="1:8" x14ac:dyDescent="0.25">
      <c r="A66" t="s">
        <v>130</v>
      </c>
      <c r="B66" t="s">
        <v>131</v>
      </c>
      <c r="C66" t="s">
        <v>1301</v>
      </c>
      <c r="G66" t="s">
        <v>130</v>
      </c>
      <c r="H66" t="s">
        <v>131</v>
      </c>
    </row>
    <row r="67" spans="1:8" x14ac:dyDescent="0.25">
      <c r="A67" t="s">
        <v>132</v>
      </c>
      <c r="B67" t="s">
        <v>133</v>
      </c>
      <c r="C67" t="s">
        <v>1301</v>
      </c>
      <c r="G67" t="s">
        <v>132</v>
      </c>
      <c r="H67" t="s">
        <v>133</v>
      </c>
    </row>
    <row r="68" spans="1:8" x14ac:dyDescent="0.25">
      <c r="A68" t="s">
        <v>134</v>
      </c>
      <c r="B68" t="s">
        <v>135</v>
      </c>
      <c r="C68" t="s">
        <v>1301</v>
      </c>
      <c r="G68" t="s">
        <v>134</v>
      </c>
      <c r="H68" t="s">
        <v>135</v>
      </c>
    </row>
    <row r="69" spans="1:8" x14ac:dyDescent="0.25">
      <c r="A69" t="s">
        <v>136</v>
      </c>
      <c r="B69" t="s">
        <v>137</v>
      </c>
      <c r="C69" t="s">
        <v>1301</v>
      </c>
      <c r="G69" t="s">
        <v>136</v>
      </c>
      <c r="H69" t="s">
        <v>137</v>
      </c>
    </row>
    <row r="70" spans="1:8" x14ac:dyDescent="0.25">
      <c r="A70" t="s">
        <v>138</v>
      </c>
      <c r="B70" t="s">
        <v>139</v>
      </c>
      <c r="C70" t="s">
        <v>1301</v>
      </c>
      <c r="G70" t="s">
        <v>138</v>
      </c>
      <c r="H70" t="s">
        <v>139</v>
      </c>
    </row>
    <row r="71" spans="1:8" x14ac:dyDescent="0.25">
      <c r="A71" t="s">
        <v>140</v>
      </c>
      <c r="B71" t="s">
        <v>141</v>
      </c>
      <c r="C71" t="s">
        <v>1301</v>
      </c>
      <c r="G71" t="s">
        <v>140</v>
      </c>
      <c r="H71" t="s">
        <v>141</v>
      </c>
    </row>
    <row r="72" spans="1:8" x14ac:dyDescent="0.25">
      <c r="A72" t="s">
        <v>142</v>
      </c>
      <c r="B72" t="s">
        <v>143</v>
      </c>
      <c r="C72" t="s">
        <v>1301</v>
      </c>
      <c r="G72" t="s">
        <v>142</v>
      </c>
      <c r="H72" t="s">
        <v>143</v>
      </c>
    </row>
    <row r="73" spans="1:8" x14ac:dyDescent="0.25">
      <c r="A73" t="s">
        <v>144</v>
      </c>
      <c r="B73" t="s">
        <v>145</v>
      </c>
      <c r="C73" t="s">
        <v>1301</v>
      </c>
      <c r="G73" t="s">
        <v>144</v>
      </c>
      <c r="H73" t="s">
        <v>145</v>
      </c>
    </row>
    <row r="74" spans="1:8" x14ac:dyDescent="0.25">
      <c r="A74" t="s">
        <v>146</v>
      </c>
      <c r="B74" t="s">
        <v>147</v>
      </c>
      <c r="C74" t="s">
        <v>1301</v>
      </c>
      <c r="G74" t="s">
        <v>146</v>
      </c>
      <c r="H74" t="s">
        <v>147</v>
      </c>
    </row>
    <row r="75" spans="1:8" x14ac:dyDescent="0.25">
      <c r="A75" t="s">
        <v>148</v>
      </c>
      <c r="B75" t="s">
        <v>149</v>
      </c>
      <c r="C75" t="s">
        <v>1301</v>
      </c>
      <c r="G75" t="s">
        <v>148</v>
      </c>
      <c r="H75" t="s">
        <v>149</v>
      </c>
    </row>
    <row r="76" spans="1:8" x14ac:dyDescent="0.25">
      <c r="A76" t="s">
        <v>150</v>
      </c>
      <c r="B76" t="s">
        <v>151</v>
      </c>
      <c r="C76" t="s">
        <v>1301</v>
      </c>
      <c r="G76" t="s">
        <v>150</v>
      </c>
      <c r="H76" t="s">
        <v>151</v>
      </c>
    </row>
    <row r="77" spans="1:8" x14ac:dyDescent="0.25">
      <c r="A77" t="s">
        <v>152</v>
      </c>
      <c r="B77" t="s">
        <v>153</v>
      </c>
      <c r="C77" t="s">
        <v>1301</v>
      </c>
      <c r="G77" t="s">
        <v>152</v>
      </c>
      <c r="H77" t="s">
        <v>153</v>
      </c>
    </row>
    <row r="78" spans="1:8" x14ac:dyDescent="0.25">
      <c r="A78" t="s">
        <v>154</v>
      </c>
      <c r="B78" t="s">
        <v>155</v>
      </c>
      <c r="C78" t="s">
        <v>1301</v>
      </c>
      <c r="G78" t="s">
        <v>154</v>
      </c>
      <c r="H78" t="s">
        <v>155</v>
      </c>
    </row>
    <row r="79" spans="1:8" x14ac:dyDescent="0.25">
      <c r="A79" t="s">
        <v>156</v>
      </c>
      <c r="B79" t="s">
        <v>157</v>
      </c>
      <c r="C79" t="s">
        <v>1301</v>
      </c>
      <c r="G79" t="s">
        <v>156</v>
      </c>
      <c r="H79" t="s">
        <v>157</v>
      </c>
    </row>
    <row r="80" spans="1:8" x14ac:dyDescent="0.25">
      <c r="A80" t="s">
        <v>158</v>
      </c>
      <c r="B80" t="s">
        <v>159</v>
      </c>
      <c r="C80" t="s">
        <v>1301</v>
      </c>
      <c r="G80" t="s">
        <v>158</v>
      </c>
      <c r="H80" t="s">
        <v>159</v>
      </c>
    </row>
    <row r="81" spans="1:8" x14ac:dyDescent="0.25">
      <c r="A81" t="s">
        <v>160</v>
      </c>
      <c r="B81" t="s">
        <v>161</v>
      </c>
      <c r="C81" t="s">
        <v>1301</v>
      </c>
      <c r="G81" t="s">
        <v>160</v>
      </c>
      <c r="H81" t="s">
        <v>161</v>
      </c>
    </row>
    <row r="82" spans="1:8" x14ac:dyDescent="0.25">
      <c r="A82" t="s">
        <v>162</v>
      </c>
      <c r="B82" t="s">
        <v>163</v>
      </c>
      <c r="C82" t="s">
        <v>1301</v>
      </c>
      <c r="G82" t="s">
        <v>162</v>
      </c>
      <c r="H82" t="s">
        <v>163</v>
      </c>
    </row>
    <row r="83" spans="1:8" x14ac:dyDescent="0.25">
      <c r="A83" t="s">
        <v>164</v>
      </c>
      <c r="B83" t="s">
        <v>165</v>
      </c>
      <c r="C83" t="s">
        <v>1301</v>
      </c>
      <c r="G83" t="s">
        <v>164</v>
      </c>
      <c r="H83" t="s">
        <v>165</v>
      </c>
    </row>
    <row r="84" spans="1:8" x14ac:dyDescent="0.25">
      <c r="A84" t="s">
        <v>166</v>
      </c>
      <c r="B84" t="s">
        <v>167</v>
      </c>
      <c r="C84" t="s">
        <v>1301</v>
      </c>
      <c r="G84" t="s">
        <v>166</v>
      </c>
      <c r="H84" t="s">
        <v>167</v>
      </c>
    </row>
    <row r="85" spans="1:8" x14ac:dyDescent="0.25">
      <c r="A85" t="s">
        <v>168</v>
      </c>
      <c r="B85" t="s">
        <v>169</v>
      </c>
      <c r="C85" t="s">
        <v>1301</v>
      </c>
      <c r="G85" t="s">
        <v>168</v>
      </c>
      <c r="H85" t="s">
        <v>169</v>
      </c>
    </row>
    <row r="86" spans="1:8" x14ac:dyDescent="0.25">
      <c r="A86" t="s">
        <v>170</v>
      </c>
      <c r="B86" t="s">
        <v>171</v>
      </c>
      <c r="C86" t="s">
        <v>1301</v>
      </c>
      <c r="G86" t="s">
        <v>170</v>
      </c>
      <c r="H86" t="s">
        <v>171</v>
      </c>
    </row>
    <row r="87" spans="1:8" x14ac:dyDescent="0.25">
      <c r="A87" t="s">
        <v>172</v>
      </c>
      <c r="B87" t="s">
        <v>173</v>
      </c>
      <c r="C87" t="s">
        <v>1301</v>
      </c>
      <c r="G87" t="s">
        <v>172</v>
      </c>
      <c r="H87" t="s">
        <v>173</v>
      </c>
    </row>
    <row r="88" spans="1:8" x14ac:dyDescent="0.25">
      <c r="A88" t="s">
        <v>174</v>
      </c>
      <c r="B88" t="s">
        <v>175</v>
      </c>
      <c r="C88" t="s">
        <v>1301</v>
      </c>
      <c r="G88" t="s">
        <v>174</v>
      </c>
      <c r="H88" t="s">
        <v>175</v>
      </c>
    </row>
    <row r="89" spans="1:8" x14ac:dyDescent="0.25">
      <c r="A89" t="s">
        <v>176</v>
      </c>
      <c r="B89" t="s">
        <v>177</v>
      </c>
      <c r="C89" t="s">
        <v>1301</v>
      </c>
      <c r="G89" t="s">
        <v>176</v>
      </c>
      <c r="H89" t="s">
        <v>177</v>
      </c>
    </row>
    <row r="90" spans="1:8" x14ac:dyDescent="0.25">
      <c r="A90" t="s">
        <v>178</v>
      </c>
      <c r="B90" t="s">
        <v>179</v>
      </c>
      <c r="C90" t="s">
        <v>1301</v>
      </c>
      <c r="G90" t="s">
        <v>178</v>
      </c>
      <c r="H90" t="s">
        <v>179</v>
      </c>
    </row>
    <row r="91" spans="1:8" x14ac:dyDescent="0.25">
      <c r="A91" t="s">
        <v>180</v>
      </c>
      <c r="B91" t="s">
        <v>181</v>
      </c>
      <c r="C91" t="s">
        <v>1301</v>
      </c>
      <c r="G91" t="s">
        <v>180</v>
      </c>
      <c r="H91" t="s">
        <v>181</v>
      </c>
    </row>
    <row r="92" spans="1:8" x14ac:dyDescent="0.25">
      <c r="A92" t="s">
        <v>182</v>
      </c>
      <c r="B92" t="s">
        <v>183</v>
      </c>
      <c r="C92" t="s">
        <v>1301</v>
      </c>
      <c r="G92" t="s">
        <v>182</v>
      </c>
      <c r="H92" t="s">
        <v>183</v>
      </c>
    </row>
    <row r="93" spans="1:8" x14ac:dyDescent="0.25">
      <c r="A93" t="s">
        <v>184</v>
      </c>
      <c r="B93" t="s">
        <v>185</v>
      </c>
      <c r="C93" t="s">
        <v>1301</v>
      </c>
      <c r="G93" t="s">
        <v>184</v>
      </c>
      <c r="H93" t="s">
        <v>185</v>
      </c>
    </row>
    <row r="94" spans="1:8" x14ac:dyDescent="0.25">
      <c r="A94" t="s">
        <v>186</v>
      </c>
      <c r="B94" t="s">
        <v>187</v>
      </c>
      <c r="C94" t="s">
        <v>1301</v>
      </c>
      <c r="G94" t="s">
        <v>186</v>
      </c>
      <c r="H94" t="s">
        <v>187</v>
      </c>
    </row>
    <row r="95" spans="1:8" x14ac:dyDescent="0.25">
      <c r="A95" t="s">
        <v>188</v>
      </c>
      <c r="B95" t="s">
        <v>189</v>
      </c>
      <c r="C95" t="s">
        <v>1301</v>
      </c>
      <c r="G95" t="s">
        <v>188</v>
      </c>
      <c r="H95" t="s">
        <v>189</v>
      </c>
    </row>
    <row r="96" spans="1:8" x14ac:dyDescent="0.25">
      <c r="A96" t="s">
        <v>190</v>
      </c>
      <c r="B96" t="s">
        <v>191</v>
      </c>
      <c r="C96" t="s">
        <v>1301</v>
      </c>
      <c r="G96" t="s">
        <v>190</v>
      </c>
      <c r="H96" t="s">
        <v>191</v>
      </c>
    </row>
    <row r="97" spans="1:8" x14ac:dyDescent="0.25">
      <c r="A97" t="s">
        <v>192</v>
      </c>
      <c r="B97" t="s">
        <v>193</v>
      </c>
      <c r="C97" t="s">
        <v>1301</v>
      </c>
      <c r="G97" t="s">
        <v>192</v>
      </c>
      <c r="H97" t="s">
        <v>193</v>
      </c>
    </row>
    <row r="98" spans="1:8" x14ac:dyDescent="0.25">
      <c r="A98" t="s">
        <v>194</v>
      </c>
      <c r="B98" t="s">
        <v>195</v>
      </c>
      <c r="C98" t="s">
        <v>1301</v>
      </c>
      <c r="G98" t="s">
        <v>194</v>
      </c>
      <c r="H98" t="s">
        <v>195</v>
      </c>
    </row>
    <row r="99" spans="1:8" x14ac:dyDescent="0.25">
      <c r="A99" t="s">
        <v>196</v>
      </c>
      <c r="B99" t="s">
        <v>197</v>
      </c>
      <c r="C99" t="s">
        <v>1301</v>
      </c>
      <c r="G99" t="s">
        <v>196</v>
      </c>
      <c r="H99" t="s">
        <v>197</v>
      </c>
    </row>
    <row r="100" spans="1:8" x14ac:dyDescent="0.25">
      <c r="A100" t="s">
        <v>198</v>
      </c>
      <c r="B100" t="s">
        <v>199</v>
      </c>
      <c r="C100" t="s">
        <v>1301</v>
      </c>
      <c r="G100" t="s">
        <v>198</v>
      </c>
      <c r="H100" t="s">
        <v>199</v>
      </c>
    </row>
    <row r="101" spans="1:8" x14ac:dyDescent="0.25">
      <c r="A101" t="s">
        <v>200</v>
      </c>
      <c r="B101" t="s">
        <v>201</v>
      </c>
      <c r="C101" t="s">
        <v>1301</v>
      </c>
      <c r="G101" t="s">
        <v>200</v>
      </c>
      <c r="H101" t="s">
        <v>201</v>
      </c>
    </row>
    <row r="102" spans="1:8" x14ac:dyDescent="0.25">
      <c r="A102" t="s">
        <v>202</v>
      </c>
      <c r="B102" t="s">
        <v>203</v>
      </c>
      <c r="C102" t="s">
        <v>1301</v>
      </c>
      <c r="G102" t="s">
        <v>202</v>
      </c>
      <c r="H102" t="s">
        <v>203</v>
      </c>
    </row>
    <row r="103" spans="1:8" x14ac:dyDescent="0.25">
      <c r="A103" t="s">
        <v>204</v>
      </c>
      <c r="B103" t="s">
        <v>205</v>
      </c>
      <c r="C103" t="s">
        <v>1301</v>
      </c>
      <c r="G103" t="s">
        <v>204</v>
      </c>
      <c r="H103" t="s">
        <v>205</v>
      </c>
    </row>
    <row r="104" spans="1:8" x14ac:dyDescent="0.25">
      <c r="A104" t="s">
        <v>206</v>
      </c>
      <c r="B104" t="s">
        <v>207</v>
      </c>
      <c r="C104" t="s">
        <v>1301</v>
      </c>
      <c r="G104" t="s">
        <v>206</v>
      </c>
      <c r="H104" t="s">
        <v>207</v>
      </c>
    </row>
    <row r="105" spans="1:8" x14ac:dyDescent="0.25">
      <c r="A105" t="s">
        <v>208</v>
      </c>
      <c r="B105" t="s">
        <v>209</v>
      </c>
      <c r="C105" t="s">
        <v>1301</v>
      </c>
      <c r="G105" t="s">
        <v>208</v>
      </c>
      <c r="H105" t="s">
        <v>209</v>
      </c>
    </row>
    <row r="106" spans="1:8" x14ac:dyDescent="0.25">
      <c r="A106" t="s">
        <v>210</v>
      </c>
      <c r="B106" t="s">
        <v>211</v>
      </c>
      <c r="C106" t="s">
        <v>1301</v>
      </c>
      <c r="G106" t="s">
        <v>210</v>
      </c>
      <c r="H106" t="s">
        <v>211</v>
      </c>
    </row>
    <row r="107" spans="1:8" x14ac:dyDescent="0.25">
      <c r="A107" t="s">
        <v>212</v>
      </c>
      <c r="B107" t="s">
        <v>213</v>
      </c>
      <c r="C107" t="s">
        <v>1301</v>
      </c>
      <c r="G107" t="s">
        <v>212</v>
      </c>
      <c r="H107" t="s">
        <v>213</v>
      </c>
    </row>
    <row r="108" spans="1:8" x14ac:dyDescent="0.25">
      <c r="A108" t="s">
        <v>214</v>
      </c>
      <c r="B108" t="s">
        <v>215</v>
      </c>
      <c r="C108" t="s">
        <v>1301</v>
      </c>
      <c r="G108" t="s">
        <v>214</v>
      </c>
      <c r="H108" t="s">
        <v>215</v>
      </c>
    </row>
    <row r="109" spans="1:8" x14ac:dyDescent="0.25">
      <c r="A109" t="s">
        <v>216</v>
      </c>
      <c r="B109" t="s">
        <v>217</v>
      </c>
      <c r="C109" t="s">
        <v>1301</v>
      </c>
      <c r="G109" t="s">
        <v>216</v>
      </c>
      <c r="H109" t="s">
        <v>217</v>
      </c>
    </row>
    <row r="110" spans="1:8" x14ac:dyDescent="0.25">
      <c r="A110" t="s">
        <v>218</v>
      </c>
      <c r="B110" t="s">
        <v>219</v>
      </c>
      <c r="C110" t="s">
        <v>1301</v>
      </c>
      <c r="G110" t="s">
        <v>218</v>
      </c>
      <c r="H110" t="s">
        <v>219</v>
      </c>
    </row>
    <row r="111" spans="1:8" x14ac:dyDescent="0.25">
      <c r="A111" t="s">
        <v>220</v>
      </c>
      <c r="B111" t="s">
        <v>221</v>
      </c>
      <c r="C111" t="s">
        <v>1301</v>
      </c>
      <c r="G111" t="s">
        <v>220</v>
      </c>
      <c r="H111" t="s">
        <v>221</v>
      </c>
    </row>
    <row r="112" spans="1:8" x14ac:dyDescent="0.25">
      <c r="A112" t="s">
        <v>222</v>
      </c>
      <c r="B112" t="s">
        <v>223</v>
      </c>
      <c r="C112" t="s">
        <v>1301</v>
      </c>
      <c r="G112" t="s">
        <v>222</v>
      </c>
      <c r="H112" t="s">
        <v>223</v>
      </c>
    </row>
    <row r="113" spans="1:8" x14ac:dyDescent="0.25">
      <c r="A113" t="s">
        <v>1122</v>
      </c>
      <c r="B113" t="s">
        <v>235</v>
      </c>
      <c r="C113" t="s">
        <v>1301</v>
      </c>
      <c r="D113" t="s">
        <v>234</v>
      </c>
      <c r="E113" t="s">
        <v>235</v>
      </c>
      <c r="F113" t="s">
        <v>1120</v>
      </c>
      <c r="G113" t="s">
        <v>234</v>
      </c>
      <c r="H113" t="s">
        <v>235</v>
      </c>
    </row>
    <row r="114" spans="1:8" x14ac:dyDescent="0.25">
      <c r="A114" t="s">
        <v>224</v>
      </c>
      <c r="B114" t="s">
        <v>225</v>
      </c>
      <c r="C114" t="s">
        <v>1301</v>
      </c>
      <c r="G114" t="s">
        <v>224</v>
      </c>
      <c r="H114" t="s">
        <v>225</v>
      </c>
    </row>
    <row r="115" spans="1:8" x14ac:dyDescent="0.25">
      <c r="A115" t="s">
        <v>1119</v>
      </c>
      <c r="B115" t="s">
        <v>231</v>
      </c>
      <c r="C115" t="s">
        <v>1301</v>
      </c>
      <c r="D115" t="s">
        <v>230</v>
      </c>
      <c r="E115" t="s">
        <v>231</v>
      </c>
      <c r="F115" t="s">
        <v>1120</v>
      </c>
      <c r="G115" t="s">
        <v>230</v>
      </c>
      <c r="H115" t="s">
        <v>231</v>
      </c>
    </row>
    <row r="116" spans="1:8" x14ac:dyDescent="0.25">
      <c r="A116" t="s">
        <v>226</v>
      </c>
      <c r="B116" t="s">
        <v>227</v>
      </c>
      <c r="C116" t="s">
        <v>1301</v>
      </c>
      <c r="G116" t="s">
        <v>226</v>
      </c>
      <c r="H116" t="s">
        <v>227</v>
      </c>
    </row>
    <row r="117" spans="1:8" x14ac:dyDescent="0.25">
      <c r="A117" t="s">
        <v>228</v>
      </c>
      <c r="B117" t="s">
        <v>229</v>
      </c>
      <c r="C117" t="s">
        <v>1301</v>
      </c>
      <c r="G117" t="s">
        <v>228</v>
      </c>
      <c r="H117" t="s">
        <v>229</v>
      </c>
    </row>
    <row r="118" spans="1:8" x14ac:dyDescent="0.25">
      <c r="A118" t="s">
        <v>232</v>
      </c>
      <c r="B118" t="s">
        <v>233</v>
      </c>
      <c r="C118" t="s">
        <v>1301</v>
      </c>
      <c r="G118" t="s">
        <v>232</v>
      </c>
      <c r="H118" t="s">
        <v>233</v>
      </c>
    </row>
    <row r="119" spans="1:8" x14ac:dyDescent="0.25">
      <c r="A119" t="s">
        <v>1123</v>
      </c>
      <c r="B119" t="s">
        <v>1363</v>
      </c>
      <c r="C119" t="s">
        <v>1301</v>
      </c>
      <c r="D119" t="s">
        <v>234</v>
      </c>
      <c r="E119" t="s">
        <v>235</v>
      </c>
      <c r="F119" t="s">
        <v>1120</v>
      </c>
      <c r="G119" t="s">
        <v>234</v>
      </c>
      <c r="H119" t="s">
        <v>235</v>
      </c>
    </row>
    <row r="120" spans="1:8" x14ac:dyDescent="0.25">
      <c r="A120" t="s">
        <v>236</v>
      </c>
      <c r="B120" t="s">
        <v>237</v>
      </c>
      <c r="C120" t="s">
        <v>1301</v>
      </c>
      <c r="G120" t="s">
        <v>236</v>
      </c>
      <c r="H120" t="s">
        <v>237</v>
      </c>
    </row>
    <row r="121" spans="1:8" x14ac:dyDescent="0.25">
      <c r="A121" t="s">
        <v>1124</v>
      </c>
      <c r="B121" t="s">
        <v>1374</v>
      </c>
      <c r="C121" t="s">
        <v>1301</v>
      </c>
      <c r="D121" t="s">
        <v>238</v>
      </c>
      <c r="E121" t="s">
        <v>239</v>
      </c>
      <c r="F121" t="s">
        <v>1120</v>
      </c>
      <c r="G121" t="s">
        <v>238</v>
      </c>
      <c r="H121" t="s">
        <v>239</v>
      </c>
    </row>
    <row r="122" spans="1:8" x14ac:dyDescent="0.25">
      <c r="A122" t="s">
        <v>1125</v>
      </c>
      <c r="B122" t="s">
        <v>1375</v>
      </c>
      <c r="C122" t="s">
        <v>1301</v>
      </c>
      <c r="D122" t="s">
        <v>238</v>
      </c>
      <c r="E122" t="s">
        <v>239</v>
      </c>
      <c r="F122" t="s">
        <v>1120</v>
      </c>
      <c r="G122" t="s">
        <v>238</v>
      </c>
      <c r="H122" t="s">
        <v>239</v>
      </c>
    </row>
    <row r="123" spans="1:8" x14ac:dyDescent="0.25">
      <c r="A123" t="s">
        <v>1121</v>
      </c>
      <c r="B123" t="s">
        <v>1382</v>
      </c>
      <c r="C123" t="s">
        <v>1301</v>
      </c>
      <c r="D123" t="s">
        <v>230</v>
      </c>
      <c r="E123" t="s">
        <v>231</v>
      </c>
      <c r="F123" t="s">
        <v>1120</v>
      </c>
      <c r="G123" t="s">
        <v>230</v>
      </c>
      <c r="H123" t="s">
        <v>231</v>
      </c>
    </row>
    <row r="124" spans="1:8" x14ac:dyDescent="0.25">
      <c r="A124" t="s">
        <v>240</v>
      </c>
      <c r="B124" t="s">
        <v>241</v>
      </c>
      <c r="C124" t="s">
        <v>1301</v>
      </c>
      <c r="G124" t="s">
        <v>240</v>
      </c>
      <c r="H124" t="s">
        <v>241</v>
      </c>
    </row>
    <row r="125" spans="1:8" x14ac:dyDescent="0.25">
      <c r="A125" t="s">
        <v>242</v>
      </c>
      <c r="B125" t="s">
        <v>243</v>
      </c>
      <c r="C125" t="s">
        <v>1301</v>
      </c>
      <c r="G125" t="s">
        <v>242</v>
      </c>
      <c r="H125" t="s">
        <v>243</v>
      </c>
    </row>
    <row r="126" spans="1:8" x14ac:dyDescent="0.25">
      <c r="A126" t="s">
        <v>244</v>
      </c>
      <c r="B126" t="s">
        <v>245</v>
      </c>
      <c r="C126" t="s">
        <v>1301</v>
      </c>
      <c r="G126" t="s">
        <v>244</v>
      </c>
      <c r="H126" t="s">
        <v>245</v>
      </c>
    </row>
    <row r="127" spans="1:8" x14ac:dyDescent="0.25">
      <c r="A127" t="s">
        <v>246</v>
      </c>
      <c r="B127" t="s">
        <v>247</v>
      </c>
      <c r="C127" t="s">
        <v>1301</v>
      </c>
      <c r="G127" t="s">
        <v>246</v>
      </c>
      <c r="H127" t="s">
        <v>247</v>
      </c>
    </row>
    <row r="128" spans="1:8" x14ac:dyDescent="0.25">
      <c r="A128" t="s">
        <v>248</v>
      </c>
      <c r="B128" t="s">
        <v>249</v>
      </c>
      <c r="C128" t="s">
        <v>1301</v>
      </c>
      <c r="G128" t="s">
        <v>248</v>
      </c>
      <c r="H128" t="s">
        <v>249</v>
      </c>
    </row>
    <row r="129" spans="1:8" x14ac:dyDescent="0.25">
      <c r="A129" t="s">
        <v>250</v>
      </c>
      <c r="B129" t="s">
        <v>251</v>
      </c>
      <c r="C129" t="s">
        <v>1301</v>
      </c>
      <c r="G129" t="s">
        <v>250</v>
      </c>
      <c r="H129" t="s">
        <v>251</v>
      </c>
    </row>
    <row r="130" spans="1:8" x14ac:dyDescent="0.25">
      <c r="A130" t="s">
        <v>252</v>
      </c>
      <c r="B130" t="s">
        <v>253</v>
      </c>
      <c r="C130" t="s">
        <v>1301</v>
      </c>
      <c r="G130" t="s">
        <v>252</v>
      </c>
      <c r="H130" t="s">
        <v>253</v>
      </c>
    </row>
    <row r="131" spans="1:8" x14ac:dyDescent="0.25">
      <c r="A131" t="s">
        <v>254</v>
      </c>
      <c r="B131" t="s">
        <v>255</v>
      </c>
      <c r="C131" t="s">
        <v>1301</v>
      </c>
      <c r="G131" t="s">
        <v>254</v>
      </c>
      <c r="H131" t="s">
        <v>255</v>
      </c>
    </row>
    <row r="132" spans="1:8" x14ac:dyDescent="0.25">
      <c r="A132" t="s">
        <v>256</v>
      </c>
      <c r="B132" t="s">
        <v>257</v>
      </c>
      <c r="C132" t="s">
        <v>1301</v>
      </c>
      <c r="G132" t="s">
        <v>256</v>
      </c>
      <c r="H132" t="s">
        <v>257</v>
      </c>
    </row>
    <row r="133" spans="1:8" x14ac:dyDescent="0.25">
      <c r="A133" t="s">
        <v>258</v>
      </c>
      <c r="B133" t="s">
        <v>259</v>
      </c>
      <c r="C133" t="s">
        <v>1301</v>
      </c>
      <c r="G133" t="s">
        <v>258</v>
      </c>
      <c r="H133" t="s">
        <v>259</v>
      </c>
    </row>
    <row r="134" spans="1:8" x14ac:dyDescent="0.25">
      <c r="A134" t="s">
        <v>260</v>
      </c>
      <c r="B134" t="s">
        <v>261</v>
      </c>
      <c r="C134" t="s">
        <v>1301</v>
      </c>
      <c r="G134" t="s">
        <v>260</v>
      </c>
      <c r="H134" t="s">
        <v>261</v>
      </c>
    </row>
    <row r="135" spans="1:8" x14ac:dyDescent="0.25">
      <c r="A135" t="s">
        <v>262</v>
      </c>
      <c r="B135" t="s">
        <v>263</v>
      </c>
      <c r="C135" t="s">
        <v>1301</v>
      </c>
      <c r="G135" t="s">
        <v>262</v>
      </c>
      <c r="H135" t="s">
        <v>263</v>
      </c>
    </row>
    <row r="136" spans="1:8" x14ac:dyDescent="0.25">
      <c r="A136" t="s">
        <v>264</v>
      </c>
      <c r="B136" t="s">
        <v>265</v>
      </c>
      <c r="C136" t="s">
        <v>1301</v>
      </c>
      <c r="G136" t="s">
        <v>264</v>
      </c>
      <c r="H136" t="s">
        <v>265</v>
      </c>
    </row>
    <row r="137" spans="1:8" x14ac:dyDescent="0.25">
      <c r="A137" t="s">
        <v>266</v>
      </c>
      <c r="B137" t="s">
        <v>267</v>
      </c>
      <c r="C137" t="s">
        <v>1301</v>
      </c>
      <c r="G137" t="s">
        <v>266</v>
      </c>
      <c r="H137" t="s">
        <v>267</v>
      </c>
    </row>
    <row r="138" spans="1:8" x14ac:dyDescent="0.25">
      <c r="A138" t="s">
        <v>268</v>
      </c>
      <c r="B138" t="s">
        <v>269</v>
      </c>
      <c r="C138" t="s">
        <v>1301</v>
      </c>
      <c r="G138" t="s">
        <v>268</v>
      </c>
      <c r="H138" t="s">
        <v>269</v>
      </c>
    </row>
    <row r="139" spans="1:8" x14ac:dyDescent="0.25">
      <c r="A139" t="s">
        <v>270</v>
      </c>
      <c r="B139" t="s">
        <v>271</v>
      </c>
      <c r="C139" t="s">
        <v>1301</v>
      </c>
      <c r="G139" t="s">
        <v>270</v>
      </c>
      <c r="H139" t="s">
        <v>271</v>
      </c>
    </row>
    <row r="140" spans="1:8" x14ac:dyDescent="0.25">
      <c r="A140" t="s">
        <v>272</v>
      </c>
      <c r="B140" t="s">
        <v>273</v>
      </c>
      <c r="C140" t="s">
        <v>1301</v>
      </c>
      <c r="G140" t="s">
        <v>272</v>
      </c>
      <c r="H140" t="s">
        <v>273</v>
      </c>
    </row>
    <row r="141" spans="1:8" x14ac:dyDescent="0.25">
      <c r="A141" t="s">
        <v>274</v>
      </c>
      <c r="B141" t="s">
        <v>275</v>
      </c>
      <c r="C141" t="s">
        <v>1301</v>
      </c>
      <c r="G141" t="s">
        <v>274</v>
      </c>
      <c r="H141" t="s">
        <v>275</v>
      </c>
    </row>
    <row r="142" spans="1:8" x14ac:dyDescent="0.25">
      <c r="A142" t="s">
        <v>276</v>
      </c>
      <c r="B142" t="s">
        <v>277</v>
      </c>
      <c r="C142" t="s">
        <v>1301</v>
      </c>
      <c r="G142" t="s">
        <v>276</v>
      </c>
      <c r="H142" t="s">
        <v>277</v>
      </c>
    </row>
    <row r="143" spans="1:8" x14ac:dyDescent="0.25">
      <c r="A143" t="s">
        <v>278</v>
      </c>
      <c r="B143" t="s">
        <v>279</v>
      </c>
      <c r="C143" t="s">
        <v>1301</v>
      </c>
      <c r="G143" t="s">
        <v>278</v>
      </c>
      <c r="H143" t="s">
        <v>279</v>
      </c>
    </row>
    <row r="144" spans="1:8" x14ac:dyDescent="0.25">
      <c r="A144" t="s">
        <v>280</v>
      </c>
      <c r="B144" t="s">
        <v>281</v>
      </c>
      <c r="C144" t="s">
        <v>1301</v>
      </c>
      <c r="G144" t="s">
        <v>280</v>
      </c>
      <c r="H144" t="s">
        <v>281</v>
      </c>
    </row>
    <row r="145" spans="1:8" x14ac:dyDescent="0.25">
      <c r="A145" t="s">
        <v>282</v>
      </c>
      <c r="B145" t="s">
        <v>283</v>
      </c>
      <c r="C145" t="s">
        <v>1301</v>
      </c>
      <c r="G145" t="s">
        <v>282</v>
      </c>
      <c r="H145" t="s">
        <v>283</v>
      </c>
    </row>
    <row r="146" spans="1:8" x14ac:dyDescent="0.25">
      <c r="A146" t="s">
        <v>284</v>
      </c>
      <c r="B146" t="s">
        <v>285</v>
      </c>
      <c r="C146" t="s">
        <v>1301</v>
      </c>
      <c r="G146" t="s">
        <v>284</v>
      </c>
      <c r="H146" t="s">
        <v>285</v>
      </c>
    </row>
    <row r="147" spans="1:8" x14ac:dyDescent="0.25">
      <c r="A147" t="s">
        <v>286</v>
      </c>
      <c r="B147" t="s">
        <v>287</v>
      </c>
      <c r="C147" t="s">
        <v>1301</v>
      </c>
      <c r="G147" t="s">
        <v>286</v>
      </c>
      <c r="H147" t="s">
        <v>287</v>
      </c>
    </row>
    <row r="148" spans="1:8" x14ac:dyDescent="0.25">
      <c r="A148" t="s">
        <v>288</v>
      </c>
      <c r="B148" t="s">
        <v>289</v>
      </c>
      <c r="C148" t="s">
        <v>1301</v>
      </c>
      <c r="G148" t="s">
        <v>288</v>
      </c>
      <c r="H148" t="s">
        <v>289</v>
      </c>
    </row>
    <row r="149" spans="1:8" x14ac:dyDescent="0.25">
      <c r="A149" t="s">
        <v>290</v>
      </c>
      <c r="B149" t="s">
        <v>291</v>
      </c>
      <c r="C149" t="s">
        <v>1301</v>
      </c>
      <c r="G149" t="s">
        <v>290</v>
      </c>
      <c r="H149" t="s">
        <v>291</v>
      </c>
    </row>
    <row r="150" spans="1:8" x14ac:dyDescent="0.25">
      <c r="A150" t="s">
        <v>292</v>
      </c>
      <c r="B150" t="s">
        <v>293</v>
      </c>
      <c r="C150" t="s">
        <v>1301</v>
      </c>
      <c r="G150" t="s">
        <v>292</v>
      </c>
      <c r="H150" t="s">
        <v>293</v>
      </c>
    </row>
    <row r="151" spans="1:8" x14ac:dyDescent="0.25">
      <c r="A151" t="s">
        <v>294</v>
      </c>
      <c r="B151" t="s">
        <v>295</v>
      </c>
      <c r="C151" t="s">
        <v>1301</v>
      </c>
      <c r="G151" t="s">
        <v>294</v>
      </c>
      <c r="H151" t="s">
        <v>295</v>
      </c>
    </row>
    <row r="152" spans="1:8" x14ac:dyDescent="0.25">
      <c r="A152" t="s">
        <v>296</v>
      </c>
      <c r="B152" t="s">
        <v>297</v>
      </c>
      <c r="C152" t="s">
        <v>1301</v>
      </c>
      <c r="G152" t="s">
        <v>296</v>
      </c>
      <c r="H152" t="s">
        <v>297</v>
      </c>
    </row>
    <row r="153" spans="1:8" x14ac:dyDescent="0.25">
      <c r="A153" t="s">
        <v>298</v>
      </c>
      <c r="B153" t="s">
        <v>299</v>
      </c>
      <c r="C153" t="s">
        <v>1301</v>
      </c>
      <c r="G153" t="s">
        <v>298</v>
      </c>
      <c r="H153" t="s">
        <v>299</v>
      </c>
    </row>
    <row r="154" spans="1:8" x14ac:dyDescent="0.25">
      <c r="A154" t="s">
        <v>300</v>
      </c>
      <c r="B154" t="s">
        <v>301</v>
      </c>
      <c r="C154" t="s">
        <v>1301</v>
      </c>
      <c r="G154" t="s">
        <v>300</v>
      </c>
      <c r="H154" t="s">
        <v>301</v>
      </c>
    </row>
    <row r="155" spans="1:8" x14ac:dyDescent="0.25">
      <c r="A155" t="s">
        <v>302</v>
      </c>
      <c r="B155" t="s">
        <v>303</v>
      </c>
      <c r="C155" t="s">
        <v>1301</v>
      </c>
      <c r="G155" t="s">
        <v>302</v>
      </c>
      <c r="H155" t="s">
        <v>303</v>
      </c>
    </row>
    <row r="156" spans="1:8" x14ac:dyDescent="0.25">
      <c r="A156" t="s">
        <v>304</v>
      </c>
      <c r="B156" t="s">
        <v>305</v>
      </c>
      <c r="C156" t="s">
        <v>1301</v>
      </c>
      <c r="G156" t="s">
        <v>304</v>
      </c>
      <c r="H156" t="s">
        <v>305</v>
      </c>
    </row>
    <row r="157" spans="1:8" x14ac:dyDescent="0.25">
      <c r="A157" t="s">
        <v>306</v>
      </c>
      <c r="B157" t="s">
        <v>307</v>
      </c>
      <c r="C157" t="s">
        <v>1301</v>
      </c>
      <c r="G157" t="s">
        <v>306</v>
      </c>
      <c r="H157" t="s">
        <v>307</v>
      </c>
    </row>
    <row r="158" spans="1:8" x14ac:dyDescent="0.25">
      <c r="A158" t="s">
        <v>308</v>
      </c>
      <c r="B158" t="s">
        <v>309</v>
      </c>
      <c r="C158" t="s">
        <v>1301</v>
      </c>
      <c r="G158" t="s">
        <v>308</v>
      </c>
      <c r="H158" t="s">
        <v>309</v>
      </c>
    </row>
    <row r="159" spans="1:8" x14ac:dyDescent="0.25">
      <c r="A159" t="s">
        <v>310</v>
      </c>
      <c r="B159" t="s">
        <v>311</v>
      </c>
      <c r="C159" t="s">
        <v>1301</v>
      </c>
      <c r="G159" t="s">
        <v>310</v>
      </c>
      <c r="H159" t="s">
        <v>311</v>
      </c>
    </row>
    <row r="160" spans="1:8" x14ac:dyDescent="0.25">
      <c r="A160" t="s">
        <v>312</v>
      </c>
      <c r="B160" t="s">
        <v>313</v>
      </c>
      <c r="C160" t="s">
        <v>1301</v>
      </c>
      <c r="G160" t="s">
        <v>312</v>
      </c>
      <c r="H160" t="s">
        <v>313</v>
      </c>
    </row>
    <row r="161" spans="1:8" x14ac:dyDescent="0.25">
      <c r="A161" t="s">
        <v>314</v>
      </c>
      <c r="B161" t="s">
        <v>315</v>
      </c>
      <c r="C161" t="s">
        <v>1301</v>
      </c>
      <c r="G161" t="s">
        <v>314</v>
      </c>
      <c r="H161" t="s">
        <v>315</v>
      </c>
    </row>
    <row r="162" spans="1:8" x14ac:dyDescent="0.25">
      <c r="A162" t="s">
        <v>316</v>
      </c>
      <c r="B162" t="s">
        <v>317</v>
      </c>
      <c r="C162" t="s">
        <v>1301</v>
      </c>
      <c r="G162" t="s">
        <v>316</v>
      </c>
      <c r="H162" t="s">
        <v>317</v>
      </c>
    </row>
    <row r="163" spans="1:8" x14ac:dyDescent="0.25">
      <c r="A163" t="s">
        <v>318</v>
      </c>
      <c r="B163" t="s">
        <v>319</v>
      </c>
      <c r="C163" t="s">
        <v>1301</v>
      </c>
      <c r="G163" t="s">
        <v>318</v>
      </c>
      <c r="H163" t="s">
        <v>319</v>
      </c>
    </row>
    <row r="164" spans="1:8" x14ac:dyDescent="0.25">
      <c r="A164" t="s">
        <v>320</v>
      </c>
      <c r="B164" t="s">
        <v>321</v>
      </c>
      <c r="C164" t="s">
        <v>1301</v>
      </c>
      <c r="G164" t="s">
        <v>320</v>
      </c>
      <c r="H164" t="s">
        <v>321</v>
      </c>
    </row>
    <row r="165" spans="1:8" x14ac:dyDescent="0.25">
      <c r="A165" t="s">
        <v>322</v>
      </c>
      <c r="B165" t="s">
        <v>323</v>
      </c>
      <c r="C165" t="s">
        <v>1301</v>
      </c>
      <c r="G165" t="s">
        <v>322</v>
      </c>
      <c r="H165" t="s">
        <v>323</v>
      </c>
    </row>
    <row r="166" spans="1:8" x14ac:dyDescent="0.25">
      <c r="A166" t="s">
        <v>324</v>
      </c>
      <c r="B166" t="s">
        <v>325</v>
      </c>
      <c r="C166" t="s">
        <v>1301</v>
      </c>
      <c r="G166" t="s">
        <v>324</v>
      </c>
      <c r="H166" t="s">
        <v>325</v>
      </c>
    </row>
    <row r="167" spans="1:8" x14ac:dyDescent="0.25">
      <c r="A167" t="s">
        <v>326</v>
      </c>
      <c r="B167" t="s">
        <v>327</v>
      </c>
      <c r="C167" t="s">
        <v>1301</v>
      </c>
      <c r="G167" t="s">
        <v>326</v>
      </c>
      <c r="H167" t="s">
        <v>327</v>
      </c>
    </row>
    <row r="168" spans="1:8" x14ac:dyDescent="0.25">
      <c r="A168" t="s">
        <v>328</v>
      </c>
      <c r="B168" t="s">
        <v>329</v>
      </c>
      <c r="C168" t="s">
        <v>1301</v>
      </c>
      <c r="G168" t="s">
        <v>328</v>
      </c>
      <c r="H168" t="s">
        <v>329</v>
      </c>
    </row>
    <row r="169" spans="1:8" x14ac:dyDescent="0.25">
      <c r="A169" t="s">
        <v>330</v>
      </c>
      <c r="B169" t="s">
        <v>331</v>
      </c>
      <c r="C169" t="s">
        <v>1301</v>
      </c>
      <c r="G169" t="s">
        <v>330</v>
      </c>
      <c r="H169" t="s">
        <v>331</v>
      </c>
    </row>
    <row r="170" spans="1:8" x14ac:dyDescent="0.25">
      <c r="A170" t="s">
        <v>332</v>
      </c>
      <c r="B170" t="s">
        <v>333</v>
      </c>
      <c r="C170" t="s">
        <v>1301</v>
      </c>
      <c r="G170" t="s">
        <v>332</v>
      </c>
      <c r="H170" t="s">
        <v>333</v>
      </c>
    </row>
    <row r="171" spans="1:8" x14ac:dyDescent="0.25">
      <c r="A171" t="s">
        <v>334</v>
      </c>
      <c r="B171" t="s">
        <v>335</v>
      </c>
      <c r="C171" t="s">
        <v>1301</v>
      </c>
      <c r="G171" t="s">
        <v>334</v>
      </c>
      <c r="H171" t="s">
        <v>335</v>
      </c>
    </row>
    <row r="172" spans="1:8" x14ac:dyDescent="0.25">
      <c r="A172" t="s">
        <v>336</v>
      </c>
      <c r="B172" t="s">
        <v>337</v>
      </c>
      <c r="C172" t="s">
        <v>1301</v>
      </c>
      <c r="G172" t="s">
        <v>336</v>
      </c>
      <c r="H172" t="s">
        <v>337</v>
      </c>
    </row>
    <row r="173" spans="1:8" x14ac:dyDescent="0.25">
      <c r="A173" t="s">
        <v>338</v>
      </c>
      <c r="B173" t="s">
        <v>339</v>
      </c>
      <c r="C173" t="s">
        <v>1301</v>
      </c>
      <c r="G173" t="s">
        <v>338</v>
      </c>
      <c r="H173" t="s">
        <v>339</v>
      </c>
    </row>
    <row r="174" spans="1:8" x14ac:dyDescent="0.25">
      <c r="A174" t="s">
        <v>340</v>
      </c>
      <c r="B174" t="s">
        <v>341</v>
      </c>
      <c r="C174" t="s">
        <v>1301</v>
      </c>
      <c r="G174" t="s">
        <v>340</v>
      </c>
      <c r="H174" t="s">
        <v>341</v>
      </c>
    </row>
    <row r="175" spans="1:8" x14ac:dyDescent="0.25">
      <c r="A175" t="s">
        <v>342</v>
      </c>
      <c r="B175" t="s">
        <v>343</v>
      </c>
      <c r="C175" t="s">
        <v>1301</v>
      </c>
      <c r="G175" t="s">
        <v>342</v>
      </c>
      <c r="H175" t="s">
        <v>343</v>
      </c>
    </row>
    <row r="176" spans="1:8" x14ac:dyDescent="0.25">
      <c r="A176" t="s">
        <v>344</v>
      </c>
      <c r="B176" t="s">
        <v>345</v>
      </c>
      <c r="C176" t="s">
        <v>1301</v>
      </c>
      <c r="G176" t="s">
        <v>344</v>
      </c>
      <c r="H176" t="s">
        <v>345</v>
      </c>
    </row>
    <row r="177" spans="1:8" x14ac:dyDescent="0.25">
      <c r="A177" t="s">
        <v>346</v>
      </c>
      <c r="B177" t="s">
        <v>347</v>
      </c>
      <c r="C177" t="s">
        <v>1301</v>
      </c>
      <c r="G177" t="s">
        <v>346</v>
      </c>
      <c r="H177" t="s">
        <v>347</v>
      </c>
    </row>
    <row r="178" spans="1:8" x14ac:dyDescent="0.25">
      <c r="A178" t="s">
        <v>348</v>
      </c>
      <c r="B178" t="s">
        <v>349</v>
      </c>
      <c r="C178" t="s">
        <v>1301</v>
      </c>
      <c r="G178" t="s">
        <v>348</v>
      </c>
      <c r="H178" t="s">
        <v>349</v>
      </c>
    </row>
    <row r="179" spans="1:8" x14ac:dyDescent="0.25">
      <c r="A179" t="s">
        <v>350</v>
      </c>
      <c r="B179" t="s">
        <v>351</v>
      </c>
      <c r="C179" t="s">
        <v>1301</v>
      </c>
      <c r="G179" t="s">
        <v>350</v>
      </c>
      <c r="H179" t="s">
        <v>351</v>
      </c>
    </row>
    <row r="180" spans="1:8" x14ac:dyDescent="0.25">
      <c r="A180" t="s">
        <v>352</v>
      </c>
      <c r="B180" t="s">
        <v>353</v>
      </c>
      <c r="C180" t="s">
        <v>1301</v>
      </c>
      <c r="G180" t="s">
        <v>352</v>
      </c>
      <c r="H180" t="s">
        <v>353</v>
      </c>
    </row>
    <row r="181" spans="1:8" x14ac:dyDescent="0.25">
      <c r="A181" t="s">
        <v>354</v>
      </c>
      <c r="B181" t="s">
        <v>355</v>
      </c>
      <c r="C181" t="s">
        <v>1301</v>
      </c>
      <c r="G181" t="s">
        <v>354</v>
      </c>
      <c r="H181" t="s">
        <v>355</v>
      </c>
    </row>
    <row r="182" spans="1:8" x14ac:dyDescent="0.25">
      <c r="A182" t="s">
        <v>356</v>
      </c>
      <c r="B182" t="s">
        <v>357</v>
      </c>
      <c r="C182" t="s">
        <v>1301</v>
      </c>
      <c r="G182" t="s">
        <v>356</v>
      </c>
      <c r="H182" t="s">
        <v>357</v>
      </c>
    </row>
    <row r="183" spans="1:8" x14ac:dyDescent="0.25">
      <c r="A183" t="s">
        <v>358</v>
      </c>
      <c r="B183" t="s">
        <v>359</v>
      </c>
      <c r="C183" t="s">
        <v>1301</v>
      </c>
      <c r="G183" t="s">
        <v>358</v>
      </c>
      <c r="H183" t="s">
        <v>359</v>
      </c>
    </row>
    <row r="184" spans="1:8" x14ac:dyDescent="0.25">
      <c r="A184" t="s">
        <v>360</v>
      </c>
      <c r="B184" t="s">
        <v>361</v>
      </c>
      <c r="C184" t="s">
        <v>1301</v>
      </c>
      <c r="G184" t="s">
        <v>360</v>
      </c>
      <c r="H184" t="s">
        <v>361</v>
      </c>
    </row>
    <row r="185" spans="1:8" x14ac:dyDescent="0.25">
      <c r="A185" t="s">
        <v>362</v>
      </c>
      <c r="B185" t="s">
        <v>363</v>
      </c>
      <c r="C185" t="s">
        <v>1301</v>
      </c>
      <c r="G185" t="s">
        <v>362</v>
      </c>
      <c r="H185" t="s">
        <v>363</v>
      </c>
    </row>
    <row r="186" spans="1:8" x14ac:dyDescent="0.25">
      <c r="A186" t="s">
        <v>364</v>
      </c>
      <c r="B186" t="s">
        <v>365</v>
      </c>
      <c r="C186" t="s">
        <v>1301</v>
      </c>
      <c r="G186" t="s">
        <v>364</v>
      </c>
      <c r="H186" t="s">
        <v>365</v>
      </c>
    </row>
    <row r="187" spans="1:8" x14ac:dyDescent="0.25">
      <c r="A187" t="s">
        <v>366</v>
      </c>
      <c r="B187" t="s">
        <v>367</v>
      </c>
      <c r="C187" t="s">
        <v>1301</v>
      </c>
      <c r="G187" t="s">
        <v>366</v>
      </c>
      <c r="H187" t="s">
        <v>367</v>
      </c>
    </row>
    <row r="188" spans="1:8" x14ac:dyDescent="0.25">
      <c r="A188" t="s">
        <v>368</v>
      </c>
      <c r="B188" t="s">
        <v>369</v>
      </c>
      <c r="C188" t="s">
        <v>1301</v>
      </c>
      <c r="G188" t="s">
        <v>368</v>
      </c>
      <c r="H188" t="s">
        <v>369</v>
      </c>
    </row>
    <row r="189" spans="1:8" x14ac:dyDescent="0.25">
      <c r="A189" t="s">
        <v>370</v>
      </c>
      <c r="B189" t="s">
        <v>371</v>
      </c>
      <c r="C189" t="s">
        <v>1301</v>
      </c>
      <c r="G189" t="s">
        <v>370</v>
      </c>
      <c r="H189" t="s">
        <v>371</v>
      </c>
    </row>
    <row r="190" spans="1:8" x14ac:dyDescent="0.25">
      <c r="A190" t="s">
        <v>372</v>
      </c>
      <c r="B190" t="s">
        <v>373</v>
      </c>
      <c r="C190" t="s">
        <v>1301</v>
      </c>
      <c r="G190" t="s">
        <v>372</v>
      </c>
      <c r="H190" t="s">
        <v>373</v>
      </c>
    </row>
    <row r="191" spans="1:8" x14ac:dyDescent="0.25">
      <c r="A191" t="s">
        <v>374</v>
      </c>
      <c r="B191" t="s">
        <v>375</v>
      </c>
      <c r="C191" t="s">
        <v>1301</v>
      </c>
      <c r="G191" t="s">
        <v>374</v>
      </c>
      <c r="H191" t="s">
        <v>375</v>
      </c>
    </row>
    <row r="192" spans="1:8" x14ac:dyDescent="0.25">
      <c r="A192" t="s">
        <v>376</v>
      </c>
      <c r="B192" t="s">
        <v>377</v>
      </c>
      <c r="C192" t="s">
        <v>1301</v>
      </c>
      <c r="G192" t="s">
        <v>376</v>
      </c>
      <c r="H192" t="s">
        <v>377</v>
      </c>
    </row>
    <row r="193" spans="1:8" x14ac:dyDescent="0.25">
      <c r="A193" t="s">
        <v>378</v>
      </c>
      <c r="B193" t="s">
        <v>379</v>
      </c>
      <c r="C193" t="s">
        <v>1301</v>
      </c>
      <c r="G193" t="s">
        <v>378</v>
      </c>
      <c r="H193" t="s">
        <v>379</v>
      </c>
    </row>
    <row r="194" spans="1:8" x14ac:dyDescent="0.25">
      <c r="A194" t="s">
        <v>380</v>
      </c>
      <c r="B194" t="s">
        <v>381</v>
      </c>
      <c r="C194" t="s">
        <v>1301</v>
      </c>
      <c r="G194" t="s">
        <v>380</v>
      </c>
      <c r="H194" t="s">
        <v>381</v>
      </c>
    </row>
    <row r="195" spans="1:8" x14ac:dyDescent="0.25">
      <c r="A195" t="s">
        <v>382</v>
      </c>
      <c r="B195" t="s">
        <v>383</v>
      </c>
      <c r="C195" t="s">
        <v>1301</v>
      </c>
      <c r="G195" t="s">
        <v>382</v>
      </c>
      <c r="H195" t="s">
        <v>383</v>
      </c>
    </row>
    <row r="196" spans="1:8" x14ac:dyDescent="0.25">
      <c r="A196" t="s">
        <v>384</v>
      </c>
      <c r="B196" t="s">
        <v>385</v>
      </c>
      <c r="C196" t="s">
        <v>1301</v>
      </c>
      <c r="G196" t="s">
        <v>384</v>
      </c>
      <c r="H196" t="s">
        <v>385</v>
      </c>
    </row>
    <row r="197" spans="1:8" x14ac:dyDescent="0.25">
      <c r="A197" t="s">
        <v>386</v>
      </c>
      <c r="B197" t="s">
        <v>387</v>
      </c>
      <c r="C197" t="s">
        <v>1301</v>
      </c>
      <c r="G197" t="s">
        <v>386</v>
      </c>
      <c r="H197" t="s">
        <v>387</v>
      </c>
    </row>
    <row r="198" spans="1:8" x14ac:dyDescent="0.25">
      <c r="A198" t="s">
        <v>388</v>
      </c>
      <c r="B198" t="s">
        <v>389</v>
      </c>
      <c r="C198" t="s">
        <v>1301</v>
      </c>
      <c r="G198" t="s">
        <v>388</v>
      </c>
      <c r="H198" t="s">
        <v>389</v>
      </c>
    </row>
    <row r="199" spans="1:8" x14ac:dyDescent="0.25">
      <c r="A199" t="s">
        <v>390</v>
      </c>
      <c r="B199" t="s">
        <v>391</v>
      </c>
      <c r="C199" t="s">
        <v>1301</v>
      </c>
      <c r="G199" t="s">
        <v>390</v>
      </c>
      <c r="H199" t="s">
        <v>391</v>
      </c>
    </row>
    <row r="200" spans="1:8" x14ac:dyDescent="0.25">
      <c r="A200" t="s">
        <v>392</v>
      </c>
      <c r="B200" t="s">
        <v>393</v>
      </c>
      <c r="C200" t="s">
        <v>1301</v>
      </c>
      <c r="G200" t="s">
        <v>392</v>
      </c>
      <c r="H200" t="s">
        <v>393</v>
      </c>
    </row>
    <row r="201" spans="1:8" x14ac:dyDescent="0.25">
      <c r="A201" t="s">
        <v>394</v>
      </c>
      <c r="B201" t="s">
        <v>395</v>
      </c>
      <c r="C201" t="s">
        <v>1301</v>
      </c>
      <c r="G201" t="s">
        <v>394</v>
      </c>
      <c r="H201" t="s">
        <v>395</v>
      </c>
    </row>
    <row r="202" spans="1:8" x14ac:dyDescent="0.25">
      <c r="A202" t="s">
        <v>396</v>
      </c>
      <c r="B202" t="s">
        <v>397</v>
      </c>
      <c r="C202" t="s">
        <v>1301</v>
      </c>
      <c r="G202" t="s">
        <v>396</v>
      </c>
      <c r="H202" t="s">
        <v>397</v>
      </c>
    </row>
    <row r="203" spans="1:8" x14ac:dyDescent="0.25">
      <c r="A203" t="s">
        <v>398</v>
      </c>
      <c r="B203" t="s">
        <v>399</v>
      </c>
      <c r="C203" t="s">
        <v>1301</v>
      </c>
      <c r="G203" t="s">
        <v>398</v>
      </c>
      <c r="H203" t="s">
        <v>399</v>
      </c>
    </row>
    <row r="204" spans="1:8" x14ac:dyDescent="0.25">
      <c r="A204" t="s">
        <v>400</v>
      </c>
      <c r="B204" t="s">
        <v>401</v>
      </c>
      <c r="C204" t="s">
        <v>1301</v>
      </c>
      <c r="G204" t="s">
        <v>400</v>
      </c>
      <c r="H204" t="s">
        <v>401</v>
      </c>
    </row>
    <row r="205" spans="1:8" x14ac:dyDescent="0.25">
      <c r="A205" t="s">
        <v>402</v>
      </c>
      <c r="B205" t="s">
        <v>403</v>
      </c>
      <c r="C205" t="s">
        <v>1301</v>
      </c>
      <c r="G205" t="s">
        <v>402</v>
      </c>
      <c r="H205" t="s">
        <v>403</v>
      </c>
    </row>
    <row r="206" spans="1:8" x14ac:dyDescent="0.25">
      <c r="A206" t="s">
        <v>404</v>
      </c>
      <c r="B206" t="s">
        <v>405</v>
      </c>
      <c r="C206" t="s">
        <v>1301</v>
      </c>
      <c r="G206" t="s">
        <v>404</v>
      </c>
      <c r="H206" t="s">
        <v>405</v>
      </c>
    </row>
    <row r="207" spans="1:8" x14ac:dyDescent="0.25">
      <c r="A207" t="s">
        <v>406</v>
      </c>
      <c r="B207" t="s">
        <v>407</v>
      </c>
      <c r="C207" t="s">
        <v>1301</v>
      </c>
      <c r="G207" t="s">
        <v>406</v>
      </c>
      <c r="H207" t="s">
        <v>407</v>
      </c>
    </row>
    <row r="208" spans="1:8" x14ac:dyDescent="0.25">
      <c r="A208" t="s">
        <v>408</v>
      </c>
      <c r="B208" t="s">
        <v>409</v>
      </c>
      <c r="C208" t="s">
        <v>1301</v>
      </c>
      <c r="G208" t="s">
        <v>408</v>
      </c>
      <c r="H208" t="s">
        <v>409</v>
      </c>
    </row>
    <row r="209" spans="1:8" x14ac:dyDescent="0.25">
      <c r="A209" t="s">
        <v>410</v>
      </c>
      <c r="B209" t="s">
        <v>411</v>
      </c>
      <c r="C209" t="s">
        <v>1301</v>
      </c>
      <c r="G209" t="s">
        <v>410</v>
      </c>
      <c r="H209" t="s">
        <v>411</v>
      </c>
    </row>
    <row r="210" spans="1:8" x14ac:dyDescent="0.25">
      <c r="A210" t="s">
        <v>412</v>
      </c>
      <c r="B210" t="s">
        <v>413</v>
      </c>
      <c r="C210" t="s">
        <v>1301</v>
      </c>
      <c r="G210" t="s">
        <v>412</v>
      </c>
      <c r="H210" t="s">
        <v>413</v>
      </c>
    </row>
    <row r="211" spans="1:8" x14ac:dyDescent="0.25">
      <c r="A211" t="s">
        <v>414</v>
      </c>
      <c r="B211" t="s">
        <v>415</v>
      </c>
      <c r="C211" t="s">
        <v>1301</v>
      </c>
      <c r="G211" t="s">
        <v>414</v>
      </c>
      <c r="H211" t="s">
        <v>415</v>
      </c>
    </row>
    <row r="212" spans="1:8" x14ac:dyDescent="0.25">
      <c r="A212" t="s">
        <v>416</v>
      </c>
      <c r="B212" t="s">
        <v>417</v>
      </c>
      <c r="C212" t="s">
        <v>1301</v>
      </c>
      <c r="G212" t="s">
        <v>416</v>
      </c>
      <c r="H212" t="s">
        <v>417</v>
      </c>
    </row>
    <row r="213" spans="1:8" x14ac:dyDescent="0.25">
      <c r="A213" t="s">
        <v>418</v>
      </c>
      <c r="B213" t="s">
        <v>419</v>
      </c>
      <c r="C213" t="s">
        <v>1301</v>
      </c>
      <c r="G213" t="s">
        <v>418</v>
      </c>
      <c r="H213" t="s">
        <v>419</v>
      </c>
    </row>
    <row r="214" spans="1:8" x14ac:dyDescent="0.25">
      <c r="A214" t="s">
        <v>420</v>
      </c>
      <c r="B214" t="s">
        <v>421</v>
      </c>
      <c r="C214" t="s">
        <v>1301</v>
      </c>
      <c r="G214" t="s">
        <v>420</v>
      </c>
      <c r="H214" t="s">
        <v>421</v>
      </c>
    </row>
    <row r="215" spans="1:8" x14ac:dyDescent="0.25">
      <c r="A215" t="s">
        <v>422</v>
      </c>
      <c r="B215" t="s">
        <v>423</v>
      </c>
      <c r="C215" t="s">
        <v>1301</v>
      </c>
      <c r="G215" t="s">
        <v>422</v>
      </c>
      <c r="H215" t="s">
        <v>423</v>
      </c>
    </row>
    <row r="216" spans="1:8" x14ac:dyDescent="0.25">
      <c r="A216" t="s">
        <v>424</v>
      </c>
      <c r="B216" t="s">
        <v>425</v>
      </c>
      <c r="C216" t="s">
        <v>1301</v>
      </c>
      <c r="G216" t="s">
        <v>424</v>
      </c>
      <c r="H216" t="s">
        <v>425</v>
      </c>
    </row>
    <row r="217" spans="1:8" x14ac:dyDescent="0.25">
      <c r="A217" t="s">
        <v>426</v>
      </c>
      <c r="B217" t="s">
        <v>427</v>
      </c>
      <c r="C217" t="s">
        <v>1301</v>
      </c>
      <c r="G217" t="s">
        <v>426</v>
      </c>
      <c r="H217" t="s">
        <v>427</v>
      </c>
    </row>
    <row r="218" spans="1:8" x14ac:dyDescent="0.25">
      <c r="A218" t="s">
        <v>428</v>
      </c>
      <c r="B218" t="s">
        <v>429</v>
      </c>
      <c r="C218" t="s">
        <v>1301</v>
      </c>
      <c r="G218" t="s">
        <v>428</v>
      </c>
      <c r="H218" t="s">
        <v>429</v>
      </c>
    </row>
    <row r="219" spans="1:8" x14ac:dyDescent="0.25">
      <c r="A219" t="s">
        <v>430</v>
      </c>
      <c r="B219" t="s">
        <v>431</v>
      </c>
      <c r="C219" t="s">
        <v>1301</v>
      </c>
      <c r="G219" t="s">
        <v>430</v>
      </c>
      <c r="H219" t="s">
        <v>431</v>
      </c>
    </row>
    <row r="220" spans="1:8" x14ac:dyDescent="0.25">
      <c r="A220" t="s">
        <v>432</v>
      </c>
      <c r="B220" t="s">
        <v>433</v>
      </c>
      <c r="C220" t="s">
        <v>1301</v>
      </c>
      <c r="G220" t="s">
        <v>432</v>
      </c>
      <c r="H220" t="s">
        <v>433</v>
      </c>
    </row>
    <row r="221" spans="1:8" x14ac:dyDescent="0.25">
      <c r="A221" t="s">
        <v>434</v>
      </c>
      <c r="B221" t="s">
        <v>435</v>
      </c>
      <c r="C221" t="s">
        <v>1301</v>
      </c>
      <c r="G221" t="s">
        <v>434</v>
      </c>
      <c r="H221" t="s">
        <v>435</v>
      </c>
    </row>
    <row r="222" spans="1:8" x14ac:dyDescent="0.25">
      <c r="A222" t="s">
        <v>436</v>
      </c>
      <c r="B222" t="s">
        <v>437</v>
      </c>
      <c r="C222" t="s">
        <v>1301</v>
      </c>
      <c r="G222" t="s">
        <v>436</v>
      </c>
      <c r="H222" t="s">
        <v>437</v>
      </c>
    </row>
    <row r="223" spans="1:8" x14ac:dyDescent="0.25">
      <c r="A223" t="s">
        <v>438</v>
      </c>
      <c r="B223" t="s">
        <v>439</v>
      </c>
      <c r="C223" t="s">
        <v>1301</v>
      </c>
      <c r="G223" t="s">
        <v>438</v>
      </c>
      <c r="H223" t="s">
        <v>439</v>
      </c>
    </row>
    <row r="224" spans="1:8" x14ac:dyDescent="0.25">
      <c r="A224" t="s">
        <v>440</v>
      </c>
      <c r="B224" t="s">
        <v>441</v>
      </c>
      <c r="C224" t="s">
        <v>1301</v>
      </c>
      <c r="G224" t="s">
        <v>440</v>
      </c>
      <c r="H224" t="s">
        <v>441</v>
      </c>
    </row>
    <row r="225" spans="1:8" x14ac:dyDescent="0.25">
      <c r="A225" t="s">
        <v>442</v>
      </c>
      <c r="B225" t="s">
        <v>443</v>
      </c>
      <c r="C225" t="s">
        <v>1301</v>
      </c>
      <c r="G225" t="s">
        <v>442</v>
      </c>
      <c r="H225" t="s">
        <v>443</v>
      </c>
    </row>
    <row r="226" spans="1:8" x14ac:dyDescent="0.25">
      <c r="A226" t="s">
        <v>444</v>
      </c>
      <c r="B226" t="s">
        <v>445</v>
      </c>
      <c r="C226" t="s">
        <v>1301</v>
      </c>
      <c r="G226" t="s">
        <v>444</v>
      </c>
      <c r="H226" t="s">
        <v>445</v>
      </c>
    </row>
    <row r="227" spans="1:8" x14ac:dyDescent="0.25">
      <c r="A227" t="s">
        <v>446</v>
      </c>
      <c r="B227" t="s">
        <v>447</v>
      </c>
      <c r="C227" t="s">
        <v>1301</v>
      </c>
      <c r="G227" t="s">
        <v>446</v>
      </c>
      <c r="H227" t="s">
        <v>447</v>
      </c>
    </row>
    <row r="228" spans="1:8" x14ac:dyDescent="0.25">
      <c r="A228" t="s">
        <v>448</v>
      </c>
      <c r="B228" t="s">
        <v>449</v>
      </c>
      <c r="C228" t="s">
        <v>1301</v>
      </c>
      <c r="G228" t="s">
        <v>448</v>
      </c>
      <c r="H228" t="s">
        <v>449</v>
      </c>
    </row>
    <row r="229" spans="1:8" x14ac:dyDescent="0.25">
      <c r="A229" t="s">
        <v>450</v>
      </c>
      <c r="B229" t="s">
        <v>451</v>
      </c>
      <c r="C229" t="s">
        <v>1301</v>
      </c>
      <c r="G229" t="s">
        <v>450</v>
      </c>
      <c r="H229" t="s">
        <v>451</v>
      </c>
    </row>
    <row r="230" spans="1:8" x14ac:dyDescent="0.25">
      <c r="A230" t="s">
        <v>452</v>
      </c>
      <c r="B230" t="s">
        <v>453</v>
      </c>
      <c r="C230" t="s">
        <v>1301</v>
      </c>
      <c r="G230" t="s">
        <v>452</v>
      </c>
      <c r="H230" t="s">
        <v>453</v>
      </c>
    </row>
    <row r="231" spans="1:8" x14ac:dyDescent="0.25">
      <c r="A231" t="s">
        <v>454</v>
      </c>
      <c r="B231" t="s">
        <v>455</v>
      </c>
      <c r="C231" t="s">
        <v>1301</v>
      </c>
      <c r="G231" t="s">
        <v>454</v>
      </c>
      <c r="H231" t="s">
        <v>455</v>
      </c>
    </row>
    <row r="232" spans="1:8" x14ac:dyDescent="0.25">
      <c r="A232" t="s">
        <v>456</v>
      </c>
      <c r="B232" t="s">
        <v>457</v>
      </c>
      <c r="C232" t="s">
        <v>1301</v>
      </c>
      <c r="G232" t="s">
        <v>456</v>
      </c>
      <c r="H232" t="s">
        <v>457</v>
      </c>
    </row>
    <row r="233" spans="1:8" x14ac:dyDescent="0.25">
      <c r="A233" t="s">
        <v>458</v>
      </c>
      <c r="B233" t="s">
        <v>459</v>
      </c>
      <c r="C233" t="s">
        <v>1301</v>
      </c>
      <c r="G233" t="s">
        <v>458</v>
      </c>
      <c r="H233" t="s">
        <v>459</v>
      </c>
    </row>
    <row r="234" spans="1:8" x14ac:dyDescent="0.25">
      <c r="A234" t="s">
        <v>460</v>
      </c>
      <c r="B234" t="s">
        <v>461</v>
      </c>
      <c r="C234" t="s">
        <v>1301</v>
      </c>
      <c r="G234" t="s">
        <v>460</v>
      </c>
      <c r="H234" t="s">
        <v>461</v>
      </c>
    </row>
    <row r="235" spans="1:8" x14ac:dyDescent="0.25">
      <c r="A235" t="s">
        <v>462</v>
      </c>
      <c r="B235" t="s">
        <v>463</v>
      </c>
      <c r="C235" t="s">
        <v>1301</v>
      </c>
      <c r="G235" t="s">
        <v>462</v>
      </c>
      <c r="H235" t="s">
        <v>463</v>
      </c>
    </row>
    <row r="236" spans="1:8" x14ac:dyDescent="0.25">
      <c r="A236" t="s">
        <v>464</v>
      </c>
      <c r="B236" t="s">
        <v>465</v>
      </c>
      <c r="C236" t="s">
        <v>1301</v>
      </c>
      <c r="G236" t="s">
        <v>464</v>
      </c>
      <c r="H236" t="s">
        <v>465</v>
      </c>
    </row>
    <row r="237" spans="1:8" x14ac:dyDescent="0.25">
      <c r="A237" t="s">
        <v>466</v>
      </c>
      <c r="B237" t="s">
        <v>467</v>
      </c>
      <c r="C237" t="s">
        <v>1301</v>
      </c>
      <c r="G237" t="s">
        <v>466</v>
      </c>
      <c r="H237" t="s">
        <v>467</v>
      </c>
    </row>
    <row r="238" spans="1:8" x14ac:dyDescent="0.25">
      <c r="A238" t="s">
        <v>468</v>
      </c>
      <c r="B238" t="s">
        <v>469</v>
      </c>
      <c r="C238" t="s">
        <v>1301</v>
      </c>
      <c r="G238" t="s">
        <v>468</v>
      </c>
      <c r="H238" t="s">
        <v>469</v>
      </c>
    </row>
    <row r="239" spans="1:8" x14ac:dyDescent="0.25">
      <c r="A239" t="s">
        <v>470</v>
      </c>
      <c r="B239" t="s">
        <v>471</v>
      </c>
      <c r="C239" t="s">
        <v>1301</v>
      </c>
      <c r="G239" t="s">
        <v>470</v>
      </c>
      <c r="H239" t="s">
        <v>471</v>
      </c>
    </row>
    <row r="240" spans="1:8" x14ac:dyDescent="0.25">
      <c r="A240" t="s">
        <v>472</v>
      </c>
      <c r="B240" t="s">
        <v>473</v>
      </c>
      <c r="C240" t="s">
        <v>1301</v>
      </c>
      <c r="G240" t="s">
        <v>472</v>
      </c>
      <c r="H240" t="s">
        <v>473</v>
      </c>
    </row>
    <row r="241" spans="1:8" x14ac:dyDescent="0.25">
      <c r="A241" t="s">
        <v>474</v>
      </c>
      <c r="B241" t="s">
        <v>475</v>
      </c>
      <c r="C241" t="s">
        <v>1301</v>
      </c>
      <c r="G241" t="s">
        <v>474</v>
      </c>
      <c r="H241" t="s">
        <v>475</v>
      </c>
    </row>
    <row r="242" spans="1:8" x14ac:dyDescent="0.25">
      <c r="A242" t="s">
        <v>476</v>
      </c>
      <c r="B242" t="s">
        <v>477</v>
      </c>
      <c r="C242" t="s">
        <v>1301</v>
      </c>
      <c r="G242" t="s">
        <v>476</v>
      </c>
      <c r="H242" t="s">
        <v>477</v>
      </c>
    </row>
    <row r="243" spans="1:8" x14ac:dyDescent="0.25">
      <c r="A243" t="s">
        <v>478</v>
      </c>
      <c r="B243" t="s">
        <v>479</v>
      </c>
      <c r="C243" t="s">
        <v>1301</v>
      </c>
      <c r="G243" t="s">
        <v>478</v>
      </c>
      <c r="H243" t="s">
        <v>479</v>
      </c>
    </row>
    <row r="244" spans="1:8" x14ac:dyDescent="0.25">
      <c r="A244" t="s">
        <v>480</v>
      </c>
      <c r="B244" t="s">
        <v>481</v>
      </c>
      <c r="C244" t="s">
        <v>1301</v>
      </c>
      <c r="G244" t="s">
        <v>480</v>
      </c>
      <c r="H244" t="s">
        <v>481</v>
      </c>
    </row>
    <row r="245" spans="1:8" x14ac:dyDescent="0.25">
      <c r="A245" t="s">
        <v>482</v>
      </c>
      <c r="B245" t="s">
        <v>483</v>
      </c>
      <c r="C245" t="s">
        <v>1301</v>
      </c>
      <c r="G245" t="s">
        <v>482</v>
      </c>
      <c r="H245" t="s">
        <v>483</v>
      </c>
    </row>
    <row r="246" spans="1:8" x14ac:dyDescent="0.25">
      <c r="A246" t="s">
        <v>484</v>
      </c>
      <c r="B246" t="s">
        <v>485</v>
      </c>
      <c r="C246" t="s">
        <v>1301</v>
      </c>
      <c r="G246" t="s">
        <v>484</v>
      </c>
      <c r="H246" t="s">
        <v>485</v>
      </c>
    </row>
    <row r="247" spans="1:8" x14ac:dyDescent="0.25">
      <c r="A247" t="s">
        <v>486</v>
      </c>
      <c r="B247" t="s">
        <v>487</v>
      </c>
      <c r="C247" t="s">
        <v>1301</v>
      </c>
      <c r="G247" t="s">
        <v>486</v>
      </c>
      <c r="H247" t="s">
        <v>487</v>
      </c>
    </row>
    <row r="248" spans="1:8" x14ac:dyDescent="0.25">
      <c r="A248" t="s">
        <v>488</v>
      </c>
      <c r="B248" t="s">
        <v>489</v>
      </c>
      <c r="C248" t="s">
        <v>1301</v>
      </c>
      <c r="G248" t="s">
        <v>488</v>
      </c>
      <c r="H248" t="s">
        <v>489</v>
      </c>
    </row>
    <row r="249" spans="1:8" x14ac:dyDescent="0.25">
      <c r="A249" t="s">
        <v>490</v>
      </c>
      <c r="B249" t="s">
        <v>491</v>
      </c>
      <c r="C249" t="s">
        <v>1301</v>
      </c>
      <c r="G249" t="s">
        <v>490</v>
      </c>
      <c r="H249" t="s">
        <v>491</v>
      </c>
    </row>
    <row r="250" spans="1:8" x14ac:dyDescent="0.25">
      <c r="A250" t="s">
        <v>492</v>
      </c>
      <c r="B250" t="s">
        <v>493</v>
      </c>
      <c r="C250" t="s">
        <v>1301</v>
      </c>
      <c r="G250" t="s">
        <v>492</v>
      </c>
      <c r="H250" t="s">
        <v>493</v>
      </c>
    </row>
    <row r="251" spans="1:8" x14ac:dyDescent="0.25">
      <c r="A251" t="s">
        <v>494</v>
      </c>
      <c r="B251" t="s">
        <v>495</v>
      </c>
      <c r="C251" t="s">
        <v>1301</v>
      </c>
      <c r="G251" t="s">
        <v>494</v>
      </c>
      <c r="H251" t="s">
        <v>495</v>
      </c>
    </row>
    <row r="252" spans="1:8" x14ac:dyDescent="0.25">
      <c r="A252" t="s">
        <v>496</v>
      </c>
      <c r="B252" t="s">
        <v>497</v>
      </c>
      <c r="C252" t="s">
        <v>1301</v>
      </c>
      <c r="G252" t="s">
        <v>496</v>
      </c>
      <c r="H252" t="s">
        <v>497</v>
      </c>
    </row>
    <row r="253" spans="1:8" x14ac:dyDescent="0.25">
      <c r="A253" t="s">
        <v>498</v>
      </c>
      <c r="B253" t="s">
        <v>499</v>
      </c>
      <c r="C253" t="s">
        <v>1301</v>
      </c>
      <c r="G253" t="s">
        <v>498</v>
      </c>
      <c r="H253" t="s">
        <v>499</v>
      </c>
    </row>
    <row r="254" spans="1:8" x14ac:dyDescent="0.25">
      <c r="A254" t="s">
        <v>500</v>
      </c>
      <c r="B254" t="s">
        <v>501</v>
      </c>
      <c r="C254" t="s">
        <v>1301</v>
      </c>
      <c r="G254" t="s">
        <v>500</v>
      </c>
      <c r="H254" t="s">
        <v>501</v>
      </c>
    </row>
    <row r="255" spans="1:8" x14ac:dyDescent="0.25">
      <c r="A255" t="s">
        <v>502</v>
      </c>
      <c r="B255" t="s">
        <v>503</v>
      </c>
      <c r="C255" t="s">
        <v>1301</v>
      </c>
      <c r="G255" t="s">
        <v>502</v>
      </c>
      <c r="H255" t="s">
        <v>503</v>
      </c>
    </row>
    <row r="256" spans="1:8" x14ac:dyDescent="0.25">
      <c r="A256" t="s">
        <v>504</v>
      </c>
      <c r="B256" t="s">
        <v>505</v>
      </c>
      <c r="C256" t="s">
        <v>1301</v>
      </c>
      <c r="G256" t="s">
        <v>504</v>
      </c>
      <c r="H256" t="s">
        <v>505</v>
      </c>
    </row>
    <row r="257" spans="1:8" x14ac:dyDescent="0.25">
      <c r="A257" t="s">
        <v>506</v>
      </c>
      <c r="B257" t="s">
        <v>507</v>
      </c>
      <c r="C257" t="s">
        <v>1301</v>
      </c>
      <c r="G257" t="s">
        <v>506</v>
      </c>
      <c r="H257" t="s">
        <v>507</v>
      </c>
    </row>
    <row r="258" spans="1:8" x14ac:dyDescent="0.25">
      <c r="A258" t="s">
        <v>508</v>
      </c>
      <c r="B258" t="s">
        <v>509</v>
      </c>
      <c r="C258" t="s">
        <v>1301</v>
      </c>
      <c r="G258" t="s">
        <v>508</v>
      </c>
      <c r="H258" t="s">
        <v>509</v>
      </c>
    </row>
    <row r="259" spans="1:8" x14ac:dyDescent="0.25">
      <c r="A259" t="s">
        <v>510</v>
      </c>
      <c r="B259" t="s">
        <v>511</v>
      </c>
      <c r="C259" t="s">
        <v>1301</v>
      </c>
      <c r="G259" t="s">
        <v>510</v>
      </c>
      <c r="H259" t="s">
        <v>511</v>
      </c>
    </row>
    <row r="260" spans="1:8" x14ac:dyDescent="0.25">
      <c r="A260" t="s">
        <v>512</v>
      </c>
      <c r="B260" t="s">
        <v>513</v>
      </c>
      <c r="C260" t="s">
        <v>1301</v>
      </c>
      <c r="G260" t="s">
        <v>512</v>
      </c>
      <c r="H260" t="s">
        <v>513</v>
      </c>
    </row>
    <row r="261" spans="1:8" x14ac:dyDescent="0.25">
      <c r="A261" t="s">
        <v>514</v>
      </c>
      <c r="B261" t="s">
        <v>515</v>
      </c>
      <c r="C261" t="s">
        <v>1301</v>
      </c>
      <c r="G261" t="s">
        <v>514</v>
      </c>
      <c r="H261" t="s">
        <v>515</v>
      </c>
    </row>
    <row r="262" spans="1:8" x14ac:dyDescent="0.25">
      <c r="A262" t="s">
        <v>516</v>
      </c>
      <c r="B262" t="s">
        <v>517</v>
      </c>
      <c r="C262" t="s">
        <v>1301</v>
      </c>
      <c r="G262" t="s">
        <v>516</v>
      </c>
      <c r="H262" t="s">
        <v>517</v>
      </c>
    </row>
    <row r="263" spans="1:8" x14ac:dyDescent="0.25">
      <c r="A263" t="s">
        <v>518</v>
      </c>
      <c r="B263" t="s">
        <v>519</v>
      </c>
      <c r="C263" t="s">
        <v>1301</v>
      </c>
      <c r="G263" t="s">
        <v>518</v>
      </c>
      <c r="H263" t="s">
        <v>519</v>
      </c>
    </row>
    <row r="264" spans="1:8" x14ac:dyDescent="0.25">
      <c r="A264" t="s">
        <v>520</v>
      </c>
      <c r="B264" t="s">
        <v>521</v>
      </c>
      <c r="C264" t="s">
        <v>1301</v>
      </c>
      <c r="G264" t="s">
        <v>520</v>
      </c>
      <c r="H264" t="s">
        <v>521</v>
      </c>
    </row>
    <row r="265" spans="1:8" x14ac:dyDescent="0.25">
      <c r="A265" t="s">
        <v>522</v>
      </c>
      <c r="B265" t="s">
        <v>523</v>
      </c>
      <c r="C265" t="s">
        <v>1301</v>
      </c>
      <c r="G265" t="s">
        <v>522</v>
      </c>
      <c r="H265" t="s">
        <v>523</v>
      </c>
    </row>
    <row r="266" spans="1:8" x14ac:dyDescent="0.25">
      <c r="A266" t="s">
        <v>524</v>
      </c>
      <c r="B266" t="s">
        <v>525</v>
      </c>
      <c r="C266" t="s">
        <v>1301</v>
      </c>
      <c r="G266" t="s">
        <v>524</v>
      </c>
      <c r="H266" t="s">
        <v>525</v>
      </c>
    </row>
    <row r="267" spans="1:8" x14ac:dyDescent="0.25">
      <c r="A267" t="s">
        <v>526</v>
      </c>
      <c r="B267" t="s">
        <v>527</v>
      </c>
      <c r="C267" t="s">
        <v>1301</v>
      </c>
      <c r="G267" t="s">
        <v>526</v>
      </c>
      <c r="H267" t="s">
        <v>527</v>
      </c>
    </row>
    <row r="268" spans="1:8" x14ac:dyDescent="0.25">
      <c r="A268" t="s">
        <v>528</v>
      </c>
      <c r="B268" t="s">
        <v>529</v>
      </c>
      <c r="C268" t="s">
        <v>1301</v>
      </c>
      <c r="G268" t="s">
        <v>528</v>
      </c>
      <c r="H268" t="s">
        <v>529</v>
      </c>
    </row>
    <row r="269" spans="1:8" x14ac:dyDescent="0.25">
      <c r="A269" t="s">
        <v>530</v>
      </c>
      <c r="B269" t="s">
        <v>531</v>
      </c>
      <c r="C269" t="s">
        <v>1301</v>
      </c>
      <c r="G269" t="s">
        <v>530</v>
      </c>
      <c r="H269" t="s">
        <v>531</v>
      </c>
    </row>
    <row r="270" spans="1:8" x14ac:dyDescent="0.25">
      <c r="A270" t="s">
        <v>532</v>
      </c>
      <c r="B270" t="s">
        <v>533</v>
      </c>
      <c r="C270" t="s">
        <v>1301</v>
      </c>
      <c r="G270" t="s">
        <v>532</v>
      </c>
      <c r="H270" t="s">
        <v>533</v>
      </c>
    </row>
    <row r="271" spans="1:8" x14ac:dyDescent="0.25">
      <c r="A271" t="s">
        <v>534</v>
      </c>
      <c r="B271" t="s">
        <v>535</v>
      </c>
      <c r="C271" t="s">
        <v>1301</v>
      </c>
      <c r="G271" t="s">
        <v>534</v>
      </c>
      <c r="H271" t="s">
        <v>535</v>
      </c>
    </row>
    <row r="272" spans="1:8" x14ac:dyDescent="0.25">
      <c r="A272" t="s">
        <v>536</v>
      </c>
      <c r="B272" t="s">
        <v>537</v>
      </c>
      <c r="C272" t="s">
        <v>1301</v>
      </c>
      <c r="G272" t="s">
        <v>536</v>
      </c>
      <c r="H272" t="s">
        <v>537</v>
      </c>
    </row>
    <row r="273" spans="1:8" x14ac:dyDescent="0.25">
      <c r="A273" t="s">
        <v>538</v>
      </c>
      <c r="B273" t="s">
        <v>539</v>
      </c>
      <c r="C273" t="s">
        <v>1301</v>
      </c>
      <c r="G273" t="s">
        <v>538</v>
      </c>
      <c r="H273" t="s">
        <v>539</v>
      </c>
    </row>
    <row r="274" spans="1:8" x14ac:dyDescent="0.25">
      <c r="A274" t="s">
        <v>540</v>
      </c>
      <c r="B274" t="s">
        <v>541</v>
      </c>
      <c r="C274" t="s">
        <v>1301</v>
      </c>
      <c r="G274" t="s">
        <v>540</v>
      </c>
      <c r="H274" t="s">
        <v>541</v>
      </c>
    </row>
    <row r="275" spans="1:8" x14ac:dyDescent="0.25">
      <c r="A275" t="s">
        <v>542</v>
      </c>
      <c r="B275" t="s">
        <v>543</v>
      </c>
      <c r="C275" t="s">
        <v>1301</v>
      </c>
      <c r="G275" t="s">
        <v>542</v>
      </c>
      <c r="H275" t="s">
        <v>543</v>
      </c>
    </row>
    <row r="276" spans="1:8" x14ac:dyDescent="0.25">
      <c r="A276" t="s">
        <v>544</v>
      </c>
      <c r="B276" t="s">
        <v>545</v>
      </c>
      <c r="C276" t="s">
        <v>1301</v>
      </c>
      <c r="G276" t="s">
        <v>544</v>
      </c>
      <c r="H276" t="s">
        <v>545</v>
      </c>
    </row>
    <row r="277" spans="1:8" x14ac:dyDescent="0.25">
      <c r="A277" t="s">
        <v>546</v>
      </c>
      <c r="B277" t="s">
        <v>547</v>
      </c>
      <c r="C277" t="s">
        <v>1301</v>
      </c>
      <c r="G277" t="s">
        <v>546</v>
      </c>
      <c r="H277" t="s">
        <v>547</v>
      </c>
    </row>
    <row r="278" spans="1:8" x14ac:dyDescent="0.25">
      <c r="A278" t="s">
        <v>548</v>
      </c>
      <c r="B278" t="s">
        <v>549</v>
      </c>
      <c r="C278" t="s">
        <v>1301</v>
      </c>
      <c r="G278" t="s">
        <v>548</v>
      </c>
      <c r="H278" t="s">
        <v>549</v>
      </c>
    </row>
    <row r="279" spans="1:8" x14ac:dyDescent="0.25">
      <c r="A279" t="s">
        <v>550</v>
      </c>
      <c r="B279" t="s">
        <v>551</v>
      </c>
      <c r="C279" t="s">
        <v>1301</v>
      </c>
      <c r="G279" t="s">
        <v>550</v>
      </c>
      <c r="H279" t="s">
        <v>551</v>
      </c>
    </row>
    <row r="280" spans="1:8" x14ac:dyDescent="0.25">
      <c r="A280" t="s">
        <v>552</v>
      </c>
      <c r="B280" t="s">
        <v>553</v>
      </c>
      <c r="C280" t="s">
        <v>1301</v>
      </c>
      <c r="G280" t="s">
        <v>552</v>
      </c>
      <c r="H280" t="s">
        <v>553</v>
      </c>
    </row>
    <row r="281" spans="1:8" x14ac:dyDescent="0.25">
      <c r="A281" t="s">
        <v>554</v>
      </c>
      <c r="B281" t="s">
        <v>555</v>
      </c>
      <c r="C281" t="s">
        <v>1301</v>
      </c>
      <c r="G281" t="s">
        <v>554</v>
      </c>
      <c r="H281" t="s">
        <v>555</v>
      </c>
    </row>
    <row r="282" spans="1:8" x14ac:dyDescent="0.25">
      <c r="A282" t="s">
        <v>556</v>
      </c>
      <c r="B282" t="s">
        <v>557</v>
      </c>
      <c r="C282" t="s">
        <v>1301</v>
      </c>
      <c r="G282" t="s">
        <v>556</v>
      </c>
      <c r="H282" t="s">
        <v>557</v>
      </c>
    </row>
    <row r="283" spans="1:8" x14ac:dyDescent="0.25">
      <c r="A283" t="s">
        <v>558</v>
      </c>
      <c r="B283" t="s">
        <v>559</v>
      </c>
      <c r="C283" t="s">
        <v>1301</v>
      </c>
      <c r="G283" t="s">
        <v>558</v>
      </c>
      <c r="H283" t="s">
        <v>559</v>
      </c>
    </row>
    <row r="284" spans="1:8" x14ac:dyDescent="0.25">
      <c r="A284" t="s">
        <v>560</v>
      </c>
      <c r="B284" t="s">
        <v>561</v>
      </c>
      <c r="C284" t="s">
        <v>1301</v>
      </c>
      <c r="G284" t="s">
        <v>560</v>
      </c>
      <c r="H284" t="s">
        <v>561</v>
      </c>
    </row>
    <row r="285" spans="1:8" x14ac:dyDescent="0.25">
      <c r="A285" t="s">
        <v>562</v>
      </c>
      <c r="B285" t="s">
        <v>563</v>
      </c>
      <c r="C285" t="s">
        <v>1301</v>
      </c>
      <c r="G285" t="s">
        <v>562</v>
      </c>
      <c r="H285" t="s">
        <v>563</v>
      </c>
    </row>
    <row r="286" spans="1:8" x14ac:dyDescent="0.25">
      <c r="A286" t="s">
        <v>564</v>
      </c>
      <c r="B286" t="s">
        <v>565</v>
      </c>
      <c r="C286" t="s">
        <v>1301</v>
      </c>
      <c r="G286" t="s">
        <v>564</v>
      </c>
      <c r="H286" t="s">
        <v>565</v>
      </c>
    </row>
    <row r="287" spans="1:8" x14ac:dyDescent="0.25">
      <c r="A287" t="s">
        <v>566</v>
      </c>
      <c r="B287" t="s">
        <v>567</v>
      </c>
      <c r="C287" t="s">
        <v>1301</v>
      </c>
      <c r="G287" t="s">
        <v>566</v>
      </c>
      <c r="H287" t="s">
        <v>567</v>
      </c>
    </row>
    <row r="288" spans="1:8" x14ac:dyDescent="0.25">
      <c r="A288" t="s">
        <v>568</v>
      </c>
      <c r="B288" t="s">
        <v>569</v>
      </c>
      <c r="C288" t="s">
        <v>1301</v>
      </c>
      <c r="G288" t="s">
        <v>568</v>
      </c>
      <c r="H288" t="s">
        <v>569</v>
      </c>
    </row>
    <row r="289" spans="1:8" x14ac:dyDescent="0.25">
      <c r="A289" t="s">
        <v>1401</v>
      </c>
      <c r="B289" t="s">
        <v>845</v>
      </c>
      <c r="C289" t="s">
        <v>1301</v>
      </c>
      <c r="G289" t="s">
        <v>1401</v>
      </c>
      <c r="H289" t="s">
        <v>845</v>
      </c>
    </row>
    <row r="290" spans="1:8" x14ac:dyDescent="0.25">
      <c r="A290" t="s">
        <v>570</v>
      </c>
      <c r="B290" t="s">
        <v>571</v>
      </c>
      <c r="C290" t="s">
        <v>1301</v>
      </c>
      <c r="G290" t="s">
        <v>570</v>
      </c>
      <c r="H290" t="s">
        <v>571</v>
      </c>
    </row>
    <row r="291" spans="1:8" x14ac:dyDescent="0.25">
      <c r="A291" t="s">
        <v>572</v>
      </c>
      <c r="B291" t="s">
        <v>573</v>
      </c>
      <c r="C291" t="s">
        <v>1301</v>
      </c>
      <c r="G291" t="s">
        <v>572</v>
      </c>
      <c r="H291" t="s">
        <v>573</v>
      </c>
    </row>
    <row r="292" spans="1:8" x14ac:dyDescent="0.25">
      <c r="A292" t="s">
        <v>574</v>
      </c>
      <c r="B292" t="s">
        <v>575</v>
      </c>
      <c r="C292" t="s">
        <v>1301</v>
      </c>
      <c r="G292" t="s">
        <v>574</v>
      </c>
      <c r="H292" t="s">
        <v>575</v>
      </c>
    </row>
    <row r="293" spans="1:8" x14ac:dyDescent="0.25">
      <c r="A293" t="s">
        <v>1126</v>
      </c>
      <c r="B293" t="s">
        <v>751</v>
      </c>
      <c r="C293" t="s">
        <v>1301</v>
      </c>
      <c r="D293" t="s">
        <v>750</v>
      </c>
      <c r="E293" t="s">
        <v>751</v>
      </c>
      <c r="F293" t="s">
        <v>1120</v>
      </c>
      <c r="G293" t="s">
        <v>750</v>
      </c>
      <c r="H293" t="s">
        <v>751</v>
      </c>
    </row>
    <row r="294" spans="1:8" x14ac:dyDescent="0.25">
      <c r="A294" t="s">
        <v>1130</v>
      </c>
      <c r="B294" t="s">
        <v>757</v>
      </c>
      <c r="C294" t="s">
        <v>1301</v>
      </c>
      <c r="D294" t="s">
        <v>756</v>
      </c>
      <c r="E294" t="s">
        <v>757</v>
      </c>
      <c r="F294" t="s">
        <v>1120</v>
      </c>
      <c r="G294" t="s">
        <v>756</v>
      </c>
      <c r="H294" t="s">
        <v>757</v>
      </c>
    </row>
    <row r="295" spans="1:8" x14ac:dyDescent="0.25">
      <c r="A295" t="s">
        <v>1131</v>
      </c>
      <c r="B295" t="s">
        <v>759</v>
      </c>
      <c r="C295" t="s">
        <v>1301</v>
      </c>
      <c r="D295" t="s">
        <v>758</v>
      </c>
      <c r="E295" t="s">
        <v>759</v>
      </c>
      <c r="F295" t="s">
        <v>1120</v>
      </c>
      <c r="G295" t="s">
        <v>758</v>
      </c>
      <c r="H295" t="s">
        <v>759</v>
      </c>
    </row>
    <row r="296" spans="1:8" x14ac:dyDescent="0.25">
      <c r="A296" t="s">
        <v>1132</v>
      </c>
      <c r="B296" t="s">
        <v>761</v>
      </c>
      <c r="C296" t="s">
        <v>1301</v>
      </c>
      <c r="D296" t="s">
        <v>760</v>
      </c>
      <c r="E296" t="s">
        <v>761</v>
      </c>
      <c r="F296" t="s">
        <v>1120</v>
      </c>
      <c r="G296" t="s">
        <v>760</v>
      </c>
      <c r="H296" t="s">
        <v>761</v>
      </c>
    </row>
    <row r="297" spans="1:8" x14ac:dyDescent="0.25">
      <c r="A297" t="s">
        <v>1133</v>
      </c>
      <c r="B297" t="s">
        <v>763</v>
      </c>
      <c r="C297" t="s">
        <v>1301</v>
      </c>
      <c r="D297" t="s">
        <v>762</v>
      </c>
      <c r="E297" t="s">
        <v>763</v>
      </c>
      <c r="F297" t="s">
        <v>1120</v>
      </c>
      <c r="G297" t="s">
        <v>762</v>
      </c>
      <c r="H297" t="s">
        <v>763</v>
      </c>
    </row>
    <row r="298" spans="1:8" x14ac:dyDescent="0.25">
      <c r="A298" t="s">
        <v>1134</v>
      </c>
      <c r="B298" t="s">
        <v>765</v>
      </c>
      <c r="C298" t="s">
        <v>1301</v>
      </c>
      <c r="D298" t="s">
        <v>764</v>
      </c>
      <c r="E298" t="s">
        <v>765</v>
      </c>
      <c r="F298" t="s">
        <v>1120</v>
      </c>
      <c r="G298" t="s">
        <v>764</v>
      </c>
      <c r="H298" t="s">
        <v>765</v>
      </c>
    </row>
    <row r="299" spans="1:8" x14ac:dyDescent="0.25">
      <c r="A299" t="s">
        <v>1135</v>
      </c>
      <c r="B299" t="s">
        <v>767</v>
      </c>
      <c r="C299" t="s">
        <v>1301</v>
      </c>
      <c r="D299" t="s">
        <v>766</v>
      </c>
      <c r="E299" t="s">
        <v>767</v>
      </c>
      <c r="F299" t="s">
        <v>1120</v>
      </c>
      <c r="G299" t="s">
        <v>766</v>
      </c>
      <c r="H299" t="s">
        <v>767</v>
      </c>
    </row>
    <row r="300" spans="1:8" x14ac:dyDescent="0.25">
      <c r="A300" t="s">
        <v>1173</v>
      </c>
      <c r="B300" t="s">
        <v>1406</v>
      </c>
      <c r="C300" t="s">
        <v>1301</v>
      </c>
      <c r="D300" t="s">
        <v>842</v>
      </c>
      <c r="E300" t="s">
        <v>843</v>
      </c>
      <c r="F300" t="s">
        <v>1120</v>
      </c>
      <c r="G300" t="s">
        <v>842</v>
      </c>
      <c r="H300" t="s">
        <v>843</v>
      </c>
    </row>
    <row r="301" spans="1:8" x14ac:dyDescent="0.25">
      <c r="A301" t="s">
        <v>1136</v>
      </c>
      <c r="B301" t="s">
        <v>769</v>
      </c>
      <c r="C301" t="s">
        <v>1301</v>
      </c>
      <c r="D301" t="s">
        <v>768</v>
      </c>
      <c r="E301" t="s">
        <v>769</v>
      </c>
      <c r="F301" t="s">
        <v>1120</v>
      </c>
      <c r="G301" t="s">
        <v>768</v>
      </c>
      <c r="H301" t="s">
        <v>769</v>
      </c>
    </row>
    <row r="302" spans="1:8" x14ac:dyDescent="0.25">
      <c r="A302" t="s">
        <v>1137</v>
      </c>
      <c r="B302" t="s">
        <v>771</v>
      </c>
      <c r="C302" t="s">
        <v>1301</v>
      </c>
      <c r="D302" t="s">
        <v>770</v>
      </c>
      <c r="E302" t="s">
        <v>771</v>
      </c>
      <c r="F302" t="s">
        <v>1120</v>
      </c>
      <c r="G302" t="s">
        <v>770</v>
      </c>
      <c r="H302" t="s">
        <v>771</v>
      </c>
    </row>
    <row r="303" spans="1:8" x14ac:dyDescent="0.25">
      <c r="A303" t="s">
        <v>1138</v>
      </c>
      <c r="B303" t="s">
        <v>773</v>
      </c>
      <c r="C303" t="s">
        <v>1301</v>
      </c>
      <c r="D303" t="s">
        <v>772</v>
      </c>
      <c r="E303" t="s">
        <v>773</v>
      </c>
      <c r="F303" t="s">
        <v>1120</v>
      </c>
      <c r="G303" t="s">
        <v>772</v>
      </c>
      <c r="H303" t="s">
        <v>773</v>
      </c>
    </row>
    <row r="304" spans="1:8" x14ac:dyDescent="0.25">
      <c r="A304" t="s">
        <v>1139</v>
      </c>
      <c r="B304" t="s">
        <v>775</v>
      </c>
      <c r="C304" t="s">
        <v>1301</v>
      </c>
      <c r="D304" t="s">
        <v>774</v>
      </c>
      <c r="E304" t="s">
        <v>775</v>
      </c>
      <c r="F304" t="s">
        <v>1120</v>
      </c>
      <c r="G304" t="s">
        <v>774</v>
      </c>
      <c r="H304" t="s">
        <v>775</v>
      </c>
    </row>
    <row r="305" spans="1:8" x14ac:dyDescent="0.25">
      <c r="A305" t="s">
        <v>1140</v>
      </c>
      <c r="B305" t="s">
        <v>777</v>
      </c>
      <c r="C305" t="s">
        <v>1301</v>
      </c>
      <c r="D305" t="s">
        <v>776</v>
      </c>
      <c r="E305" t="s">
        <v>777</v>
      </c>
      <c r="F305" t="s">
        <v>1120</v>
      </c>
      <c r="G305" t="s">
        <v>776</v>
      </c>
      <c r="H305" t="s">
        <v>777</v>
      </c>
    </row>
    <row r="306" spans="1:8" x14ac:dyDescent="0.25">
      <c r="A306" t="s">
        <v>1141</v>
      </c>
      <c r="B306" t="s">
        <v>779</v>
      </c>
      <c r="C306" t="s">
        <v>1301</v>
      </c>
      <c r="D306" t="s">
        <v>778</v>
      </c>
      <c r="E306" t="s">
        <v>779</v>
      </c>
      <c r="F306" t="s">
        <v>1120</v>
      </c>
      <c r="G306" t="s">
        <v>778</v>
      </c>
      <c r="H306" t="s">
        <v>779</v>
      </c>
    </row>
    <row r="307" spans="1:8" x14ac:dyDescent="0.25">
      <c r="A307" t="s">
        <v>1142</v>
      </c>
      <c r="B307" t="s">
        <v>781</v>
      </c>
      <c r="C307" t="s">
        <v>1301</v>
      </c>
      <c r="D307" t="s">
        <v>780</v>
      </c>
      <c r="E307" t="s">
        <v>781</v>
      </c>
      <c r="F307" t="s">
        <v>1120</v>
      </c>
      <c r="G307" t="s">
        <v>780</v>
      </c>
      <c r="H307" t="s">
        <v>781</v>
      </c>
    </row>
    <row r="308" spans="1:8" x14ac:dyDescent="0.25">
      <c r="A308" t="s">
        <v>1143</v>
      </c>
      <c r="B308" t="s">
        <v>783</v>
      </c>
      <c r="C308" t="s">
        <v>1301</v>
      </c>
      <c r="D308" t="s">
        <v>782</v>
      </c>
      <c r="E308" t="s">
        <v>783</v>
      </c>
      <c r="F308" t="s">
        <v>1120</v>
      </c>
      <c r="G308" t="s">
        <v>782</v>
      </c>
      <c r="H308" t="s">
        <v>783</v>
      </c>
    </row>
    <row r="309" spans="1:8" x14ac:dyDescent="0.25">
      <c r="A309" t="s">
        <v>1144</v>
      </c>
      <c r="B309" t="s">
        <v>785</v>
      </c>
      <c r="C309" t="s">
        <v>1301</v>
      </c>
      <c r="D309" t="s">
        <v>784</v>
      </c>
      <c r="E309" t="s">
        <v>785</v>
      </c>
      <c r="F309" t="s">
        <v>1120</v>
      </c>
      <c r="G309" t="s">
        <v>784</v>
      </c>
      <c r="H309" t="s">
        <v>785</v>
      </c>
    </row>
    <row r="310" spans="1:8" x14ac:dyDescent="0.25">
      <c r="A310" t="s">
        <v>1145</v>
      </c>
      <c r="B310" t="s">
        <v>787</v>
      </c>
      <c r="C310" t="s">
        <v>1301</v>
      </c>
      <c r="D310" t="s">
        <v>786</v>
      </c>
      <c r="E310" t="s">
        <v>787</v>
      </c>
      <c r="F310" t="s">
        <v>1120</v>
      </c>
      <c r="G310" t="s">
        <v>786</v>
      </c>
      <c r="H310" t="s">
        <v>787</v>
      </c>
    </row>
    <row r="311" spans="1:8" x14ac:dyDescent="0.25">
      <c r="A311" t="s">
        <v>1146</v>
      </c>
      <c r="B311" t="s">
        <v>789</v>
      </c>
      <c r="C311" t="s">
        <v>1301</v>
      </c>
      <c r="D311" t="s">
        <v>788</v>
      </c>
      <c r="E311" t="s">
        <v>789</v>
      </c>
      <c r="F311" t="s">
        <v>1120</v>
      </c>
      <c r="G311" t="s">
        <v>788</v>
      </c>
      <c r="H311" t="s">
        <v>789</v>
      </c>
    </row>
    <row r="312" spans="1:8" x14ac:dyDescent="0.25">
      <c r="A312" t="s">
        <v>1147</v>
      </c>
      <c r="B312" t="s">
        <v>791</v>
      </c>
      <c r="C312" t="s">
        <v>1301</v>
      </c>
      <c r="D312" t="s">
        <v>790</v>
      </c>
      <c r="E312" t="s">
        <v>791</v>
      </c>
      <c r="F312" t="s">
        <v>1120</v>
      </c>
      <c r="G312" t="s">
        <v>790</v>
      </c>
      <c r="H312" t="s">
        <v>791</v>
      </c>
    </row>
    <row r="313" spans="1:8" x14ac:dyDescent="0.25">
      <c r="A313" t="s">
        <v>1148</v>
      </c>
      <c r="B313" t="s">
        <v>793</v>
      </c>
      <c r="C313" t="s">
        <v>1301</v>
      </c>
      <c r="D313" t="s">
        <v>792</v>
      </c>
      <c r="E313" t="s">
        <v>793</v>
      </c>
      <c r="F313" t="s">
        <v>1120</v>
      </c>
      <c r="G313" t="s">
        <v>792</v>
      </c>
      <c r="H313" t="s">
        <v>793</v>
      </c>
    </row>
    <row r="314" spans="1:8" x14ac:dyDescent="0.25">
      <c r="A314" t="s">
        <v>1149</v>
      </c>
      <c r="B314" t="s">
        <v>795</v>
      </c>
      <c r="C314" t="s">
        <v>1301</v>
      </c>
      <c r="D314" t="s">
        <v>794</v>
      </c>
      <c r="E314" t="s">
        <v>795</v>
      </c>
      <c r="F314" t="s">
        <v>1120</v>
      </c>
      <c r="G314" t="s">
        <v>794</v>
      </c>
      <c r="H314" t="s">
        <v>795</v>
      </c>
    </row>
    <row r="315" spans="1:8" x14ac:dyDescent="0.25">
      <c r="A315" t="s">
        <v>1150</v>
      </c>
      <c r="B315" t="s">
        <v>797</v>
      </c>
      <c r="C315" t="s">
        <v>1301</v>
      </c>
      <c r="D315" t="s">
        <v>796</v>
      </c>
      <c r="E315" t="s">
        <v>797</v>
      </c>
      <c r="F315" t="s">
        <v>1120</v>
      </c>
      <c r="G315" t="s">
        <v>796</v>
      </c>
      <c r="H315" t="s">
        <v>797</v>
      </c>
    </row>
    <row r="316" spans="1:8" x14ac:dyDescent="0.25">
      <c r="A316" t="s">
        <v>1151</v>
      </c>
      <c r="B316" t="s">
        <v>799</v>
      </c>
      <c r="C316" t="s">
        <v>1301</v>
      </c>
      <c r="D316" t="s">
        <v>798</v>
      </c>
      <c r="E316" t="s">
        <v>799</v>
      </c>
      <c r="F316" t="s">
        <v>1120</v>
      </c>
      <c r="G316" t="s">
        <v>798</v>
      </c>
      <c r="H316" t="s">
        <v>799</v>
      </c>
    </row>
    <row r="317" spans="1:8" x14ac:dyDescent="0.25">
      <c r="A317" t="s">
        <v>1152</v>
      </c>
      <c r="B317" t="s">
        <v>801</v>
      </c>
      <c r="C317" t="s">
        <v>1301</v>
      </c>
      <c r="D317" t="s">
        <v>800</v>
      </c>
      <c r="E317" t="s">
        <v>801</v>
      </c>
      <c r="F317" t="s">
        <v>1120</v>
      </c>
      <c r="G317" t="s">
        <v>800</v>
      </c>
      <c r="H317" t="s">
        <v>801</v>
      </c>
    </row>
    <row r="318" spans="1:8" x14ac:dyDescent="0.25">
      <c r="A318" t="s">
        <v>1127</v>
      </c>
      <c r="B318" t="s">
        <v>753</v>
      </c>
      <c r="C318" t="s">
        <v>1301</v>
      </c>
      <c r="D318" t="s">
        <v>752</v>
      </c>
      <c r="E318" t="s">
        <v>753</v>
      </c>
      <c r="F318" t="s">
        <v>1120</v>
      </c>
      <c r="G318" t="s">
        <v>752</v>
      </c>
      <c r="H318" t="s">
        <v>753</v>
      </c>
    </row>
    <row r="319" spans="1:8" x14ac:dyDescent="0.25">
      <c r="A319" t="s">
        <v>1128</v>
      </c>
      <c r="B319" t="s">
        <v>1129</v>
      </c>
      <c r="C319" t="s">
        <v>1301</v>
      </c>
      <c r="D319" t="s">
        <v>754</v>
      </c>
      <c r="E319" t="s">
        <v>1129</v>
      </c>
      <c r="F319" t="s">
        <v>1120</v>
      </c>
      <c r="G319" t="s">
        <v>754</v>
      </c>
      <c r="H319" t="s">
        <v>1129</v>
      </c>
    </row>
    <row r="320" spans="1:8" x14ac:dyDescent="0.25">
      <c r="A320" t="s">
        <v>1153</v>
      </c>
      <c r="B320" t="s">
        <v>803</v>
      </c>
      <c r="C320" t="s">
        <v>1301</v>
      </c>
      <c r="D320" t="s">
        <v>802</v>
      </c>
      <c r="E320" t="s">
        <v>803</v>
      </c>
      <c r="F320" t="s">
        <v>1120</v>
      </c>
      <c r="G320" t="s">
        <v>802</v>
      </c>
      <c r="H320" t="s">
        <v>803</v>
      </c>
    </row>
    <row r="321" spans="1:8" x14ac:dyDescent="0.25">
      <c r="A321" t="s">
        <v>1154</v>
      </c>
      <c r="B321" t="s">
        <v>805</v>
      </c>
      <c r="C321" t="s">
        <v>1301</v>
      </c>
      <c r="D321" t="s">
        <v>804</v>
      </c>
      <c r="E321" t="s">
        <v>805</v>
      </c>
      <c r="F321" t="s">
        <v>1120</v>
      </c>
      <c r="G321" t="s">
        <v>804</v>
      </c>
      <c r="H321" t="s">
        <v>805</v>
      </c>
    </row>
    <row r="322" spans="1:8" x14ac:dyDescent="0.25">
      <c r="A322" t="s">
        <v>1155</v>
      </c>
      <c r="B322" t="s">
        <v>807</v>
      </c>
      <c r="C322" t="s">
        <v>1301</v>
      </c>
      <c r="D322" t="s">
        <v>806</v>
      </c>
      <c r="E322" t="s">
        <v>807</v>
      </c>
      <c r="F322" t="s">
        <v>1120</v>
      </c>
      <c r="G322" t="s">
        <v>806</v>
      </c>
      <c r="H322" t="s">
        <v>807</v>
      </c>
    </row>
    <row r="323" spans="1:8" x14ac:dyDescent="0.25">
      <c r="A323" t="s">
        <v>1174</v>
      </c>
      <c r="B323" t="s">
        <v>1407</v>
      </c>
      <c r="C323" t="s">
        <v>1301</v>
      </c>
      <c r="D323" t="s">
        <v>842</v>
      </c>
      <c r="E323" t="s">
        <v>843</v>
      </c>
      <c r="F323" t="s">
        <v>1120</v>
      </c>
      <c r="G323" t="s">
        <v>842</v>
      </c>
      <c r="H323" t="s">
        <v>843</v>
      </c>
    </row>
    <row r="324" spans="1:8" x14ac:dyDescent="0.25">
      <c r="A324" t="s">
        <v>1156</v>
      </c>
      <c r="B324" t="s">
        <v>809</v>
      </c>
      <c r="C324" t="s">
        <v>1301</v>
      </c>
      <c r="D324" t="s">
        <v>808</v>
      </c>
      <c r="E324" t="s">
        <v>809</v>
      </c>
      <c r="F324" t="s">
        <v>1120</v>
      </c>
      <c r="G324" t="s">
        <v>808</v>
      </c>
      <c r="H324" t="s">
        <v>809</v>
      </c>
    </row>
    <row r="325" spans="1:8" x14ac:dyDescent="0.25">
      <c r="A325" t="s">
        <v>1157</v>
      </c>
      <c r="B325" t="s">
        <v>811</v>
      </c>
      <c r="C325" t="s">
        <v>1301</v>
      </c>
      <c r="D325" t="s">
        <v>810</v>
      </c>
      <c r="E325" t="s">
        <v>811</v>
      </c>
      <c r="F325" t="s">
        <v>1120</v>
      </c>
      <c r="G325" t="s">
        <v>810</v>
      </c>
      <c r="H325" t="s">
        <v>811</v>
      </c>
    </row>
    <row r="326" spans="1:8" x14ac:dyDescent="0.25">
      <c r="A326" t="s">
        <v>1158</v>
      </c>
      <c r="B326" t="s">
        <v>813</v>
      </c>
      <c r="C326" t="s">
        <v>1301</v>
      </c>
      <c r="D326" t="s">
        <v>812</v>
      </c>
      <c r="E326" t="s">
        <v>813</v>
      </c>
      <c r="F326" t="s">
        <v>1120</v>
      </c>
      <c r="G326" t="s">
        <v>812</v>
      </c>
      <c r="H326" t="s">
        <v>813</v>
      </c>
    </row>
    <row r="327" spans="1:8" x14ac:dyDescent="0.25">
      <c r="A327" t="s">
        <v>1159</v>
      </c>
      <c r="B327" t="s">
        <v>815</v>
      </c>
      <c r="C327" t="s">
        <v>1301</v>
      </c>
      <c r="D327" t="s">
        <v>814</v>
      </c>
      <c r="E327" t="s">
        <v>815</v>
      </c>
      <c r="F327" t="s">
        <v>1120</v>
      </c>
      <c r="G327" t="s">
        <v>814</v>
      </c>
      <c r="H327" t="s">
        <v>815</v>
      </c>
    </row>
    <row r="328" spans="1:8" x14ac:dyDescent="0.25">
      <c r="A328" t="s">
        <v>1160</v>
      </c>
      <c r="B328" t="s">
        <v>817</v>
      </c>
      <c r="C328" t="s">
        <v>1301</v>
      </c>
      <c r="D328" t="s">
        <v>816</v>
      </c>
      <c r="E328" t="s">
        <v>817</v>
      </c>
      <c r="F328" t="s">
        <v>1120</v>
      </c>
      <c r="G328" t="s">
        <v>816</v>
      </c>
      <c r="H328" t="s">
        <v>817</v>
      </c>
    </row>
    <row r="329" spans="1:8" x14ac:dyDescent="0.25">
      <c r="A329" t="s">
        <v>1161</v>
      </c>
      <c r="B329" t="s">
        <v>819</v>
      </c>
      <c r="C329" t="s">
        <v>1301</v>
      </c>
      <c r="D329" t="s">
        <v>818</v>
      </c>
      <c r="E329" t="s">
        <v>819</v>
      </c>
      <c r="F329" t="s">
        <v>1120</v>
      </c>
      <c r="G329" t="s">
        <v>818</v>
      </c>
      <c r="H329" t="s">
        <v>819</v>
      </c>
    </row>
    <row r="330" spans="1:8" x14ac:dyDescent="0.25">
      <c r="A330" t="s">
        <v>1162</v>
      </c>
      <c r="B330" t="s">
        <v>821</v>
      </c>
      <c r="C330" t="s">
        <v>1415</v>
      </c>
      <c r="D330" t="s">
        <v>820</v>
      </c>
      <c r="E330" t="s">
        <v>821</v>
      </c>
      <c r="F330" t="s">
        <v>1120</v>
      </c>
      <c r="G330" t="s">
        <v>820</v>
      </c>
      <c r="H330" t="s">
        <v>821</v>
      </c>
    </row>
    <row r="331" spans="1:8" x14ac:dyDescent="0.25">
      <c r="A331" t="s">
        <v>1163</v>
      </c>
      <c r="B331" t="s">
        <v>823</v>
      </c>
      <c r="C331" t="s">
        <v>1301</v>
      </c>
      <c r="D331" t="s">
        <v>822</v>
      </c>
      <c r="E331" t="s">
        <v>823</v>
      </c>
      <c r="F331" t="s">
        <v>1120</v>
      </c>
      <c r="G331" t="s">
        <v>822</v>
      </c>
      <c r="H331" t="s">
        <v>823</v>
      </c>
    </row>
    <row r="332" spans="1:8" x14ac:dyDescent="0.25">
      <c r="A332" t="s">
        <v>1164</v>
      </c>
      <c r="B332" t="s">
        <v>825</v>
      </c>
      <c r="C332" t="s">
        <v>1301</v>
      </c>
      <c r="D332" t="s">
        <v>824</v>
      </c>
      <c r="E332" t="s">
        <v>825</v>
      </c>
      <c r="F332" t="s">
        <v>1120</v>
      </c>
      <c r="G332" t="s">
        <v>824</v>
      </c>
      <c r="H332" t="s">
        <v>825</v>
      </c>
    </row>
    <row r="333" spans="1:8" x14ac:dyDescent="0.25">
      <c r="A333" t="s">
        <v>1165</v>
      </c>
      <c r="B333" t="s">
        <v>827</v>
      </c>
      <c r="C333" t="s">
        <v>1301</v>
      </c>
      <c r="D333" t="s">
        <v>826</v>
      </c>
      <c r="E333" t="s">
        <v>827</v>
      </c>
      <c r="F333" t="s">
        <v>1120</v>
      </c>
      <c r="G333" t="s">
        <v>826</v>
      </c>
      <c r="H333" t="s">
        <v>827</v>
      </c>
    </row>
    <row r="334" spans="1:8" x14ac:dyDescent="0.25">
      <c r="A334" t="s">
        <v>1166</v>
      </c>
      <c r="B334" t="s">
        <v>829</v>
      </c>
      <c r="C334" t="s">
        <v>1301</v>
      </c>
      <c r="D334" t="s">
        <v>828</v>
      </c>
      <c r="E334" t="s">
        <v>829</v>
      </c>
      <c r="F334" t="s">
        <v>1120</v>
      </c>
      <c r="G334" t="s">
        <v>828</v>
      </c>
      <c r="H334" t="s">
        <v>829</v>
      </c>
    </row>
    <row r="335" spans="1:8" x14ac:dyDescent="0.25">
      <c r="A335" t="s">
        <v>1167</v>
      </c>
      <c r="B335" t="s">
        <v>831</v>
      </c>
      <c r="C335" t="s">
        <v>1301</v>
      </c>
      <c r="D335" t="s">
        <v>830</v>
      </c>
      <c r="E335" t="s">
        <v>831</v>
      </c>
      <c r="F335" t="s">
        <v>1120</v>
      </c>
      <c r="G335" t="s">
        <v>830</v>
      </c>
      <c r="H335" t="s">
        <v>831</v>
      </c>
    </row>
    <row r="336" spans="1:8" x14ac:dyDescent="0.25">
      <c r="A336" t="s">
        <v>1168</v>
      </c>
      <c r="B336" t="s">
        <v>833</v>
      </c>
      <c r="C336" t="s">
        <v>1301</v>
      </c>
      <c r="D336" t="s">
        <v>832</v>
      </c>
      <c r="E336" t="s">
        <v>833</v>
      </c>
      <c r="F336" t="s">
        <v>1120</v>
      </c>
      <c r="G336" t="s">
        <v>832</v>
      </c>
      <c r="H336" t="s">
        <v>833</v>
      </c>
    </row>
    <row r="337" spans="1:8" x14ac:dyDescent="0.25">
      <c r="A337" t="s">
        <v>1169</v>
      </c>
      <c r="B337" t="s">
        <v>835</v>
      </c>
      <c r="C337" t="s">
        <v>1301</v>
      </c>
      <c r="D337" t="s">
        <v>834</v>
      </c>
      <c r="E337" t="s">
        <v>835</v>
      </c>
      <c r="F337" t="s">
        <v>1120</v>
      </c>
      <c r="G337" t="s">
        <v>834</v>
      </c>
      <c r="H337" t="s">
        <v>835</v>
      </c>
    </row>
    <row r="338" spans="1:8" x14ac:dyDescent="0.25">
      <c r="A338" t="s">
        <v>1170</v>
      </c>
      <c r="B338" t="s">
        <v>837</v>
      </c>
      <c r="C338" t="s">
        <v>1301</v>
      </c>
      <c r="D338" t="s">
        <v>836</v>
      </c>
      <c r="E338" t="s">
        <v>837</v>
      </c>
      <c r="F338" t="s">
        <v>1120</v>
      </c>
      <c r="G338" t="s">
        <v>836</v>
      </c>
      <c r="H338" t="s">
        <v>837</v>
      </c>
    </row>
    <row r="339" spans="1:8" x14ac:dyDescent="0.25">
      <c r="A339" t="s">
        <v>1171</v>
      </c>
      <c r="B339" t="s">
        <v>839</v>
      </c>
      <c r="C339" t="s">
        <v>1301</v>
      </c>
      <c r="D339" t="s">
        <v>838</v>
      </c>
      <c r="E339" t="s">
        <v>839</v>
      </c>
      <c r="F339" t="s">
        <v>1120</v>
      </c>
      <c r="G339" t="s">
        <v>838</v>
      </c>
      <c r="H339" t="s">
        <v>839</v>
      </c>
    </row>
    <row r="340" spans="1:8" x14ac:dyDescent="0.25">
      <c r="A340" t="s">
        <v>1172</v>
      </c>
      <c r="B340" t="s">
        <v>841</v>
      </c>
      <c r="C340" t="s">
        <v>1301</v>
      </c>
      <c r="D340" t="s">
        <v>840</v>
      </c>
      <c r="E340" t="s">
        <v>841</v>
      </c>
      <c r="F340" t="s">
        <v>1120</v>
      </c>
      <c r="G340" t="s">
        <v>840</v>
      </c>
      <c r="H340" t="s">
        <v>841</v>
      </c>
    </row>
    <row r="341" spans="1:8" x14ac:dyDescent="0.25">
      <c r="A341" t="s">
        <v>576</v>
      </c>
      <c r="B341" t="s">
        <v>577</v>
      </c>
      <c r="C341" t="s">
        <v>1301</v>
      </c>
      <c r="G341" t="s">
        <v>576</v>
      </c>
      <c r="H341" t="s">
        <v>577</v>
      </c>
    </row>
    <row r="342" spans="1:8" x14ac:dyDescent="0.25">
      <c r="A342" t="s">
        <v>578</v>
      </c>
      <c r="B342" t="s">
        <v>579</v>
      </c>
      <c r="C342" t="s">
        <v>1301</v>
      </c>
      <c r="G342" t="s">
        <v>578</v>
      </c>
      <c r="H342" t="s">
        <v>579</v>
      </c>
    </row>
    <row r="343" spans="1:8" x14ac:dyDescent="0.25">
      <c r="A343" t="s">
        <v>580</v>
      </c>
      <c r="B343" t="s">
        <v>581</v>
      </c>
      <c r="C343" t="s">
        <v>1301</v>
      </c>
      <c r="G343" t="s">
        <v>580</v>
      </c>
      <c r="H343" t="s">
        <v>581</v>
      </c>
    </row>
    <row r="344" spans="1:8" x14ac:dyDescent="0.25">
      <c r="A344" t="s">
        <v>582</v>
      </c>
      <c r="B344" t="s">
        <v>583</v>
      </c>
      <c r="C344" t="s">
        <v>1301</v>
      </c>
      <c r="G344" t="s">
        <v>582</v>
      </c>
      <c r="H344" t="s">
        <v>583</v>
      </c>
    </row>
    <row r="345" spans="1:8" x14ac:dyDescent="0.25">
      <c r="A345" t="s">
        <v>584</v>
      </c>
      <c r="B345" t="s">
        <v>585</v>
      </c>
      <c r="C345" t="s">
        <v>1301</v>
      </c>
      <c r="G345" t="s">
        <v>584</v>
      </c>
      <c r="H345" t="s">
        <v>585</v>
      </c>
    </row>
    <row r="346" spans="1:8" x14ac:dyDescent="0.25">
      <c r="A346" t="s">
        <v>586</v>
      </c>
      <c r="B346" t="s">
        <v>587</v>
      </c>
      <c r="C346" t="s">
        <v>1301</v>
      </c>
      <c r="G346" t="s">
        <v>586</v>
      </c>
      <c r="H346" t="s">
        <v>587</v>
      </c>
    </row>
    <row r="347" spans="1:8" x14ac:dyDescent="0.25">
      <c r="A347" t="s">
        <v>588</v>
      </c>
      <c r="B347" t="s">
        <v>589</v>
      </c>
      <c r="C347" t="s">
        <v>1301</v>
      </c>
      <c r="G347" t="s">
        <v>588</v>
      </c>
      <c r="H347" t="s">
        <v>589</v>
      </c>
    </row>
    <row r="348" spans="1:8" x14ac:dyDescent="0.25">
      <c r="A348" t="s">
        <v>590</v>
      </c>
      <c r="B348" t="s">
        <v>591</v>
      </c>
      <c r="C348" t="s">
        <v>1301</v>
      </c>
      <c r="G348" t="s">
        <v>590</v>
      </c>
      <c r="H348" t="s">
        <v>591</v>
      </c>
    </row>
    <row r="349" spans="1:8" x14ac:dyDescent="0.25">
      <c r="A349" t="s">
        <v>592</v>
      </c>
      <c r="B349" t="s">
        <v>593</v>
      </c>
      <c r="C349" t="s">
        <v>1301</v>
      </c>
      <c r="G349" t="s">
        <v>592</v>
      </c>
      <c r="H349" t="s">
        <v>593</v>
      </c>
    </row>
    <row r="350" spans="1:8" x14ac:dyDescent="0.25">
      <c r="A350" t="s">
        <v>594</v>
      </c>
      <c r="B350" t="s">
        <v>595</v>
      </c>
      <c r="C350" t="s">
        <v>1301</v>
      </c>
      <c r="G350" t="s">
        <v>594</v>
      </c>
      <c r="H350" t="s">
        <v>595</v>
      </c>
    </row>
    <row r="351" spans="1:8" x14ac:dyDescent="0.25">
      <c r="A351" t="s">
        <v>596</v>
      </c>
      <c r="B351" t="s">
        <v>597</v>
      </c>
      <c r="C351" t="s">
        <v>1301</v>
      </c>
      <c r="G351" t="s">
        <v>596</v>
      </c>
      <c r="H351" t="s">
        <v>597</v>
      </c>
    </row>
    <row r="352" spans="1:8" x14ac:dyDescent="0.25">
      <c r="A352" t="s">
        <v>598</v>
      </c>
      <c r="B352" t="s">
        <v>599</v>
      </c>
      <c r="C352" t="s">
        <v>1301</v>
      </c>
      <c r="G352" t="s">
        <v>598</v>
      </c>
      <c r="H352" t="s">
        <v>599</v>
      </c>
    </row>
    <row r="353" spans="1:8" x14ac:dyDescent="0.25">
      <c r="A353" t="s">
        <v>600</v>
      </c>
      <c r="B353" t="s">
        <v>601</v>
      </c>
      <c r="C353" t="s">
        <v>1301</v>
      </c>
      <c r="G353" t="s">
        <v>600</v>
      </c>
      <c r="H353" t="s">
        <v>601</v>
      </c>
    </row>
    <row r="354" spans="1:8" x14ac:dyDescent="0.25">
      <c r="A354" t="s">
        <v>602</v>
      </c>
      <c r="B354" t="s">
        <v>603</v>
      </c>
      <c r="C354" t="s">
        <v>1301</v>
      </c>
      <c r="G354" t="s">
        <v>602</v>
      </c>
      <c r="H354" t="s">
        <v>603</v>
      </c>
    </row>
    <row r="355" spans="1:8" x14ac:dyDescent="0.25">
      <c r="A355" t="s">
        <v>604</v>
      </c>
      <c r="B355" t="s">
        <v>605</v>
      </c>
      <c r="C355" t="s">
        <v>1301</v>
      </c>
      <c r="G355" t="s">
        <v>604</v>
      </c>
      <c r="H355" t="s">
        <v>605</v>
      </c>
    </row>
    <row r="356" spans="1:8" x14ac:dyDescent="0.25">
      <c r="A356" t="s">
        <v>606</v>
      </c>
      <c r="B356" t="s">
        <v>607</v>
      </c>
      <c r="C356" t="s">
        <v>1301</v>
      </c>
      <c r="G356" t="s">
        <v>606</v>
      </c>
      <c r="H356" t="s">
        <v>607</v>
      </c>
    </row>
    <row r="357" spans="1:8" x14ac:dyDescent="0.25">
      <c r="A357" t="s">
        <v>608</v>
      </c>
      <c r="B357" t="s">
        <v>609</v>
      </c>
      <c r="C357" t="s">
        <v>1301</v>
      </c>
      <c r="G357" t="s">
        <v>608</v>
      </c>
      <c r="H357" t="s">
        <v>609</v>
      </c>
    </row>
    <row r="358" spans="1:8" x14ac:dyDescent="0.25">
      <c r="A358" t="s">
        <v>610</v>
      </c>
      <c r="B358" t="s">
        <v>611</v>
      </c>
      <c r="C358" t="s">
        <v>1301</v>
      </c>
      <c r="G358" t="s">
        <v>610</v>
      </c>
      <c r="H358" t="s">
        <v>611</v>
      </c>
    </row>
    <row r="359" spans="1:8" x14ac:dyDescent="0.25">
      <c r="A359" t="s">
        <v>612</v>
      </c>
      <c r="B359" t="s">
        <v>613</v>
      </c>
      <c r="C359" t="s">
        <v>1301</v>
      </c>
      <c r="G359" t="s">
        <v>612</v>
      </c>
      <c r="H359" t="s">
        <v>613</v>
      </c>
    </row>
    <row r="360" spans="1:8" x14ac:dyDescent="0.25">
      <c r="A360" t="s">
        <v>614</v>
      </c>
      <c r="B360" t="s">
        <v>615</v>
      </c>
      <c r="C360" t="s">
        <v>1301</v>
      </c>
      <c r="G360" t="s">
        <v>614</v>
      </c>
      <c r="H360" t="s">
        <v>615</v>
      </c>
    </row>
    <row r="361" spans="1:8" x14ac:dyDescent="0.25">
      <c r="A361" t="s">
        <v>616</v>
      </c>
      <c r="B361" t="s">
        <v>617</v>
      </c>
      <c r="C361" t="s">
        <v>1301</v>
      </c>
      <c r="G361" t="s">
        <v>616</v>
      </c>
      <c r="H361" t="s">
        <v>617</v>
      </c>
    </row>
    <row r="362" spans="1:8" x14ac:dyDescent="0.25">
      <c r="A362" t="s">
        <v>618</v>
      </c>
      <c r="B362" t="s">
        <v>619</v>
      </c>
      <c r="C362" t="s">
        <v>1301</v>
      </c>
      <c r="G362" t="s">
        <v>618</v>
      </c>
      <c r="H362" t="s">
        <v>619</v>
      </c>
    </row>
    <row r="363" spans="1:8" x14ac:dyDescent="0.25">
      <c r="A363" t="s">
        <v>620</v>
      </c>
      <c r="B363" t="s">
        <v>621</v>
      </c>
      <c r="C363" t="s">
        <v>1301</v>
      </c>
      <c r="G363" t="s">
        <v>620</v>
      </c>
      <c r="H363" t="s">
        <v>621</v>
      </c>
    </row>
    <row r="364" spans="1:8" x14ac:dyDescent="0.25">
      <c r="A364" t="s">
        <v>622</v>
      </c>
      <c r="B364" t="s">
        <v>623</v>
      </c>
      <c r="C364" t="s">
        <v>1301</v>
      </c>
      <c r="G364" t="s">
        <v>622</v>
      </c>
      <c r="H364" t="s">
        <v>623</v>
      </c>
    </row>
    <row r="365" spans="1:8" x14ac:dyDescent="0.25">
      <c r="A365" t="s">
        <v>624</v>
      </c>
      <c r="B365" t="s">
        <v>625</v>
      </c>
      <c r="C365" t="s">
        <v>1629</v>
      </c>
      <c r="G365" t="s">
        <v>624</v>
      </c>
      <c r="H365" t="s">
        <v>625</v>
      </c>
    </row>
    <row r="366" spans="1:8" x14ac:dyDescent="0.25">
      <c r="A366" t="s">
        <v>626</v>
      </c>
      <c r="B366" t="s">
        <v>627</v>
      </c>
      <c r="C366" t="s">
        <v>1301</v>
      </c>
      <c r="G366" t="s">
        <v>626</v>
      </c>
      <c r="H366" t="s">
        <v>627</v>
      </c>
    </row>
    <row r="367" spans="1:8" x14ac:dyDescent="0.25">
      <c r="A367" t="s">
        <v>628</v>
      </c>
      <c r="B367" t="s">
        <v>629</v>
      </c>
      <c r="C367" t="s">
        <v>1301</v>
      </c>
      <c r="G367" t="s">
        <v>628</v>
      </c>
      <c r="H367" t="s">
        <v>629</v>
      </c>
    </row>
    <row r="368" spans="1:8" x14ac:dyDescent="0.25">
      <c r="A368" t="s">
        <v>630</v>
      </c>
      <c r="B368" t="s">
        <v>631</v>
      </c>
      <c r="C368" t="s">
        <v>1301</v>
      </c>
      <c r="G368" t="s">
        <v>630</v>
      </c>
      <c r="H368" t="s">
        <v>631</v>
      </c>
    </row>
    <row r="369" spans="1:8" x14ac:dyDescent="0.25">
      <c r="A369" t="s">
        <v>632</v>
      </c>
      <c r="B369" t="s">
        <v>633</v>
      </c>
      <c r="C369" t="s">
        <v>1301</v>
      </c>
      <c r="G369" t="s">
        <v>632</v>
      </c>
      <c r="H369" t="s">
        <v>633</v>
      </c>
    </row>
    <row r="370" spans="1:8" x14ac:dyDescent="0.25">
      <c r="A370" t="s">
        <v>634</v>
      </c>
      <c r="B370" t="s">
        <v>635</v>
      </c>
      <c r="C370" t="s">
        <v>1301</v>
      </c>
      <c r="G370" t="s">
        <v>634</v>
      </c>
      <c r="H370" t="s">
        <v>635</v>
      </c>
    </row>
    <row r="371" spans="1:8" x14ac:dyDescent="0.25">
      <c r="A371" t="s">
        <v>636</v>
      </c>
      <c r="B371" t="s">
        <v>1422</v>
      </c>
      <c r="C371" t="s">
        <v>1301</v>
      </c>
      <c r="D371" t="s">
        <v>636</v>
      </c>
      <c r="E371" t="s">
        <v>637</v>
      </c>
      <c r="F371" t="s">
        <v>1120</v>
      </c>
      <c r="G371" t="s">
        <v>636</v>
      </c>
      <c r="H371" t="s">
        <v>637</v>
      </c>
    </row>
    <row r="372" spans="1:8" x14ac:dyDescent="0.25">
      <c r="A372" t="s">
        <v>638</v>
      </c>
      <c r="B372" t="s">
        <v>639</v>
      </c>
      <c r="C372" t="s">
        <v>1301</v>
      </c>
      <c r="G372" t="s">
        <v>638</v>
      </c>
      <c r="H372" t="s">
        <v>639</v>
      </c>
    </row>
    <row r="373" spans="1:8" x14ac:dyDescent="0.25">
      <c r="A373" t="s">
        <v>640</v>
      </c>
      <c r="B373" t="s">
        <v>641</v>
      </c>
      <c r="C373" t="s">
        <v>1301</v>
      </c>
      <c r="G373" t="s">
        <v>640</v>
      </c>
      <c r="H373" t="s">
        <v>641</v>
      </c>
    </row>
    <row r="374" spans="1:8" x14ac:dyDescent="0.25">
      <c r="A374" t="s">
        <v>642</v>
      </c>
      <c r="B374" t="s">
        <v>643</v>
      </c>
      <c r="C374" t="s">
        <v>1301</v>
      </c>
      <c r="G374" t="s">
        <v>642</v>
      </c>
      <c r="H374" t="s">
        <v>643</v>
      </c>
    </row>
    <row r="375" spans="1:8" x14ac:dyDescent="0.25">
      <c r="A375" t="s">
        <v>644</v>
      </c>
      <c r="B375" t="s">
        <v>645</v>
      </c>
      <c r="C375" t="s">
        <v>1301</v>
      </c>
      <c r="G375" t="s">
        <v>644</v>
      </c>
      <c r="H375" t="s">
        <v>645</v>
      </c>
    </row>
    <row r="376" spans="1:8" x14ac:dyDescent="0.25">
      <c r="A376" t="s">
        <v>646</v>
      </c>
      <c r="B376" t="s">
        <v>647</v>
      </c>
      <c r="C376" t="s">
        <v>1301</v>
      </c>
      <c r="G376" t="s">
        <v>646</v>
      </c>
      <c r="H376" t="s">
        <v>647</v>
      </c>
    </row>
    <row r="377" spans="1:8" x14ac:dyDescent="0.25">
      <c r="A377" t="s">
        <v>648</v>
      </c>
      <c r="B377" t="s">
        <v>649</v>
      </c>
      <c r="C377" t="s">
        <v>1301</v>
      </c>
      <c r="G377" t="s">
        <v>648</v>
      </c>
      <c r="H377" t="s">
        <v>649</v>
      </c>
    </row>
    <row r="378" spans="1:8" x14ac:dyDescent="0.25">
      <c r="A378" t="s">
        <v>650</v>
      </c>
      <c r="B378" t="s">
        <v>651</v>
      </c>
      <c r="C378" t="s">
        <v>1301</v>
      </c>
      <c r="G378" t="s">
        <v>650</v>
      </c>
      <c r="H378" t="s">
        <v>651</v>
      </c>
    </row>
    <row r="379" spans="1:8" x14ac:dyDescent="0.25">
      <c r="A379" t="s">
        <v>652</v>
      </c>
      <c r="B379" t="s">
        <v>653</v>
      </c>
      <c r="C379" t="s">
        <v>1301</v>
      </c>
      <c r="G379" t="s">
        <v>652</v>
      </c>
      <c r="H379" t="s">
        <v>653</v>
      </c>
    </row>
    <row r="380" spans="1:8" x14ac:dyDescent="0.25">
      <c r="A380" t="s">
        <v>654</v>
      </c>
      <c r="B380" t="s">
        <v>655</v>
      </c>
      <c r="C380" t="s">
        <v>1301</v>
      </c>
      <c r="G380" t="s">
        <v>654</v>
      </c>
      <c r="H380" t="s">
        <v>655</v>
      </c>
    </row>
    <row r="381" spans="1:8" x14ac:dyDescent="0.25">
      <c r="A381" t="s">
        <v>656</v>
      </c>
      <c r="B381" t="s">
        <v>657</v>
      </c>
      <c r="C381" t="s">
        <v>1301</v>
      </c>
      <c r="G381" t="s">
        <v>656</v>
      </c>
      <c r="H381" t="s">
        <v>657</v>
      </c>
    </row>
    <row r="382" spans="1:8" x14ac:dyDescent="0.25">
      <c r="A382" t="s">
        <v>658</v>
      </c>
      <c r="B382" t="s">
        <v>1423</v>
      </c>
      <c r="C382" t="s">
        <v>1301</v>
      </c>
      <c r="D382" t="s">
        <v>658</v>
      </c>
      <c r="E382" t="s">
        <v>659</v>
      </c>
      <c r="F382" t="s">
        <v>1120</v>
      </c>
      <c r="G382" t="s">
        <v>658</v>
      </c>
      <c r="H382" t="s">
        <v>659</v>
      </c>
    </row>
    <row r="383" spans="1:8" x14ac:dyDescent="0.25">
      <c r="A383" t="s">
        <v>660</v>
      </c>
      <c r="B383" t="s">
        <v>661</v>
      </c>
      <c r="C383" t="s">
        <v>1301</v>
      </c>
      <c r="G383" t="s">
        <v>660</v>
      </c>
      <c r="H383" t="s">
        <v>661</v>
      </c>
    </row>
    <row r="384" spans="1:8" x14ac:dyDescent="0.25">
      <c r="A384" t="s">
        <v>662</v>
      </c>
      <c r="B384" t="s">
        <v>663</v>
      </c>
      <c r="C384" t="s">
        <v>1301</v>
      </c>
      <c r="G384" t="s">
        <v>662</v>
      </c>
      <c r="H384" t="s">
        <v>663</v>
      </c>
    </row>
    <row r="385" spans="1:8" x14ac:dyDescent="0.25">
      <c r="A385" t="s">
        <v>664</v>
      </c>
      <c r="B385" t="s">
        <v>665</v>
      </c>
      <c r="C385" t="s">
        <v>1301</v>
      </c>
      <c r="G385" t="s">
        <v>664</v>
      </c>
      <c r="H385" t="s">
        <v>665</v>
      </c>
    </row>
    <row r="386" spans="1:8" x14ac:dyDescent="0.25">
      <c r="A386" t="s">
        <v>666</v>
      </c>
      <c r="B386" t="s">
        <v>1425</v>
      </c>
      <c r="C386" t="s">
        <v>1301</v>
      </c>
      <c r="D386" t="s">
        <v>666</v>
      </c>
      <c r="E386" t="s">
        <v>667</v>
      </c>
      <c r="F386" t="s">
        <v>1120</v>
      </c>
      <c r="G386" t="s">
        <v>666</v>
      </c>
      <c r="H386" t="s">
        <v>667</v>
      </c>
    </row>
    <row r="387" spans="1:8" x14ac:dyDescent="0.25">
      <c r="A387" t="s">
        <v>668</v>
      </c>
      <c r="B387" t="s">
        <v>669</v>
      </c>
      <c r="C387" t="s">
        <v>1301</v>
      </c>
      <c r="G387" t="s">
        <v>668</v>
      </c>
      <c r="H387" t="s">
        <v>669</v>
      </c>
    </row>
    <row r="388" spans="1:8" x14ac:dyDescent="0.25">
      <c r="A388" t="s">
        <v>670</v>
      </c>
      <c r="B388" t="s">
        <v>671</v>
      </c>
      <c r="C388" t="s">
        <v>1301</v>
      </c>
      <c r="G388" t="s">
        <v>670</v>
      </c>
      <c r="H388" t="s">
        <v>671</v>
      </c>
    </row>
    <row r="389" spans="1:8" x14ac:dyDescent="0.25">
      <c r="A389" t="s">
        <v>672</v>
      </c>
      <c r="B389" t="s">
        <v>673</v>
      </c>
      <c r="C389" t="s">
        <v>1301</v>
      </c>
      <c r="G389" t="s">
        <v>672</v>
      </c>
      <c r="H389" t="s">
        <v>673</v>
      </c>
    </row>
    <row r="390" spans="1:8" x14ac:dyDescent="0.25">
      <c r="A390" t="s">
        <v>674</v>
      </c>
      <c r="B390" t="s">
        <v>675</v>
      </c>
      <c r="C390" t="s">
        <v>1301</v>
      </c>
      <c r="G390" t="s">
        <v>674</v>
      </c>
      <c r="H390" t="s">
        <v>675</v>
      </c>
    </row>
    <row r="391" spans="1:8" x14ac:dyDescent="0.25">
      <c r="A391" t="s">
        <v>676</v>
      </c>
      <c r="B391" t="s">
        <v>677</v>
      </c>
      <c r="C391" t="s">
        <v>1301</v>
      </c>
      <c r="G391" t="s">
        <v>676</v>
      </c>
      <c r="H391" t="s">
        <v>677</v>
      </c>
    </row>
    <row r="392" spans="1:8" x14ac:dyDescent="0.25">
      <c r="A392" t="s">
        <v>678</v>
      </c>
      <c r="B392" t="s">
        <v>679</v>
      </c>
      <c r="C392" t="s">
        <v>1301</v>
      </c>
      <c r="G392" t="s">
        <v>678</v>
      </c>
      <c r="H392" t="s">
        <v>679</v>
      </c>
    </row>
    <row r="393" spans="1:8" x14ac:dyDescent="0.25">
      <c r="A393" t="s">
        <v>680</v>
      </c>
      <c r="B393" t="s">
        <v>681</v>
      </c>
      <c r="C393" t="s">
        <v>1301</v>
      </c>
      <c r="G393" t="s">
        <v>680</v>
      </c>
      <c r="H393" t="s">
        <v>681</v>
      </c>
    </row>
    <row r="394" spans="1:8" x14ac:dyDescent="0.25">
      <c r="A394" t="s">
        <v>682</v>
      </c>
      <c r="B394" t="s">
        <v>683</v>
      </c>
      <c r="C394" t="s">
        <v>1301</v>
      </c>
      <c r="G394" t="s">
        <v>682</v>
      </c>
      <c r="H394" t="s">
        <v>683</v>
      </c>
    </row>
    <row r="395" spans="1:8" x14ac:dyDescent="0.25">
      <c r="A395" t="s">
        <v>684</v>
      </c>
      <c r="B395" t="s">
        <v>685</v>
      </c>
      <c r="C395" t="s">
        <v>1301</v>
      </c>
      <c r="G395" t="s">
        <v>684</v>
      </c>
      <c r="H395" t="s">
        <v>685</v>
      </c>
    </row>
    <row r="396" spans="1:8" x14ac:dyDescent="0.25">
      <c r="A396" t="s">
        <v>686</v>
      </c>
      <c r="B396" t="s">
        <v>687</v>
      </c>
      <c r="C396" t="s">
        <v>1301</v>
      </c>
      <c r="G396" t="s">
        <v>686</v>
      </c>
      <c r="H396" t="s">
        <v>687</v>
      </c>
    </row>
    <row r="397" spans="1:8" x14ac:dyDescent="0.25">
      <c r="A397" t="s">
        <v>688</v>
      </c>
      <c r="B397" t="s">
        <v>689</v>
      </c>
      <c r="C397" t="s">
        <v>1301</v>
      </c>
      <c r="G397" t="s">
        <v>688</v>
      </c>
      <c r="H397" t="s">
        <v>689</v>
      </c>
    </row>
    <row r="398" spans="1:8" x14ac:dyDescent="0.25">
      <c r="A398" t="s">
        <v>690</v>
      </c>
      <c r="B398" t="s">
        <v>691</v>
      </c>
      <c r="C398" t="s">
        <v>1301</v>
      </c>
      <c r="G398" t="s">
        <v>690</v>
      </c>
      <c r="H398" t="s">
        <v>691</v>
      </c>
    </row>
    <row r="399" spans="1:8" x14ac:dyDescent="0.25">
      <c r="A399" t="s">
        <v>692</v>
      </c>
      <c r="B399" t="s">
        <v>693</v>
      </c>
      <c r="C399" t="s">
        <v>1301</v>
      </c>
      <c r="G399" t="s">
        <v>692</v>
      </c>
      <c r="H399" t="s">
        <v>693</v>
      </c>
    </row>
    <row r="400" spans="1:8" x14ac:dyDescent="0.25">
      <c r="A400" t="s">
        <v>694</v>
      </c>
      <c r="B400" t="s">
        <v>695</v>
      </c>
      <c r="C400" t="s">
        <v>1301</v>
      </c>
      <c r="G400" t="s">
        <v>694</v>
      </c>
      <c r="H400" t="s">
        <v>695</v>
      </c>
    </row>
    <row r="401" spans="1:8" x14ac:dyDescent="0.25">
      <c r="A401" t="s">
        <v>696</v>
      </c>
      <c r="B401" t="s">
        <v>697</v>
      </c>
      <c r="C401" t="s">
        <v>1301</v>
      </c>
      <c r="G401" t="s">
        <v>696</v>
      </c>
      <c r="H401" t="s">
        <v>697</v>
      </c>
    </row>
    <row r="402" spans="1:8" x14ac:dyDescent="0.25">
      <c r="A402" t="s">
        <v>698</v>
      </c>
      <c r="B402" t="s">
        <v>699</v>
      </c>
      <c r="C402" t="s">
        <v>1301</v>
      </c>
      <c r="G402" t="s">
        <v>698</v>
      </c>
      <c r="H402" t="s">
        <v>699</v>
      </c>
    </row>
    <row r="403" spans="1:8" x14ac:dyDescent="0.25">
      <c r="A403" t="s">
        <v>700</v>
      </c>
      <c r="B403" t="s">
        <v>701</v>
      </c>
      <c r="C403" t="s">
        <v>1301</v>
      </c>
      <c r="G403" t="s">
        <v>700</v>
      </c>
      <c r="H403" t="s">
        <v>701</v>
      </c>
    </row>
    <row r="404" spans="1:8" x14ac:dyDescent="0.25">
      <c r="A404" t="s">
        <v>702</v>
      </c>
      <c r="B404" t="s">
        <v>703</v>
      </c>
      <c r="C404" t="s">
        <v>1430</v>
      </c>
      <c r="G404" t="s">
        <v>702</v>
      </c>
      <c r="H404" t="s">
        <v>703</v>
      </c>
    </row>
    <row r="405" spans="1:8" x14ac:dyDescent="0.25">
      <c r="A405" t="s">
        <v>704</v>
      </c>
      <c r="B405" t="s">
        <v>705</v>
      </c>
      <c r="C405" t="s">
        <v>1301</v>
      </c>
      <c r="G405" t="s">
        <v>704</v>
      </c>
      <c r="H405" t="s">
        <v>705</v>
      </c>
    </row>
    <row r="406" spans="1:8" x14ac:dyDescent="0.25">
      <c r="A406" t="s">
        <v>706</v>
      </c>
      <c r="B406" t="s">
        <v>707</v>
      </c>
      <c r="C406" t="s">
        <v>1301</v>
      </c>
      <c r="G406" t="s">
        <v>706</v>
      </c>
      <c r="H406" t="s">
        <v>707</v>
      </c>
    </row>
    <row r="407" spans="1:8" x14ac:dyDescent="0.25">
      <c r="A407" t="s">
        <v>708</v>
      </c>
      <c r="B407" t="s">
        <v>1434</v>
      </c>
      <c r="C407" t="s">
        <v>1301</v>
      </c>
      <c r="G407" t="s">
        <v>708</v>
      </c>
      <c r="H407" t="s">
        <v>1434</v>
      </c>
    </row>
    <row r="408" spans="1:8" x14ac:dyDescent="0.25">
      <c r="A408" t="s">
        <v>710</v>
      </c>
      <c r="B408" t="s">
        <v>711</v>
      </c>
      <c r="C408" t="s">
        <v>1301</v>
      </c>
      <c r="G408" t="s">
        <v>710</v>
      </c>
      <c r="H408" t="s">
        <v>711</v>
      </c>
    </row>
    <row r="409" spans="1:8" x14ac:dyDescent="0.25">
      <c r="A409" t="s">
        <v>712</v>
      </c>
      <c r="B409" t="s">
        <v>713</v>
      </c>
      <c r="C409" t="s">
        <v>1301</v>
      </c>
      <c r="G409" t="s">
        <v>712</v>
      </c>
      <c r="H409" t="s">
        <v>713</v>
      </c>
    </row>
    <row r="410" spans="1:8" x14ac:dyDescent="0.25">
      <c r="A410" t="s">
        <v>714</v>
      </c>
      <c r="B410" t="s">
        <v>715</v>
      </c>
      <c r="C410" t="s">
        <v>1301</v>
      </c>
      <c r="G410" t="s">
        <v>714</v>
      </c>
      <c r="H410" t="s">
        <v>715</v>
      </c>
    </row>
    <row r="411" spans="1:8" x14ac:dyDescent="0.25">
      <c r="A411" t="s">
        <v>716</v>
      </c>
      <c r="B411" t="s">
        <v>1436</v>
      </c>
      <c r="C411" t="s">
        <v>1301</v>
      </c>
      <c r="G411" t="s">
        <v>716</v>
      </c>
      <c r="H411" t="s">
        <v>1436</v>
      </c>
    </row>
    <row r="412" spans="1:8" x14ac:dyDescent="0.25">
      <c r="A412" t="s">
        <v>718</v>
      </c>
      <c r="B412" t="s">
        <v>719</v>
      </c>
      <c r="C412" t="s">
        <v>1301</v>
      </c>
      <c r="G412" t="s">
        <v>718</v>
      </c>
      <c r="H412" t="s">
        <v>719</v>
      </c>
    </row>
    <row r="413" spans="1:8" x14ac:dyDescent="0.25">
      <c r="A413" t="s">
        <v>720</v>
      </c>
      <c r="B413" t="s">
        <v>721</v>
      </c>
      <c r="C413" t="s">
        <v>1301</v>
      </c>
      <c r="G413" t="s">
        <v>720</v>
      </c>
      <c r="H413" t="s">
        <v>721</v>
      </c>
    </row>
    <row r="414" spans="1:8" x14ac:dyDescent="0.25">
      <c r="A414" t="s">
        <v>722</v>
      </c>
      <c r="B414" t="s">
        <v>723</v>
      </c>
      <c r="C414" t="s">
        <v>1301</v>
      </c>
      <c r="G414" t="s">
        <v>722</v>
      </c>
      <c r="H414" t="s">
        <v>723</v>
      </c>
    </row>
    <row r="415" spans="1:8" x14ac:dyDescent="0.25">
      <c r="A415" t="s">
        <v>724</v>
      </c>
      <c r="B415" t="s">
        <v>725</v>
      </c>
      <c r="C415" t="s">
        <v>1301</v>
      </c>
      <c r="G415" t="s">
        <v>724</v>
      </c>
      <c r="H415" t="s">
        <v>725</v>
      </c>
    </row>
    <row r="416" spans="1:8" x14ac:dyDescent="0.25">
      <c r="A416" t="s">
        <v>726</v>
      </c>
      <c r="B416" t="s">
        <v>727</v>
      </c>
      <c r="C416" t="s">
        <v>1301</v>
      </c>
      <c r="G416" t="s">
        <v>726</v>
      </c>
      <c r="H416" t="s">
        <v>727</v>
      </c>
    </row>
    <row r="417" spans="1:8" x14ac:dyDescent="0.25">
      <c r="A417" t="s">
        <v>728</v>
      </c>
      <c r="B417" t="s">
        <v>729</v>
      </c>
      <c r="C417" t="s">
        <v>1301</v>
      </c>
      <c r="G417" t="s">
        <v>728</v>
      </c>
      <c r="H417" t="s">
        <v>729</v>
      </c>
    </row>
    <row r="418" spans="1:8" x14ac:dyDescent="0.25">
      <c r="A418" t="s">
        <v>730</v>
      </c>
      <c r="B418" t="s">
        <v>731</v>
      </c>
      <c r="C418" t="s">
        <v>1301</v>
      </c>
      <c r="G418" t="s">
        <v>730</v>
      </c>
      <c r="H418" t="s">
        <v>731</v>
      </c>
    </row>
    <row r="419" spans="1:8" x14ac:dyDescent="0.25">
      <c r="A419" t="s">
        <v>732</v>
      </c>
      <c r="B419" t="s">
        <v>733</v>
      </c>
      <c r="C419" t="s">
        <v>1301</v>
      </c>
      <c r="G419" t="s">
        <v>732</v>
      </c>
      <c r="H419" t="s">
        <v>733</v>
      </c>
    </row>
    <row r="420" spans="1:8" x14ac:dyDescent="0.25">
      <c r="A420" t="s">
        <v>734</v>
      </c>
      <c r="B420" t="s">
        <v>735</v>
      </c>
      <c r="C420" t="s">
        <v>1301</v>
      </c>
      <c r="G420" t="s">
        <v>734</v>
      </c>
      <c r="H420" t="s">
        <v>735</v>
      </c>
    </row>
    <row r="421" spans="1:8" x14ac:dyDescent="0.25">
      <c r="A421" t="s">
        <v>736</v>
      </c>
      <c r="B421" t="s">
        <v>737</v>
      </c>
      <c r="C421" t="s">
        <v>1301</v>
      </c>
      <c r="G421" t="s">
        <v>736</v>
      </c>
      <c r="H421" t="s">
        <v>737</v>
      </c>
    </row>
    <row r="422" spans="1:8" x14ac:dyDescent="0.25">
      <c r="A422" t="s">
        <v>738</v>
      </c>
      <c r="B422" t="s">
        <v>739</v>
      </c>
      <c r="C422" t="s">
        <v>1301</v>
      </c>
      <c r="G422" t="s">
        <v>738</v>
      </c>
      <c r="H422" t="s">
        <v>739</v>
      </c>
    </row>
    <row r="423" spans="1:8" x14ac:dyDescent="0.25">
      <c r="A423" t="s">
        <v>740</v>
      </c>
      <c r="B423" t="s">
        <v>741</v>
      </c>
      <c r="C423" t="s">
        <v>1301</v>
      </c>
      <c r="G423" t="s">
        <v>740</v>
      </c>
      <c r="H423" t="s">
        <v>741</v>
      </c>
    </row>
    <row r="424" spans="1:8" x14ac:dyDescent="0.25">
      <c r="A424" t="s">
        <v>742</v>
      </c>
      <c r="B424" t="s">
        <v>743</v>
      </c>
      <c r="C424" t="s">
        <v>1301</v>
      </c>
      <c r="G424" t="s">
        <v>742</v>
      </c>
      <c r="H424" t="s">
        <v>743</v>
      </c>
    </row>
    <row r="425" spans="1:8" x14ac:dyDescent="0.25">
      <c r="A425" t="s">
        <v>744</v>
      </c>
      <c r="B425" t="s">
        <v>745</v>
      </c>
      <c r="C425" t="s">
        <v>1301</v>
      </c>
      <c r="G425" t="s">
        <v>744</v>
      </c>
      <c r="H425" t="s">
        <v>745</v>
      </c>
    </row>
    <row r="426" spans="1:8" x14ac:dyDescent="0.25">
      <c r="A426" t="s">
        <v>746</v>
      </c>
      <c r="B426" t="s">
        <v>747</v>
      </c>
      <c r="C426" t="s">
        <v>1301</v>
      </c>
      <c r="G426" t="s">
        <v>746</v>
      </c>
      <c r="H426" t="s">
        <v>747</v>
      </c>
    </row>
    <row r="427" spans="1:8" x14ac:dyDescent="0.25">
      <c r="A427" t="s">
        <v>748</v>
      </c>
      <c r="B427" t="s">
        <v>749</v>
      </c>
      <c r="C427" t="s">
        <v>1301</v>
      </c>
      <c r="G427" t="s">
        <v>748</v>
      </c>
      <c r="H427" t="s">
        <v>749</v>
      </c>
    </row>
    <row r="428" spans="1:8" x14ac:dyDescent="0.25">
      <c r="A428" t="s">
        <v>846</v>
      </c>
      <c r="B428" t="s">
        <v>847</v>
      </c>
      <c r="C428" t="s">
        <v>1301</v>
      </c>
      <c r="G428" t="s">
        <v>846</v>
      </c>
      <c r="H428" t="s">
        <v>847</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5 9 4 7 8 b 2 - 4 c 2 4 - 4 6 f b - 8 0 d d - f 8 3 a 8 a 8 3 1 c d 5 "   x m l n s = " h t t p : / / s c h e m a s . m i c r o s o f t . c o m / D a t a M a s h u p " > A A A A A B s P A A B Q S w M E F A A C A A g A 0 X I x W N j Q B H W l A A A A 9 w A A A B I A H A B D b 2 5 m a W c v U G F j a 2 F n Z S 5 4 b W w g o h g A K K A U A A A A A A A A A A A A A A A A A A A A A A A A A A A A h Y + 9 D o I w H M R f h X S n X z o Y 8 q c M r q I m J s a 1 1 g q N U A w t l n d z 8 J F 8 B T G K u j n c c H e / 4 e 5 + v U H W 1 1 V 0 0 a 0 z j U 0 R w x R F 2 q r m Y G y R o s 4 f 4 x n K B K y l O s l C R w N s X d K 7 Q 4 p K 7 8 8 J I S E E H C a 4 a Q v C K W V k l y 8 2 q t S 1 R B / Y / I d j Y 5 2 X V m k k Y P s a I z h m f B C b c k y B j C n k x n 4 J P g x + t j 8 h z L v K d 6 0 W d h 8 v V 0 B G C + R 9 Q j w A U E s D B B Q A A g A I A N F y M 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c j F Y 9 t C m L h Q M A A A X p Q A A E w A c A E Z v c m 1 1 b G F z L 1 N l Y 3 R p b 2 4 x L m 0 g o h g A K K A U A A A A A A A A A A A A A A A A A A A A A A A A A A A A 7 V 3 b b t s 4 G r 4 P k H c Q N M A g A Z x E B 8 u 2 t p t d B G m L w X b R 7 E 4 6 s x d B U a g 2 3 W g i S 4 Y k u 1 M U e Z x 5 h 7 m f F 1 t S R x 4 V S v Y o n F q 9 c G P q J / n x I / V / 1 E + K T s A 8 9 a N Q u 8 3 / N 1 8 c H x 0 f J f d e D B b a d / p D t F p t Q v A Q x f E H 0 5 1 O z y z D G u v a p R a A 9 P h I g / / e + M E C w I T r Z H v + M p p v V i B M T / 4 H P p 5 f R 2 E K / 0 5 O 9 P s 0 X f / t 4 m L h p d 5 5 k n w 8 D 6 M L b + 1 f P A R e k l x s z Y s 5 + s N f + n M P I U g u T B u m R Q u Q / H M Z R 6 v L r F 7 D P D O s 7 9 M I f p v B b x Z M + H 6 e b G / B 2 o u 9 N I o v X + i n o 7 u X I P B X f g r i S / 2 F P t K u o 2 C z C p N L 0 x x p r 0 J Y p B 9 + u r R m j g u / / 3 c T p e A 2 / R K A y / r P 8 7 d R C N 6 f j v K m f a e / j u J l D F Y r A J s Y b U G c P M T + E h a P G H j n f Y Q Z / g M R w t w / A G 8 B L 5 9 k b I y 0 u y L 5 K g h u 5 1 7 g x c l l G m / w k q / C R Q y 0 h y i I w h D E 2 v I X E I c g r c u 9 B Q H s k K I B J w 1 I R l 9 1 x B V s r R 5 6 K 6 A / 1 n W 8 K U u H u b T w C 9 B C b x v W V f w I U I a 6 C g G k 0 d e 6 h m I 4 h P l g 0 B 9 H 2 t e 8 V u w a r K O 4 i k G 5 9 S D 0 M A n + + C 1 N g Z a s / / g 9 j m F n 4 E y + B U k K F v + K / P B E B B 1 V x 0 I o U v I E + D G b 8 e 1 0 w v A M G c I S U Y V v / H B x / m + w T G 8 2 k N I a 9 U / p 1 l + A V O N k r G C / + n X t h Y v s 7 5 z K k 6 b W i l C Q e L M k i l C Y 9 i h r J 8 G 7 K S C + o c m c 2 k n 2 Z z P 4 4 V p 8 O 5 0 w P E O G 7 d k v M 3 Z j 3 9 R F M E j A W R J F K 0 x j 6 B f Z S d B v y d P f g J K k 3 7 X Q x 5 h v p x O G q M R x e / r L j N 3 o t 3 Q R D A r w m E P r m E O / w E 6 C f l u e / g a U F P 3 j D 5 Z h M K M / t y P a P T 5 D h h 3 o L z J 2 o 9 + m 6 a 9 g 4 I C L J I L W L O 1 R 1 k 6 C / n E L + s U o c f p R A v p w + H Y 6 Y Y h K d N r S X 2 f s R v 9 Y F 8 G g A D s c W h 0 O / Q I 7 C f o d W f o b U V L 0 O + h j w r c j 2 u 2 g E i c d 6 C 8 y d q P f o e m v Y F C A J x x a J x z 6 B X Y S 9 E 9 a 0 C 9 G S d E / Q R 8 z v h 3 R 7 g k q s f X E p 8 7 Y j f 4 J T X 8 F g w L M z G i y N J Z + g Z 0 E / d M W 9 I t R U v T P 4 I d p 8 e 2 I d s / O k G E H + o u M 3 e i f 0 v R X M E j A J s e n m x z f L 7 K T o H / W g n 4 x S p J + E / l + 0 + b b 6 Y Q h K t F u T 3 + Z s R v 9 M 1 0 E g w J s c 2 i 1 O f Q L 7 C T o d + X p b 0 B J 0 W + j j y n f j m i 3 j U q c d q C / y N i N f p e m v 4 J B A Z 5 y a J 1 y 6 B f Y y T x 2 G S 3 4 F 8 O k + J + i D 8 b 5 m 1 O G f x S / M T s 4 / z J j x + c u g + 6 A C g e F m O P V T Y 7 3 F 9 n J d I D 0 g 2 8 j T K o D M v f v 8 u 2 I h m c e z e 3 Q A U X G j h 1 g 0 h 1 Q 4 a A Q u x x i X U 4 H C O x k O k D 6 0 b c R J t U B L v y w D L 4 d 0 X A X R T C N D h 1 Q Z O z Y A R b d A R U O E r F l s M T C N K Y D R H Y y H S D 9 8 C u G K e i A L P a Q x Q o Z 2 r P L X W j / U E a c u 9 B u M 7 S X O C g 6 m V B C l s b S L r A 7 P T 7 y Q 4 l m i I P r g Q 9 7 Y g i x D y H 2 e r g N I f Y h x D 6 E 2 I c Q + x B i r w y H E P s Q Y h 9 C 7 E O I f Q i x D y H 2 I c Q + h N i H E P s Q Y h 9 C 7 E O I n T A c Q u x D i H 0 I s X 9 z I f Y n 4 r q m O L D b 0 O g R E 8 W k Q r B k / I 8 N S b F R E v b B n X 2 W Z B 9 v 2 B k 3 O w l k 5 y W s V L K + m 3 U m 7 O i W I / 7 l Z h 3 4 C Y j T k v y a 8 u z S 3 E v r E S P q p c Z a 8 x T t T H s T r X 0 Q 6 3 X d N 6 s o / u S F W f V 1 s X i k P Y o X I K 4 7 n Q U 7 9 D W X 4 9 b D 4 G a 9 v g d b e D + t / W 0 E v Q v 0 A 9 o y i j W P 6 P G 6 a 3 4 K M 8 O b 9 B 7 v H 0 G H 4 u 6 g q p y F i J z f V Z r G / s d N m q L r P 4 N 4 4 e v U W H 2 A A 5 K z 8 P P S T 1 I / n K c n 0 m 1 B q P I a M B 5 e x U n q Q X e Y a t v s E j Y W 1 4 E 3 B z 9 7 w Q a c c K G M x L 3 B d E Z R W l w W + w 7 8 m s K h X L f + q e U o E 0 d G r k f R T U A L U Q S t 2 W J b 7 q T z 9 h N d c Q + J j G I / e Q B y K 1 G m K C o p w E 1 q A 1 7 b q F 4 + Z d d O + R L p B Q F o q 4 5 Z n o 7 C S E Y j i 9 q L t T x c 9 f J r 5 / T K 4 m 0 E 7 w t 0 a 8 R o 2 R M T N 5 j O 0 7 S 8 g q 8 c M b 1 B j v H 8 K p m D E K 3 O P p K r 1 V Q 9 + A o 1 p p d w i P a 6 I I 1 q r B e k 8 2 / D g r R o Q R r 9 D 2 t O + l q Z r m d u v J X p / C o 5 y v h o u N s h 1 N o L M Q y 9 p / Z C 4 N 0 s q I b s 5 / m 9 B x 1 k 0 n M H 5 5 W K u x h 9 o / p 0 h P X p V J U u x e k W F s 7 1 4 t X e j W e 6 n 8 x q b 5 F p n d n D / S R y 5 V s v 8 B e v I Y L q y 7 u I 6 + L b 7 v g R + X h s u l T f m / k W n y h Y X J c z K e x a q 6 0 9 Z b 4 q h r T D z h 4 e B q h C 4 P N 1 S S L 4 / L b g M b e 9 m c 8 3 M b w P C r 2 S s s T m + J / g p A k s / R A 9 S A b e p 1 R L / a D G f 7 V Y V L j F z e U 9 Z g J v f q / 5 S + 2 u Q P Q e l h l u g k C D T 0 m h d j f P k k C Q g N p i p K G p / / m 7 L 2 t w f P Q E R J O P k d 8 c 3 g Y n E i E i i k I Y Z k k V w s w C Q 9 h 5 I i J o z i 5 b 5 N p N R P B b 4 H m F K d u Y d B D C V G x r 6 1 u Y S n p z s l 1 z E K Z 2 z x i t t z 6 2 U q B 8 m y N f g a R 3 N h J Z d t j T S F W t q O Z w I 5 a W 6 n L D I F R X b s o t w n y 5 Q V e 7 y 0 0 / / o + U G 9 c k P K B 9 G H J T b O P t W 2 5 c i y J 7 k B u V 5 G b c I D e y 6 6 p E l v 3 I z V h p u R k z c j N W X m 5 o h O r K T f l K B F 9 u 0 N U d 5 K Y X / 0 f J j U 1 4 w A M J u x W v L f Q u N 8 Q K i j E 8 3 S g k N + V r L D y 5 a f H m C p F l D 3 J T v Q e i p N x w 9 1 o o / n T D Q a i w 3 D S s 6 u V X u 8 p N X / 4 P l 5 v M 5 + E e 0 D o E u a l e 0 + p 7 w d 6 w C L L H g 9 w o J T d O g 9 z I v q l H Z N m P 3 D h K y w 2 7 k c 9 R X m 5 o h K r K T f 3 K K 3 8 T i b H D 0 0 1 f / o + S G 3 L C 7 R y I 3 O S v p f Y u N w 5 F 9 i A 3 K s n N p E F u Z N 9 M J r L s R 2 4 m S s s N u 0 t 8 o r z c 0 A g V l h u n U W 6 c n e S m F / 9 H y Q 3 p A S c H I j f 5 a / i 9 y 8 2 E I H v Y w 6 a W 3 A g 3 q 7 U 4 i Y H I s h + 5 U X p 7 G v s K k q H 4 z j Q O Q o X l Z t I o N 5 O d 5 K b 3 n W m Z z 8 M 9 4 E H s T K u O H e l d b m Y 4 2 e a w d q O U 3 J g N a z f S J 8 8 Q W f Y i N 6 b S a z e c 9 1 u V X 7 t h E C o s N w 0 7 0 / K r 3 e W m H / 9 H y o 1 J r N 2 Y B 7 J 2 U x y z 1 L f c m B Z F 9 i A 3 K s m N 3 S A 3 s i d t E V n 2 I z e 2 0 n L D H p 5 g K y 8 3 N E J 1 5 c Z s X L s x d 1 q 7 6 c f / U X J D e s C D 2 A h d H S v X u 9 z Y B N m T Q W 6 U k p t p g 9 z I n i x I Z N m P 3 E y V l h v 2 Z J 6 p 8 n J D I 1 R Y b u x G u b F 3 k p t e / B 8 l N 8 R y g j k 9 E L n J T 9 H s X W 6 m F N m D 3 K g k N w 1 r N 9 I H q R J Z 9 i M 3 S q / d c I 5 9 U 3 7 t h k G o s N w 0 n C q Q X 9 1 B b p 5 h 7 Y b y g A e y d l O c G d y 7 3 M w o s g e 5 U U l u 3 A a 5 k T 0 2 m s i y H 7 l x l Z Y b 5 k z R L E V t u a E R K i w 3 j W s 3 5 m 5 r N 7 3 4 P 0 p u S A / o H o j c 5 M c 9 9 S 4 3 L k X 2 I D c y v 9 z 4 5 6 p M f l A + X 2 W k z 8 Y n s u x F Z Y p z 5 h V V G c 4 5 1 Y b q K s M g V F h l 3 E a V c X d R m X 7 c H q U y h O O z j L + O y n S 5 X c Q + T t O T 0 A + C 5 S 9 R v P i Q w E 5 I 8 S F Z + C A 0 J H U n 2 2 q E D j c n b i a Y 7 j i 6 F s V M 6 k T P h 7 C Z j 1 4 D 4 8 Q P 0 p h 7 P n X m m 3 + M P g t H a I n u 5 I 7 G j a o 1 T k k R p u o R n U 9 t P M 8 h 1 Q Y x B I d t e k o 9 6 l n C E 3 1 a / F I K k W U / I q z w i T 6 C n 1 t Q X Y T / K i f 6 1 L 8 0 J D g 4 3 S B / S K H 5 N w A E v + B N / w Y A m q F 0 / g 0 A f G D 0 L / E W s V H g m z 6 m G 5 9 L P R P b 3 8 C E 6 n U m C A v + L w S t Y F 1 y w g U 1 4 / Y e 3 h S l r 4 U O o / 7 e z d O y y M i J 2 x J O d L L E D j M 3 f I 4 G c 0 p n 7 W 9 6 l 7 e u m N 9 1 P s C c R o W L o 5 L K z x X + E l Y + r i T n A H g p 5 1 g J R D p W H J 1 O l l 2 k i 6 c Q P 8 D J 6 0 o r x m S r m U O W 8 4 n R b D o 2 Z D Q b k T z 8 h c 3 M q I b n E X 9 o y 5 W D 3 u b L y r H q c q T q t Z 6 6 L Z j f n C v u C 4 K 9 6 n b A m X m v / f 0 f m n X a e d b B A E G q j w 0 L 5 M z L C T E x g U R + v b 4 g G j 3 o e 2 7 1 l L M T T N w E U x N y x Y O Z u Z X V U l O 3 E n M 5 f a v M u P M 3 L k y r x f w S m 6 4 j 0 k u o p g z U a u 6 Z I + X d h e T c Q I C 2 M c T c + 2 P u E G L e b 4 h 5 P x H m S u f w m 5 1 7 g 3 X 5 l Y 7 9 S B 7 + a 6 C V 6 y H V r v I 1 I t V 6 3 C l z Z x c r J i Z 7 t h P o K / q e j 4 N u 0 0 S h 4 x Q / k d f u U f R I f v T n O t e + H t 4 z 9 a 7 a E n L M y s y 5 z m t H t S H e m i f 9 r 6 m / + D 9 Q S w E C L Q A U A A I A C A D R c j F Y 2 N A E d a U A A A D 3 A A A A E g A A A A A A A A A A A A A A A A A A A A A A Q 2 9 u Z m l n L 1 B h Y 2 t h Z 2 U u e G 1 s U E s B A i 0 A F A A C A A g A 0 X I x W A / K 6 a u k A A A A 6 Q A A A B M A A A A A A A A A A A A A A A A A 8 Q A A A F t D b 2 5 0 Z W 5 0 X 1 R 5 c G V z X S 5 4 b W x Q S w E C L Q A U A A I A C A D R c j F Y 9 t C m L h Q M A A A X p Q A A E w A A A A A A A A A A A A A A A A D i A Q A A R m 9 y b X V s Y X M v U 2 V j d G l v b j E u b V B L B Q Y A A A A A A w A D A M I A A A B D D g 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r B Y C A A A A A A C K F g I 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2 9 t b X V u Z X J f M j A y 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c 2 p v b i I g L z 4 8 R W 5 0 c n k g V H l w Z T 0 i T m F t Z V V w Z G F 0 Z W R B Z n R l c k Z p b G w i I F Z h b H V l P S J s M C I g L z 4 8 R W 5 0 c n k g V H l w Z T 0 i U m V z d W x 0 V H l w Z S I g V m F s d W U 9 I n N U Y W J s Z S I g L z 4 8 R W 5 0 c n k g V H l w Z T 0 i Q n V m Z m V y T m V 4 d F J l Z n J l c 2 g i I F Z h b H V l P S J s M S I g L z 4 8 R W 5 0 c n k g V H l w Z T 0 i R m l s b F R h c m d l d C I g V m F s d W U 9 I n N r b 2 1 t d W 5 l c l 8 y M D I 0 I i A v P j x F b n R y e S B U e X B l P S J G a W x s Z W R D b 2 1 w b G V 0 Z V J l c 3 V s d F R v V 2 9 y a 3 N o Z W V 0 I i B W Y W x 1 Z T 0 i b D E i I C 8 + P E V u d H J 5 I F R 5 c G U 9 I k F k Z G V k V G 9 E Y X R h T W 9 k Z W w i I F Z h b H V l P S J s M C I g L z 4 8 R W 5 0 c n k g V H l w Z T 0 i R m l s b E N v d W 5 0 I i B W Y W x 1 Z T 0 i b D M 1 O C I g L z 4 8 R W 5 0 c n k g V H l w Z T 0 i R m l s b E V y c m 9 y Q 2 9 k Z S I g V m F s d W U 9 I n N V b m t u b 3 d u I i A v P j x F b n R y e S B U e X B l P S J G a W x s R X J y b 3 J D b 3 V u d C I g V m F s d W U 9 I m w w I i A v P j x F b n R y e S B U e X B l P S J G a W x s T G F z d F V w Z G F 0 Z W Q i I F Z h b H V l P S J k M j A y N C 0 w M S 0 x N 1 Q x M j o 0 O D o y O C 4 5 M z Q 2 M D g y W i I g L z 4 8 R W 5 0 c n k g V H l w Z T 0 i R m l s b E N v b H V t b l R 5 c G V z I i B W Y W x 1 Z T 0 i c 0 J n W U c i I C 8 + P E V u d H J 5 I F R 5 c G U 9 I k Z p b G x D b 2 x 1 b W 5 O Y W 1 l c y I g V m F s d W U 9 I n N b J n F 1 b 3 Q 7 a 2 9 t b X V u Z W 5 y X z I w M j Q m c X V v d D s s J n F 1 b 3 Q 7 a 2 9 t b X V u Z W 5 h d m 5 f M j A y N C Z x d W 9 0 O y w m c X V v d D t u b 3 R 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t v b W 1 1 b m V y X z I w M j Q v Q X V 0 b 1 J l b W 9 2 Z W R D b 2 x 1 b W 5 z M S 5 7 a 2 9 t b X V u Z W 5 y X z I w M j Q s M H 0 m c X V v d D s s J n F 1 b 3 Q 7 U 2 V j d G l v b j E v a 2 9 t b X V u Z X J f M j A y N C 9 B d X R v U m V t b 3 Z l Z E N v b H V t b n M x L n t r b 2 1 t d W 5 l b m F 2 b l 8 y M D I 0 L D F 9 J n F 1 b 3 Q 7 L C Z x d W 9 0 O 1 N l Y 3 R p b 2 4 x L 2 t v b W 1 1 b m V y X z I w M j Q v Q X V 0 b 1 J l b W 9 2 Z W R D b 2 x 1 b W 5 z M S 5 7 b m 9 0 Z X M s M n 0 m c X V v d D t d L C Z x d W 9 0 O 0 N v b H V t b k N v d W 5 0 J n F 1 b 3 Q 7 O j M s J n F 1 b 3 Q 7 S 2 V 5 Q 2 9 s d W 1 u T m F t Z X M m c X V v d D s 6 W 1 0 s J n F 1 b 3 Q 7 Q 2 9 s d W 1 u S W R l b n R p d G l l c y Z x d W 9 0 O z p b J n F 1 b 3 Q 7 U 2 V j d G l v b j E v a 2 9 t b X V u Z X J f M j A y N C 9 B d X R v U m V t b 3 Z l Z E N v b H V t b n M x L n t r b 2 1 t d W 5 l b n J f M j A y N C w w f S Z x d W 9 0 O y w m c X V v d D t T Z W N 0 a W 9 u M S 9 r b 2 1 t d W 5 l c l 8 y M D I 0 L 0 F 1 d G 9 S Z W 1 v d m V k Q 2 9 s d W 1 u c z E u e 2 t v b W 1 1 b m V u Y X Z u X z I w M j Q s M X 0 m c X V v d D s s J n F 1 b 3 Q 7 U 2 V j d G l v b j E v a 2 9 t b X V u Z X J f M j A y N C 9 B d X R v U m V t b 3 Z l Z E N v b H V t b n M x L n t u b 3 R l c y w y f S Z x d W 9 0 O 1 0 s J n F 1 b 3 Q 7 U m V s Y X R p b 2 5 z a G l w S W 5 m b y Z x d W 9 0 O z p b X X 0 i I C 8 + P E V u d H J 5 I F R 5 c G U 9 I k x v Y W R l Z F R v Q W 5 h b H l z a X N T Z X J 2 a W N l c y I g V m F s d W U 9 I m w w I i A v P j x F b n R y e S B U e X B l P S J R d W V y e U l E I i B W Y W x 1 Z T 0 i c z F k M T M y N j Q z L T N l N D g t N D d i M S 0 5 Z D l i L T I w M G I 4 Y 2 V j O T N i M y I g L z 4 8 L 1 N 0 Y W J s Z U V u d H J p Z X M + P C 9 J d G V t P j x J d G V t P j x J d G V t T G 9 j Y X R p b 2 4 + P E l 0 Z W 1 U e X B l P k Z v c m 1 1 b G E 8 L 0 l 0 Z W 1 U e X B l P j x J d G V t U G F 0 a D 5 T Z W N 0 a W 9 u M S 9 r b 2 1 t d W 5 l c l 8 y M D I 0 L 0 t p b G R l P C 9 J d G V t U G F 0 a D 4 8 L 0 l 0 Z W 1 M b 2 N h d G l v b j 4 8 U 3 R h Y m x l R W 5 0 c m l l c y A v P j w v S X R l b T 4 8 S X R l b T 4 8 S X R l b U x v Y 2 F 0 a W 9 u P j x J d G V t V H l w Z T 5 G b 3 J t d W x h P C 9 J d G V t V H l w Z T 4 8 S X R l b V B h d G g + U 2 V j d G l v b j E v a 2 9 t b X V u Z X J f M j A y N C 9 G b 3 J m c m V t b W V k Z S U y M G 9 2 Z X J z a 3 J p Z n R l c j w v S X R l b V B h d G g + P C 9 J d G V t T G 9 j Y X R p b 2 4 + P F N 0 Y W J s Z U V u d H J p Z X M g L z 4 8 L 0 l 0 Z W 0 + P E l 0 Z W 0 + P E l 0 Z W 1 M b 2 N h d G l v b j 4 8 S X R l b V R 5 c G U + R m 9 y b X V s Y T w v S X R l b V R 5 c G U + P E l 0 Z W 1 Q Y X R o P l N l Y 3 R p b 2 4 x L 2 N o Y W 5 n Z X N f M T k 3 N y 0 y M D I 0 P C 9 J d G V t U G F 0 a D 4 8 L 0 l 0 Z W 1 M b 2 N h d G l v b j 4 8 U 3 R h Y m x l R W 5 0 c m l l c z 4 8 R W 5 0 c n k g V H l w Z T 0 i S X N Q c m l 2 Y X R l I i B W Y W x 1 Z T 0 i b D A i I C 8 + P E V u d H J 5 I F R 5 c G U 9 I k 5 h d m l n Y X R p b 2 5 T d G V w T m F t Z S I g V m F s d W U 9 I n N O Y X Z p Z 2 F z a m 9 u I i A v P j x F b n R y e S B U e X B l P S J O Y W 1 l V X B k Y X R l Z E F m d G V y R m l s b C I g V m F s d W U 9 I m w w I i A v P j x F b n R y e S B U e X B l P S J S Z X N 1 b H R U e X B l I i B W Y W x 1 Z T 0 i c 1 R h Y m x l I i A v P j x F b n R y e S B U e X B l P S J C d W Z m Z X J O Z X h 0 U m V m c m V z a C I g V m F s d W U 9 I m w x I i A v P j x F b n R y e S B U e X B l P S J M b 2 F k Z W R U b 0 F u Y W x 5 c 2 l z U 2 V y d m l j Z X M i I F Z h b H V l P S J s M C I g L z 4 8 R W 5 0 c n k g V H l w Z T 0 i R m l s b F N 0 Y X R 1 c y I g V m F s d W U 9 I n N D b 2 1 w b G V 0 Z S I g L z 4 8 R W 5 0 c n k g V H l w Z T 0 i R m l s b E N v b H V t b k 5 h b W V z I i B W Y W x 1 Z T 0 i c 1 s m c X V v d D t v b G R D b 2 R l J n F 1 b 3 Q 7 L C Z x d W 9 0 O 2 9 s Z E 5 h b W U m c X V v d D s s J n F 1 b 3 Q 7 b 2 x k U 2 h v c n R O Y W 1 l J n F 1 b 3 Q 7 L C Z x d W 9 0 O 2 5 l d 0 N v Z G U m c X V v d D s s J n F 1 b 3 Q 7 b m V 3 T m F t Z S Z x d W 9 0 O y w m c X V v d D t u Z X d T a G 9 y d E 5 h b W U m c X V v d D s s J n F 1 b 3 Q 7 Y 2 h h b m d l T 2 N j d X J y Z W Q m c X V v d D t d I i A v P j x F b n R y e S B U e X B l P S J G a W x s Q 2 9 s d W 1 u V H l w Z X M i I F Z h b H V l P S J z Q m d Z R 0 J n W U d C Z z 0 9 I i A v P j x F b n R y e S B U e X B l P S J G a W x s T G F z d F V w Z G F 0 Z W Q i I F Z h b H V l P S J k M j A y N C 0 w M S 0 x N 1 Q x M z o y M T o x M y 4 1 M T c 4 O T M 3 W i I g L z 4 8 R W 5 0 c n k g V H l w Z T 0 i R m l s b E V y c m 9 y Q 2 9 1 b n Q i I F Z h b H V l P S J s M C I g L z 4 8 R W 5 0 c n k g V H l w Z T 0 i R m l s b E V y c m 9 y Q 2 9 k Z S I g V m F s d W U 9 I n N V b m t u b 3 d u I i A v P j x F b n R y e S B U e X B l P S J G a W x s Q 2 9 1 b n Q i I F Z h b H V l P S J s N T U 2 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k F k Z G V k V G 9 E Y X R h T W 9 k Z W w i I F Z h b H V l P S J s M C I g L z 4 8 R W 5 0 c n k g V H l w Z T 0 i R m l s b F R h c m d l d C I g V m F s d W U 9 I n N j a G F u Z 2 V z X z E 5 N z d f M j A y N C I g L z 4 8 R W 5 0 c n k g V H l w Z T 0 i U m V s Y X R p b 2 5 z a G l w S W 5 m b 0 N v b n R h a W 5 l c i I g V m F s d W U 9 I n N 7 J n F 1 b 3 Q 7 Y 2 9 s d W 1 u Q 2 9 1 b n Q m c X V v d D s 6 N y w m c X V v d D t r Z X l D b 2 x 1 b W 5 O Y W 1 l c y Z x d W 9 0 O z p b X S w m c X V v d D t x d W V y e V J l b G F 0 a W 9 u c 2 h p c H M m c X V v d D s 6 W 1 0 s J n F 1 b 3 Q 7 Y 2 9 s d W 1 u S W R l b n R p d G l l c y Z x d W 9 0 O z p b J n F 1 b 3 Q 7 U 2 V j d G l v b j E v Y 2 h h b m d l c 1 8 x O T c 3 L T I w M j Q v Q X V 0 b 1 J l b W 9 2 Z W R D b 2 x 1 b W 5 z M S 5 7 b 2 x k Q 2 9 k Z S w w f S Z x d W 9 0 O y w m c X V v d D t T Z W N 0 a W 9 u M S 9 j a G F u Z 2 V z X z E 5 N z c t M j A y N C 9 B d X R v U m V t b 3 Z l Z E N v b H V t b n M x L n t v b G R O Y W 1 l L D F 9 J n F 1 b 3 Q 7 L C Z x d W 9 0 O 1 N l Y 3 R p b 2 4 x L 2 N o Y W 5 n Z X N f M T k 3 N y 0 y M D I 0 L 0 F 1 d G 9 S Z W 1 v d m V k Q 2 9 s d W 1 u c z E u e 2 9 s Z F N o b 3 J 0 T m F t Z S w y f S Z x d W 9 0 O y w m c X V v d D t T Z W N 0 a W 9 u M S 9 j a G F u Z 2 V z X z E 5 N z c t M j A y N C 9 B d X R v U m V t b 3 Z l Z E N v b H V t b n M x L n t u Z X d D b 2 R l L D N 9 J n F 1 b 3 Q 7 L C Z x d W 9 0 O 1 N l Y 3 R p b 2 4 x L 2 N o Y W 5 n Z X N f M T k 3 N y 0 y M D I 0 L 0 F 1 d G 9 S Z W 1 v d m V k Q 2 9 s d W 1 u c z E u e 2 5 l d 0 5 h b W U s N H 0 m c X V v d D s s J n F 1 b 3 Q 7 U 2 V j d G l v b j E v Y 2 h h b m d l c 1 8 x O T c 3 L T I w M j Q v Q X V 0 b 1 J l b W 9 2 Z W R D b 2 x 1 b W 5 z M S 5 7 b m V 3 U 2 h v c n R O Y W 1 l L D V 9 J n F 1 b 3 Q 7 L C Z x d W 9 0 O 1 N l Y 3 R p b 2 4 x L 2 N o Y W 5 n Z X N f M T k 3 N y 0 y M D I 0 L 0 F 1 d G 9 S Z W 1 v d m V k Q 2 9 s d W 1 u c z E u e 2 N o Y W 5 n Z U 9 j Y 3 V y c m V k L D Z 9 J n F 1 b 3 Q 7 X S w m c X V v d D t D b 2 x 1 b W 5 D b 3 V u d C Z x d W 9 0 O z o 3 L C Z x d W 9 0 O 0 t l e U N v b H V t b k 5 h b W V z J n F 1 b 3 Q 7 O l t d L C Z x d W 9 0 O 0 N v b H V t b k l k Z W 5 0 a X R p Z X M m c X V v d D s 6 W y Z x d W 9 0 O 1 N l Y 3 R p b 2 4 x L 2 N o Y W 5 n Z X N f M T k 3 N y 0 y M D I 0 L 0 F 1 d G 9 S Z W 1 v d m V k Q 2 9 s d W 1 u c z E u e 2 9 s Z E N v Z G U s M H 0 m c X V v d D s s J n F 1 b 3 Q 7 U 2 V j d G l v b j E v Y 2 h h b m d l c 1 8 x O T c 3 L T I w M j Q v Q X V 0 b 1 J l b W 9 2 Z W R D b 2 x 1 b W 5 z M S 5 7 b 2 x k T m F t Z S w x f S Z x d W 9 0 O y w m c X V v d D t T Z W N 0 a W 9 u M S 9 j a G F u Z 2 V z X z E 5 N z c t M j A y N C 9 B d X R v U m V t b 3 Z l Z E N v b H V t b n M x L n t v b G R T a G 9 y d E 5 h b W U s M n 0 m c X V v d D s s J n F 1 b 3 Q 7 U 2 V j d G l v b j E v Y 2 h h b m d l c 1 8 x O T c 3 L T I w M j Q v Q X V 0 b 1 J l b W 9 2 Z W R D b 2 x 1 b W 5 z M S 5 7 b m V 3 Q 2 9 k Z S w z f S Z x d W 9 0 O y w m c X V v d D t T Z W N 0 a W 9 u M S 9 j a G F u Z 2 V z X z E 5 N z c t M j A y N C 9 B d X R v U m V t b 3 Z l Z E N v b H V t b n M x L n t u Z X d O Y W 1 l L D R 9 J n F 1 b 3 Q 7 L C Z x d W 9 0 O 1 N l Y 3 R p b 2 4 x L 2 N o Y W 5 n Z X N f M T k 3 N y 0 y M D I 0 L 0 F 1 d G 9 S Z W 1 v d m V k Q 2 9 s d W 1 u c z E u e 2 5 l d 1 N o b 3 J 0 T m F t Z S w 1 f S Z x d W 9 0 O y w m c X V v d D t T Z W N 0 a W 9 u M S 9 j a G F u Z 2 V z X z E 5 N z c t M j A y N C 9 B d X R v U m V t b 3 Z l Z E N v b H V t b n M x L n t j a G F u Z 2 V P Y 2 N 1 c n J l Z C w 2 f S Z x d W 9 0 O 1 0 s J n F 1 b 3 Q 7 U m V s Y X R p b 2 5 z a G l w S W 5 m b y Z x d W 9 0 O z p b X X 0 i I C 8 + P C 9 T d G F i b G V F b n R y a W V z P j w v S X R l b T 4 8 S X R l b T 4 8 S X R l b U x v Y 2 F 0 a W 9 u P j x J d G V t V H l w Z T 5 G b 3 J t d W x h P C 9 J d G V t V H l w Z T 4 8 S X R l b V B h d G g + U 2 V j d G l v b j E v Y 2 h h b m d l c 1 8 x O T c 3 L T I w M j Q v S 2 l s Z G U 8 L 0 l 0 Z W 1 Q Y X R o P j w v S X R l b U x v Y 2 F 0 a W 9 u P j x T d G F i b G V F b n R y a W V z I C 8 + P C 9 J d G V t P j x J d G V t P j x J d G V t T G 9 j Y X R p b 2 4 + P E l 0 Z W 1 U e X B l P k Z v c m 1 1 b G E 8 L 0 l 0 Z W 1 U e X B l P j x J d G V t U G F 0 a D 5 T Z W N 0 a W 9 u M S 9 j a G F u Z 2 V z X z E 5 N z c t M j A y N C 9 G b 3 J m c m V t b W V k Z S U y M G 9 2 Z X J z a 3 J p Z n R l c j w v S X R l b V B h d G g + P C 9 J d G V t T G 9 j Y X R p b 2 4 + P F N 0 Y W J s Z U V u d H J p Z X M g L z 4 8 L 0 l 0 Z W 0 + P E l 0 Z W 0 + P E l 0 Z W 1 M b 2 N h d G l v b j 4 8 S X R l b V R 5 c G U + R m 9 y b X V s Y T w v S X R l b V R 5 c G U + P E l 0 Z W 1 Q Y X R o P l N l Y 3 R p b 2 4 x L 2 N o Y W 5 n Z X N f M T k 5 M j w v S X R l b V B h d G g + P C 9 J d G V t T G 9 j Y X R p b 2 4 + P F N 0 Y W J s Z U V u d H J p Z X M + P E V u d H J 5 I F R 5 c G U 9 I k l z U H J p d m F 0 Z S I g V m F s d W U 9 I m w w I i A v P j x F b n R y e S B U e X B l P S J O Y X Z p Z 2 F 0 a W 9 u U 3 R l c E 5 h b W U i I F Z h b H V l P S J z T m F 2 a W d h c 2 p v b i I g L z 4 8 R W 5 0 c n k g V H l w Z T 0 i T m F t Z V V w Z G F 0 Z W R B Z n R l c k Z p b G w i I F Z h b H V l P S J s M C I g L z 4 8 R W 5 0 c n k g V H l w Z T 0 i U m V z d W x 0 V H l w Z S I g V m F s d W U 9 I n N U Y W J s Z S I g L z 4 8 R W 5 0 c n k g V H l w Z T 0 i Q n V m Z m V y T m V 4 d F J l Z n J l c 2 g i I F Z h b H V l P S J s M S I g L z 4 8 R W 5 0 c n k g V H l w Z T 0 i T G 9 h Z G V k V G 9 B b m F s e X N p c 1 N l c n Z p Y 2 V z I i B W Y W x 1 Z T 0 i b D A i I C 8 + P E V u d H J 5 I F R 5 c G U 9 I l J l b G F 0 a W 9 u c 2 h p c E l u Z m 9 D b 2 5 0 Y W l u Z X I i I F Z h b H V l P S J z e y Z x d W 9 0 O 2 N v b H V t b k N v d W 5 0 J n F 1 b 3 Q 7 O j c s J n F 1 b 3 Q 7 a 2 V 5 Q 2 9 s d W 1 u T m F t Z X M m c X V v d D s 6 W 1 0 s J n F 1 b 3 Q 7 c X V l c n l S Z W x h d G l v b n N o a X B z J n F 1 b 3 Q 7 O l t d L C Z x d W 9 0 O 2 N v b H V t b k l k Z W 5 0 a X R p Z X M m c X V v d D s 6 W y Z x d W 9 0 O 1 N l Y 3 R p b 2 4 x L 2 N o Y W 5 n Z X N f M T k 5 M i 9 B d X R v U m V t b 3 Z l Z E N v b H V t b n M x L n t v b G R D b 2 R l L D B 9 J n F 1 b 3 Q 7 L C Z x d W 9 0 O 1 N l Y 3 R p b 2 4 x L 2 N o Y W 5 n Z X N f M T k 5 M i 9 B d X R v U m V t b 3 Z l Z E N v b H V t b n M x L n t v b G R O Y W 1 l L D F 9 J n F 1 b 3 Q 7 L C Z x d W 9 0 O 1 N l Y 3 R p b 2 4 x L 2 N o Y W 5 n Z X N f M T k 5 M i 9 B d X R v U m V t b 3 Z l Z E N v b H V t b n M x L n t v b G R T a G 9 y d E 5 h b W U s M n 0 m c X V v d D s s J n F 1 b 3 Q 7 U 2 V j d G l v b j E v Y 2 h h b m d l c 1 8 x O T k y L 0 F 1 d G 9 S Z W 1 v d m V k Q 2 9 s d W 1 u c z E u e 2 5 l d 0 N v Z G U s M 3 0 m c X V v d D s s J n F 1 b 3 Q 7 U 2 V j d G l v b j E v Y 2 h h b m d l c 1 8 x O T k y L 0 F 1 d G 9 S Z W 1 v d m V k Q 2 9 s d W 1 u c z E u e 2 5 l d 0 5 h b W U s N H 0 m c X V v d D s s J n F 1 b 3 Q 7 U 2 V j d G l v b j E v Y 2 h h b m d l c 1 8 x O T k y L 0 F 1 d G 9 S Z W 1 v d m V k Q 2 9 s d W 1 u c z E u e 2 5 l d 1 N o b 3 J 0 T m F t Z S w 1 f S Z x d W 9 0 O y w m c X V v d D t T Z W N 0 a W 9 u M S 9 j a G F u Z 2 V z X z E 5 O T I v Q X V 0 b 1 J l b W 9 2 Z W R D b 2 x 1 b W 5 z M S 5 7 Y 2 h h b m d l T 2 N j d X J y Z W Q s N n 0 m c X V v d D t d L C Z x d W 9 0 O 0 N v b H V t b k N v d W 5 0 J n F 1 b 3 Q 7 O j c s J n F 1 b 3 Q 7 S 2 V 5 Q 2 9 s d W 1 u T m F t Z X M m c X V v d D s 6 W 1 0 s J n F 1 b 3 Q 7 Q 2 9 s d W 1 u S W R l b n R p d G l l c y Z x d W 9 0 O z p b J n F 1 b 3 Q 7 U 2 V j d G l v b j E v Y 2 h h b m d l c 1 8 x O T k y L 0 F 1 d G 9 S Z W 1 v d m V k Q 2 9 s d W 1 u c z E u e 2 9 s Z E N v Z G U s M H 0 m c X V v d D s s J n F 1 b 3 Q 7 U 2 V j d G l v b j E v Y 2 h h b m d l c 1 8 x O T k y L 0 F 1 d G 9 S Z W 1 v d m V k Q 2 9 s d W 1 u c z E u e 2 9 s Z E 5 h b W U s M X 0 m c X V v d D s s J n F 1 b 3 Q 7 U 2 V j d G l v b j E v Y 2 h h b m d l c 1 8 x O T k y L 0 F 1 d G 9 S Z W 1 v d m V k Q 2 9 s d W 1 u c z E u e 2 9 s Z F N o b 3 J 0 T m F t Z S w y f S Z x d W 9 0 O y w m c X V v d D t T Z W N 0 a W 9 u M S 9 j a G F u Z 2 V z X z E 5 O T I v Q X V 0 b 1 J l b W 9 2 Z W R D b 2 x 1 b W 5 z M S 5 7 b m V 3 Q 2 9 k Z S w z f S Z x d W 9 0 O y w m c X V v d D t T Z W N 0 a W 9 u M S 9 j a G F u Z 2 V z X z E 5 O T I v Q X V 0 b 1 J l b W 9 2 Z W R D b 2 x 1 b W 5 z M S 5 7 b m V 3 T m F t Z S w 0 f S Z x d W 9 0 O y w m c X V v d D t T Z W N 0 a W 9 u M S 9 j a G F u Z 2 V z X z E 5 O T I v Q X V 0 b 1 J l b W 9 2 Z W R D b 2 x 1 b W 5 z M S 5 7 b m V 3 U 2 h v c n R O Y W 1 l L D V 9 J n F 1 b 3 Q 7 L C Z x d W 9 0 O 1 N l Y 3 R p b 2 4 x L 2 N o Y W 5 n Z X N f M T k 5 M i 9 B d X R v U m V t b 3 Z l Z E N v b H V t b n M x L n t j a G F u Z 2 V P Y 2 N 1 c n J l Z C w 2 f S Z x d W 9 0 O 1 0 s J n F 1 b 3 Q 7 U m V s Y X R p b 2 5 z a G l w S W 5 m b y Z x d W 9 0 O z p b X X 0 i I C 8 + P E V u d H J 5 I F R 5 c G U 9 I k Z p b G x T d G F 0 d X M i I F Z h b H V l P S J z Q 2 9 t c G x l d G U i I C 8 + P E V u d H J 5 I F R 5 c G U 9 I k Z p b G x D b 2 x 1 b W 5 O Y W 1 l c y I g V m F s d W U 9 I n N b J n F 1 b 3 Q 7 b 2 x k Q 2 9 k Z S Z x d W 9 0 O y w m c X V v d D t v b G R O Y W 1 l J n F 1 b 3 Q 7 L C Z x d W 9 0 O 2 9 s Z F N o b 3 J 0 T m F t Z S Z x d W 9 0 O y w m c X V v d D t u Z X d D b 2 R l J n F 1 b 3 Q 7 L C Z x d W 9 0 O 2 5 l d 0 5 h b W U m c X V v d D s s J n F 1 b 3 Q 7 b m V 3 U 2 h v c n R O Y W 1 l J n F 1 b 3 Q 7 L C Z x d W 9 0 O 2 N o Y W 5 n Z U 9 j Y 3 V y c m V k J n F 1 b 3 Q 7 X S I g L z 4 8 R W 5 0 c n k g V H l w Z T 0 i R m l s b E N v b H V t b l R 5 c G V z I i B W Y W x 1 Z T 0 i c 0 J n W U d C Z 1 l H Q m c 9 P S I g L z 4 8 R W 5 0 c n k g V H l w Z T 0 i R m l s b E x h c 3 R V c G R h d G V k I i B W Y W x 1 Z T 0 i Z D I w M j Q t M D E t M T Z U M T E 6 M D M 6 M T I u M D Y 4 N D k w M F o i I C 8 + P E V u d H J 5 I F R 5 c G U 9 I k Z p b G x F c n J v c k N v d W 5 0 I i B W Y W x 1 Z T 0 i b D A i I C 8 + P E V u d H J 5 I F R 5 c G U 9 I k Z p b G x F c n J v c k N v Z G U i I F Z h b H V l P S J z V W 5 r b m 9 3 b i I g L z 4 8 R W 5 0 c n k g V H l w Z T 0 i R m l s b E N v d W 5 0 I i B W Y W x 1 Z T 0 i b D E z 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L 1 N 0 Y W J s Z U V u d H J p Z X M + P C 9 J d G V t P j x J d G V t P j x J d G V t T G 9 j Y X R p b 2 4 + P E l 0 Z W 1 U e X B l P k Z v c m 1 1 b G E 8 L 0 l 0 Z W 1 U e X B l P j x J d G V t U G F 0 a D 5 T Z W N 0 a W 9 u M S 9 j a G F u Z 2 V z X z E 5 O T I v S 2 l s Z G U 8 L 0 l 0 Z W 1 Q Y X R o P j w v S X R l b U x v Y 2 F 0 a W 9 u P j x T d G F i b G V F b n R y a W V z I C 8 + P C 9 J d G V t P j x J d G V t P j x J d G V t T G 9 j Y X R p b 2 4 + P E l 0 Z W 1 U e X B l P k Z v c m 1 1 b G E 8 L 0 l 0 Z W 1 U e X B l P j x J d G V t U G F 0 a D 5 T Z W N 0 a W 9 u M S 9 j a G F u Z 2 V z X z E 5 O T I v R m 9 y Z n J l b W 1 l Z G U l M j B v d m V y c 2 t y a W Z 0 Z X I 8 L 0 l 0 Z W 1 Q Y X R o P j w v S X R l b U x v Y 2 F 0 a W 9 u P j x T d G F i b G V F b n R y a W V z I C 8 + P C 9 J d G V t P j x J d G V t P j x J d G V t T G 9 j Y X R p b 2 4 + P E l 0 Z W 1 U e X B l P k Z v c m 1 1 b G E 8 L 0 l 0 Z W 1 U e X B l P j x J d G V t U G F 0 a D 5 T Z W N 0 a W 9 u M S 9 j a G F u Z 2 V z X z E 5 O D g 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G a W x s U 3 R h d H V z I i B W Y W x 1 Z T 0 i c 0 N v b X B s Z X R l I i A v P j x F b n R y e S B U e X B l P S J G a W x s Q 2 9 s d W 1 u V H l w Z X M i I F Z h b H V l P S J z Q m d Z R 0 J n W U d C Z z 0 9 I i A v P j x F b n R y e S B U e X B l P S J G a W x s T G F z d F V w Z G F 0 Z W Q i I F Z h b H V l P S J k M j A y N C 0 w M S 0 x N 1 Q x M z o y M j o z N C 4 z M z I 2 N D M 3 W i I g L z 4 8 R W 5 0 c n k g V H l w Z T 0 i R m l s b E V y c m 9 y Q 2 9 k Z S I g V m F s d W U 9 I n N V b m t u b 3 d u I i A v P j x F b n R y e S B U e X B l P S J G a W x s Q 2 9 s d W 1 u T m F t Z X M i I F Z h b H V l P S J z W y Z x d W 9 0 O 2 9 s Z E N v Z G U m c X V v d D s s J n F 1 b 3 Q 7 b 2 x k T m F t Z S Z x d W 9 0 O y w m c X V v d D t v b G R T a G 9 y d E 5 h b W U m c X V v d D s s J n F 1 b 3 Q 7 b m V 3 Q 2 9 k Z S Z x d W 9 0 O y w m c X V v d D t u Z X d O Y W 1 l J n F 1 b 3 Q 7 L C Z x d W 9 0 O 2 5 l d 1 N o b 3 J 0 T m F t Z S Z x d W 9 0 O y w m c X V v d D t j a G F u Z 2 V P Y 2 N 1 c n J l Z C Z x d W 9 0 O 1 0 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S Z W N v d m V y e V R h c m d l d F N o Z W V 0 I i B W Y W x 1 Z T 0 i c 2 N o Y W 5 n Z X N f M T k 4 O C 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2 h h b m d l c 1 8 x O T g 4 L 0 F 1 d G 9 S Z W 1 v d m V k Q 2 9 s d W 1 u c z E u e 2 9 s Z E N v Z G U s M H 0 m c X V v d D s s J n F 1 b 3 Q 7 U 2 V j d G l v b j E v Y 2 h h b m d l c 1 8 x O T g 4 L 0 F 1 d G 9 S Z W 1 v d m V k Q 2 9 s d W 1 u c z E u e 2 9 s Z E 5 h b W U s M X 0 m c X V v d D s s J n F 1 b 3 Q 7 U 2 V j d G l v b j E v Y 2 h h b m d l c 1 8 x O T g 4 L 0 F 1 d G 9 S Z W 1 v d m V k Q 2 9 s d W 1 u c z E u e 2 9 s Z F N o b 3 J 0 T m F t Z S w y f S Z x d W 9 0 O y w m c X V v d D t T Z W N 0 a W 9 u M S 9 j a G F u Z 2 V z X z E 5 O D g v Q X V 0 b 1 J l b W 9 2 Z W R D b 2 x 1 b W 5 z M S 5 7 b m V 3 Q 2 9 k Z S w z f S Z x d W 9 0 O y w m c X V v d D t T Z W N 0 a W 9 u M S 9 j a G F u Z 2 V z X z E 5 O D g v Q X V 0 b 1 J l b W 9 2 Z W R D b 2 x 1 b W 5 z M S 5 7 b m V 3 T m F t Z S w 0 f S Z x d W 9 0 O y w m c X V v d D t T Z W N 0 a W 9 u M S 9 j a G F u Z 2 V z X z E 5 O D g v Q X V 0 b 1 J l b W 9 2 Z W R D b 2 x 1 b W 5 z M S 5 7 b m V 3 U 2 h v c n R O Y W 1 l L D V 9 J n F 1 b 3 Q 7 L C Z x d W 9 0 O 1 N l Y 3 R p b 2 4 x L 2 N o Y W 5 n Z X N f M T k 4 O C 9 B d X R v U m V t b 3 Z l Z E N v b H V t b n M x L n t j a G F u Z 2 V P Y 2 N 1 c n J l Z C w 2 f S Z x d W 9 0 O 1 0 s J n F 1 b 3 Q 7 Q 2 9 s d W 1 u Q 2 9 1 b n Q m c X V v d D s 6 N y w m c X V v d D t L Z X l D b 2 x 1 b W 5 O Y W 1 l c y Z x d W 9 0 O z p b X S w m c X V v d D t D b 2 x 1 b W 5 J Z G V u d G l 0 a W V z J n F 1 b 3 Q 7 O l s m c X V v d D t T Z W N 0 a W 9 u M S 9 j a G F u Z 2 V z X z E 5 O D g v Q X V 0 b 1 J l b W 9 2 Z W R D b 2 x 1 b W 5 z M S 5 7 b 2 x k Q 2 9 k Z S w w f S Z x d W 9 0 O y w m c X V v d D t T Z W N 0 a W 9 u M S 9 j a G F u Z 2 V z X z E 5 O D g v Q X V 0 b 1 J l b W 9 2 Z W R D b 2 x 1 b W 5 z M S 5 7 b 2 x k T m F t Z S w x f S Z x d W 9 0 O y w m c X V v d D t T Z W N 0 a W 9 u M S 9 j a G F u Z 2 V z X z E 5 O D g v Q X V 0 b 1 J l b W 9 2 Z W R D b 2 x 1 b W 5 z M S 5 7 b 2 x k U 2 h v c n R O Y W 1 l L D J 9 J n F 1 b 3 Q 7 L C Z x d W 9 0 O 1 N l Y 3 R p b 2 4 x L 2 N o Y W 5 n Z X N f M T k 4 O C 9 B d X R v U m V t b 3 Z l Z E N v b H V t b n M x L n t u Z X d D b 2 R l L D N 9 J n F 1 b 3 Q 7 L C Z x d W 9 0 O 1 N l Y 3 R p b 2 4 x L 2 N o Y W 5 n Z X N f M T k 4 O C 9 B d X R v U m V t b 3 Z l Z E N v b H V t b n M x L n t u Z X d O Y W 1 l L D R 9 J n F 1 b 3 Q 7 L C Z x d W 9 0 O 1 N l Y 3 R p b 2 4 x L 2 N o Y W 5 n Z X N f M T k 4 O C 9 B d X R v U m V t b 3 Z l Z E N v b H V t b n M x L n t u Z X d T a G 9 y d E 5 h b W U s N X 0 m c X V v d D s s J n F 1 b 3 Q 7 U 2 V j d G l v b j E v Y 2 h h b m d l c 1 8 x O T g 4 L 0 F 1 d G 9 S Z W 1 v d m V k Q 2 9 s d W 1 u c z E u e 2 N o Y W 5 n Z U 9 j Y 3 V y c m V k L D Z 9 J n F 1 b 3 Q 7 X S w m c X V v d D t S Z W x h d G l v b n N o a X B J b m Z v J n F 1 b 3 Q 7 O l t d f S I g L z 4 8 L 1 N 0 Y W J s Z U V u d H J p Z X M + P C 9 J d G V t P j x J d G V t P j x J d G V t T G 9 j Y X R p b 2 4 + P E l 0 Z W 1 U e X B l P k Z v c m 1 1 b G E 8 L 0 l 0 Z W 1 U e X B l P j x J d G V t U G F 0 a D 5 T Z W N 0 a W 9 u M S 9 j a G F u Z 2 V z X z E 5 O D g v S 2 l s Z G U 8 L 0 l 0 Z W 1 Q Y X R o P j w v S X R l b U x v Y 2 F 0 a W 9 u P j x T d G F i b G V F b n R y a W V z I C 8 + P C 9 J d G V t P j x J d G V t P j x J d G V t T G 9 j Y X R p b 2 4 + P E l 0 Z W 1 U e X B l P k Z v c m 1 1 b G E 8 L 0 l 0 Z W 1 U e X B l P j x J d G V t U G F 0 a D 5 T Z W N 0 a W 9 u M S 9 j a G F u Z 2 V z X z E 5 O D g v R m 9 y Z n J l b W 1 l Z G U l M j B v d m V y c 2 t y a W Z 0 Z X I 8 L 0 l 0 Z W 1 Q Y X R o P j w v S X R l b U x v Y 2 F 0 a W 9 u P j x T d G F i b G V F b n R y a W V z I C 8 + P C 9 J d G V t P j x J d G V t P j x J d G V t T G 9 j Y X R p b 2 4 + P E l 0 Z W 1 U e X B l P k Z v c m 1 1 b G E 8 L 0 l 0 Z W 1 U e X B l P j x J d G V t U G F 0 a D 5 T Z W N 0 a W 9 u M S 9 j a G F u Z 2 V z X z E 5 O T Q 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G a W x s U 3 R h d H V z I i B W Y W x 1 Z T 0 i c 0 N v b X B s Z X R l I i A v P j x F b n R y e S B U e X B l P S J G a W x s Q 2 9 s d W 1 u V H l w Z X M i I F Z h b H V l P S J z Q m d Z R 0 J n W U d C Z z 0 9 I i A v P j x F b n R y e S B U e X B l P S J G a W x s T G F z d F V w Z G F 0 Z W Q i I F Z h b H V l P S J k M j A y N C 0 w M S 0 x N 1 Q x M z o x N j o w M i 4 z M z U 3 M j I w W i I g L z 4 8 R W 5 0 c n k g V H l w Z T 0 i R m l s b E V y c m 9 y Q 2 9 k Z S I g V m F s d W U 9 I n N V b m t u b 3 d u I i A v P j x F b n R y e S B U e X B l P S J G a W x s Q 2 9 s d W 1 u T m F t Z X M i I F Z h b H V l P S J z W y Z x d W 9 0 O 2 9 s Z E N v Z G U m c X V v d D s s J n F 1 b 3 Q 7 b 2 x k T m F t Z S Z x d W 9 0 O y w m c X V v d D t v b G R T a G 9 y d E 5 h b W U m c X V v d D s s J n F 1 b 3 Q 7 b m V 3 Q 2 9 k Z S Z x d W 9 0 O y w m c X V v d D t u Z X d O Y W 1 l J n F 1 b 3 Q 7 L C Z x d W 9 0 O 2 5 l d 1 N o b 3 J 0 T m F t Z S Z x d W 9 0 O y w m c X V v d D t j a G F u Z 2 V P Y 2 N 1 c n J l Z C Z x d W 9 0 O 1 0 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S Z W N v d m V y e V R h c m d l d F N o Z W V 0 I i B W Y W x 1 Z T 0 i c 2 N o Y W 5 n Z X N f M T k 5 N C 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2 h h b m d l c 1 8 x O T k 0 L 0 F 1 d G 9 S Z W 1 v d m V k Q 2 9 s d W 1 u c z E u e 2 9 s Z E N v Z G U s M H 0 m c X V v d D s s J n F 1 b 3 Q 7 U 2 V j d G l v b j E v Y 2 h h b m d l c 1 8 x O T k 0 L 0 F 1 d G 9 S Z W 1 v d m V k Q 2 9 s d W 1 u c z E u e 2 9 s Z E 5 h b W U s M X 0 m c X V v d D s s J n F 1 b 3 Q 7 U 2 V j d G l v b j E v Y 2 h h b m d l c 1 8 x O T k 0 L 0 F 1 d G 9 S Z W 1 v d m V k Q 2 9 s d W 1 u c z E u e 2 9 s Z F N o b 3 J 0 T m F t Z S w y f S Z x d W 9 0 O y w m c X V v d D t T Z W N 0 a W 9 u M S 9 j a G F u Z 2 V z X z E 5 O T Q v Q X V 0 b 1 J l b W 9 2 Z W R D b 2 x 1 b W 5 z M S 5 7 b m V 3 Q 2 9 k Z S w z f S Z x d W 9 0 O y w m c X V v d D t T Z W N 0 a W 9 u M S 9 j a G F u Z 2 V z X z E 5 O T Q v Q X V 0 b 1 J l b W 9 2 Z W R D b 2 x 1 b W 5 z M S 5 7 b m V 3 T m F t Z S w 0 f S Z x d W 9 0 O y w m c X V v d D t T Z W N 0 a W 9 u M S 9 j a G F u Z 2 V z X z E 5 O T Q v Q X V 0 b 1 J l b W 9 2 Z W R D b 2 x 1 b W 5 z M S 5 7 b m V 3 U 2 h v c n R O Y W 1 l L D V 9 J n F 1 b 3 Q 7 L C Z x d W 9 0 O 1 N l Y 3 R p b 2 4 x L 2 N o Y W 5 n Z X N f M T k 5 N C 9 B d X R v U m V t b 3 Z l Z E N v b H V t b n M x L n t j a G F u Z 2 V P Y 2 N 1 c n J l Z C w 2 f S Z x d W 9 0 O 1 0 s J n F 1 b 3 Q 7 Q 2 9 s d W 1 u Q 2 9 1 b n Q m c X V v d D s 6 N y w m c X V v d D t L Z X l D b 2 x 1 b W 5 O Y W 1 l c y Z x d W 9 0 O z p b X S w m c X V v d D t D b 2 x 1 b W 5 J Z G V u d G l 0 a W V z J n F 1 b 3 Q 7 O l s m c X V v d D t T Z W N 0 a W 9 u M S 9 j a G F u Z 2 V z X z E 5 O T Q v Q X V 0 b 1 J l b W 9 2 Z W R D b 2 x 1 b W 5 z M S 5 7 b 2 x k Q 2 9 k Z S w w f S Z x d W 9 0 O y w m c X V v d D t T Z W N 0 a W 9 u M S 9 j a G F u Z 2 V z X z E 5 O T Q v Q X V 0 b 1 J l b W 9 2 Z W R D b 2 x 1 b W 5 z M S 5 7 b 2 x k T m F t Z S w x f S Z x d W 9 0 O y w m c X V v d D t T Z W N 0 a W 9 u M S 9 j a G F u Z 2 V z X z E 5 O T Q v Q X V 0 b 1 J l b W 9 2 Z W R D b 2 x 1 b W 5 z M S 5 7 b 2 x k U 2 h v c n R O Y W 1 l L D J 9 J n F 1 b 3 Q 7 L C Z x d W 9 0 O 1 N l Y 3 R p b 2 4 x L 2 N o Y W 5 n Z X N f M T k 5 N C 9 B d X R v U m V t b 3 Z l Z E N v b H V t b n M x L n t u Z X d D b 2 R l L D N 9 J n F 1 b 3 Q 7 L C Z x d W 9 0 O 1 N l Y 3 R p b 2 4 x L 2 N o Y W 5 n Z X N f M T k 5 N C 9 B d X R v U m V t b 3 Z l Z E N v b H V t b n M x L n t u Z X d O Y W 1 l L D R 9 J n F 1 b 3 Q 7 L C Z x d W 9 0 O 1 N l Y 3 R p b 2 4 x L 2 N o Y W 5 n Z X N f M T k 5 N C 9 B d X R v U m V t b 3 Z l Z E N v b H V t b n M x L n t u Z X d T a G 9 y d E 5 h b W U s N X 0 m c X V v d D s s J n F 1 b 3 Q 7 U 2 V j d G l v b j E v Y 2 h h b m d l c 1 8 x O T k 0 L 0 F 1 d G 9 S Z W 1 v d m V k Q 2 9 s d W 1 u c z E u e 2 N o Y W 5 n Z U 9 j Y 3 V y c m V k L D Z 9 J n F 1 b 3 Q 7 X S w m c X V v d D t S Z W x h d G l v b n N o a X B J b m Z v J n F 1 b 3 Q 7 O l t d f S I g L z 4 8 L 1 N 0 Y W J s Z U V u d H J p Z X M + P C 9 J d G V t P j x J d G V t P j x J d G V t T G 9 j Y X R p b 2 4 + P E l 0 Z W 1 U e X B l P k Z v c m 1 1 b G E 8 L 0 l 0 Z W 1 U e X B l P j x J d G V t U G F 0 a D 5 T Z W N 0 a W 9 u M S 9 j a G F u Z 2 V z X z E 5 O T Q v S 2 l s Z G U 8 L 0 l 0 Z W 1 Q Y X R o P j w v S X R l b U x v Y 2 F 0 a W 9 u P j x T d G F i b G V F b n R y a W V z I C 8 + P C 9 J d G V t P j x J d G V t P j x J d G V t T G 9 j Y X R p b 2 4 + P E l 0 Z W 1 U e X B l P k Z v c m 1 1 b G E 8 L 0 l 0 Z W 1 U e X B l P j x J d G V t U G F 0 a D 5 T Z W N 0 a W 9 u M S 9 j a G F u Z 2 V z X z E 5 O T Q v R m 9 y Z n J l b W 1 l Z G U l M j B v d m V y c 2 t y a W Z 0 Z X I 8 L 0 l 0 Z W 1 Q Y X R o P j w v S X R l b U x v Y 2 F 0 a W 9 u P j x T d G F i b G V F b n R y a W V z I C 8 + P C 9 J d G V t P j x J d G V t P j x J d G V t T G 9 j Y X R p b 2 4 + P E l 0 Z W 1 U e X B l P k Z v c m 1 1 b G E 8 L 0 l 0 Z W 1 U e X B l P j x J d G V t U G F 0 a D 5 T Z W N 0 a W 9 u M S 9 j a G F u Z 2 V z X z I w M D I 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B Z G R l Z F R v R G F 0 Y U 1 v Z G V s I i B W Y W x 1 Z T 0 i b D A i I C 8 + P E V u d H J 5 I F R 5 c G U 9 I k Z p b G x F c n J v c k N v Z G U i I F Z h b H V l P S J z V W 5 r b m 9 3 b i I g L z 4 8 R W 5 0 c n k g V H l w Z T 0 i R m l s b E x h c 3 R V c G R h d G V k I i B W Y W x 1 Z T 0 i Z D I w M j Q t M D E t M T d U M T M 6 M T Y 6 M T I u M z c 5 O D I 5 M 1 o i I C 8 + P E V u d H J 5 I F R 5 c G U 9 I k Z p b G x D b 2 x 1 b W 5 U e X B l c y I g V m F s d W U 9 I n N C Z 1 l H Q m d Z R 0 J n P T 0 i I C 8 + P E V u d H J 5 I F R 5 c G U 9 I k Z p b G x D b 2 x 1 b W 5 O Y W 1 l c y I g V m F s d W U 9 I n N b J n F 1 b 3 Q 7 b 2 x k Q 2 9 k Z S Z x d W 9 0 O y w m c X V v d D t v b G R O Y W 1 l J n F 1 b 3 Q 7 L C Z x d W 9 0 O 2 9 s Z F N o b 3 J 0 T m F t Z S Z x d W 9 0 O y w m c X V v d D t u Z X d D b 2 R l J n F 1 b 3 Q 7 L C Z x d W 9 0 O 2 5 l d 0 5 h b W U m c X V v d D s s J n F 1 b 3 Q 7 b m V 3 U 2 h v c n R O Y W 1 l J n F 1 b 3 Q 7 L C Z x d W 9 0 O 2 N o Y W 5 n Z U 9 j Y 3 V y c m V k J n F 1 b 3 Q 7 X 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U 3 R h d H V z I i B W Y W x 1 Z T 0 i c 0 N v b X B s Z X R l I i A v P j x F b n R y e S B U e X B l P S J S Z W N v d m V y e V R h c m d l d F N o Z W V 0 I i B W Y W x 1 Z T 0 i c 2 N o Y W 5 n Z X N f M j A w M i 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2 h h b m d l c 1 8 y M D A y L 0 F 1 d G 9 S Z W 1 v d m V k Q 2 9 s d W 1 u c z E u e 2 9 s Z E N v Z G U s M H 0 m c X V v d D s s J n F 1 b 3 Q 7 U 2 V j d G l v b j E v Y 2 h h b m d l c 1 8 y M D A y L 0 F 1 d G 9 S Z W 1 v d m V k Q 2 9 s d W 1 u c z E u e 2 9 s Z E 5 h b W U s M X 0 m c X V v d D s s J n F 1 b 3 Q 7 U 2 V j d G l v b j E v Y 2 h h b m d l c 1 8 y M D A y L 0 F 1 d G 9 S Z W 1 v d m V k Q 2 9 s d W 1 u c z E u e 2 9 s Z F N o b 3 J 0 T m F t Z S w y f S Z x d W 9 0 O y w m c X V v d D t T Z W N 0 a W 9 u M S 9 j a G F u Z 2 V z X z I w M D I v Q X V 0 b 1 J l b W 9 2 Z W R D b 2 x 1 b W 5 z M S 5 7 b m V 3 Q 2 9 k Z S w z f S Z x d W 9 0 O y w m c X V v d D t T Z W N 0 a W 9 u M S 9 j a G F u Z 2 V z X z I w M D I v Q X V 0 b 1 J l b W 9 2 Z W R D b 2 x 1 b W 5 z M S 5 7 b m V 3 T m F t Z S w 0 f S Z x d W 9 0 O y w m c X V v d D t T Z W N 0 a W 9 u M S 9 j a G F u Z 2 V z X z I w M D I v Q X V 0 b 1 J l b W 9 2 Z W R D b 2 x 1 b W 5 z M S 5 7 b m V 3 U 2 h v c n R O Y W 1 l L D V 9 J n F 1 b 3 Q 7 L C Z x d W 9 0 O 1 N l Y 3 R p b 2 4 x L 2 N o Y W 5 n Z X N f M j A w M i 9 B d X R v U m V t b 3 Z l Z E N v b H V t b n M x L n t j a G F u Z 2 V P Y 2 N 1 c n J l Z C w 2 f S Z x d W 9 0 O 1 0 s J n F 1 b 3 Q 7 Q 2 9 s d W 1 u Q 2 9 1 b n Q m c X V v d D s 6 N y w m c X V v d D t L Z X l D b 2 x 1 b W 5 O Y W 1 l c y Z x d W 9 0 O z p b X S w m c X V v d D t D b 2 x 1 b W 5 J Z G V u d G l 0 a W V z J n F 1 b 3 Q 7 O l s m c X V v d D t T Z W N 0 a W 9 u M S 9 j a G F u Z 2 V z X z I w M D I v Q X V 0 b 1 J l b W 9 2 Z W R D b 2 x 1 b W 5 z M S 5 7 b 2 x k Q 2 9 k Z S w w f S Z x d W 9 0 O y w m c X V v d D t T Z W N 0 a W 9 u M S 9 j a G F u Z 2 V z X z I w M D I v Q X V 0 b 1 J l b W 9 2 Z W R D b 2 x 1 b W 5 z M S 5 7 b 2 x k T m F t Z S w x f S Z x d W 9 0 O y w m c X V v d D t T Z W N 0 a W 9 u M S 9 j a G F u Z 2 V z X z I w M D I v Q X V 0 b 1 J l b W 9 2 Z W R D b 2 x 1 b W 5 z M S 5 7 b 2 x k U 2 h v c n R O Y W 1 l L D J 9 J n F 1 b 3 Q 7 L C Z x d W 9 0 O 1 N l Y 3 R p b 2 4 x L 2 N o Y W 5 n Z X N f M j A w M i 9 B d X R v U m V t b 3 Z l Z E N v b H V t b n M x L n t u Z X d D b 2 R l L D N 9 J n F 1 b 3 Q 7 L C Z x d W 9 0 O 1 N l Y 3 R p b 2 4 x L 2 N o Y W 5 n Z X N f M j A w M i 9 B d X R v U m V t b 3 Z l Z E N v b H V t b n M x L n t u Z X d O Y W 1 l L D R 9 J n F 1 b 3 Q 7 L C Z x d W 9 0 O 1 N l Y 3 R p b 2 4 x L 2 N o Y W 5 n Z X N f M j A w M i 9 B d X R v U m V t b 3 Z l Z E N v b H V t b n M x L n t u Z X d T a G 9 y d E 5 h b W U s N X 0 m c X V v d D s s J n F 1 b 3 Q 7 U 2 V j d G l v b j E v Y 2 h h b m d l c 1 8 y M D A y L 0 F 1 d G 9 S Z W 1 v d m V k Q 2 9 s d W 1 u c z E u e 2 N o Y W 5 n Z U 9 j Y 3 V y c m V k L D Z 9 J n F 1 b 3 Q 7 X S w m c X V v d D t S Z W x h d G l v b n N o a X B J b m Z v J n F 1 b 3 Q 7 O l t d f S I g L z 4 8 L 1 N 0 Y W J s Z U V u d H J p Z X M + P C 9 J d G V t P j x J d G V t P j x J d G V t T G 9 j Y X R p b 2 4 + P E l 0 Z W 1 U e X B l P k Z v c m 1 1 b G E 8 L 0 l 0 Z W 1 U e X B l P j x J d G V t U G F 0 a D 5 T Z W N 0 a W 9 u M S 9 j a G F u Z 2 V z X z I w M D I v S 2 l s Z G U 8 L 0 l 0 Z W 1 Q Y X R o P j w v S X R l b U x v Y 2 F 0 a W 9 u P j x T d G F i b G V F b n R y a W V z I C 8 + P C 9 J d G V t P j x J d G V t P j x J d G V t T G 9 j Y X R p b 2 4 + P E l 0 Z W 1 U e X B l P k Z v c m 1 1 b G E 8 L 0 l 0 Z W 1 U e X B l P j x J d G V t U G F 0 a D 5 T Z W N 0 a W 9 u M S 9 j a G F u Z 2 V z X z I w M D I v R m 9 y Z n J l b W 1 l Z G U l M j B v d m V y c 2 t y a W Z 0 Z X I 8 L 0 l 0 Z W 1 Q Y X R o P j w v S X R l b U x v Y 2 F 0 a W 9 u P j x T d G F i b G V F b n R y a W V z I C 8 + P C 9 J d G V t P j x J d G V t P j x J d G V t T G 9 j Y X R p b 2 4 + P E l 0 Z W 1 U e X B l P k Z v c m 1 1 b G E 8 L 0 l 0 Z W 1 U e X B l P j x J d G V t U G F 0 a D 5 T Z W N 0 a W 9 u M S 9 j a G F u Z 2 V z X z I w M D U 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G a W x s U 3 R h d H V z I i B W Y W x 1 Z T 0 i c 0 N v b X B s Z X R l I i A v P j x F b n R y e S B U e X B l P S J G a W x s Q 2 9 s d W 1 u V H l w Z X M i I F Z h b H V l P S J z Q m d Z R 0 J n W U d C Z z 0 9 I i A v P j x F b n R y e S B U e X B l P S J G a W x s T G F z d F V w Z G F 0 Z W Q i I F Z h b H V l P S J k M j A y N C 0 w M S 0 x N 1 Q x M z o x N j o y N S 4 w O T Q 2 M T Y y W i I g L z 4 8 R W 5 0 c n k g V H l w Z T 0 i R m l s b E V y c m 9 y Q 2 9 k Z S I g V m F s d W U 9 I n N V b m t u b 3 d u I i A v P j x F b n R y e S B U e X B l P S J G a W x s Q 2 9 s d W 1 u T m F t Z X M i I F Z h b H V l P S J z W y Z x d W 9 0 O 2 9 s Z E N v Z G U m c X V v d D s s J n F 1 b 3 Q 7 b 2 x k T m F t Z S Z x d W 9 0 O y w m c X V v d D t v b G R T a G 9 y d E 5 h b W U m c X V v d D s s J n F 1 b 3 Q 7 b m V 3 Q 2 9 k Z S Z x d W 9 0 O y w m c X V v d D t u Z X d O Y W 1 l J n F 1 b 3 Q 7 L C Z x d W 9 0 O 2 5 l d 1 N o b 3 J 0 T m F t Z S Z x d W 9 0 O y w m c X V v d D t j a G F u Z 2 V P Y 2 N 1 c n J l Z C Z x d W 9 0 O 1 0 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S Z W N v d m V y e V R h c m d l d F N o Z W V 0 I i B W Y W x 1 Z T 0 i c 2 N o Y W 5 n Z X N f M j A w N S 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2 h h b m d l c 1 8 y M D A 1 L 0 F 1 d G 9 S Z W 1 v d m V k Q 2 9 s d W 1 u c z E u e 2 9 s Z E N v Z G U s M H 0 m c X V v d D s s J n F 1 b 3 Q 7 U 2 V j d G l v b j E v Y 2 h h b m d l c 1 8 y M D A 1 L 0 F 1 d G 9 S Z W 1 v d m V k Q 2 9 s d W 1 u c z E u e 2 9 s Z E 5 h b W U s M X 0 m c X V v d D s s J n F 1 b 3 Q 7 U 2 V j d G l v b j E v Y 2 h h b m d l c 1 8 y M D A 1 L 0 F 1 d G 9 S Z W 1 v d m V k Q 2 9 s d W 1 u c z E u e 2 9 s Z F N o b 3 J 0 T m F t Z S w y f S Z x d W 9 0 O y w m c X V v d D t T Z W N 0 a W 9 u M S 9 j a G F u Z 2 V z X z I w M D U v Q X V 0 b 1 J l b W 9 2 Z W R D b 2 x 1 b W 5 z M S 5 7 b m V 3 Q 2 9 k Z S w z f S Z x d W 9 0 O y w m c X V v d D t T Z W N 0 a W 9 u M S 9 j a G F u Z 2 V z X z I w M D U v Q X V 0 b 1 J l b W 9 2 Z W R D b 2 x 1 b W 5 z M S 5 7 b m V 3 T m F t Z S w 0 f S Z x d W 9 0 O y w m c X V v d D t T Z W N 0 a W 9 u M S 9 j a G F u Z 2 V z X z I w M D U v Q X V 0 b 1 J l b W 9 2 Z W R D b 2 x 1 b W 5 z M S 5 7 b m V 3 U 2 h v c n R O Y W 1 l L D V 9 J n F 1 b 3 Q 7 L C Z x d W 9 0 O 1 N l Y 3 R p b 2 4 x L 2 N o Y W 5 n Z X N f M j A w N S 9 B d X R v U m V t b 3 Z l Z E N v b H V t b n M x L n t j a G F u Z 2 V P Y 2 N 1 c n J l Z C w 2 f S Z x d W 9 0 O 1 0 s J n F 1 b 3 Q 7 Q 2 9 s d W 1 u Q 2 9 1 b n Q m c X V v d D s 6 N y w m c X V v d D t L Z X l D b 2 x 1 b W 5 O Y W 1 l c y Z x d W 9 0 O z p b X S w m c X V v d D t D b 2 x 1 b W 5 J Z G V u d G l 0 a W V z J n F 1 b 3 Q 7 O l s m c X V v d D t T Z W N 0 a W 9 u M S 9 j a G F u Z 2 V z X z I w M D U v Q X V 0 b 1 J l b W 9 2 Z W R D b 2 x 1 b W 5 z M S 5 7 b 2 x k Q 2 9 k Z S w w f S Z x d W 9 0 O y w m c X V v d D t T Z W N 0 a W 9 u M S 9 j a G F u Z 2 V z X z I w M D U v Q X V 0 b 1 J l b W 9 2 Z W R D b 2 x 1 b W 5 z M S 5 7 b 2 x k T m F t Z S w x f S Z x d W 9 0 O y w m c X V v d D t T Z W N 0 a W 9 u M S 9 j a G F u Z 2 V z X z I w M D U v Q X V 0 b 1 J l b W 9 2 Z W R D b 2 x 1 b W 5 z M S 5 7 b 2 x k U 2 h v c n R O Y W 1 l L D J 9 J n F 1 b 3 Q 7 L C Z x d W 9 0 O 1 N l Y 3 R p b 2 4 x L 2 N o Y W 5 n Z X N f M j A w N S 9 B d X R v U m V t b 3 Z l Z E N v b H V t b n M x L n t u Z X d D b 2 R l L D N 9 J n F 1 b 3 Q 7 L C Z x d W 9 0 O 1 N l Y 3 R p b 2 4 x L 2 N o Y W 5 n Z X N f M j A w N S 9 B d X R v U m V t b 3 Z l Z E N v b H V t b n M x L n t u Z X d O Y W 1 l L D R 9 J n F 1 b 3 Q 7 L C Z x d W 9 0 O 1 N l Y 3 R p b 2 4 x L 2 N o Y W 5 n Z X N f M j A w N S 9 B d X R v U m V t b 3 Z l Z E N v b H V t b n M x L n t u Z X d T a G 9 y d E 5 h b W U s N X 0 m c X V v d D s s J n F 1 b 3 Q 7 U 2 V j d G l v b j E v Y 2 h h b m d l c 1 8 y M D A 1 L 0 F 1 d G 9 S Z W 1 v d m V k Q 2 9 s d W 1 u c z E u e 2 N o Y W 5 n Z U 9 j Y 3 V y c m V k L D Z 9 J n F 1 b 3 Q 7 X S w m c X V v d D t S Z W x h d G l v b n N o a X B J b m Z v J n F 1 b 3 Q 7 O l t d f S I g L z 4 8 L 1 N 0 Y W J s Z U V u d H J p Z X M + P C 9 J d G V t P j x J d G V t P j x J d G V t T G 9 j Y X R p b 2 4 + P E l 0 Z W 1 U e X B l P k Z v c m 1 1 b G E 8 L 0 l 0 Z W 1 U e X B l P j x J d G V t U G F 0 a D 5 T Z W N 0 a W 9 u M S 9 j a G F u Z 2 V z X z I w M D U v S 2 l s Z G U 8 L 0 l 0 Z W 1 Q Y X R o P j w v S X R l b U x v Y 2 F 0 a W 9 u P j x T d G F i b G V F b n R y a W V z I C 8 + P C 9 J d G V t P j x J d G V t P j x J d G V t T G 9 j Y X R p b 2 4 + P E l 0 Z W 1 U e X B l P k Z v c m 1 1 b G E 8 L 0 l 0 Z W 1 U e X B l P j x J d G V t U G F 0 a D 5 T Z W N 0 a W 9 u M S 9 j a G F u Z 2 V z X z I w M D U v R m 9 y Z n J l b W 1 l Z G U l M j B v d m V y c 2 t y a W Z 0 Z X I 8 L 0 l 0 Z W 1 Q Y X R o P j w v S X R l b U x v Y 2 F 0 a W 9 u P j x T d G F i b G V F b n R y a W V z I C 8 + P C 9 J d G V t P j x J d G V t P j x J d G V t T G 9 j Y X R p b 2 4 + P E l 0 Z W 1 U e X B l P k Z v c m 1 1 b G E 8 L 0 l 0 Z W 1 U e X B l P j x J d G V t U G F 0 a D 5 T Z W N 0 a W 9 u M S 9 j a G F u Z 2 V z X z I w M D Y 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B Z G R l Z F R v R G F 0 Y U 1 v Z G V s I i B W Y W x 1 Z T 0 i b D A i I C 8 + P E V u d H J 5 I F R 5 c G U 9 I k Z p b G x F c n J v c k N v Z G U i I F Z h b H V l P S J z V W 5 r b m 9 3 b i I g L z 4 8 R W 5 0 c n k g V H l w Z T 0 i R m l s b E x h c 3 R V c G R h d G V k I i B W Y W x 1 Z T 0 i Z D I w M j Q t M D E t M T d U M T M 6 M T Y 6 M z k u O D c z N T Q 1 N 1 o i I C 8 + P E V u d H J 5 I F R 5 c G U 9 I k Z p b G x D b 2 x 1 b W 5 U e X B l c y I g V m F s d W U 9 I n N C Z 1 l H Q m d Z R 0 J n P T 0 i I C 8 + P E V u d H J 5 I F R 5 c G U 9 I k Z p b G x D b 2 x 1 b W 5 O Y W 1 l c y I g V m F s d W U 9 I n N b J n F 1 b 3 Q 7 b 2 x k Q 2 9 k Z S Z x d W 9 0 O y w m c X V v d D t v b G R O Y W 1 l J n F 1 b 3 Q 7 L C Z x d W 9 0 O 2 9 s Z F N o b 3 J 0 T m F t Z S Z x d W 9 0 O y w m c X V v d D t u Z X d D b 2 R l J n F 1 b 3 Q 7 L C Z x d W 9 0 O 2 5 l d 0 5 h b W U m c X V v d D s s J n F 1 b 3 Q 7 b m V 3 U 2 h v c n R O Y W 1 l J n F 1 b 3 Q 7 L C Z x d W 9 0 O 2 N o Y W 5 n Z U 9 j Y 3 V y c m V k J n F 1 b 3 Q 7 X 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U 3 R h d H V z I i B W Y W x 1 Z T 0 i c 0 N v b X B s Z X R l I i A v P j x F b n R y e S B U e X B l P S J S Z W N v d m V y e V R h c m d l d F N o Z W V 0 I i B W Y W x 1 Z T 0 i c 2 N o Y W 5 n Z X N f M j A w N i 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2 h h b m d l c 1 8 y M D A 2 L 0 F 1 d G 9 S Z W 1 v d m V k Q 2 9 s d W 1 u c z E u e 2 9 s Z E N v Z G U s M H 0 m c X V v d D s s J n F 1 b 3 Q 7 U 2 V j d G l v b j E v Y 2 h h b m d l c 1 8 y M D A 2 L 0 F 1 d G 9 S Z W 1 v d m V k Q 2 9 s d W 1 u c z E u e 2 9 s Z E 5 h b W U s M X 0 m c X V v d D s s J n F 1 b 3 Q 7 U 2 V j d G l v b j E v Y 2 h h b m d l c 1 8 y M D A 2 L 0 F 1 d G 9 S Z W 1 v d m V k Q 2 9 s d W 1 u c z E u e 2 9 s Z F N o b 3 J 0 T m F t Z S w y f S Z x d W 9 0 O y w m c X V v d D t T Z W N 0 a W 9 u M S 9 j a G F u Z 2 V z X z I w M D Y v Q X V 0 b 1 J l b W 9 2 Z W R D b 2 x 1 b W 5 z M S 5 7 b m V 3 Q 2 9 k Z S w z f S Z x d W 9 0 O y w m c X V v d D t T Z W N 0 a W 9 u M S 9 j a G F u Z 2 V z X z I w M D Y v Q X V 0 b 1 J l b W 9 2 Z W R D b 2 x 1 b W 5 z M S 5 7 b m V 3 T m F t Z S w 0 f S Z x d W 9 0 O y w m c X V v d D t T Z W N 0 a W 9 u M S 9 j a G F u Z 2 V z X z I w M D Y v Q X V 0 b 1 J l b W 9 2 Z W R D b 2 x 1 b W 5 z M S 5 7 b m V 3 U 2 h v c n R O Y W 1 l L D V 9 J n F 1 b 3 Q 7 L C Z x d W 9 0 O 1 N l Y 3 R p b 2 4 x L 2 N o Y W 5 n Z X N f M j A w N i 9 B d X R v U m V t b 3 Z l Z E N v b H V t b n M x L n t j a G F u Z 2 V P Y 2 N 1 c n J l Z C w 2 f S Z x d W 9 0 O 1 0 s J n F 1 b 3 Q 7 Q 2 9 s d W 1 u Q 2 9 1 b n Q m c X V v d D s 6 N y w m c X V v d D t L Z X l D b 2 x 1 b W 5 O Y W 1 l c y Z x d W 9 0 O z p b X S w m c X V v d D t D b 2 x 1 b W 5 J Z G V u d G l 0 a W V z J n F 1 b 3 Q 7 O l s m c X V v d D t T Z W N 0 a W 9 u M S 9 j a G F u Z 2 V z X z I w M D Y v Q X V 0 b 1 J l b W 9 2 Z W R D b 2 x 1 b W 5 z M S 5 7 b 2 x k Q 2 9 k Z S w w f S Z x d W 9 0 O y w m c X V v d D t T Z W N 0 a W 9 u M S 9 j a G F u Z 2 V z X z I w M D Y v Q X V 0 b 1 J l b W 9 2 Z W R D b 2 x 1 b W 5 z M S 5 7 b 2 x k T m F t Z S w x f S Z x d W 9 0 O y w m c X V v d D t T Z W N 0 a W 9 u M S 9 j a G F u Z 2 V z X z I w M D Y v Q X V 0 b 1 J l b W 9 2 Z W R D b 2 x 1 b W 5 z M S 5 7 b 2 x k U 2 h v c n R O Y W 1 l L D J 9 J n F 1 b 3 Q 7 L C Z x d W 9 0 O 1 N l Y 3 R p b 2 4 x L 2 N o Y W 5 n Z X N f M j A w N i 9 B d X R v U m V t b 3 Z l Z E N v b H V t b n M x L n t u Z X d D b 2 R l L D N 9 J n F 1 b 3 Q 7 L C Z x d W 9 0 O 1 N l Y 3 R p b 2 4 x L 2 N o Y W 5 n Z X N f M j A w N i 9 B d X R v U m V t b 3 Z l Z E N v b H V t b n M x L n t u Z X d O Y W 1 l L D R 9 J n F 1 b 3 Q 7 L C Z x d W 9 0 O 1 N l Y 3 R p b 2 4 x L 2 N o Y W 5 n Z X N f M j A w N i 9 B d X R v U m V t b 3 Z l Z E N v b H V t b n M x L n t u Z X d T a G 9 y d E 5 h b W U s N X 0 m c X V v d D s s J n F 1 b 3 Q 7 U 2 V j d G l v b j E v Y 2 h h b m d l c 1 8 y M D A 2 L 0 F 1 d G 9 S Z W 1 v d m V k Q 2 9 s d W 1 u c z E u e 2 N o Y W 5 n Z U 9 j Y 3 V y c m V k L D Z 9 J n F 1 b 3 Q 7 X S w m c X V v d D t S Z W x h d G l v b n N o a X B J b m Z v J n F 1 b 3 Q 7 O l t d f S I g L z 4 8 L 1 N 0 Y W J s Z U V u d H J p Z X M + P C 9 J d G V t P j x J d G V t P j x J d G V t T G 9 j Y X R p b 2 4 + P E l 0 Z W 1 U e X B l P k Z v c m 1 1 b G E 8 L 0 l 0 Z W 1 U e X B l P j x J d G V t U G F 0 a D 5 T Z W N 0 a W 9 u M S 9 j a G F u Z 2 V z X z I w M D Y v S 2 l s Z G U 8 L 0 l 0 Z W 1 Q Y X R o P j w v S X R l b U x v Y 2 F 0 a W 9 u P j x T d G F i b G V F b n R y a W V z I C 8 + P C 9 J d G V t P j x J d G V t P j x J d G V t T G 9 j Y X R p b 2 4 + P E l 0 Z W 1 U e X B l P k Z v c m 1 1 b G E 8 L 0 l 0 Z W 1 U e X B l P j x J d G V t U G F 0 a D 5 T Z W N 0 a W 9 u M S 9 j a G F u Z 2 V z X z I w M D Y v R m 9 y Z n J l b W 1 l Z G U l M j B v d m V y c 2 t y a W Z 0 Z X I 8 L 0 l 0 Z W 1 Q Y X R o P j w v S X R l b U x v Y 2 F 0 a W 9 u P j x T d G F i b G V F b n R y a W V z I C 8 + P C 9 J d G V t P j x J d G V t P j x J d G V t T G 9 j Y X R p b 2 4 + P E l 0 Z W 1 U e X B l P k Z v c m 1 1 b G E 8 L 0 l 0 Z W 1 U e X B l P j x J d G V t U G F 0 a D 5 T Z W N 0 a W 9 u M S 9 j a G F u Z 2 V z X z I w M D g 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G a W x s U 3 R h d H V z I i B W Y W x 1 Z T 0 i c 0 N v b X B s Z X R l I i A v P j x F b n R y e S B U e X B l P S J G a W x s Q 2 9 s d W 1 u V H l w Z X M i I F Z h b H V l P S J z Q m d Z R 0 J n W U d C Z z 0 9 I i A v P j x F b n R y e S B U e X B l P S J G a W x s T G F z d F V w Z G F 0 Z W Q i I F Z h b H V l P S J k M j A y N C 0 w M S 0 x N 1 Q x M z o x N j o 1 N S 4 1 M z A 3 M T Q 2 W i I g L z 4 8 R W 5 0 c n k g V H l w Z T 0 i R m l s b E V y c m 9 y Q 2 9 k Z S I g V m F s d W U 9 I n N V b m t u b 3 d u I i A v P j x F b n R y e S B U e X B l P S J G a W x s Q 2 9 s d W 1 u T m F t Z X M i I F Z h b H V l P S J z W y Z x d W 9 0 O 2 9 s Z E N v Z G U m c X V v d D s s J n F 1 b 3 Q 7 b 2 x k T m F t Z S Z x d W 9 0 O y w m c X V v d D t v b G R T a G 9 y d E 5 h b W U m c X V v d D s s J n F 1 b 3 Q 7 b m V 3 Q 2 9 k Z S Z x d W 9 0 O y w m c X V v d D t u Z X d O Y W 1 l J n F 1 b 3 Q 7 L C Z x d W 9 0 O 2 5 l d 1 N o b 3 J 0 T m F t Z S Z x d W 9 0 O y w m c X V v d D t j a G F u Z 2 V P Y 2 N 1 c n J l Z C Z x d W 9 0 O 1 0 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S Z W N v d m V y e V R h c m d l d F N o Z W V 0 I i B W Y W x 1 Z T 0 i c 2 N o Y W 5 n Z X N f M j A w O C 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2 h h b m d l c 1 8 y M D A 4 L 0 F 1 d G 9 S Z W 1 v d m V k Q 2 9 s d W 1 u c z E u e 2 9 s Z E N v Z G U s M H 0 m c X V v d D s s J n F 1 b 3 Q 7 U 2 V j d G l v b j E v Y 2 h h b m d l c 1 8 y M D A 4 L 0 F 1 d G 9 S Z W 1 v d m V k Q 2 9 s d W 1 u c z E u e 2 9 s Z E 5 h b W U s M X 0 m c X V v d D s s J n F 1 b 3 Q 7 U 2 V j d G l v b j E v Y 2 h h b m d l c 1 8 y M D A 4 L 0 F 1 d G 9 S Z W 1 v d m V k Q 2 9 s d W 1 u c z E u e 2 9 s Z F N o b 3 J 0 T m F t Z S w y f S Z x d W 9 0 O y w m c X V v d D t T Z W N 0 a W 9 u M S 9 j a G F u Z 2 V z X z I w M D g v Q X V 0 b 1 J l b W 9 2 Z W R D b 2 x 1 b W 5 z M S 5 7 b m V 3 Q 2 9 k Z S w z f S Z x d W 9 0 O y w m c X V v d D t T Z W N 0 a W 9 u M S 9 j a G F u Z 2 V z X z I w M D g v Q X V 0 b 1 J l b W 9 2 Z W R D b 2 x 1 b W 5 z M S 5 7 b m V 3 T m F t Z S w 0 f S Z x d W 9 0 O y w m c X V v d D t T Z W N 0 a W 9 u M S 9 j a G F u Z 2 V z X z I w M D g v Q X V 0 b 1 J l b W 9 2 Z W R D b 2 x 1 b W 5 z M S 5 7 b m V 3 U 2 h v c n R O Y W 1 l L D V 9 J n F 1 b 3 Q 7 L C Z x d W 9 0 O 1 N l Y 3 R p b 2 4 x L 2 N o Y W 5 n Z X N f M j A w O C 9 B d X R v U m V t b 3 Z l Z E N v b H V t b n M x L n t j a G F u Z 2 V P Y 2 N 1 c n J l Z C w 2 f S Z x d W 9 0 O 1 0 s J n F 1 b 3 Q 7 Q 2 9 s d W 1 u Q 2 9 1 b n Q m c X V v d D s 6 N y w m c X V v d D t L Z X l D b 2 x 1 b W 5 O Y W 1 l c y Z x d W 9 0 O z p b X S w m c X V v d D t D b 2 x 1 b W 5 J Z G V u d G l 0 a W V z J n F 1 b 3 Q 7 O l s m c X V v d D t T Z W N 0 a W 9 u M S 9 j a G F u Z 2 V z X z I w M D g v Q X V 0 b 1 J l b W 9 2 Z W R D b 2 x 1 b W 5 z M S 5 7 b 2 x k Q 2 9 k Z S w w f S Z x d W 9 0 O y w m c X V v d D t T Z W N 0 a W 9 u M S 9 j a G F u Z 2 V z X z I w M D g v Q X V 0 b 1 J l b W 9 2 Z W R D b 2 x 1 b W 5 z M S 5 7 b 2 x k T m F t Z S w x f S Z x d W 9 0 O y w m c X V v d D t T Z W N 0 a W 9 u M S 9 j a G F u Z 2 V z X z I w M D g v Q X V 0 b 1 J l b W 9 2 Z W R D b 2 x 1 b W 5 z M S 5 7 b 2 x k U 2 h v c n R O Y W 1 l L D J 9 J n F 1 b 3 Q 7 L C Z x d W 9 0 O 1 N l Y 3 R p b 2 4 x L 2 N o Y W 5 n Z X N f M j A w O C 9 B d X R v U m V t b 3 Z l Z E N v b H V t b n M x L n t u Z X d D b 2 R l L D N 9 J n F 1 b 3 Q 7 L C Z x d W 9 0 O 1 N l Y 3 R p b 2 4 x L 2 N o Y W 5 n Z X N f M j A w O C 9 B d X R v U m V t b 3 Z l Z E N v b H V t b n M x L n t u Z X d O Y W 1 l L D R 9 J n F 1 b 3 Q 7 L C Z x d W 9 0 O 1 N l Y 3 R p b 2 4 x L 2 N o Y W 5 n Z X N f M j A w O C 9 B d X R v U m V t b 3 Z l Z E N v b H V t b n M x L n t u Z X d T a G 9 y d E 5 h b W U s N X 0 m c X V v d D s s J n F 1 b 3 Q 7 U 2 V j d G l v b j E v Y 2 h h b m d l c 1 8 y M D A 4 L 0 F 1 d G 9 S Z W 1 v d m V k Q 2 9 s d W 1 u c z E u e 2 N o Y W 5 n Z U 9 j Y 3 V y c m V k L D Z 9 J n F 1 b 3 Q 7 X S w m c X V v d D t S Z W x h d G l v b n N o a X B J b m Z v J n F 1 b 3 Q 7 O l t d f S I g L z 4 8 L 1 N 0 Y W J s Z U V u d H J p Z X M + P C 9 J d G V t P j x J d G V t P j x J d G V t T G 9 j Y X R p b 2 4 + P E l 0 Z W 1 U e X B l P k Z v c m 1 1 b G E 8 L 0 l 0 Z W 1 U e X B l P j x J d G V t U G F 0 a D 5 T Z W N 0 a W 9 u M S 9 j a G F u Z 2 V z X z I w M D g v S 2 l s Z G U 8 L 0 l 0 Z W 1 Q Y X R o P j w v S X R l b U x v Y 2 F 0 a W 9 u P j x T d G F i b G V F b n R y a W V z I C 8 + P C 9 J d G V t P j x J d G V t P j x J d G V t T G 9 j Y X R p b 2 4 + P E l 0 Z W 1 U e X B l P k Z v c m 1 1 b G E 8 L 0 l 0 Z W 1 U e X B l P j x J d G V t U G F 0 a D 5 T Z W N 0 a W 9 u M S 9 j a G F u Z 2 V z X z I w M D g v R m 9 y Z n J l b W 1 l Z G U l M j B v d m V y c 2 t y a W Z 0 Z X I 8 L 0 l 0 Z W 1 Q Y X R o P j w v S X R l b U x v Y 2 F 0 a W 9 u P j x T d G F i b G V F b n R y a W V z I C 8 + P C 9 J d G V t P j x J d G V t P j x J d G V t T G 9 j Y X R p b 2 4 + P E l 0 Z W 1 U e X B l P k Z v c m 1 1 b G E 8 L 0 l 0 Z W 1 U e X B l P j x J d G V t U G F 0 a D 5 T Z W N 0 a W 9 u M S 9 j a G F u Z 2 V z X z I w M T I 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B Z G R l Z F R v R G F 0 Y U 1 v Z G V s I i B W Y W x 1 Z T 0 i b D A i I C 8 + P E V u d H J 5 I F R 5 c G U 9 I k Z p b G x F c n J v c k N v Z G U i I F Z h b H V l P S J z V W 5 r b m 9 3 b i I g L z 4 8 R W 5 0 c n k g V H l w Z T 0 i R m l s b E x h c 3 R V c G R h d G V k I i B W Y W x 1 Z T 0 i Z D I w M j Q t M D E t M T d U M T M 6 M T c 6 M D Q u O T A 5 M j k 3 M V o i I C 8 + P E V u d H J 5 I F R 5 c G U 9 I k Z p b G x D b 2 x 1 b W 5 U e X B l c y I g V m F s d W U 9 I n N C Z 1 l H Q m d Z R 0 J n P T 0 i I C 8 + P E V u d H J 5 I F R 5 c G U 9 I k Z p b G x D b 2 x 1 b W 5 O Y W 1 l c y I g V m F s d W U 9 I n N b J n F 1 b 3 Q 7 b 2 x k Q 2 9 k Z S Z x d W 9 0 O y w m c X V v d D t v b G R O Y W 1 l J n F 1 b 3 Q 7 L C Z x d W 9 0 O 2 9 s Z F N o b 3 J 0 T m F t Z S Z x d W 9 0 O y w m c X V v d D t u Z X d D b 2 R l J n F 1 b 3 Q 7 L C Z x d W 9 0 O 2 5 l d 0 5 h b W U m c X V v d D s s J n F 1 b 3 Q 7 b m V 3 U 2 h v c n R O Y W 1 l J n F 1 b 3 Q 7 L C Z x d W 9 0 O 2 N o Y W 5 n Z U 9 j Y 3 V y c m V k J n F 1 b 3 Q 7 X 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U 3 R h d H V z I i B W Y W x 1 Z T 0 i c 0 N v b X B s Z X R l I i A v P j x F b n R y e S B U e X B l P S J S Z W N v d m V y e V R h c m d l d F N o Z W V 0 I i B W Y W x 1 Z T 0 i c 2 N o Y W 5 n Z X N f M j A x M i 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2 h h b m d l c 1 8 y M D E y L 0 F 1 d G 9 S Z W 1 v d m V k Q 2 9 s d W 1 u c z E u e 2 9 s Z E N v Z G U s M H 0 m c X V v d D s s J n F 1 b 3 Q 7 U 2 V j d G l v b j E v Y 2 h h b m d l c 1 8 y M D E y L 0 F 1 d G 9 S Z W 1 v d m V k Q 2 9 s d W 1 u c z E u e 2 9 s Z E 5 h b W U s M X 0 m c X V v d D s s J n F 1 b 3 Q 7 U 2 V j d G l v b j E v Y 2 h h b m d l c 1 8 y M D E y L 0 F 1 d G 9 S Z W 1 v d m V k Q 2 9 s d W 1 u c z E u e 2 9 s Z F N o b 3 J 0 T m F t Z S w y f S Z x d W 9 0 O y w m c X V v d D t T Z W N 0 a W 9 u M S 9 j a G F u Z 2 V z X z I w M T I v Q X V 0 b 1 J l b W 9 2 Z W R D b 2 x 1 b W 5 z M S 5 7 b m V 3 Q 2 9 k Z S w z f S Z x d W 9 0 O y w m c X V v d D t T Z W N 0 a W 9 u M S 9 j a G F u Z 2 V z X z I w M T I v Q X V 0 b 1 J l b W 9 2 Z W R D b 2 x 1 b W 5 z M S 5 7 b m V 3 T m F t Z S w 0 f S Z x d W 9 0 O y w m c X V v d D t T Z W N 0 a W 9 u M S 9 j a G F u Z 2 V z X z I w M T I v Q X V 0 b 1 J l b W 9 2 Z W R D b 2 x 1 b W 5 z M S 5 7 b m V 3 U 2 h v c n R O Y W 1 l L D V 9 J n F 1 b 3 Q 7 L C Z x d W 9 0 O 1 N l Y 3 R p b 2 4 x L 2 N o Y W 5 n Z X N f M j A x M i 9 B d X R v U m V t b 3 Z l Z E N v b H V t b n M x L n t j a G F u Z 2 V P Y 2 N 1 c n J l Z C w 2 f S Z x d W 9 0 O 1 0 s J n F 1 b 3 Q 7 Q 2 9 s d W 1 u Q 2 9 1 b n Q m c X V v d D s 6 N y w m c X V v d D t L Z X l D b 2 x 1 b W 5 O Y W 1 l c y Z x d W 9 0 O z p b X S w m c X V v d D t D b 2 x 1 b W 5 J Z G V u d G l 0 a W V z J n F 1 b 3 Q 7 O l s m c X V v d D t T Z W N 0 a W 9 u M S 9 j a G F u Z 2 V z X z I w M T I v Q X V 0 b 1 J l b W 9 2 Z W R D b 2 x 1 b W 5 z M S 5 7 b 2 x k Q 2 9 k Z S w w f S Z x d W 9 0 O y w m c X V v d D t T Z W N 0 a W 9 u M S 9 j a G F u Z 2 V z X z I w M T I v Q X V 0 b 1 J l b W 9 2 Z W R D b 2 x 1 b W 5 z M S 5 7 b 2 x k T m F t Z S w x f S Z x d W 9 0 O y w m c X V v d D t T Z W N 0 a W 9 u M S 9 j a G F u Z 2 V z X z I w M T I v Q X V 0 b 1 J l b W 9 2 Z W R D b 2 x 1 b W 5 z M S 5 7 b 2 x k U 2 h v c n R O Y W 1 l L D J 9 J n F 1 b 3 Q 7 L C Z x d W 9 0 O 1 N l Y 3 R p b 2 4 x L 2 N o Y W 5 n Z X N f M j A x M i 9 B d X R v U m V t b 3 Z l Z E N v b H V t b n M x L n t u Z X d D b 2 R l L D N 9 J n F 1 b 3 Q 7 L C Z x d W 9 0 O 1 N l Y 3 R p b 2 4 x L 2 N o Y W 5 n Z X N f M j A x M i 9 B d X R v U m V t b 3 Z l Z E N v b H V t b n M x L n t u Z X d O Y W 1 l L D R 9 J n F 1 b 3 Q 7 L C Z x d W 9 0 O 1 N l Y 3 R p b 2 4 x L 2 N o Y W 5 n Z X N f M j A x M i 9 B d X R v U m V t b 3 Z l Z E N v b H V t b n M x L n t u Z X d T a G 9 y d E 5 h b W U s N X 0 m c X V v d D s s J n F 1 b 3 Q 7 U 2 V j d G l v b j E v Y 2 h h b m d l c 1 8 y M D E y L 0 F 1 d G 9 S Z W 1 v d m V k Q 2 9 s d W 1 u c z E u e 2 N o Y W 5 n Z U 9 j Y 3 V y c m V k L D Z 9 J n F 1 b 3 Q 7 X S w m c X V v d D t S Z W x h d G l v b n N o a X B J b m Z v J n F 1 b 3 Q 7 O l t d f S I g L z 4 8 L 1 N 0 Y W J s Z U V u d H J p Z X M + P C 9 J d G V t P j x J d G V t P j x J d G V t T G 9 j Y X R p b 2 4 + P E l 0 Z W 1 U e X B l P k Z v c m 1 1 b G E 8 L 0 l 0 Z W 1 U e X B l P j x J d G V t U G F 0 a D 5 T Z W N 0 a W 9 u M S 9 j a G F u Z 2 V z X z I w M T I v S 2 l s Z G U 8 L 0 l 0 Z W 1 Q Y X R o P j w v S X R l b U x v Y 2 F 0 a W 9 u P j x T d G F i b G V F b n R y a W V z I C 8 + P C 9 J d G V t P j x J d G V t P j x J d G V t T G 9 j Y X R p b 2 4 + P E l 0 Z W 1 U e X B l P k Z v c m 1 1 b G E 8 L 0 l 0 Z W 1 U e X B l P j x J d G V t U G F 0 a D 5 T Z W N 0 a W 9 u M S 9 j a G F u Z 2 V z X z I w M T I v R m 9 y Z n J l b W 1 l Z G U l M j B v d m V y c 2 t y a W Z 0 Z X I 8 L 0 l 0 Z W 1 Q Y X R o P j w v S X R l b U x v Y 2 F 0 a W 9 u P j x T d G F i b G V F b n R y a W V z I C 8 + P C 9 J d G V t P j x J d G V t P j x J d G V t T G 9 j Y X R p b 2 4 + P E l 0 Z W 1 U e X B l P k Z v c m 1 1 b G E 8 L 0 l 0 Z W 1 U e X B l P j x J d G V t U G F 0 a D 5 T Z W N 0 a W 9 u M S 9 j a G F u Z 2 V z X z I w M T M 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G a W x s U 3 R h d H V z I i B W Y W x 1 Z T 0 i c 0 N v b X B s Z X R l I i A v P j x F b n R y e S B U e X B l P S J G a W x s Q 2 9 s d W 1 u V H l w Z X M i I F Z h b H V l P S J z Q m d Z R 0 J n W U d C Z z 0 9 I i A v P j x F b n R y e S B U e X B l P S J G a W x s T G F z d F V w Z G F 0 Z W Q i I F Z h b H V l P S J k M j A y N C 0 w M S 0 x N 1 Q x M z o x N z o x N C 4 1 M z c 4 M j c y W i I g L z 4 8 R W 5 0 c n k g V H l w Z T 0 i R m l s b E V y c m 9 y Q 2 9 k Z S I g V m F s d W U 9 I n N V b m t u b 3 d u I i A v P j x F b n R y e S B U e X B l P S J G a W x s Q 2 9 s d W 1 u T m F t Z X M i I F Z h b H V l P S J z W y Z x d W 9 0 O 2 9 s Z E N v Z G U m c X V v d D s s J n F 1 b 3 Q 7 b 2 x k T m F t Z S Z x d W 9 0 O y w m c X V v d D t v b G R T a G 9 y d E 5 h b W U m c X V v d D s s J n F 1 b 3 Q 7 b m V 3 Q 2 9 k Z S Z x d W 9 0 O y w m c X V v d D t u Z X d O Y W 1 l J n F 1 b 3 Q 7 L C Z x d W 9 0 O 2 5 l d 1 N o b 3 J 0 T m F t Z S Z x d W 9 0 O y w m c X V v d D t j a G F u Z 2 V P Y 2 N 1 c n J l Z C Z x d W 9 0 O 1 0 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S Z W N v d m V y e V R h c m d l d F N o Z W V 0 I i B W Y W x 1 Z T 0 i c 2 N o Y W 5 n Z X N f M j A x M y 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2 h h b m d l c 1 8 y M D E z L 0 F 1 d G 9 S Z W 1 v d m V k Q 2 9 s d W 1 u c z E u e 2 9 s Z E N v Z G U s M H 0 m c X V v d D s s J n F 1 b 3 Q 7 U 2 V j d G l v b j E v Y 2 h h b m d l c 1 8 y M D E z L 0 F 1 d G 9 S Z W 1 v d m V k Q 2 9 s d W 1 u c z E u e 2 9 s Z E 5 h b W U s M X 0 m c X V v d D s s J n F 1 b 3 Q 7 U 2 V j d G l v b j E v Y 2 h h b m d l c 1 8 y M D E z L 0 F 1 d G 9 S Z W 1 v d m V k Q 2 9 s d W 1 u c z E u e 2 9 s Z F N o b 3 J 0 T m F t Z S w y f S Z x d W 9 0 O y w m c X V v d D t T Z W N 0 a W 9 u M S 9 j a G F u Z 2 V z X z I w M T M v Q X V 0 b 1 J l b W 9 2 Z W R D b 2 x 1 b W 5 z M S 5 7 b m V 3 Q 2 9 k Z S w z f S Z x d W 9 0 O y w m c X V v d D t T Z W N 0 a W 9 u M S 9 j a G F u Z 2 V z X z I w M T M v Q X V 0 b 1 J l b W 9 2 Z W R D b 2 x 1 b W 5 z M S 5 7 b m V 3 T m F t Z S w 0 f S Z x d W 9 0 O y w m c X V v d D t T Z W N 0 a W 9 u M S 9 j a G F u Z 2 V z X z I w M T M v Q X V 0 b 1 J l b W 9 2 Z W R D b 2 x 1 b W 5 z M S 5 7 b m V 3 U 2 h v c n R O Y W 1 l L D V 9 J n F 1 b 3 Q 7 L C Z x d W 9 0 O 1 N l Y 3 R p b 2 4 x L 2 N o Y W 5 n Z X N f M j A x M y 9 B d X R v U m V t b 3 Z l Z E N v b H V t b n M x L n t j a G F u Z 2 V P Y 2 N 1 c n J l Z C w 2 f S Z x d W 9 0 O 1 0 s J n F 1 b 3 Q 7 Q 2 9 s d W 1 u Q 2 9 1 b n Q m c X V v d D s 6 N y w m c X V v d D t L Z X l D b 2 x 1 b W 5 O Y W 1 l c y Z x d W 9 0 O z p b X S w m c X V v d D t D b 2 x 1 b W 5 J Z G V u d G l 0 a W V z J n F 1 b 3 Q 7 O l s m c X V v d D t T Z W N 0 a W 9 u M S 9 j a G F u Z 2 V z X z I w M T M v Q X V 0 b 1 J l b W 9 2 Z W R D b 2 x 1 b W 5 z M S 5 7 b 2 x k Q 2 9 k Z S w w f S Z x d W 9 0 O y w m c X V v d D t T Z W N 0 a W 9 u M S 9 j a G F u Z 2 V z X z I w M T M v Q X V 0 b 1 J l b W 9 2 Z W R D b 2 x 1 b W 5 z M S 5 7 b 2 x k T m F t Z S w x f S Z x d W 9 0 O y w m c X V v d D t T Z W N 0 a W 9 u M S 9 j a G F u Z 2 V z X z I w M T M v Q X V 0 b 1 J l b W 9 2 Z W R D b 2 x 1 b W 5 z M S 5 7 b 2 x k U 2 h v c n R O Y W 1 l L D J 9 J n F 1 b 3 Q 7 L C Z x d W 9 0 O 1 N l Y 3 R p b 2 4 x L 2 N o Y W 5 n Z X N f M j A x M y 9 B d X R v U m V t b 3 Z l Z E N v b H V t b n M x L n t u Z X d D b 2 R l L D N 9 J n F 1 b 3 Q 7 L C Z x d W 9 0 O 1 N l Y 3 R p b 2 4 x L 2 N o Y W 5 n Z X N f M j A x M y 9 B d X R v U m V t b 3 Z l Z E N v b H V t b n M x L n t u Z X d O Y W 1 l L D R 9 J n F 1 b 3 Q 7 L C Z x d W 9 0 O 1 N l Y 3 R p b 2 4 x L 2 N o Y W 5 n Z X N f M j A x M y 9 B d X R v U m V t b 3 Z l Z E N v b H V t b n M x L n t u Z X d T a G 9 y d E 5 h b W U s N X 0 m c X V v d D s s J n F 1 b 3 Q 7 U 2 V j d G l v b j E v Y 2 h h b m d l c 1 8 y M D E z L 0 F 1 d G 9 S Z W 1 v d m V k Q 2 9 s d W 1 u c z E u e 2 N o Y W 5 n Z U 9 j Y 3 V y c m V k L D Z 9 J n F 1 b 3 Q 7 X S w m c X V v d D t S Z W x h d G l v b n N o a X B J b m Z v J n F 1 b 3 Q 7 O l t d f S I g L z 4 8 L 1 N 0 Y W J s Z U V u d H J p Z X M + P C 9 J d G V t P j x J d G V t P j x J d G V t T G 9 j Y X R p b 2 4 + P E l 0 Z W 1 U e X B l P k Z v c m 1 1 b G E 8 L 0 l 0 Z W 1 U e X B l P j x J d G V t U G F 0 a D 5 T Z W N 0 a W 9 u M S 9 j a G F u Z 2 V z X z I w M T M v S 2 l s Z G U 8 L 0 l 0 Z W 1 Q Y X R o P j w v S X R l b U x v Y 2 F 0 a W 9 u P j x T d G F i b G V F b n R y a W V z I C 8 + P C 9 J d G V t P j x J d G V t P j x J d G V t T G 9 j Y X R p b 2 4 + P E l 0 Z W 1 U e X B l P k Z v c m 1 1 b G E 8 L 0 l 0 Z W 1 U e X B l P j x J d G V t U G F 0 a D 5 T Z W N 0 a W 9 u M S 9 j a G F u Z 2 V z X z I w M T M v R m 9 y Z n J l b W 1 l Z G U l M j B v d m V y c 2 t y a W Z 0 Z X I 8 L 0 l 0 Z W 1 Q Y X R o P j w v S X R l b U x v Y 2 F 0 a W 9 u P j x T d G F i b G V F b n R y a W V z I C 8 + P C 9 J d G V t P j x J d G V t P j x J d G V t T G 9 j Y X R p b 2 4 + P E l 0 Z W 1 U e X B l P k Z v c m 1 1 b G E 8 L 0 l 0 Z W 1 U e X B l P j x J d G V t U G F 0 a D 5 T Z W N 0 a W 9 u M S 9 j a G F u Z 2 V z X z I w M T c 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G a W x s U 3 R h d H V z I i B W Y W x 1 Z T 0 i c 0 N v b X B s Z X R l I i A v P j x F b n R y e S B U e X B l P S J G a W x s Q 2 9 s d W 1 u T m F t Z X M i I F Z h b H V l P S J z W y Z x d W 9 0 O 2 9 s Z E N v Z G U m c X V v d D s s J n F 1 b 3 Q 7 b 2 x k T m F t Z S Z x d W 9 0 O y w m c X V v d D t v b G R T a G 9 y d E 5 h b W U m c X V v d D s s J n F 1 b 3 Q 7 b m V 3 Q 2 9 k Z S Z x d W 9 0 O y w m c X V v d D t u Z X d O Y W 1 l J n F 1 b 3 Q 7 L C Z x d W 9 0 O 2 5 l d 1 N o b 3 J 0 T m F t Z S Z x d W 9 0 O y w m c X V v d D t j a G F u Z 2 V P Y 2 N 1 c n J l Z C Z x d W 9 0 O 1 0 i I C 8 + P E V u d H J 5 I F R 5 c G U 9 I k Z p b G x D b 2 x 1 b W 5 U e X B l c y I g V m F s d W U 9 I n N C Z 1 l H Q m d Z R 0 J n P T 0 i I C 8 + P E V u d H J 5 I F R 5 c G U 9 I k Z p b G x M Y X N 0 V X B k Y X R l Z C I g V m F s d W U 9 I m Q y M D I 0 L T A x L T E 3 V D E z O j E 5 O j Q 1 L j k 3 M j M 4 N z V a I i A v P j x F b n R y e S B U e X B l P S J G a W x s R X J y b 3 J D b 2 R l I i B W Y W x 1 Z T 0 i c 1 V u a 2 5 v d 2 4 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R d W V y e U l E I i B W Y W x 1 Z T 0 i c z N m Z j M 5 Y T Q 2 L W F j M z E t N D M y O S 1 h Y j l j L T A 4 N D R j Z D k x M 2 I 5 O S I g L z 4 8 R W 5 0 c n k g V H l w Z T 0 i U m V j b 3 Z l c n l U Y X J n Z X R T a G V l d C I g V m F s d W U 9 I n N j a G F u Z 2 V z X z I w M T c i I C 8 + P E V u d H J 5 I F R 5 c G U 9 I l J l Y 2 9 2 Z X J 5 V G F y Z 2 V 0 Q 2 9 s d W 1 u I i B W Y W x 1 Z T 0 i b D E i I C 8 + P E V u d H J 5 I F R 5 c G U 9 I l J l Y 2 9 2 Z X J 5 V G F y Z 2 V 0 U m 9 3 I i B W Y W x 1 Z T 0 i b D E i I C 8 + P E V u d H J 5 I F R 5 c G U 9 I l J l b G F 0 a W 9 u c 2 h p c E l u Z m 9 D b 2 5 0 Y W l u Z X I i I F Z h b H V l P S J z e y Z x d W 9 0 O 2 N v b H V t b k N v d W 5 0 J n F 1 b 3 Q 7 O j c s J n F 1 b 3 Q 7 a 2 V 5 Q 2 9 s d W 1 u T m F t Z X M m c X V v d D s 6 W 1 0 s J n F 1 b 3 Q 7 c X V l c n l S Z W x h d G l v b n N o a X B z J n F 1 b 3 Q 7 O l t d L C Z x d W 9 0 O 2 N v b H V t b k l k Z W 5 0 a X R p Z X M m c X V v d D s 6 W y Z x d W 9 0 O 1 N l Y 3 R p b 2 4 x L 2 N o Y W 5 n Z X N f M j A x N y 9 B d X R v U m V t b 3 Z l Z E N v b H V t b n M x L n t v b G R D b 2 R l L D B 9 J n F 1 b 3 Q 7 L C Z x d W 9 0 O 1 N l Y 3 R p b 2 4 x L 2 N o Y W 5 n Z X N f M j A x N y 9 B d X R v U m V t b 3 Z l Z E N v b H V t b n M x L n t v b G R O Y W 1 l L D F 9 J n F 1 b 3 Q 7 L C Z x d W 9 0 O 1 N l Y 3 R p b 2 4 x L 2 N o Y W 5 n Z X N f M j A x N y 9 B d X R v U m V t b 3 Z l Z E N v b H V t b n M x L n t v b G R T a G 9 y d E 5 h b W U s M n 0 m c X V v d D s s J n F 1 b 3 Q 7 U 2 V j d G l v b j E v Y 2 h h b m d l c 1 8 y M D E 3 L 0 F 1 d G 9 S Z W 1 v d m V k Q 2 9 s d W 1 u c z E u e 2 5 l d 0 N v Z G U s M 3 0 m c X V v d D s s J n F 1 b 3 Q 7 U 2 V j d G l v b j E v Y 2 h h b m d l c 1 8 y M D E 3 L 0 F 1 d G 9 S Z W 1 v d m V k Q 2 9 s d W 1 u c z E u e 2 5 l d 0 5 h b W U s N H 0 m c X V v d D s s J n F 1 b 3 Q 7 U 2 V j d G l v b j E v Y 2 h h b m d l c 1 8 y M D E 3 L 0 F 1 d G 9 S Z W 1 v d m V k Q 2 9 s d W 1 u c z E u e 2 5 l d 1 N o b 3 J 0 T m F t Z S w 1 f S Z x d W 9 0 O y w m c X V v d D t T Z W N 0 a W 9 u M S 9 j a G F u Z 2 V z X z I w M T c v Q X V 0 b 1 J l b W 9 2 Z W R D b 2 x 1 b W 5 z M S 5 7 Y 2 h h b m d l T 2 N j d X J y Z W Q s N n 0 m c X V v d D t d L C Z x d W 9 0 O 0 N v b H V t b k N v d W 5 0 J n F 1 b 3 Q 7 O j c s J n F 1 b 3 Q 7 S 2 V 5 Q 2 9 s d W 1 u T m F t Z X M m c X V v d D s 6 W 1 0 s J n F 1 b 3 Q 7 Q 2 9 s d W 1 u S W R l b n R p d G l l c y Z x d W 9 0 O z p b J n F 1 b 3 Q 7 U 2 V j d G l v b j E v Y 2 h h b m d l c 1 8 y M D E 3 L 0 F 1 d G 9 S Z W 1 v d m V k Q 2 9 s d W 1 u c z E u e 2 9 s Z E N v Z G U s M H 0 m c X V v d D s s J n F 1 b 3 Q 7 U 2 V j d G l v b j E v Y 2 h h b m d l c 1 8 y M D E 3 L 0 F 1 d G 9 S Z W 1 v d m V k Q 2 9 s d W 1 u c z E u e 2 9 s Z E 5 h b W U s M X 0 m c X V v d D s s J n F 1 b 3 Q 7 U 2 V j d G l v b j E v Y 2 h h b m d l c 1 8 y M D E 3 L 0 F 1 d G 9 S Z W 1 v d m V k Q 2 9 s d W 1 u c z E u e 2 9 s Z F N o b 3 J 0 T m F t Z S w y f S Z x d W 9 0 O y w m c X V v d D t T Z W N 0 a W 9 u M S 9 j a G F u Z 2 V z X z I w M T c v Q X V 0 b 1 J l b W 9 2 Z W R D b 2 x 1 b W 5 z M S 5 7 b m V 3 Q 2 9 k Z S w z f S Z x d W 9 0 O y w m c X V v d D t T Z W N 0 a W 9 u M S 9 j a G F u Z 2 V z X z I w M T c v Q X V 0 b 1 J l b W 9 2 Z W R D b 2 x 1 b W 5 z M S 5 7 b m V 3 T m F t Z S w 0 f S Z x d W 9 0 O y w m c X V v d D t T Z W N 0 a W 9 u M S 9 j a G F u Z 2 V z X z I w M T c v Q X V 0 b 1 J l b W 9 2 Z W R D b 2 x 1 b W 5 z M S 5 7 b m V 3 U 2 h v c n R O Y W 1 l L D V 9 J n F 1 b 3 Q 7 L C Z x d W 9 0 O 1 N l Y 3 R p b 2 4 x L 2 N o Y W 5 n Z X N f M j A x N y 9 B d X R v U m V t b 3 Z l Z E N v b H V t b n M x L n t j a G F u Z 2 V P Y 2 N 1 c n J l Z C w 2 f S Z x d W 9 0 O 1 0 s J n F 1 b 3 Q 7 U m V s Y X R p b 2 5 z a G l w S W 5 m b y Z x d W 9 0 O z p b X X 0 i I C 8 + P C 9 T d G F i b G V F b n R y a W V z P j w v S X R l b T 4 8 S X R l b T 4 8 S X R l b U x v Y 2 F 0 a W 9 u P j x J d G V t V H l w Z T 5 G b 3 J t d W x h P C 9 J d G V t V H l w Z T 4 8 S X R l b V B h d G g + U 2 V j d G l v b j E v Y 2 h h b m d l c 1 8 y M D E 3 L 0 t p b G R l P C 9 J d G V t U G F 0 a D 4 8 L 0 l 0 Z W 1 M b 2 N h d G l v b j 4 8 U 3 R h Y m x l R W 5 0 c m l l c y A v P j w v S X R l b T 4 8 S X R l b T 4 8 S X R l b U x v Y 2 F 0 a W 9 u P j x J d G V t V H l w Z T 5 G b 3 J t d W x h P C 9 J d G V t V H l w Z T 4 8 S X R l b V B h d G g + U 2 V j d G l v b j E v Y 2 h h b m d l c 1 8 y M D E 3 L 0 Z v c m Z y Z W 1 t Z W R l J T I w b 3 Z l c n N r c m l m d G V y P C 9 J d G V t U G F 0 a D 4 8 L 0 l 0 Z W 1 M b 2 N h d G l v b j 4 8 U 3 R h Y m x l R W 5 0 c m l l c y A v P j w v S X R l b T 4 8 S X R l b T 4 8 S X R l b U x v Y 2 F 0 a W 9 u P j x J d G V t V H l w Z T 5 G b 3 J t d W x h P C 9 J d G V t V H l w Z T 4 8 S X R l b V B h d G g + U 2 V j d G l v b j E v Y 2 h h b m d l c 1 8 y M D E 4 P C 9 J d G V t U G F 0 a D 4 8 L 0 l 0 Z W 1 M b 2 N h d G l v b j 4 8 U 3 R h Y m x l R W 5 0 c m l l c z 4 8 R W 5 0 c n k g V H l w Z T 0 i S X N Q c m l 2 Y X R l I i B W Y W x 1 Z T 0 i b D A i I C 8 + P E V u d H J 5 I F R 5 c G U 9 I k 5 h d m l n Y X R p b 2 5 T d G V w T m F t Z S I g V m F s d W U 9 I n N O Y X Z p Z 2 F z a m 9 u I i A v P j x F b n R y e S B U e X B l P S J O Y W 1 l V X B k Y X R l Z E F m d G V y R m l s b C I g V m F s d W U 9 I m w w I i A v P j x F b n R y e S B U e X B l P S J S Z X N 1 b H R U e X B l I i B W Y W x 1 Z T 0 i c 1 R h Y m x l I i A v P j x F b n R y e S B U e X B l P S J C d W Z m Z X J O Z X h 0 U m V m c m V z a C I g V m F s d W U 9 I m w x I i A v P j x F b n R y e S B U e X B l P S J M b 2 F k Z W R U b 0 F u Y W x 5 c 2 l z U 2 V y d m l j Z X M i I F Z h b H V l P S J s M C I g L z 4 8 R W 5 0 c n k g V H l w Z T 0 i R m l s b F N 0 Y X R 1 c y I g V m F s d W U 9 I n N D b 2 1 w b G V 0 Z S I g L z 4 8 R W 5 0 c n k g V H l w Z T 0 i R m l s b E N v b H V t b l R 5 c G V z I i B W Y W x 1 Z T 0 i c 0 J n W U d C Z 1 l H Q m c 9 P S I g L z 4 8 R W 5 0 c n k g V H l w Z T 0 i R m l s b E x h c 3 R V c G R h d G V k I i B W Y W x 1 Z T 0 i Z D I w M j Q t M D E t M T d U M T M 6 M T k 6 N T U u M D Y y M j I 2 O V o i I C 8 + P E V u d H J 5 I F R 5 c G U 9 I k Z p b G x F c n J v c k N v Z G U i I F Z h b H V l P S J z V W 5 r b m 9 3 b i I g L z 4 8 R W 5 0 c n k g V H l w Z T 0 i R m l s b E N v b H V t b k 5 h b W V z I i B W Y W x 1 Z T 0 i c 1 s m c X V v d D t v b G R D b 2 R l J n F 1 b 3 Q 7 L C Z x d W 9 0 O 2 9 s Z E 5 h b W U m c X V v d D s s J n F 1 b 3 Q 7 b 2 x k U 2 h v c n R O Y W 1 l J n F 1 b 3 Q 7 L C Z x d W 9 0 O 2 5 l d 0 N v Z G U m c X V v d D s s J n F 1 b 3 Q 7 b m V 3 T m F t Z S Z x d W 9 0 O y w m c X V v d D t u Z X d T a G 9 y d E 5 h b W U m c X V v d D s s J n F 1 b 3 Q 7 Y 2 h h b m d l T 2 N j d X J y Z W Q m c X V v d D t d 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U m V j b 3 Z l c n l U Y X J n Z X R T a G V l d C I g V m F s d W U 9 I n N j a G F u Z 2 V z X z I w M T g i I C 8 + P E V u d H J 5 I F R 5 c G U 9 I l J l Y 2 9 2 Z X J 5 V G F y Z 2 V 0 Q 2 9 s d W 1 u I i B W Y W x 1 Z T 0 i b D E i I C 8 + P E V u d H J 5 I F R 5 c G U 9 I l J l Y 2 9 2 Z X J 5 V G F y Z 2 V 0 U m 9 3 I i B W Y W x 1 Z T 0 i b D E i I C 8 + P E V u d H J 5 I F R 5 c G U 9 I l J l b G F 0 a W 9 u c 2 h p c E l u Z m 9 D b 2 5 0 Y W l u Z X I i I F Z h b H V l P S J z e y Z x d W 9 0 O 2 N v b H V t b k N v d W 5 0 J n F 1 b 3 Q 7 O j c s J n F 1 b 3 Q 7 a 2 V 5 Q 2 9 s d W 1 u T m F t Z X M m c X V v d D s 6 W 1 0 s J n F 1 b 3 Q 7 c X V l c n l S Z W x h d G l v b n N o a X B z J n F 1 b 3 Q 7 O l t d L C Z x d W 9 0 O 2 N v b H V t b k l k Z W 5 0 a X R p Z X M m c X V v d D s 6 W y Z x d W 9 0 O 1 N l Y 3 R p b 2 4 x L 2 N o Y W 5 n Z X N f M j A x O C 9 B d X R v U m V t b 3 Z l Z E N v b H V t b n M x L n t v b G R D b 2 R l L D B 9 J n F 1 b 3 Q 7 L C Z x d W 9 0 O 1 N l Y 3 R p b 2 4 x L 2 N o Y W 5 n Z X N f M j A x O C 9 B d X R v U m V t b 3 Z l Z E N v b H V t b n M x L n t v b G R O Y W 1 l L D F 9 J n F 1 b 3 Q 7 L C Z x d W 9 0 O 1 N l Y 3 R p b 2 4 x L 2 N o Y W 5 n Z X N f M j A x O C 9 B d X R v U m V t b 3 Z l Z E N v b H V t b n M x L n t v b G R T a G 9 y d E 5 h b W U s M n 0 m c X V v d D s s J n F 1 b 3 Q 7 U 2 V j d G l v b j E v Y 2 h h b m d l c 1 8 y M D E 4 L 0 F 1 d G 9 S Z W 1 v d m V k Q 2 9 s d W 1 u c z E u e 2 5 l d 0 N v Z G U s M 3 0 m c X V v d D s s J n F 1 b 3 Q 7 U 2 V j d G l v b j E v Y 2 h h b m d l c 1 8 y M D E 4 L 0 F 1 d G 9 S Z W 1 v d m V k Q 2 9 s d W 1 u c z E u e 2 5 l d 0 5 h b W U s N H 0 m c X V v d D s s J n F 1 b 3 Q 7 U 2 V j d G l v b j E v Y 2 h h b m d l c 1 8 y M D E 4 L 0 F 1 d G 9 S Z W 1 v d m V k Q 2 9 s d W 1 u c z E u e 2 5 l d 1 N o b 3 J 0 T m F t Z S w 1 f S Z x d W 9 0 O y w m c X V v d D t T Z W N 0 a W 9 u M S 9 j a G F u Z 2 V z X z I w M T g v Q X V 0 b 1 J l b W 9 2 Z W R D b 2 x 1 b W 5 z M S 5 7 Y 2 h h b m d l T 2 N j d X J y Z W Q s N n 0 m c X V v d D t d L C Z x d W 9 0 O 0 N v b H V t b k N v d W 5 0 J n F 1 b 3 Q 7 O j c s J n F 1 b 3 Q 7 S 2 V 5 Q 2 9 s d W 1 u T m F t Z X M m c X V v d D s 6 W 1 0 s J n F 1 b 3 Q 7 Q 2 9 s d W 1 u S W R l b n R p d G l l c y Z x d W 9 0 O z p b J n F 1 b 3 Q 7 U 2 V j d G l v b j E v Y 2 h h b m d l c 1 8 y M D E 4 L 0 F 1 d G 9 S Z W 1 v d m V k Q 2 9 s d W 1 u c z E u e 2 9 s Z E N v Z G U s M H 0 m c X V v d D s s J n F 1 b 3 Q 7 U 2 V j d G l v b j E v Y 2 h h b m d l c 1 8 y M D E 4 L 0 F 1 d G 9 S Z W 1 v d m V k Q 2 9 s d W 1 u c z E u e 2 9 s Z E 5 h b W U s M X 0 m c X V v d D s s J n F 1 b 3 Q 7 U 2 V j d G l v b j E v Y 2 h h b m d l c 1 8 y M D E 4 L 0 F 1 d G 9 S Z W 1 v d m V k Q 2 9 s d W 1 u c z E u e 2 9 s Z F N o b 3 J 0 T m F t Z S w y f S Z x d W 9 0 O y w m c X V v d D t T Z W N 0 a W 9 u M S 9 j a G F u Z 2 V z X z I w M T g v Q X V 0 b 1 J l b W 9 2 Z W R D b 2 x 1 b W 5 z M S 5 7 b m V 3 Q 2 9 k Z S w z f S Z x d W 9 0 O y w m c X V v d D t T Z W N 0 a W 9 u M S 9 j a G F u Z 2 V z X z I w M T g v Q X V 0 b 1 J l b W 9 2 Z W R D b 2 x 1 b W 5 z M S 5 7 b m V 3 T m F t Z S w 0 f S Z x d W 9 0 O y w m c X V v d D t T Z W N 0 a W 9 u M S 9 j a G F u Z 2 V z X z I w M T g v Q X V 0 b 1 J l b W 9 2 Z W R D b 2 x 1 b W 5 z M S 5 7 b m V 3 U 2 h v c n R O Y W 1 l L D V 9 J n F 1 b 3 Q 7 L C Z x d W 9 0 O 1 N l Y 3 R p b 2 4 x L 2 N o Y W 5 n Z X N f M j A x O C 9 B d X R v U m V t b 3 Z l Z E N v b H V t b n M x L n t j a G F u Z 2 V P Y 2 N 1 c n J l Z C w 2 f S Z x d W 9 0 O 1 0 s J n F 1 b 3 Q 7 U m V s Y X R p b 2 5 z a G l w S W 5 m b y Z x d W 9 0 O z p b X X 0 i I C 8 + P C 9 T d G F i b G V F b n R y a W V z P j w v S X R l b T 4 8 S X R l b T 4 8 S X R l b U x v Y 2 F 0 a W 9 u P j x J d G V t V H l w Z T 5 G b 3 J t d W x h P C 9 J d G V t V H l w Z T 4 8 S X R l b V B h d G g + U 2 V j d G l v b j E v Y 2 h h b m d l c 1 8 y M D E 4 L 0 t p b G R l P C 9 J d G V t U G F 0 a D 4 8 L 0 l 0 Z W 1 M b 2 N h d G l v b j 4 8 U 3 R h Y m x l R W 5 0 c m l l c y A v P j w v S X R l b T 4 8 S X R l b T 4 8 S X R l b U x v Y 2 F 0 a W 9 u P j x J d G V t V H l w Z T 5 G b 3 J t d W x h P C 9 J d G V t V H l w Z T 4 8 S X R l b V B h d G g + U 2 V j d G l v b j E v Y 2 h h b m d l c 1 8 y M D E 4 L 0 Z v c m Z y Z W 1 t Z W R l J T I w b 3 Z l c n N r c m l m d G V y P C 9 J d G V t U G F 0 a D 4 8 L 0 l 0 Z W 1 M b 2 N h d G l v b j 4 8 U 3 R h Y m x l R W 5 0 c m l l c y A v P j w v S X R l b T 4 8 S X R l b T 4 8 S X R l b U x v Y 2 F 0 a W 9 u P j x J d G V t V H l w Z T 5 G b 3 J t d W x h P C 9 J d G V t V H l w Z T 4 8 S X R l b V B h d G g + U 2 V j d G l v b j E v Y 2 h h b m d l c 1 8 y M D E 5 P C 9 J d G V t U G F 0 a D 4 8 L 0 l 0 Z W 1 M b 2 N h d G l v b j 4 8 U 3 R h Y m x l R W 5 0 c m l l c z 4 8 R W 5 0 c n k g V H l w Z T 0 i S X N Q c m l 2 Y X R l I i B W Y W x 1 Z T 0 i b D A i I C 8 + P E V u d H J 5 I F R 5 c G U 9 I k 5 h d m l n Y X R p b 2 5 T d G V w T m F t Z S I g V m F s d W U 9 I n N O Y X Z p Z 2 F z a m 9 u I i A v P j x F b n R y e S B U e X B l P S J O Y W 1 l V X B k Y X R l Z E F m d G V y R m l s b C I g V m F s d W U 9 I m w w I i A v P j x F b n R y e S B U e X B l P S J S Z X N 1 b H R U e X B l I i B W Y W x 1 Z T 0 i c 1 R h Y m x l I i A v P j x F b n R y e S B U e X B l P S J C d W Z m Z X J O Z X h 0 U m V m c m V z a C I g V m F s d W U 9 I m w x I i A v P j x F b n R y e S B U e X B l P S J M b 2 F k Z W R U b 0 F u Y W x 5 c 2 l z U 2 V y d m l j Z X M i I F Z h b H V l P S J s M C I g L z 4 8 R W 5 0 c n k g V H l w Z T 0 i Q W R k Z W R U b 0 R h d G F N b 2 R l b C I g V m F s d W U 9 I m w w I i A v P j x F b n R y e S B U e X B l P S J G a W x s R X J y b 3 J D b 2 R l I i B W Y W x 1 Z T 0 i c 1 V u a 2 5 v d 2 4 i I C 8 + P E V u d H J 5 I F R 5 c G U 9 I k Z p b G x M Y X N 0 V X B k Y X R l Z C I g V m F s d W U 9 I m Q y M D I 0 L T A x L T E 3 V D E z O j I w O j A z L j k 1 N D Q x M T V a I i A v P j x F b n R y e S B U e X B l P S J G a W x s Q 2 9 s d W 1 u V H l w Z X M i I F Z h b H V l P S J z Q m d Z R 0 J n W U d C Z z 0 9 I i A v P j x F b n R y e S B U e X B l P S J G a W x s Q 2 9 s d W 1 u T m F t Z X M i I F Z h b H V l P S J z W y Z x d W 9 0 O 2 9 s Z E N v Z G U m c X V v d D s s J n F 1 b 3 Q 7 b 2 x k T m F t Z S Z x d W 9 0 O y w m c X V v d D t v b G R T a G 9 y d E 5 h b W U m c X V v d D s s J n F 1 b 3 Q 7 b m V 3 Q 2 9 k Z S Z x d W 9 0 O y w m c X V v d D t u Z X d O Y W 1 l J n F 1 b 3 Q 7 L C Z x d W 9 0 O 2 5 l d 1 N o b 3 J 0 T m F t Z S Z x d W 9 0 O y w m c X V v d D t j a G F u Z 2 V P Y 2 N 1 c n J l Z C Z x d W 9 0 O 1 0 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R m l s b F N 0 Y X R 1 c y I g V m F s d W U 9 I n N D b 2 1 w b G V 0 Z S I g L z 4 8 R W 5 0 c n k g V H l w Z T 0 i U m V j b 3 Z l c n l U Y X J n Z X R T a G V l d C I g V m F s d W U 9 I n N j a G F u Z 2 V z X z I w M T k i I C 8 + P E V u d H J 5 I F R 5 c G U 9 I l J l Y 2 9 2 Z X J 5 V G F y Z 2 V 0 Q 2 9 s d W 1 u I i B W Y W x 1 Z T 0 i b D E i I C 8 + P E V u d H J 5 I F R 5 c G U 9 I l J l Y 2 9 2 Z X J 5 V G F y Z 2 V 0 U m 9 3 I i B W Y W x 1 Z T 0 i b D E i I C 8 + P E V u d H J 5 I F R 5 c G U 9 I l J l b G F 0 a W 9 u c 2 h p c E l u Z m 9 D b 2 5 0 Y W l u Z X I i I F Z h b H V l P S J z e y Z x d W 9 0 O 2 N v b H V t b k N v d W 5 0 J n F 1 b 3 Q 7 O j c s J n F 1 b 3 Q 7 a 2 V 5 Q 2 9 s d W 1 u T m F t Z X M m c X V v d D s 6 W 1 0 s J n F 1 b 3 Q 7 c X V l c n l S Z W x h d G l v b n N o a X B z J n F 1 b 3 Q 7 O l t d L C Z x d W 9 0 O 2 N v b H V t b k l k Z W 5 0 a X R p Z X M m c X V v d D s 6 W y Z x d W 9 0 O 1 N l Y 3 R p b 2 4 x L 2 N o Y W 5 n Z X N f M j A x O S 9 B d X R v U m V t b 3 Z l Z E N v b H V t b n M x L n t v b G R D b 2 R l L D B 9 J n F 1 b 3 Q 7 L C Z x d W 9 0 O 1 N l Y 3 R p b 2 4 x L 2 N o Y W 5 n Z X N f M j A x O S 9 B d X R v U m V t b 3 Z l Z E N v b H V t b n M x L n t v b G R O Y W 1 l L D F 9 J n F 1 b 3 Q 7 L C Z x d W 9 0 O 1 N l Y 3 R p b 2 4 x L 2 N o Y W 5 n Z X N f M j A x O S 9 B d X R v U m V t b 3 Z l Z E N v b H V t b n M x L n t v b G R T a G 9 y d E 5 h b W U s M n 0 m c X V v d D s s J n F 1 b 3 Q 7 U 2 V j d G l v b j E v Y 2 h h b m d l c 1 8 y M D E 5 L 0 F 1 d G 9 S Z W 1 v d m V k Q 2 9 s d W 1 u c z E u e 2 5 l d 0 N v Z G U s M 3 0 m c X V v d D s s J n F 1 b 3 Q 7 U 2 V j d G l v b j E v Y 2 h h b m d l c 1 8 y M D E 5 L 0 F 1 d G 9 S Z W 1 v d m V k Q 2 9 s d W 1 u c z E u e 2 5 l d 0 5 h b W U s N H 0 m c X V v d D s s J n F 1 b 3 Q 7 U 2 V j d G l v b j E v Y 2 h h b m d l c 1 8 y M D E 5 L 0 F 1 d G 9 S Z W 1 v d m V k Q 2 9 s d W 1 u c z E u e 2 5 l d 1 N o b 3 J 0 T m F t Z S w 1 f S Z x d W 9 0 O y w m c X V v d D t T Z W N 0 a W 9 u M S 9 j a G F u Z 2 V z X z I w M T k v Q X V 0 b 1 J l b W 9 2 Z W R D b 2 x 1 b W 5 z M S 5 7 Y 2 h h b m d l T 2 N j d X J y Z W Q s N n 0 m c X V v d D t d L C Z x d W 9 0 O 0 N v b H V t b k N v d W 5 0 J n F 1 b 3 Q 7 O j c s J n F 1 b 3 Q 7 S 2 V 5 Q 2 9 s d W 1 u T m F t Z X M m c X V v d D s 6 W 1 0 s J n F 1 b 3 Q 7 Q 2 9 s d W 1 u S W R l b n R p d G l l c y Z x d W 9 0 O z p b J n F 1 b 3 Q 7 U 2 V j d G l v b j E v Y 2 h h b m d l c 1 8 y M D E 5 L 0 F 1 d G 9 S Z W 1 v d m V k Q 2 9 s d W 1 u c z E u e 2 9 s Z E N v Z G U s M H 0 m c X V v d D s s J n F 1 b 3 Q 7 U 2 V j d G l v b j E v Y 2 h h b m d l c 1 8 y M D E 5 L 0 F 1 d G 9 S Z W 1 v d m V k Q 2 9 s d W 1 u c z E u e 2 9 s Z E 5 h b W U s M X 0 m c X V v d D s s J n F 1 b 3 Q 7 U 2 V j d G l v b j E v Y 2 h h b m d l c 1 8 y M D E 5 L 0 F 1 d G 9 S Z W 1 v d m V k Q 2 9 s d W 1 u c z E u e 2 9 s Z F N o b 3 J 0 T m F t Z S w y f S Z x d W 9 0 O y w m c X V v d D t T Z W N 0 a W 9 u M S 9 j a G F u Z 2 V z X z I w M T k v Q X V 0 b 1 J l b W 9 2 Z W R D b 2 x 1 b W 5 z M S 5 7 b m V 3 Q 2 9 k Z S w z f S Z x d W 9 0 O y w m c X V v d D t T Z W N 0 a W 9 u M S 9 j a G F u Z 2 V z X z I w M T k v Q X V 0 b 1 J l b W 9 2 Z W R D b 2 x 1 b W 5 z M S 5 7 b m V 3 T m F t Z S w 0 f S Z x d W 9 0 O y w m c X V v d D t T Z W N 0 a W 9 u M S 9 j a G F u Z 2 V z X z I w M T k v Q X V 0 b 1 J l b W 9 2 Z W R D b 2 x 1 b W 5 z M S 5 7 b m V 3 U 2 h v c n R O Y W 1 l L D V 9 J n F 1 b 3 Q 7 L C Z x d W 9 0 O 1 N l Y 3 R p b 2 4 x L 2 N o Y W 5 n Z X N f M j A x O S 9 B d X R v U m V t b 3 Z l Z E N v b H V t b n M x L n t j a G F u Z 2 V P Y 2 N 1 c n J l Z C w 2 f S Z x d W 9 0 O 1 0 s J n F 1 b 3 Q 7 U m V s Y X R p b 2 5 z a G l w S W 5 m b y Z x d W 9 0 O z p b X X 0 i I C 8 + P C 9 T d G F i b G V F b n R y a W V z P j w v S X R l b T 4 8 S X R l b T 4 8 S X R l b U x v Y 2 F 0 a W 9 u P j x J d G V t V H l w Z T 5 G b 3 J t d W x h P C 9 J d G V t V H l w Z T 4 8 S X R l b V B h d G g + U 2 V j d G l v b j E v Y 2 h h b m d l c 1 8 y M D E 5 L 0 t p b G R l P C 9 J d G V t U G F 0 a D 4 8 L 0 l 0 Z W 1 M b 2 N h d G l v b j 4 8 U 3 R h Y m x l R W 5 0 c m l l c y A v P j w v S X R l b T 4 8 S X R l b T 4 8 S X R l b U x v Y 2 F 0 a W 9 u P j x J d G V t V H l w Z T 5 G b 3 J t d W x h P C 9 J d G V t V H l w Z T 4 8 S X R l b V B h d G g + U 2 V j d G l v b j E v Y 2 h h b m d l c 1 8 y M D E 5 L 0 Z v c m Z y Z W 1 t Z W R l J T I w b 3 Z l c n N r c m l m d G V y P C 9 J d G V t U G F 0 a D 4 8 L 0 l 0 Z W 1 M b 2 N h d G l v b j 4 8 U 3 R h Y m x l R W 5 0 c m l l c y A v P j w v S X R l b T 4 8 S X R l b T 4 8 S X R l b U x v Y 2 F 0 a W 9 u P j x J d G V t V H l w Z T 5 G b 3 J t d W x h P C 9 J d G V t V H l w Z T 4 8 S X R l b V B h d G g + U 2 V j d G l v b j E v Y 2 h h b m d l c 1 8 y M D I w 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M b 2 F k Z W R U b 0 F u Y W x 5 c 2 l z U 2 V y d m l j Z X M i I F Z h b H V l P S J s M C I g L z 4 8 R W 5 0 c n k g V H l w Z T 0 i Q W R k Z W R U b 0 R h d G F N b 2 R l b C I g V m F s d W U 9 I m w w I i A v P j x F b n R y e S B U e X B l P S J G a W x s R X J y b 3 J D b 2 R l I i B W Y W x 1 Z T 0 i c 1 V u a 2 5 v d 2 4 i I C 8 + P E V u d H J 5 I F R 5 c G U 9 I k Z p b G x M Y X N 0 V X B k Y X R l Z C I g V m F s d W U 9 I m Q y M D I 0 L T A x L T E 3 V D E z O j I w O j E x L j g x N T Q 1 O D B a I i A v P j x F b n R y e S B U e X B l P S J G a W x s Q 2 9 s d W 1 u V H l w Z X M i I F Z h b H V l P S J z Q m d Z R 0 J n W U d C Z 0 E 9 I i A v P j x F b n R y e S B U e X B l P S J G a W x s Q 2 9 s d W 1 u T m F t Z X M i I F Z h b H V l P S J z W y Z x d W 9 0 O 2 9 s Z E N v Z G U m c X V v d D s s J n F 1 b 3 Q 7 b 2 x k T m F t Z S Z x d W 9 0 O y w m c X V v d D t v b G R T a G 9 y d E 5 h b W U m c X V v d D s s J n F 1 b 3 Q 7 b m V 3 Q 2 9 k Z S Z x d W 9 0 O y w m c X V v d D t u Z X d O Y W 1 l J n F 1 b 3 Q 7 L C Z x d W 9 0 O 2 5 l d 1 N o b 3 J 0 T m F t Z S Z x d W 9 0 O y w m c X V v d D t j a G F u Z 2 V P Y 2 N 1 c n J l Z C Z x d W 9 0 O y w m c X V v d D t z b m l s b G Z q b 3 J k X 3 N s Z X R 0 J n F 1 b 3 Q 7 X 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U 3 R h d H V z I i B W Y W x 1 Z T 0 i c 0 N v b X B s Z X R l I i A v P j x F b n R y e S B U e X B l P S J R d W V y e U l E I i B W Y W x 1 Z T 0 i c z k 1 Y z J h M W Y w L W I x N T k t N G Y 1 Z S 0 5 Y z E w L T A x O G V j M D F i Y z Y y Y i I g L z 4 8 R W 5 0 c n k g V H l w Z T 0 i U m V j b 3 Z l c n l U Y X J n Z X R T a G V l d C I g V m F s d W U 9 I n N j a G F u Z 2 V z X z I w M j A i I C 8 + P E V u d H J 5 I F R 5 c G U 9 I l J l Y 2 9 2 Z X J 5 V G F y Z 2 V 0 Q 2 9 s d W 1 u I i B W Y W x 1 Z T 0 i b D E i I C 8 + P E V u d H J 5 I F R 5 c G U 9 I l J l Y 2 9 2 Z X J 5 V G F y Z 2 V 0 U m 9 3 I i B W Y W x 1 Z T 0 i b D E i I C 8 + P E V u d H J 5 I F R 5 c G U 9 I l J l b G F 0 a W 9 u c 2 h p c E l u Z m 9 D b 2 5 0 Y W l u Z X I i I F Z h b H V l P S J z e y Z x d W 9 0 O 2 N v b H V t b k N v d W 5 0 J n F 1 b 3 Q 7 O j g s J n F 1 b 3 Q 7 a 2 V 5 Q 2 9 s d W 1 u T m F t Z X M m c X V v d D s 6 W 1 0 s J n F 1 b 3 Q 7 c X V l c n l S Z W x h d G l v b n N o a X B z J n F 1 b 3 Q 7 O l t d L C Z x d W 9 0 O 2 N v b H V t b k l k Z W 5 0 a X R p Z X M m c X V v d D s 6 W y Z x d W 9 0 O 1 N l Y 3 R p b 2 4 x L 2 N o Y W 5 n Z X N f M j A y M C 9 B d X R v U m V t b 3 Z l Z E N v b H V t b n M x L n t v b G R D b 2 R l L D B 9 J n F 1 b 3 Q 7 L C Z x d W 9 0 O 1 N l Y 3 R p b 2 4 x L 2 N o Y W 5 n Z X N f M j A y M C 9 B d X R v U m V t b 3 Z l Z E N v b H V t b n M x L n t v b G R O Y W 1 l L D F 9 J n F 1 b 3 Q 7 L C Z x d W 9 0 O 1 N l Y 3 R p b 2 4 x L 2 N o Y W 5 n Z X N f M j A y M C 9 B d X R v U m V t b 3 Z l Z E N v b H V t b n M x L n t v b G R T a G 9 y d E 5 h b W U s M n 0 m c X V v d D s s J n F 1 b 3 Q 7 U 2 V j d G l v b j E v Y 2 h h b m d l c 1 8 y M D I w L 0 F 1 d G 9 S Z W 1 v d m V k Q 2 9 s d W 1 u c z E u e 2 5 l d 0 N v Z G U s M 3 0 m c X V v d D s s J n F 1 b 3 Q 7 U 2 V j d G l v b j E v Y 2 h h b m d l c 1 8 y M D I w L 0 F 1 d G 9 S Z W 1 v d m V k Q 2 9 s d W 1 u c z E u e 2 5 l d 0 5 h b W U s N H 0 m c X V v d D s s J n F 1 b 3 Q 7 U 2 V j d G l v b j E v Y 2 h h b m d l c 1 8 y M D I w L 0 F 1 d G 9 S Z W 1 v d m V k Q 2 9 s d W 1 u c z E u e 2 5 l d 1 N o b 3 J 0 T m F t Z S w 1 f S Z x d W 9 0 O y w m c X V v d D t T Z W N 0 a W 9 u M S 9 j a G F u Z 2 V z X z I w M j A v Q X V 0 b 1 J l b W 9 2 Z W R D b 2 x 1 b W 5 z M S 5 7 Y 2 h h b m d l T 2 N j d X J y Z W Q s N n 0 m c X V v d D s s J n F 1 b 3 Q 7 U 2 V j d G l v b j E v Y 2 h h b m d l c 1 8 y M D I w L 0 F 1 d G 9 S Z W 1 v d m V k Q 2 9 s d W 1 u c z E u e 3 N u a W x s Z m p v c m R f c 2 x l d H Q s N 3 0 m c X V v d D t d L C Z x d W 9 0 O 0 N v b H V t b k N v d W 5 0 J n F 1 b 3 Q 7 O j g s J n F 1 b 3 Q 7 S 2 V 5 Q 2 9 s d W 1 u T m F t Z X M m c X V v d D s 6 W 1 0 s J n F 1 b 3 Q 7 Q 2 9 s d W 1 u S W R l b n R p d G l l c y Z x d W 9 0 O z p b J n F 1 b 3 Q 7 U 2 V j d G l v b j E v Y 2 h h b m d l c 1 8 y M D I w L 0 F 1 d G 9 S Z W 1 v d m V k Q 2 9 s d W 1 u c z E u e 2 9 s Z E N v Z G U s M H 0 m c X V v d D s s J n F 1 b 3 Q 7 U 2 V j d G l v b j E v Y 2 h h b m d l c 1 8 y M D I w L 0 F 1 d G 9 S Z W 1 v d m V k Q 2 9 s d W 1 u c z E u e 2 9 s Z E 5 h b W U s M X 0 m c X V v d D s s J n F 1 b 3 Q 7 U 2 V j d G l v b j E v Y 2 h h b m d l c 1 8 y M D I w L 0 F 1 d G 9 S Z W 1 v d m V k Q 2 9 s d W 1 u c z E u e 2 9 s Z F N o b 3 J 0 T m F t Z S w y f S Z x d W 9 0 O y w m c X V v d D t T Z W N 0 a W 9 u M S 9 j a G F u Z 2 V z X z I w M j A v Q X V 0 b 1 J l b W 9 2 Z W R D b 2 x 1 b W 5 z M S 5 7 b m V 3 Q 2 9 k Z S w z f S Z x d W 9 0 O y w m c X V v d D t T Z W N 0 a W 9 u M S 9 j a G F u Z 2 V z X z I w M j A v Q X V 0 b 1 J l b W 9 2 Z W R D b 2 x 1 b W 5 z M S 5 7 b m V 3 T m F t Z S w 0 f S Z x d W 9 0 O y w m c X V v d D t T Z W N 0 a W 9 u M S 9 j a G F u Z 2 V z X z I w M j A v Q X V 0 b 1 J l b W 9 2 Z W R D b 2 x 1 b W 5 z M S 5 7 b m V 3 U 2 h v c n R O Y W 1 l L D V 9 J n F 1 b 3 Q 7 L C Z x d W 9 0 O 1 N l Y 3 R p b 2 4 x L 2 N o Y W 5 n Z X N f M j A y M C 9 B d X R v U m V t b 3 Z l Z E N v b H V t b n M x L n t j a G F u Z 2 V P Y 2 N 1 c n J l Z C w 2 f S Z x d W 9 0 O y w m c X V v d D t T Z W N 0 a W 9 u M S 9 j a G F u Z 2 V z X z I w M j A v Q X V 0 b 1 J l b W 9 2 Z W R D b 2 x 1 b W 5 z M S 5 7 c 2 5 p b G x m a m 9 y Z F 9 z b G V 0 d C w 3 f S Z x d W 9 0 O 1 0 s J n F 1 b 3 Q 7 U m V s Y X R p b 2 5 z a G l w S W 5 m b y Z x d W 9 0 O z p b X X 0 i I C 8 + P C 9 T d G F i b G V F b n R y a W V z P j w v S X R l b T 4 8 S X R l b T 4 8 S X R l b U x v Y 2 F 0 a W 9 u P j x J d G V t V H l w Z T 5 G b 3 J t d W x h P C 9 J d G V t V H l w Z T 4 8 S X R l b V B h d G g + U 2 V j d G l v b j E v Y 2 h h b m d l c 1 8 y M D I w L 0 t p b G R l P C 9 J d G V t U G F 0 a D 4 8 L 0 l 0 Z W 1 M b 2 N h d G l v b j 4 8 U 3 R h Y m x l R W 5 0 c m l l c y A v P j w v S X R l b T 4 8 S X R l b T 4 8 S X R l b U x v Y 2 F 0 a W 9 u P j x J d G V t V H l w Z T 5 G b 3 J t d W x h P C 9 J d G V t V H l w Z T 4 8 S X R l b V B h d G g + U 2 V j d G l v b j E v Y 2 h h b m d l c 1 8 y M D I w L 0 Z v c m Z y Z W 1 t Z W R l J T I w b 3 Z l c n N r c m l m d G V y P C 9 J d G V t U G F 0 a D 4 8 L 0 l 0 Z W 1 M b 2 N h d G l v b j 4 8 U 3 R h Y m x l R W 5 0 c m l l c y A v P j w v S X R l b T 4 8 S X R l b T 4 8 S X R l b U x v Y 2 F 0 a W 9 u P j x J d G V t V H l w Z T 5 G b 3 J t d W x h P C 9 J d G V t V H l w Z T 4 8 S X R l b V B h d G g + U 2 V j d G l v b j E v Y 2 h h b m d l c 1 8 y M D I 0 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z a m 9 u I i A v P j x F b n R y e S B U e X B l P S J M b 2 F k Z W R U b 0 F u Y W x 5 c 2 l z U 2 V y d m l j Z X M i I F Z h b H V l P S J s M C I g L z 4 8 R W 5 0 c n k g V H l w Z T 0 i Q W R k Z W R U b 0 R h d G F N b 2 R l b C I g V m F s d W U 9 I m w w I i A v P j x F b n R y e S B U e X B l P S J G a W x s T G F z d F V w Z G F 0 Z W Q i I F Z h b H V l P S J k M j A y N C 0 w M S 0 x N l Q x N D o 0 N T o 1 M C 4 x M j Y 0 M z Y 4 W i I g L z 4 8 R W 5 0 c n k g V H l w Z T 0 i R m l s b F N 0 Y X R 1 c y I g V m F s d W U 9 I n N D b 2 1 w b G V 0 Z S I g L z 4 8 R W 5 0 c n k g V H l w Z T 0 i R m l s b E V y c m 9 y Q 2 9 k Z S I g V m F s d W U 9 I n N V b m t u b 3 d u 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2 N o Y W 5 n Z X N f M j A y M C 9 B d X R v U m V t b 3 Z l Z E N v b H V t b n M x L n t v b G R D b 2 R l L D B 9 J n F 1 b 3 Q 7 L C Z x d W 9 0 O 1 N l Y 3 R p b 2 4 x L 2 N o Y W 5 n Z X N f M j A y M C 9 B d X R v U m V t b 3 Z l Z E N v b H V t b n M x L n t v b G R O Y W 1 l L D F 9 J n F 1 b 3 Q 7 L C Z x d W 9 0 O 1 N l Y 3 R p b 2 4 x L 2 N o Y W 5 n Z X N f M j A y M C 9 B d X R v U m V t b 3 Z l Z E N v b H V t b n M x L n t v b G R T a G 9 y d E 5 h b W U s M n 0 m c X V v d D s s J n F 1 b 3 Q 7 U 2 V j d G l v b j E v Y 2 h h b m d l c 1 8 y M D I w L 0 F 1 d G 9 S Z W 1 v d m V k Q 2 9 s d W 1 u c z E u e 2 5 l d 0 N v Z G U s M 3 0 m c X V v d D s s J n F 1 b 3 Q 7 U 2 V j d G l v b j E v Y 2 h h b m d l c 1 8 y M D I w L 0 F 1 d G 9 S Z W 1 v d m V k Q 2 9 s d W 1 u c z E u e 2 5 l d 0 5 h b W U s N H 0 m c X V v d D s s J n F 1 b 3 Q 7 U 2 V j d G l v b j E v Y 2 h h b m d l c 1 8 y M D I w L 0 F 1 d G 9 S Z W 1 v d m V k Q 2 9 s d W 1 u c z E u e 2 5 l d 1 N o b 3 J 0 T m F t Z S w 1 f S Z x d W 9 0 O y w m c X V v d D t T Z W N 0 a W 9 u M S 9 j a G F u Z 2 V z X z I w M j A v Q X V 0 b 1 J l b W 9 2 Z W R D b 2 x 1 b W 5 z M S 5 7 Y 2 h h b m d l T 2 N j d X J y Z W Q s N n 0 m c X V v d D t d L C Z x d W 9 0 O 0 N v b H V t b k N v d W 5 0 J n F 1 b 3 Q 7 O j c s J n F 1 b 3 Q 7 S 2 V 5 Q 2 9 s d W 1 u T m F t Z X M m c X V v d D s 6 W 1 0 s J n F 1 b 3 Q 7 Q 2 9 s d W 1 u S W R l b n R p d G l l c y Z x d W 9 0 O z p b J n F 1 b 3 Q 7 U 2 V j d G l v b j E v Y 2 h h b m d l c 1 8 y M D I w L 0 F 1 d G 9 S Z W 1 v d m V k Q 2 9 s d W 1 u c z E u e 2 9 s Z E N v Z G U s M H 0 m c X V v d D s s J n F 1 b 3 Q 7 U 2 V j d G l v b j E v Y 2 h h b m d l c 1 8 y M D I w L 0 F 1 d G 9 S Z W 1 v d m V k Q 2 9 s d W 1 u c z E u e 2 9 s Z E 5 h b W U s M X 0 m c X V v d D s s J n F 1 b 3 Q 7 U 2 V j d G l v b j E v Y 2 h h b m d l c 1 8 y M D I w L 0 F 1 d G 9 S Z W 1 v d m V k Q 2 9 s d W 1 u c z E u e 2 9 s Z F N o b 3 J 0 T m F t Z S w y f S Z x d W 9 0 O y w m c X V v d D t T Z W N 0 a W 9 u M S 9 j a G F u Z 2 V z X z I w M j A v Q X V 0 b 1 J l b W 9 2 Z W R D b 2 x 1 b W 5 z M S 5 7 b m V 3 Q 2 9 k Z S w z f S Z x d W 9 0 O y w m c X V v d D t T Z W N 0 a W 9 u M S 9 j a G F u Z 2 V z X z I w M j A v Q X V 0 b 1 J l b W 9 2 Z W R D b 2 x 1 b W 5 z M S 5 7 b m V 3 T m F t Z S w 0 f S Z x d W 9 0 O y w m c X V v d D t T Z W N 0 a W 9 u M S 9 j a G F u Z 2 V z X z I w M j A v Q X V 0 b 1 J l b W 9 2 Z W R D b 2 x 1 b W 5 z M S 5 7 b m V 3 U 2 h v c n R O Y W 1 l L D V 9 J n F 1 b 3 Q 7 L C Z x d W 9 0 O 1 N l Y 3 R p b 2 4 x L 2 N o Y W 5 n Z X N f M j A y M C 9 B d X R v U m V t b 3 Z l Z E N v b H V t b n M x L n t j a G F u Z 2 V P Y 2 N 1 c n J l Z C w 2 f S Z x d W 9 0 O 1 0 s J n F 1 b 3 Q 7 U m V s Y X R p b 2 5 z a G l w S W 5 m b y Z x d W 9 0 O z p b X X 0 i I C 8 + P C 9 T d G F i b G V F b n R y a W V z P j w v S X R l b T 4 8 S X R l b T 4 8 S X R l b U x v Y 2 F 0 a W 9 u P j x J d G V t V H l w Z T 5 G b 3 J t d W x h P C 9 J d G V t V H l w Z T 4 8 S X R l b V B h d G g + U 2 V j d G l v b j E v Y 2 h h b m d l c 1 8 y M D I 0 L 0 t p b G R l P C 9 J d G V t U G F 0 a D 4 8 L 0 l 0 Z W 1 M b 2 N h d G l v b j 4 8 U 3 R h Y m x l R W 5 0 c m l l c y A v P j w v S X R l b T 4 8 S X R l b T 4 8 S X R l b U x v Y 2 F 0 a W 9 u P j x J d G V t V H l w Z T 5 G b 3 J t d W x h P C 9 J d G V t V H l w Z T 4 8 S X R l b V B h d G g + U 2 V j d G l v b j E v Y 2 h h b m d l c 1 8 y M D I 0 L 0 Z v c m Z y Z W 1 t Z W R l J T I w b 3 Z l c n N r c m l m d G V y P C 9 J d G V t U G F 0 a D 4 8 L 0 l 0 Z W 1 M b 2 N h d G l v b j 4 8 U 3 R h Y m x l R W 5 0 c m l l c y A v P j w v S X R l b T 4 8 S X R l b T 4 8 S X R l b U x v Y 2 F 0 a W 9 u P j x J d G V t V H l w Z T 5 G b 3 J t d W x h P C 9 J d G V t V H l w Z T 4 8 S X R l b V B h d G g + U 2 V j d G l v b j E v a 2 9 t b X V u Z X J f M T k 3 N 1 8 x O T g 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z a m 9 u I i A v P j x F b n R y e S B U e X B l P S J O Y W 1 l V X B k Y X R l Z E F m d G V y R m l s b C I g V m F s d W U 9 I m w w I i A v P j x F b n R y e S B U e X B l P S J S Z X N 1 b H R U e X B l I i B W Y W x 1 Z T 0 i c 1 R h Y m x l I i A v P j x F b n R y e S B U e X B l P S J C d W Z m Z X J O Z X h 0 U m V m c m V z a C I g V m F s d W U 9 I m w x I i A v P j x F b n R y e S B U e X B l P S J G a W x s V G F y Z 2 V 0 I i B W Y W x 1 Z T 0 i c 2 t v b W 1 1 b m V y X z E 5 N z d f M T k 4 O S I g L z 4 8 R W 5 0 c n k g V H l w Z T 0 i R m l s b G V k Q 2 9 t c G x l d G V S Z X N 1 b H R U b 1 d v c m t z a G V l d C I g V m F s d W U 9 I m w x I i A v P j x F b n R y e S B U e X B l P S J B Z G R l Z F R v R G F 0 Y U 1 v Z G V s I i B W Y W x 1 Z T 0 i b D A i I C 8 + P E V u d H J 5 I F R 5 c G U 9 I k Z p b G x T d G F 0 d X M i I F Z h b H V l P S J z Q 2 9 t c G x l d G U i I C 8 + P E V u d H J 5 I F R 5 c G U 9 I k Z p b G x D b 3 V u d C I g V m F s d W U 9 I m w 0 N T U i I C 8 + P E V u d H J 5 I F R 5 c G U 9 I k Z p b G x F c n J v c k N v Z G U i I F Z h b H V l P S J z V W 5 r b m 9 3 b i I g L z 4 8 R W 5 0 c n k g V H l w Z T 0 i R m l s b E V y c m 9 y Q 2 9 1 b n Q i I F Z h b H V l P S J s M C I g L z 4 8 R W 5 0 c n k g V H l w Z T 0 i R m l s b E x h c 3 R V c G R h d G V k I i B W Y W x 1 Z T 0 i Z D I w M j Q t M D E t M T Z U M T Q 6 N D U 6 N T Q u M D E y N D I 0 M F o i I C 8 + P E V u d H J 5 I F R 5 c G U 9 I k Z p b G x D b 2 x 1 b W 5 U e X B l c y I g V m F s d W U 9 I n N C Z 1 l H Q m d Z R 0 J n W U d C Z z 0 9 I i A v P j x F b n R y e S B U e X B l P S J G a W x s Q 2 9 s d W 1 u T m F t Z X M i I F Z h b H V l P S J z W y Z x d W 9 0 O 2 t v b W 1 1 b m V u c l 8 x O T c 3 J n F 1 b 3 Q 7 L C Z x d W 9 0 O 2 t v b W 1 1 b m V u Y X Z u X z E 5 N z c m c X V v d D s s J n F 1 b 3 Q 7 d m F s a W R G c m 9 t J n F 1 b 3 Q 7 L C Z x d W 9 0 O 3 Z h b G l k V G 8 m c X V v d D s s J n F 1 b 3 Q 7 b m 9 0 Z X M m c X V v d D s s J n F 1 b 3 Q 7 b m V 3 Q 2 9 k Z S Z x d W 9 0 O y w m c X V v d D t u Z X d O Y W 1 l J n F 1 b 3 Q 7 L C Z x d W 9 0 O 2 N o Y W 5 n Z U 9 j Y 3 V y c m V k J n F 1 b 3 Q 7 L C Z x d W 9 0 O 2 t v b W 1 1 b m V u c l 8 x O T g 4 J n F 1 b 3 Q 7 L C Z x d W 9 0 O 2 t v b W 1 1 b m V u Y X Z u X z E 5 O D g m c X V v d D t d I i A v P j x F b n R y e S B U e X B l P S J S Z W x h d G l v b n N o a X B J b m Z v Q 2 9 u d G F p b m V y I i B W Y W x 1 Z T 0 i c 3 s m c X V v d D t j b 2 x 1 b W 5 D b 3 V u d C Z x d W 9 0 O z o x M C w m c X V v d D t r Z X l D b 2 x 1 b W 5 O Y W 1 l c y Z x d W 9 0 O z p b X S w m c X V v d D t x d W V y e V J l b G F 0 a W 9 u c 2 h p c H M m c X V v d D s 6 W 1 0 s J n F 1 b 3 Q 7 Y 2 9 s d W 1 u S W R l b n R p d G l l c y Z x d W 9 0 O z p b J n F 1 b 3 Q 7 U 2 V j d G l v b j E v a 2 9 t b X V u Z X J f M T k 3 N 1 8 x O T g 4 L 0 F 1 d G 9 S Z W 1 v d m V k Q 2 9 s d W 1 u c z E u e 2 t v b W 1 1 b m V u c l 8 x O T c 3 L D B 9 J n F 1 b 3 Q 7 L C Z x d W 9 0 O 1 N l Y 3 R p b 2 4 x L 2 t v b W 1 1 b m V y X z E 5 N z d f M T k 4 O C 9 B d X R v U m V t b 3 Z l Z E N v b H V t b n M x L n t r b 2 1 t d W 5 l b m F 2 b l 8 x O T c 3 L D F 9 J n F 1 b 3 Q 7 L C Z x d W 9 0 O 1 N l Y 3 R p b 2 4 x L 2 t v b W 1 1 b m V y X z E 5 N z d f M T k 4 O C 9 B d X R v U m V t b 3 Z l Z E N v b H V t b n M x L n t 2 Y W x p Z E Z y b 2 0 s M n 0 m c X V v d D s s J n F 1 b 3 Q 7 U 2 V j d G l v b j E v a 2 9 t b X V u Z X J f M T k 3 N 1 8 x O T g 4 L 0 F 1 d G 9 S Z W 1 v d m V k Q 2 9 s d W 1 u c z E u e 3 Z h b G l k V G 8 s M 3 0 m c X V v d D s s J n F 1 b 3 Q 7 U 2 V j d G l v b j E v a 2 9 t b X V u Z X J f M T k 3 N 1 8 x O T g 4 L 0 F 1 d G 9 S Z W 1 v d m V k Q 2 9 s d W 1 u c z E u e 2 5 v d G V z L D R 9 J n F 1 b 3 Q 7 L C Z x d W 9 0 O 1 N l Y 3 R p b 2 4 x L 2 t v b W 1 1 b m V y X z E 5 N z d f M T k 4 O C 9 B d X R v U m V t b 3 Z l Z E N v b H V t b n M x L n t u Z X d D b 2 R l L D V 9 J n F 1 b 3 Q 7 L C Z x d W 9 0 O 1 N l Y 3 R p b 2 4 x L 2 t v b W 1 1 b m V y X z E 5 N z d f M T k 4 O C 9 B d X R v U m V t b 3 Z l Z E N v b H V t b n M x L n t u Z X d O Y W 1 l L D Z 9 J n F 1 b 3 Q 7 L C Z x d W 9 0 O 1 N l Y 3 R p b 2 4 x L 2 t v b W 1 1 b m V y X z E 5 N z d f M T k 4 O C 9 B d X R v U m V t b 3 Z l Z E N v b H V t b n M x L n t j a G F u Z 2 V P Y 2 N 1 c n J l Z C w 3 f S Z x d W 9 0 O y w m c X V v d D t T Z W N 0 a W 9 u M S 9 r b 2 1 t d W 5 l c l 8 x O T c 3 X z E 5 O D g v Q X V 0 b 1 J l b W 9 2 Z W R D b 2 x 1 b W 5 z M S 5 7 a 2 9 t b X V u Z W 5 y X z E 5 O D g s O H 0 m c X V v d D s s J n F 1 b 3 Q 7 U 2 V j d G l v b j E v a 2 9 t b X V u Z X J f M T k 3 N 1 8 x O T g 4 L 0 F 1 d G 9 S Z W 1 v d m V k Q 2 9 s d W 1 u c z E u e 2 t v b W 1 1 b m V u Y X Z u X z E 5 O D g s O X 0 m c X V v d D t d L C Z x d W 9 0 O 0 N v b H V t b k N v d W 5 0 J n F 1 b 3 Q 7 O j E w L C Z x d W 9 0 O 0 t l e U N v b H V t b k 5 h b W V z J n F 1 b 3 Q 7 O l t d L C Z x d W 9 0 O 0 N v b H V t b k l k Z W 5 0 a X R p Z X M m c X V v d D s 6 W y Z x d W 9 0 O 1 N l Y 3 R p b 2 4 x L 2 t v b W 1 1 b m V y X z E 5 N z d f M T k 4 O C 9 B d X R v U m V t b 3 Z l Z E N v b H V t b n M x L n t r b 2 1 t d W 5 l b n J f M T k 3 N y w w f S Z x d W 9 0 O y w m c X V v d D t T Z W N 0 a W 9 u M S 9 r b 2 1 t d W 5 l c l 8 x O T c 3 X z E 5 O D g v Q X V 0 b 1 J l b W 9 2 Z W R D b 2 x 1 b W 5 z M S 5 7 a 2 9 t b X V u Z W 5 h d m 5 f M T k 3 N y w x f S Z x d W 9 0 O y w m c X V v d D t T Z W N 0 a W 9 u M S 9 r b 2 1 t d W 5 l c l 8 x O T c 3 X z E 5 O D g v Q X V 0 b 1 J l b W 9 2 Z W R D b 2 x 1 b W 5 z M S 5 7 d m F s a W R G c m 9 t L D J 9 J n F 1 b 3 Q 7 L C Z x d W 9 0 O 1 N l Y 3 R p b 2 4 x L 2 t v b W 1 1 b m V y X z E 5 N z d f M T k 4 O C 9 B d X R v U m V t b 3 Z l Z E N v b H V t b n M x L n t 2 Y W x p Z F R v L D N 9 J n F 1 b 3 Q 7 L C Z x d W 9 0 O 1 N l Y 3 R p b 2 4 x L 2 t v b W 1 1 b m V y X z E 5 N z d f M T k 4 O C 9 B d X R v U m V t b 3 Z l Z E N v b H V t b n M x L n t u b 3 R l c y w 0 f S Z x d W 9 0 O y w m c X V v d D t T Z W N 0 a W 9 u M S 9 r b 2 1 t d W 5 l c l 8 x O T c 3 X z E 5 O D g v Q X V 0 b 1 J l b W 9 2 Z W R D b 2 x 1 b W 5 z M S 5 7 b m V 3 Q 2 9 k Z S w 1 f S Z x d W 9 0 O y w m c X V v d D t T Z W N 0 a W 9 u M S 9 r b 2 1 t d W 5 l c l 8 x O T c 3 X z E 5 O D g v Q X V 0 b 1 J l b W 9 2 Z W R D b 2 x 1 b W 5 z M S 5 7 b m V 3 T m F t Z S w 2 f S Z x d W 9 0 O y w m c X V v d D t T Z W N 0 a W 9 u M S 9 r b 2 1 t d W 5 l c l 8 x O T c 3 X z E 5 O D g v Q X V 0 b 1 J l b W 9 2 Z W R D b 2 x 1 b W 5 z M S 5 7 Y 2 h h b m d l T 2 N j d X J y Z W Q s N 3 0 m c X V v d D s s J n F 1 b 3 Q 7 U 2 V j d G l v b j E v a 2 9 t b X V u Z X J f M T k 3 N 1 8 x O T g 4 L 0 F 1 d G 9 S Z W 1 v d m V k Q 2 9 s d W 1 u c z E u e 2 t v b W 1 1 b m V u c l 8 x O T g 4 L D h 9 J n F 1 b 3 Q 7 L C Z x d W 9 0 O 1 N l Y 3 R p b 2 4 x L 2 t v b W 1 1 b m V y X z E 5 N z d f M T k 4 O C 9 B d X R v U m V t b 3 Z l Z E N v b H V t b n M x L n t r b 2 1 t d W 5 l b m F 2 b l 8 x O T g 4 L D l 9 J n F 1 b 3 Q 7 X S w m c X V v d D t S Z W x h d G l v b n N o a X B J b m Z v J n F 1 b 3 Q 7 O l t d f S I g L z 4 8 R W 5 0 c n k g V H l w Z T 0 i U X V l c n l J R C I g V m F s d W U 9 I n N l M m R l N G I 4 Y y 0 1 N m N i L T Q z N D U t Y m Q 4 N y 0 2 Y m Y w Z j B i N T E y Y T I i I C 8 + P E V u d H J 5 I F R 5 c G U 9 I k x v Y W R l Z F R v Q W 5 h b H l z a X N T Z X J 2 a W N l c y I g V m F s d W U 9 I m w w I i A v P j w v U 3 R h Y m x l R W 5 0 c m l l c z 4 8 L 0 l 0 Z W 0 + P E l 0 Z W 0 + P E l 0 Z W 1 M b 2 N h d G l v b j 4 8 S X R l b V R 5 c G U + R m 9 y b X V s Y T w v S X R l b V R 5 c G U + P E l 0 Z W 1 Q Y X R o P l N l Y 3 R p b 2 4 x L 2 t v b W 1 1 b m V y X z E 5 N z d f M T k 4 O C 9 L a W x k Z T w v S X R l b V B h d G g + P C 9 J d G V t T G 9 j Y X R p b 2 4 + P F N 0 Y W J s Z U V u d H J p Z X M g L z 4 8 L 0 l 0 Z W 0 + P E l 0 Z W 0 + P E l 0 Z W 1 M b 2 N h d G l v b j 4 8 S X R l b V R 5 c G U + R m 9 y b X V s Y T w v S X R l b V R 5 c G U + P E l 0 Z W 1 Q Y X R o P l N l Y 3 R p b 2 4 x L 2 t v b W 1 1 b m V y X z E 5 N z d f M T k 4 O C 9 G b 3 J m c m V t b W V k Z S U y M G 9 2 Z X J z a 3 J p Z n R l c j w v S X R l b V B h d G g + P C 9 J d G V t T G 9 j Y X R p b 2 4 + P F N 0 Y W J s Z U V u d H J p Z X M g L z 4 8 L 0 l 0 Z W 0 + P E l 0 Z W 0 + P E l 0 Z W 1 M b 2 N h d G l v b j 4 8 S X R l b V R 5 c G U + R m 9 y b X V s Y T w v S X R l b V R 5 c G U + P E l 0 Z W 1 Q Y X R o P l N l Y 3 R p b 2 4 x L 2 t v b W 1 1 b m V y X z E 5 N z d f M T k 4 O C 9 B b m R y Z S U y M G t v b G 9 u b m V y J T I w Z m p l c m 5 l d D w v S X R l b V B h d G g + P C 9 J d G V t T G 9 j Y X R p b 2 4 + P F N 0 Y W J s Z U V u d H J p Z X M g L z 4 8 L 0 l 0 Z W 0 + P E l 0 Z W 0 + P E l 0 Z W 1 M b 2 N h d G l v b j 4 8 S X R l b V R 5 c G U + R m 9 y b X V s Y T w v S X R l b V R 5 c G U + P E l 0 Z W 1 Q Y X R o P l N l Y 3 R p b 2 4 x L 2 t v b W 1 1 b m V y X z E 5 N z d f M T k 4 O C 9 T Y W 1 t Z W 5 z b C V D M y V B N X R 0 Z S U y M H N w J U M z J U I 4 c n J p b m d l c j w v S X R l b V B h d G g + P C 9 J d G V t T G 9 j Y X R p b 2 4 + P F N 0 Y W J s Z U V u d H J p Z X M g L z 4 8 L 0 l 0 Z W 0 + P E l 0 Z W 0 + P E l 0 Z W 1 M b 2 N h d G l v b j 4 8 S X R l b V R 5 c G U + R m 9 y b X V s Y T w v S X R l b V R 5 c G U + P E l 0 Z W 1 Q Y X R o P l N l Y 3 R p b 2 4 x L 2 t v b W 1 1 b m V y X z E 5 N z d f M T k 4 O C 9 V d H Z p Z G V 0 J T I w Y 2 h h b m d l c 1 8 y M D E 5 X z I w M j A 8 L 0 l 0 Z W 1 Q Y X R o P j w v S X R l b U x v Y 2 F 0 a W 9 u P j x T d G F i b G V F b n R y a W V z I C 8 + P C 9 J d G V t P j x J d G V t P j x J d G V t T G 9 j Y X R p b 2 4 + P E l 0 Z W 1 U e X B l P k Z v c m 1 1 b G E 8 L 0 l 0 Z W 1 U e X B l P j x J d G V t U G F 0 a D 5 T Z W N 0 a W 9 u M S 9 r b 2 1 t d W 5 l c l 8 x O T c 3 X z E 5 O D g v R W d l b m R l Z m l u Z X J 0 J T I w b G F n d C U y M H R p b D w v S X R l b V B h d G g + P C 9 J d G V t T G 9 j Y X R p b 2 4 + P F N 0 Y W J s Z U V u d H J p Z X M g L z 4 8 L 0 l 0 Z W 0 + P E l 0 Z W 0 + P E l 0 Z W 1 M b 2 N h d G l v b j 4 8 S X R l b V R 5 c G U + R m 9 y b X V s Y T w v S X R l b V R 5 c G U + P E l 0 Z W 1 Q Y X R o P l N l Y 3 R p b 2 4 x L 2 t v b W 1 1 b m V y X z E 5 N z d f M T k 4 O C 9 F Z 2 V u Z G V m a W 5 l c n Q l M j B s Y W d 0 J T I w d G l s M T w v S X R l b V B h d G g + P C 9 J d G V t T G 9 j Y X R p b 2 4 + P F N 0 Y W J s Z U V u d H J p Z X M g L z 4 8 L 0 l 0 Z W 0 + P E l 0 Z W 0 + P E l 0 Z W 1 M b 2 N h d G l v b j 4 8 S X R l b V R 5 c G U + R m 9 y b X V s Y T w v S X R l b V R 5 c G U + P E l 0 Z W 1 Q Y X R o P l N l Y 3 R p b 2 4 x L 2 t v b W 1 1 b m V y X z E 5 N z d f M T k 4 O C 9 L b 2 x v b m 5 l c i U y M G 1 l Z C U y M G 5 5 Z S U y M G 5 h d m 4 8 L 0 l 0 Z W 1 Q Y X R o P j w v S X R l b U x v Y 2 F 0 a W 9 u P j x T d G F i b G V F b n R y a W V z I C 8 + P C 9 J d G V t P j x J d G V t P j x J d G V t T G 9 j Y X R p b 2 4 + P E l 0 Z W 1 U e X B l P k Z v c m 1 1 b G E 8 L 0 l 0 Z W 1 U e X B l P j x J d G V t U G F 0 a D 5 T Z W N 0 a W 9 u M S 9 r b 2 1 t d W 5 l c l 8 x O T g 4 X z E 5 O 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T k 4 O F 8 x O T k z 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t v b W 1 1 b m V y X z E 5 O D h f M T k 5 M i 9 B d X R v U m V t b 3 Z l Z E N v b H V t b n M x L n t r b 2 1 t d W 5 l b n J f M T k 4 O C w w f S Z x d W 9 0 O y w m c X V v d D t T Z W N 0 a W 9 u M S 9 r b 2 1 t d W 5 l c l 8 x O T g 4 X z E 5 O T I v Q X V 0 b 1 J l b W 9 2 Z W R D b 2 x 1 b W 5 z M S 5 7 a 2 9 t b X V u Z W 5 h d m 5 f M T k 4 O C w x f S Z x d W 9 0 O y w m c X V v d D t T Z W N 0 a W 9 u M S 9 r b 2 1 t d W 5 l c l 8 x O T g 4 X z E 5 O T I v Q X V 0 b 1 J l b W 9 2 Z W R D b 2 x 1 b W 5 z M S 5 7 b m 9 0 Z X M s M n 0 m c X V v d D s s J n F 1 b 3 Q 7 U 2 V j d G l v b j E v a 2 9 t b X V u Z X J f M T k 4 O F 8 x O T k y L 0 F 1 d G 9 S Z W 1 v d m V k Q 2 9 s d W 1 u c z E u e 2 5 l d 0 N v Z G U s M 3 0 m c X V v d D s s J n F 1 b 3 Q 7 U 2 V j d G l v b j E v a 2 9 t b X V u Z X J f M T k 4 O F 8 x O T k y L 0 F 1 d G 9 S Z W 1 v d m V k Q 2 9 s d W 1 u c z E u e 2 5 l d 0 5 h b W U s N H 0 m c X V v d D s s J n F 1 b 3 Q 7 U 2 V j d G l v b j E v a 2 9 t b X V u Z X J f M T k 4 O F 8 x O T k y L 0 F 1 d G 9 S Z W 1 v d m V k Q 2 9 s d W 1 u c z E u e 2 N o Y W 5 n Z U 9 j Y 3 V y c m V k L D V 9 J n F 1 b 3 Q 7 L C Z x d W 9 0 O 1 N l Y 3 R p b 2 4 x L 2 t v b W 1 1 b m V y X z E 5 O D h f M T k 5 M i 9 B d X R v U m V t b 3 Z l Z E N v b H V t b n M x L n t r b 2 1 t d W 5 l b n J f M T k 5 M i w 2 f S Z x d W 9 0 O y w m c X V v d D t T Z W N 0 a W 9 u M S 9 r b 2 1 t d W 5 l c l 8 x O T g 4 X z E 5 O T I v Q X V 0 b 1 J l b W 9 2 Z W R D b 2 x 1 b W 5 z M S 5 7 a 2 9 t b X V u Z W 5 h d m 5 f M T k 5 M i w 3 f S Z x d W 9 0 O 1 0 s J n F 1 b 3 Q 7 Q 2 9 s d W 1 u Q 2 9 1 b n Q m c X V v d D s 6 O C w m c X V v d D t L Z X l D b 2 x 1 b W 5 O Y W 1 l c y Z x d W 9 0 O z p b X S w m c X V v d D t D b 2 x 1 b W 5 J Z G V u d G l 0 a W V z J n F 1 b 3 Q 7 O l s m c X V v d D t T Z W N 0 a W 9 u M S 9 r b 2 1 t d W 5 l c l 8 x O T g 4 X z E 5 O T I v Q X V 0 b 1 J l b W 9 2 Z W R D b 2 x 1 b W 5 z M S 5 7 a 2 9 t b X V u Z W 5 y X z E 5 O D g s M H 0 m c X V v d D s s J n F 1 b 3 Q 7 U 2 V j d G l v b j E v a 2 9 t b X V u Z X J f M T k 4 O F 8 x O T k y L 0 F 1 d G 9 S Z W 1 v d m V k Q 2 9 s d W 1 u c z E u e 2 t v b W 1 1 b m V u Y X Z u X z E 5 O D g s M X 0 m c X V v d D s s J n F 1 b 3 Q 7 U 2 V j d G l v b j E v a 2 9 t b X V u Z X J f M T k 4 O F 8 x O T k y L 0 F 1 d G 9 S Z W 1 v d m V k Q 2 9 s d W 1 u c z E u e 2 5 v d G V z L D J 9 J n F 1 b 3 Q 7 L C Z x d W 9 0 O 1 N l Y 3 R p b 2 4 x L 2 t v b W 1 1 b m V y X z E 5 O D h f M T k 5 M i 9 B d X R v U m V t b 3 Z l Z E N v b H V t b n M x L n t u Z X d D b 2 R l L D N 9 J n F 1 b 3 Q 7 L C Z x d W 9 0 O 1 N l Y 3 R p b 2 4 x L 2 t v b W 1 1 b m V y X z E 5 O D h f M T k 5 M i 9 B d X R v U m V t b 3 Z l Z E N v b H V t b n M x L n t u Z X d O Y W 1 l L D R 9 J n F 1 b 3 Q 7 L C Z x d W 9 0 O 1 N l Y 3 R p b 2 4 x L 2 t v b W 1 1 b m V y X z E 5 O D h f M T k 5 M i 9 B d X R v U m V t b 3 Z l Z E N v b H V t b n M x L n t j a G F u Z 2 V P Y 2 N 1 c n J l Z C w 1 f S Z x d W 9 0 O y w m c X V v d D t T Z W N 0 a W 9 u M S 9 r b 2 1 t d W 5 l c l 8 x O T g 4 X z E 5 O T I v Q X V 0 b 1 J l b W 9 2 Z W R D b 2 x 1 b W 5 z M S 5 7 a 2 9 t b X V u Z W 5 y X z E 5 O T I s N n 0 m c X V v d D s s J n F 1 b 3 Q 7 U 2 V j d G l v b j E v a 2 9 t b X V u Z X J f M T k 4 O F 8 x O T k y L 0 F 1 d G 9 S Z W 1 v d m V k Q 2 9 s d W 1 u c z E u e 2 t v b W 1 1 b m V u Y X Z u X z E 5 O T I s N 3 0 m c X V v d D t d L C Z x d W 9 0 O 1 J l b G F 0 a W 9 u c 2 h p c E l u Z m 8 m c X V v d D s 6 W 1 1 9 I i A v P j x F b n R y e S B U e X B l P S J G a W x s U 3 R h d H V z I i B W Y W x 1 Z T 0 i c 0 N v b X B s Z X R l I i A v P j x F b n R y e S B U e X B l P S J G a W x s Q 2 9 s d W 1 u T m F t Z X M i I F Z h b H V l P S J z W y Z x d W 9 0 O 2 t v b W 1 1 b m V u c l 8 x O T g 4 J n F 1 b 3 Q 7 L C Z x d W 9 0 O 2 t v b W 1 1 b m V u Y X Z u X z E 5 O D g m c X V v d D s s J n F 1 b 3 Q 7 b m 9 0 Z X M m c X V v d D s s J n F 1 b 3 Q 7 b m V 3 Q 2 9 k Z S Z x d W 9 0 O y w m c X V v d D t u Z X d O Y W 1 l J n F 1 b 3 Q 7 L C Z x d W 9 0 O 2 N o Y W 5 n Z U 9 j Y 3 V y c m V k J n F 1 b 3 Q 7 L C Z x d W 9 0 O 2 t v b W 1 1 b m V u c l 8 x O T k y J n F 1 b 3 Q 7 L C Z x d W 9 0 O 2 t v b W 1 1 b m V u Y X Z u X z E 5 O T I m c X V v d D t d I i A v P j x F b n R y e S B U e X B l P S J G a W x s Q 2 9 s d W 1 u V H l w Z X M i I F Z h b H V l P S J z Q m d Z R 0 J n W U d C Z 1 k 9 I i A v P j x F b n R y e S B U e X B l P S J G a W x s T G F z d F V w Z G F 0 Z W Q i I F Z h b H V l P S J k M j A y N C 0 w M S 0 x N l Q x N D o 0 N T o 1 M y 4 5 N j c x M D A w W i I g L z 4 8 R W 5 0 c n k g V H l w Z T 0 i R m l s b E V y c m 9 y Q 2 9 1 b n Q i I F Z h b H V l P S J s M C I g L z 4 8 R W 5 0 c n k g V H l w Z T 0 i R m l s b E V y c m 9 y Q 2 9 k Z S I g V m F s d W U 9 I n N V b m t u b 3 d u I i A v P j x F b n R y e S B U e X B l P S J G a W x s Q 2 9 1 b n Q i I F Z h b H V l P S J s N D Q 5 I i A v P j x F b n R y e S B U e X B l P S J B Z G R l Z F R v R G F 0 Y U 1 v Z G V s I i B W Y W x 1 Z T 0 i b D A i I C 8 + P E V u d H J 5 I F R 5 c G U 9 I l F 1 Z X J 5 S U Q i I F Z h b H V l P S J z N 2 Z h O W R l N D k t M W M 2 O S 0 0 N j h k L W I 3 N j Q t Y T Q 4 O T A 0 Z D F h N G Q 4 I i A v P j x F b n R y e S B U e X B l P S J M b 2 F k Z W R U b 0 F u Y W x 5 c 2 l z U 2 V y d m l j Z X M i I F Z h b H V l P S J s M C I g L z 4 8 L 1 N 0 Y W J s Z U V u d H J p Z X M + P C 9 J d G V t P j x J d G V t P j x J d G V t T G 9 j Y X R p b 2 4 + P E l 0 Z W 1 U e X B l P k Z v c m 1 1 b G E 8 L 0 l 0 Z W 1 U e X B l P j x J d G V t U G F 0 a D 5 T Z W N 0 a W 9 u M S 9 r b 2 1 t d W 5 l c l 8 x O T g 4 X z E 5 O T I v S 2 l s Z G U 8 L 0 l 0 Z W 1 Q Y X R o P j w v S X R l b U x v Y 2 F 0 a W 9 u P j x T d G F i b G V F b n R y a W V z I C 8 + P C 9 J d G V t P j x J d G V t P j x J d G V t T G 9 j Y X R p b 2 4 + P E l 0 Z W 1 U e X B l P k Z v c m 1 1 b G E 8 L 0 l 0 Z W 1 U e X B l P j x J d G V t U G F 0 a D 5 T Z W N 0 a W 9 u M S 9 r b 2 1 t d W 5 l c l 8 x O T g 4 X z E 5 O T I v R m 9 y Z n J l b W 1 l Z G U l M j B v d m V y c 2 t y a W Z 0 Z X I 8 L 0 l 0 Z W 1 Q Y X R o P j w v S X R l b U x v Y 2 F 0 a W 9 u P j x T d G F i b G V F b n R y a W V z I C 8 + P C 9 J d G V t P j x J d G V t P j x J d G V t T G 9 j Y X R p b 2 4 + P E l 0 Z W 1 U e X B l P k Z v c m 1 1 b G E 8 L 0 l 0 Z W 1 U e X B l P j x J d G V t U G F 0 a D 5 T Z W N 0 a W 9 u M S 9 r b 2 1 t d W 5 l c l 8 x O T g 4 X z E 5 O T I v Q W 5 k c m U l M j B r b 2 x v b m 5 l c i U y M G Z q Z X J u Z X Q 8 L 0 l 0 Z W 1 Q Y X R o P j w v S X R l b U x v Y 2 F 0 a W 9 u P j x T d G F i b G V F b n R y a W V z I C 8 + P C 9 J d G V t P j x J d G V t P j x J d G V t T G 9 j Y X R p b 2 4 + P E l 0 Z W 1 U e X B l P k Z v c m 1 1 b G E 8 L 0 l 0 Z W 1 U e X B l P j x J d G V t U G F 0 a D 5 T Z W N 0 a W 9 u M S 9 r b 2 1 t d W 5 l c l 8 x O T g 4 X z E 5 O T I v U 2 F t b W V u c 2 w l Q z M l Q T V 0 d G U l M j B z c C V D M y V C O H J y a W 5 n Z X I x P C 9 J d G V t U G F 0 a D 4 8 L 0 l 0 Z W 1 M b 2 N h d G l v b j 4 8 U 3 R h Y m x l R W 5 0 c m l l c y A v P j w v S X R l b T 4 8 S X R l b T 4 8 S X R l b U x v Y 2 F 0 a W 9 u P j x J d G V t V H l w Z T 5 G b 3 J t d W x h P C 9 J d G V t V H l w Z T 4 8 S X R l b V B h d G g + U 2 V j d G l v b j E v a 2 9 t b X V u Z X J f M T k 4 O F 8 x O T k y L 1 V 0 d m l k Z X Q l M j B j a G F u Z 2 V z X z E 5 O T I 8 L 0 l 0 Z W 1 Q Y X R o P j w v S X R l b U x v Y 2 F 0 a W 9 u P j x T d G F i b G V F b n R y a W V z I C 8 + P C 9 J d G V t P j x J d G V t P j x J d G V t T G 9 j Y X R p b 2 4 + P E l 0 Z W 1 U e X B l P k Z v c m 1 1 b G E 8 L 0 l 0 Z W 1 U e X B l P j x J d G V t U G F 0 a D 5 T Z W N 0 a W 9 u M S 9 r b 2 1 t d W 5 l c l 8 x O T g 4 X z E 5 O T I v R W d l b m R l Z m l u Z X J 0 J T I w b G F n d C U y M H R p b D w v S X R l b V B h d G g + P C 9 J d G V t T G 9 j Y X R p b 2 4 + P F N 0 Y W J s Z U V u d H J p Z X M g L z 4 8 L 0 l 0 Z W 0 + P E l 0 Z W 0 + P E l 0 Z W 1 M b 2 N h d G l v b j 4 8 S X R l b V R 5 c G U + R m 9 y b X V s Y T w v S X R l b V R 5 c G U + P E l 0 Z W 1 Q Y X R o P l N l Y 3 R p b 2 4 x L 2 t v b W 1 1 b m V y X z E 5 O D h f M T k 5 M i 9 F Z 2 V u Z G V m a W 5 l c n Q l M j B s Y W d 0 J T I w d G l s M T w v S X R l b V B h d G g + P C 9 J d G V t T G 9 j Y X R p b 2 4 + P F N 0 Y W J s Z U V u d H J p Z X M g L z 4 8 L 0 l 0 Z W 0 + P E l 0 Z W 0 + P E l 0 Z W 1 M b 2 N h d G l v b j 4 8 S X R l b V R 5 c G U + R m 9 y b X V s Y T w v S X R l b V R 5 c G U + P E l 0 Z W 1 Q Y X R o P l N l Y 3 R p b 2 4 x L 2 t v b W 1 1 b m V y X z E 5 O D h f M T k 5 M i 9 L b 2 x v b m 5 l c i U y M G 1 l Z C U y M G 5 5 Z S U y M G 5 h d m 4 8 L 0 l 0 Z W 1 Q Y X R o P j w v S X R l b U x v Y 2 F 0 a W 9 u P j x T d G F i b G V F b n R y a W V z I C 8 + P C 9 J d G V t P j x J d G V t P j x J d G V t T G 9 j Y X R p b 2 4 + P E l 0 Z W 1 U e X B l P k Z v c m 1 1 b G E 8 L 0 l 0 Z W 1 U e X B l P j x J d G V t U G F 0 a D 5 T Z W N 0 a W 9 u M S 9 r b 2 1 t d W 5 l c l 8 x O T k y X z E 5 O 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T k 5 M l 8 x O T k 1 I i A v P j x F b n R y e S B U e X B l P S J G a W x s Z W R D b 2 1 w b G V 0 Z V J l c 3 V s d F R v V 2 9 y a 3 N o Z W V 0 I i B W Y W x 1 Z T 0 i b D E i I C 8 + P E V u d H J 5 I F R 5 c G U 9 I k F k Z G V k V G 9 E Y X R h T W 9 k Z W w i I F Z h b H V l P S J s M C I g L z 4 8 R W 5 0 c n k g V H l w Z T 0 i R m l s b F N 0 Y X R 1 c y I g V m F s d W U 9 I n N D b 2 1 w b G V 0 Z S I g L z 4 8 R W 5 0 c n k g V H l w Z T 0 i R m l s b E N v d W 5 0 I i B W Y W x 1 Z T 0 i b D Q 0 M C I g L z 4 8 R W 5 0 c n k g V H l w Z T 0 i R m l s b E V y c m 9 y Q 2 9 k Z S I g V m F s d W U 9 I n N V b m t u b 3 d u I i A v P j x F b n R y e S B U e X B l P S J G a W x s R X J y b 3 J D b 3 V u d C I g V m F s d W U 9 I m w w I i A v P j x F b n R y e S B U e X B l P S J G a W x s T G F z d F V w Z G F 0 Z W Q i I F Z h b H V l P S J k M j A y N C 0 w M S 0 x N l Q x N D o 0 N T o 1 M y 4 5 M j I y M T A x W i I g L z 4 8 R W 5 0 c n k g V H l w Z T 0 i R m l s b E N v b H V t b l R 5 c G V z I i B W Y W x 1 Z T 0 i c 0 J n W U d C Z 1 l H Q m d Z P S I g L z 4 8 R W 5 0 c n k g V H l w Z T 0 i R m l s b E N v b H V t b k 5 h b W V z I i B W Y W x 1 Z T 0 i c 1 s m c X V v d D t r b 2 1 t d W 5 l b n J f M T k 5 M i Z x d W 9 0 O y w m c X V v d D t r b 2 1 t d W 5 l b m F 2 b l 8 x O T k y J n F 1 b 3 Q 7 L C Z x d W 9 0 O 2 5 v d G V z J n F 1 b 3 Q 7 L C Z x d W 9 0 O 2 5 l d 0 N v Z G U m c X V v d D s s J n F 1 b 3 Q 7 b m V 3 T m F t Z S Z x d W 9 0 O y w m c X V v d D t j a G F u Z 2 V P Y 2 N 1 c n J l Z C Z x d W 9 0 O y w m c X V v d D t r b 2 1 t d W 5 l b n J f M T k 5 N C Z x d W 9 0 O y w m c X V v d D t r b 2 1 t d W 5 l b m F 2 b l 8 x O T k 0 J n F 1 b 3 Q 7 X S I g L z 4 8 R W 5 0 c n k g V H l w Z T 0 i U m V s Y X R p b 2 5 z a G l w S W 5 m b 0 N v b n R h a W 5 l c i I g V m F s d W U 9 I n N 7 J n F 1 b 3 Q 7 Y 2 9 s d W 1 u Q 2 9 1 b n Q m c X V v d D s 6 O C w m c X V v d D t r Z X l D b 2 x 1 b W 5 O Y W 1 l c y Z x d W 9 0 O z p b X S w m c X V v d D t x d W V y e V J l b G F 0 a W 9 u c 2 h p c H M m c X V v d D s 6 W 1 0 s J n F 1 b 3 Q 7 Y 2 9 s d W 1 u S W R l b n R p d G l l c y Z x d W 9 0 O z p b J n F 1 b 3 Q 7 U 2 V j d G l v b j E v a 2 9 t b X V u Z X J f M T k 5 M l 8 x O T k 0 L 0 F 1 d G 9 S Z W 1 v d m V k Q 2 9 s d W 1 u c z E u e 2 t v b W 1 1 b m V u c l 8 x O T k y L D B 9 J n F 1 b 3 Q 7 L C Z x d W 9 0 O 1 N l Y 3 R p b 2 4 x L 2 t v b W 1 1 b m V y X z E 5 O T J f M T k 5 N C 9 B d X R v U m V t b 3 Z l Z E N v b H V t b n M x L n t r b 2 1 t d W 5 l b m F 2 b l 8 x O T k y L D F 9 J n F 1 b 3 Q 7 L C Z x d W 9 0 O 1 N l Y 3 R p b 2 4 x L 2 t v b W 1 1 b m V y X z E 5 O T J f M T k 5 N C 9 B d X R v U m V t b 3 Z l Z E N v b H V t b n M x L n t u b 3 R l c y w y f S Z x d W 9 0 O y w m c X V v d D t T Z W N 0 a W 9 u M S 9 r b 2 1 t d W 5 l c l 8 x O T k y X z E 5 O T Q v Q X V 0 b 1 J l b W 9 2 Z W R D b 2 x 1 b W 5 z M S 5 7 b m V 3 Q 2 9 k Z S w z f S Z x d W 9 0 O y w m c X V v d D t T Z W N 0 a W 9 u M S 9 r b 2 1 t d W 5 l c l 8 x O T k y X z E 5 O T Q v Q X V 0 b 1 J l b W 9 2 Z W R D b 2 x 1 b W 5 z M S 5 7 b m V 3 T m F t Z S w 0 f S Z x d W 9 0 O y w m c X V v d D t T Z W N 0 a W 9 u M S 9 r b 2 1 t d W 5 l c l 8 x O T k y X z E 5 O T Q v Q X V 0 b 1 J l b W 9 2 Z W R D b 2 x 1 b W 5 z M S 5 7 Y 2 h h b m d l T 2 N j d X J y Z W Q s N X 0 m c X V v d D s s J n F 1 b 3 Q 7 U 2 V j d G l v b j E v a 2 9 t b X V u Z X J f M T k 5 M l 8 x O T k 0 L 0 F 1 d G 9 S Z W 1 v d m V k Q 2 9 s d W 1 u c z E u e 2 t v b W 1 1 b m V u c l 8 x O T k 0 L D Z 9 J n F 1 b 3 Q 7 L C Z x d W 9 0 O 1 N l Y 3 R p b 2 4 x L 2 t v b W 1 1 b m V y X z E 5 O T J f M T k 5 N C 9 B d X R v U m V t b 3 Z l Z E N v b H V t b n M x L n t r b 2 1 t d W 5 l b m F 2 b l 8 x O T k 0 L D d 9 J n F 1 b 3 Q 7 X S w m c X V v d D t D b 2 x 1 b W 5 D b 3 V u d C Z x d W 9 0 O z o 4 L C Z x d W 9 0 O 0 t l e U N v b H V t b k 5 h b W V z J n F 1 b 3 Q 7 O l t d L C Z x d W 9 0 O 0 N v b H V t b k l k Z W 5 0 a X R p Z X M m c X V v d D s 6 W y Z x d W 9 0 O 1 N l Y 3 R p b 2 4 x L 2 t v b W 1 1 b m V y X z E 5 O T J f M T k 5 N C 9 B d X R v U m V t b 3 Z l Z E N v b H V t b n M x L n t r b 2 1 t d W 5 l b n J f M T k 5 M i w w f S Z x d W 9 0 O y w m c X V v d D t T Z W N 0 a W 9 u M S 9 r b 2 1 t d W 5 l c l 8 x O T k y X z E 5 O T Q v Q X V 0 b 1 J l b W 9 2 Z W R D b 2 x 1 b W 5 z M S 5 7 a 2 9 t b X V u Z W 5 h d m 5 f M T k 5 M i w x f S Z x d W 9 0 O y w m c X V v d D t T Z W N 0 a W 9 u M S 9 r b 2 1 t d W 5 l c l 8 x O T k y X z E 5 O T Q v Q X V 0 b 1 J l b W 9 2 Z W R D b 2 x 1 b W 5 z M S 5 7 b m 9 0 Z X M s M n 0 m c X V v d D s s J n F 1 b 3 Q 7 U 2 V j d G l v b j E v a 2 9 t b X V u Z X J f M T k 5 M l 8 x O T k 0 L 0 F 1 d G 9 S Z W 1 v d m V k Q 2 9 s d W 1 u c z E u e 2 5 l d 0 N v Z G U s M 3 0 m c X V v d D s s J n F 1 b 3 Q 7 U 2 V j d G l v b j E v a 2 9 t b X V u Z X J f M T k 5 M l 8 x O T k 0 L 0 F 1 d G 9 S Z W 1 v d m V k Q 2 9 s d W 1 u c z E u e 2 5 l d 0 5 h b W U s N H 0 m c X V v d D s s J n F 1 b 3 Q 7 U 2 V j d G l v b j E v a 2 9 t b X V u Z X J f M T k 5 M l 8 x O T k 0 L 0 F 1 d G 9 S Z W 1 v d m V k Q 2 9 s d W 1 u c z E u e 2 N o Y W 5 n Z U 9 j Y 3 V y c m V k L D V 9 J n F 1 b 3 Q 7 L C Z x d W 9 0 O 1 N l Y 3 R p b 2 4 x L 2 t v b W 1 1 b m V y X z E 5 O T J f M T k 5 N C 9 B d X R v U m V t b 3 Z l Z E N v b H V t b n M x L n t r b 2 1 t d W 5 l b n J f M T k 5 N C w 2 f S Z x d W 9 0 O y w m c X V v d D t T Z W N 0 a W 9 u M S 9 r b 2 1 t d W 5 l c l 8 x O T k y X z E 5 O T Q v Q X V 0 b 1 J l b W 9 2 Z W R D b 2 x 1 b W 5 z M S 5 7 a 2 9 t b X V u Z W 5 h d m 5 f M T k 5 N C w 3 f S Z x d W 9 0 O 1 0 s J n F 1 b 3 Q 7 U m V s Y X R p b 2 5 z a G l w S W 5 m b y Z x d W 9 0 O z p b X X 0 i I C 8 + P E V u d H J 5 I F R 5 c G U 9 I l F 1 Z X J 5 S U Q i I F Z h b H V l P S J z M T A 2 M z Y 2 M 2 Q t Z D g 4 Z i 0 0 Y m E w L W E y Z j A t N T l h M W M 3 M D Z k N G V m I i A v P j x F b n R y e S B U e X B l P S J M b 2 F k Z W R U b 0 F u Y W x 5 c 2 l z U 2 V y d m l j Z X M i I F Z h b H V l P S J s M C I g L z 4 8 L 1 N 0 Y W J s Z U V u d H J p Z X M + P C 9 J d G V t P j x J d G V t P j x J d G V t T G 9 j Y X R p b 2 4 + P E l 0 Z W 1 U e X B l P k Z v c m 1 1 b G E 8 L 0 l 0 Z W 1 U e X B l P j x J d G V t U G F 0 a D 5 T Z W N 0 a W 9 u M S 9 r b 2 1 t d W 5 l c l 8 x O T k y X z E 5 O T Q v S 2 l s Z G U 8 L 0 l 0 Z W 1 Q Y X R o P j w v S X R l b U x v Y 2 F 0 a W 9 u P j x T d G F i b G V F b n R y a W V z I C 8 + P C 9 J d G V t P j x J d G V t P j x J d G V t T G 9 j Y X R p b 2 4 + P E l 0 Z W 1 U e X B l P k Z v c m 1 1 b G E 8 L 0 l 0 Z W 1 U e X B l P j x J d G V t U G F 0 a D 5 T Z W N 0 a W 9 u M S 9 r b 2 1 t d W 5 l c l 8 x O T k y X z E 5 O T Q v R m 9 y Z n J l b W 1 l Z G U l M j B v d m V y c 2 t y a W Z 0 Z X I 8 L 0 l 0 Z W 1 Q Y X R o P j w v S X R l b U x v Y 2 F 0 a W 9 u P j x T d G F i b G V F b n R y a W V z I C 8 + P C 9 J d G V t P j x J d G V t P j x J d G V t T G 9 j Y X R p b 2 4 + P E l 0 Z W 1 U e X B l P k Z v c m 1 1 b G E 8 L 0 l 0 Z W 1 U e X B l P j x J d G V t U G F 0 a D 5 T Z W N 0 a W 9 u M S 9 r b 2 1 t d W 5 l c l 8 x O T k y X z E 5 O T Q v Q W 5 k c m U l M j B r b 2 x v b m 5 l c i U y M G Z q Z X J u Z X Q 8 L 0 l 0 Z W 1 Q Y X R o P j w v S X R l b U x v Y 2 F 0 a W 9 u P j x T d G F i b G V F b n R y a W V z I C 8 + P C 9 J d G V t P j x J d G V t P j x J d G V t T G 9 j Y X R p b 2 4 + P E l 0 Z W 1 U e X B l P k Z v c m 1 1 b G E 8 L 0 l 0 Z W 1 U e X B l P j x J d G V t U G F 0 a D 5 T Z W N 0 a W 9 u M S 9 r b 2 1 t d W 5 l c l 8 x O T k y X z E 5 O T Q v U 2 F t b W V u c 2 w l Q z M l Q T V 0 d G U l M j B z c C V D M y V C O H J y a W 5 n Z X I x P C 9 J d G V t U G F 0 a D 4 8 L 0 l 0 Z W 1 M b 2 N h d G l v b j 4 8 U 3 R h Y m x l R W 5 0 c m l l c y A v P j w v S X R l b T 4 8 S X R l b T 4 8 S X R l b U x v Y 2 F 0 a W 9 u P j x J d G V t V H l w Z T 5 G b 3 J t d W x h P C 9 J d G V t V H l w Z T 4 8 S X R l b V B h d G g + U 2 V j d G l v b j E v a 2 9 t b X V u Z X J f M T k 5 M l 8 x O T k 0 L 1 V 0 d m l k Z X Q l M j B j a G F u Z 2 V z X z E 5 O T Q 8 L 0 l 0 Z W 1 Q Y X R o P j w v S X R l b U x v Y 2 F 0 a W 9 u P j x T d G F i b G V F b n R y a W V z I C 8 + P C 9 J d G V t P j x J d G V t P j x J d G V t T G 9 j Y X R p b 2 4 + P E l 0 Z W 1 U e X B l P k Z v c m 1 1 b G E 8 L 0 l 0 Z W 1 U e X B l P j x J d G V t U G F 0 a D 5 T Z W N 0 a W 9 u M S 9 r b 2 1 t d W 5 l c l 8 x O T k y X z E 5 O T Q v R W d l b m R l Z m l u Z X J 0 J T I w b G F n d C U y M H R p b D w v S X R l b V B h d G g + P C 9 J d G V t T G 9 j Y X R p b 2 4 + P F N 0 Y W J s Z U V u d H J p Z X M g L z 4 8 L 0 l 0 Z W 0 + P E l 0 Z W 0 + P E l 0 Z W 1 M b 2 N h d G l v b j 4 8 S X R l b V R 5 c G U + R m 9 y b X V s Y T w v S X R l b V R 5 c G U + P E l 0 Z W 1 Q Y X R o P l N l Y 3 R p b 2 4 x L 2 t v b W 1 1 b m V y X z E 5 O T J f M T k 5 N C 9 F Z 2 V u Z G V m a W 5 l c n Q l M j B s Y W d 0 J T I w d G l s M T w v S X R l b V B h d G g + P C 9 J d G V t T G 9 j Y X R p b 2 4 + P F N 0 Y W J s Z U V u d H J p Z X M g L z 4 8 L 0 l 0 Z W 0 + P E l 0 Z W 0 + P E l 0 Z W 1 M b 2 N h d G l v b j 4 8 S X R l b V R 5 c G U + R m 9 y b X V s Y T w v S X R l b V R 5 c G U + P E l 0 Z W 1 Q Y X R o P l N l Y 3 R p b 2 4 x L 2 t v b W 1 1 b m V y X z E 5 O T J f M T k 5 N C 9 L b 2 x v b m 5 l c i U y M G 1 l Z C U y M G 5 5 Z S U y M G 5 h d m 4 8 L 0 l 0 Z W 1 Q Y X R o P j w v S X R l b U x v Y 2 F 0 a W 9 u P j x T d G F i b G V F b n R y a W V z I C 8 + P C 9 J d G V t P j x J d G V t P j x J d G V t T G 9 j Y X R p b 2 4 + P E l 0 Z W 1 U e X B l P k Z v c m 1 1 b G E 8 L 0 l 0 Z W 1 U e X B l P j x J d G V t U G F 0 a D 5 T Z W N 0 a W 9 u M S 9 r b 2 1 t d W 5 l c l 8 x O T k 0 X z I w M 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T k 5 N F 8 y M D A z 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t v b W 1 1 b m V y X z E 5 O T R f M j A w M i 9 B d X R v U m V t b 3 Z l Z E N v b H V t b n M x L n t r b 2 1 t d W 5 l b n J f M T k 5 N C w w f S Z x d W 9 0 O y w m c X V v d D t T Z W N 0 a W 9 u M S 9 r b 2 1 t d W 5 l c l 8 x O T k 0 X z I w M D I v Q X V 0 b 1 J l b W 9 2 Z W R D b 2 x 1 b W 5 z M S 5 7 a 2 9 t b X V u Z W 5 h d m 5 f M T k 5 N C w x f S Z x d W 9 0 O y w m c X V v d D t T Z W N 0 a W 9 u M S 9 r b 2 1 t d W 5 l c l 8 x O T k 0 X z I w M D I v Q X V 0 b 1 J l b W 9 2 Z W R D b 2 x 1 b W 5 z M S 5 7 b m 9 0 Z X M s M n 0 m c X V v d D s s J n F 1 b 3 Q 7 U 2 V j d G l v b j E v a 2 9 t b X V u Z X J f M T k 5 N F 8 y M D A y L 0 F 1 d G 9 S Z W 1 v d m V k Q 2 9 s d W 1 u c z E u e 2 5 l d 0 N v Z G U s M 3 0 m c X V v d D s s J n F 1 b 3 Q 7 U 2 V j d G l v b j E v a 2 9 t b X V u Z X J f M T k 5 N F 8 y M D A y L 0 F 1 d G 9 S Z W 1 v d m V k Q 2 9 s d W 1 u c z E u e 2 5 l d 0 5 h b W U s N H 0 m c X V v d D s s J n F 1 b 3 Q 7 U 2 V j d G l v b j E v a 2 9 t b X V u Z X J f M T k 5 N F 8 y M D A y L 0 F 1 d G 9 S Z W 1 v d m V k Q 2 9 s d W 1 u c z E u e 2 N o Y W 5 n Z U 9 j Y 3 V y c m V k L D V 9 J n F 1 b 3 Q 7 L C Z x d W 9 0 O 1 N l Y 3 R p b 2 4 x L 2 t v b W 1 1 b m V y X z E 5 O T R f M j A w M i 9 B d X R v U m V t b 3 Z l Z E N v b H V t b n M x L n t r b 2 1 t d W 5 l b n J f M j A w M i w 2 f S Z x d W 9 0 O y w m c X V v d D t T Z W N 0 a W 9 u M S 9 r b 2 1 t d W 5 l c l 8 x O T k 0 X z I w M D I v Q X V 0 b 1 J l b W 9 2 Z W R D b 2 x 1 b W 5 z M S 5 7 a 2 9 t b X V u Z W 5 h d m 5 f M j A w M i w 3 f S Z x d W 9 0 O 1 0 s J n F 1 b 3 Q 7 Q 2 9 s d W 1 u Q 2 9 1 b n Q m c X V v d D s 6 O C w m c X V v d D t L Z X l D b 2 x 1 b W 5 O Y W 1 l c y Z x d W 9 0 O z p b X S w m c X V v d D t D b 2 x 1 b W 5 J Z G V u d G l 0 a W V z J n F 1 b 3 Q 7 O l s m c X V v d D t T Z W N 0 a W 9 u M S 9 r b 2 1 t d W 5 l c l 8 x O T k 0 X z I w M D I v Q X V 0 b 1 J l b W 9 2 Z W R D b 2 x 1 b W 5 z M S 5 7 a 2 9 t b X V u Z W 5 y X z E 5 O T Q s M H 0 m c X V v d D s s J n F 1 b 3 Q 7 U 2 V j d G l v b j E v a 2 9 t b X V u Z X J f M T k 5 N F 8 y M D A y L 0 F 1 d G 9 S Z W 1 v d m V k Q 2 9 s d W 1 u c z E u e 2 t v b W 1 1 b m V u Y X Z u X z E 5 O T Q s M X 0 m c X V v d D s s J n F 1 b 3 Q 7 U 2 V j d G l v b j E v a 2 9 t b X V u Z X J f M T k 5 N F 8 y M D A y L 0 F 1 d G 9 S Z W 1 v d m V k Q 2 9 s d W 1 u c z E u e 2 5 v d G V z L D J 9 J n F 1 b 3 Q 7 L C Z x d W 9 0 O 1 N l Y 3 R p b 2 4 x L 2 t v b W 1 1 b m V y X z E 5 O T R f M j A w M i 9 B d X R v U m V t b 3 Z l Z E N v b H V t b n M x L n t u Z X d D b 2 R l L D N 9 J n F 1 b 3 Q 7 L C Z x d W 9 0 O 1 N l Y 3 R p b 2 4 x L 2 t v b W 1 1 b m V y X z E 5 O T R f M j A w M i 9 B d X R v U m V t b 3 Z l Z E N v b H V t b n M x L n t u Z X d O Y W 1 l L D R 9 J n F 1 b 3 Q 7 L C Z x d W 9 0 O 1 N l Y 3 R p b 2 4 x L 2 t v b W 1 1 b m V y X z E 5 O T R f M j A w M i 9 B d X R v U m V t b 3 Z l Z E N v b H V t b n M x L n t j a G F u Z 2 V P Y 2 N 1 c n J l Z C w 1 f S Z x d W 9 0 O y w m c X V v d D t T Z W N 0 a W 9 u M S 9 r b 2 1 t d W 5 l c l 8 x O T k 0 X z I w M D I v Q X V 0 b 1 J l b W 9 2 Z W R D b 2 x 1 b W 5 z M S 5 7 a 2 9 t b X V u Z W 5 y X z I w M D I s N n 0 m c X V v d D s s J n F 1 b 3 Q 7 U 2 V j d G l v b j E v a 2 9 t b X V u Z X J f M T k 5 N F 8 y M D A y L 0 F 1 d G 9 S Z W 1 v d m V k Q 2 9 s d W 1 u c z E u e 2 t v b W 1 1 b m V u Y X Z u X z I w M D I s N 3 0 m c X V v d D t d L C Z x d W 9 0 O 1 J l b G F 0 a W 9 u c 2 h p c E l u Z m 8 m c X V v d D s 6 W 1 1 9 I i A v P j x F b n R y e S B U e X B l P S J G a W x s U 3 R h d H V z I i B W Y W x 1 Z T 0 i c 0 N v b X B s Z X R l I i A v P j x F b n R y e S B U e X B l P S J G a W x s Q 2 9 s d W 1 u T m F t Z X M i I F Z h b H V l P S J z W y Z x d W 9 0 O 2 t v b W 1 1 b m V u c l 8 x O T k 0 J n F 1 b 3 Q 7 L C Z x d W 9 0 O 2 t v b W 1 1 b m V u Y X Z u X z E 5 O T Q m c X V v d D s s J n F 1 b 3 Q 7 b m 9 0 Z X M m c X V v d D s s J n F 1 b 3 Q 7 b m V 3 Q 2 9 k Z S Z x d W 9 0 O y w m c X V v d D t u Z X d O Y W 1 l J n F 1 b 3 Q 7 L C Z x d W 9 0 O 2 N o Y W 5 n Z U 9 j Y 3 V y c m V k J n F 1 b 3 Q 7 L C Z x d W 9 0 O 2 t v b W 1 1 b m V u c l 8 y M D A y J n F 1 b 3 Q 7 L C Z x d W 9 0 O 2 t v b W 1 1 b m V u Y X Z u X z I w M D I m c X V v d D t d I i A v P j x F b n R y e S B U e X B l P S J G a W x s Q 2 9 s d W 1 u V H l w Z X M i I F Z h b H V l P S J z Q m d Z R 0 J n W U d C Z 1 k 9 I i A v P j x F b n R y e S B U e X B l P S J G a W x s T G F z d F V w Z G F 0 Z W Q i I F Z h b H V l P S J k M j A y N C 0 w M S 0 x N l Q x N D o 0 N T o 1 M y 4 4 O D I 0 N j E z W i I g L z 4 8 R W 5 0 c n k g V H l w Z T 0 i R m l s b E V y c m 9 y Q 2 9 1 b n Q i I F Z h b H V l P S J s M C I g L z 4 8 R W 5 0 c n k g V H l w Z T 0 i R m l s b E V y c m 9 y Q 2 9 k Z S I g V m F s d W U 9 I n N V b m t u b 3 d u I i A v P j x F b n R y e S B U e X B l P S J G a W x s Q 2 9 1 b n Q i I F Z h b H V l P S J s N D M 2 I i A v P j x F b n R y e S B U e X B l P S J B Z G R l Z F R v R G F 0 Y U 1 v Z G V s I i B W Y W x 1 Z T 0 i b D A i I C 8 + P E V u d H J 5 I F R 5 c G U 9 I l F 1 Z X J 5 S U Q i I F Z h b H V l P S J z N G E 1 Y 2 R l N 2 E t Z j A 0 Z C 0 0 M m U 4 L W F m Y W Q t Z W J m N G J j Z j V i Y W Y 5 I i A v P j x F b n R y e S B U e X B l P S J M b 2 F k Z W R U b 0 F u Y W x 5 c 2 l z U 2 V y d m l j Z X M i I F Z h b H V l P S J s M C I g L z 4 8 L 1 N 0 Y W J s Z U V u d H J p Z X M + P C 9 J d G V t P j x J d G V t P j x J d G V t T G 9 j Y X R p b 2 4 + P E l 0 Z W 1 U e X B l P k Z v c m 1 1 b G E 8 L 0 l 0 Z W 1 U e X B l P j x J d G V t U G F 0 a D 5 T Z W N 0 a W 9 u M S 9 r b 2 1 t d W 5 l c l 8 x O T k 0 X z I w M D I v S 2 l s Z G U 8 L 0 l 0 Z W 1 Q Y X R o P j w v S X R l b U x v Y 2 F 0 a W 9 u P j x T d G F i b G V F b n R y a W V z I C 8 + P C 9 J d G V t P j x J d G V t P j x J d G V t T G 9 j Y X R p b 2 4 + P E l 0 Z W 1 U e X B l P k Z v c m 1 1 b G E 8 L 0 l 0 Z W 1 U e X B l P j x J d G V t U G F 0 a D 5 T Z W N 0 a W 9 u M S 9 r b 2 1 t d W 5 l c l 8 x O T k 0 X z I w M D I v R m 9 y Z n J l b W 1 l Z G U l M j B v d m V y c 2 t y a W Z 0 Z X I 8 L 0 l 0 Z W 1 Q Y X R o P j w v S X R l b U x v Y 2 F 0 a W 9 u P j x T d G F i b G V F b n R y a W V z I C 8 + P C 9 J d G V t P j x J d G V t P j x J d G V t T G 9 j Y X R p b 2 4 + P E l 0 Z W 1 U e X B l P k Z v c m 1 1 b G E 8 L 0 l 0 Z W 1 U e X B l P j x J d G V t U G F 0 a D 5 T Z W N 0 a W 9 u M S 9 r b 2 1 t d W 5 l c l 8 x O T k 0 X z I w M D I v Q W 5 k c m U l M j B r b 2 x v b m 5 l c i U y M G Z q Z X J u Z X Q 8 L 0 l 0 Z W 1 Q Y X R o P j w v S X R l b U x v Y 2 F 0 a W 9 u P j x T d G F i b G V F b n R y a W V z I C 8 + P C 9 J d G V t P j x J d G V t P j x J d G V t T G 9 j Y X R p b 2 4 + P E l 0 Z W 1 U e X B l P k Z v c m 1 1 b G E 8 L 0 l 0 Z W 1 U e X B l P j x J d G V t U G F 0 a D 5 T Z W N 0 a W 9 u M S 9 r b 2 1 t d W 5 l c l 8 x O T k 0 X z I w M D I v U 2 F t b W V u c 2 w l Q z M l Q T V 0 d G U l M j B z c C V D M y V C O H J y a W 5 n Z X I x P C 9 J d G V t U G F 0 a D 4 8 L 0 l 0 Z W 1 M b 2 N h d G l v b j 4 8 U 3 R h Y m x l R W 5 0 c m l l c y A v P j w v S X R l b T 4 8 S X R l b T 4 8 S X R l b U x v Y 2 F 0 a W 9 u P j x J d G V t V H l w Z T 5 G b 3 J t d W x h P C 9 J d G V t V H l w Z T 4 8 S X R l b V B h d G g + U 2 V j d G l v b j E v a 2 9 t b X V u Z X J f M T k 5 N F 8 y M D A y L 1 V 0 d m l k Z X Q l M j B j a G F u Z 2 V z X z I w M D I 8 L 0 l 0 Z W 1 Q Y X R o P j w v S X R l b U x v Y 2 F 0 a W 9 u P j x T d G F i b G V F b n R y a W V z I C 8 + P C 9 J d G V t P j x J d G V t P j x J d G V t T G 9 j Y X R p b 2 4 + P E l 0 Z W 1 U e X B l P k Z v c m 1 1 b G E 8 L 0 l 0 Z W 1 U e X B l P j x J d G V t U G F 0 a D 5 T Z W N 0 a W 9 u M S 9 r b 2 1 t d W 5 l c l 8 x O T k 0 X z I w M D I v R W d l b m R l Z m l u Z X J 0 J T I w b G F n d C U y M H R p b D w v S X R l b V B h d G g + P C 9 J d G V t T G 9 j Y X R p b 2 4 + P F N 0 Y W J s Z U V u d H J p Z X M g L z 4 8 L 0 l 0 Z W 0 + P E l 0 Z W 0 + P E l 0 Z W 1 M b 2 N h d G l v b j 4 8 S X R l b V R 5 c G U + R m 9 y b X V s Y T w v S X R l b V R 5 c G U + P E l 0 Z W 1 Q Y X R o P l N l Y 3 R p b 2 4 x L 2 t v b W 1 1 b m V y X z E 5 O T R f M j A w M i 9 F Z 2 V u Z G V m a W 5 l c n Q l M j B s Y W d 0 J T I w d G l s M T w v S X R l b V B h d G g + P C 9 J d G V t T G 9 j Y X R p b 2 4 + P F N 0 Y W J s Z U V u d H J p Z X M g L z 4 8 L 0 l 0 Z W 0 + P E l 0 Z W 0 + P E l 0 Z W 1 M b 2 N h d G l v b j 4 8 S X R l b V R 5 c G U + R m 9 y b X V s Y T w v S X R l b V R 5 c G U + P E l 0 Z W 1 Q Y X R o P l N l Y 3 R p b 2 4 x L 2 t v b W 1 1 b m V y X z E 5 O T R f M j A w M i 9 L b 2 x v b m 5 l c i U y M G 1 l Z C U y M G 5 5 Z S U y M G 5 h d m 4 8 L 0 l 0 Z W 1 Q Y X R o P j w v S X R l b U x v Y 2 F 0 a W 9 u P j x T d G F i b G V F b n R y a W V z I C 8 + P C 9 J d G V t P j x J d G V t P j x J d G V t T G 9 j Y X R p b 2 4 + P E l 0 Z W 1 U e X B l P k Z v c m 1 1 b G E 8 L 0 l 0 Z W 1 U e X B l P j x J d G V t U G F 0 a D 5 T Z W N 0 a W 9 u M S 9 r b 2 1 t d W 5 l c l 8 y M D A y X z I w M D 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j A w M l 8 y M D A 2 I i A v P j x F b n R y e S B U e X B l P S J G a W x s Z W R D b 2 1 w b G V 0 Z V J l c 3 V s d F R v V 2 9 y a 3 N o Z W V 0 I i B W Y W x 1 Z T 0 i b D E i I C 8 + P E V u d H J 5 I F R 5 c G U 9 I k F k Z G V k V G 9 E Y X R h T W 9 k Z W w i I F Z h b H V l P S J s M C I g L z 4 8 R W 5 0 c n k g V H l w Z T 0 i R m l s b F N 0 Y X R 1 c y I g V m F s d W U 9 I n N D b 2 1 w b G V 0 Z S I g L z 4 8 R W 5 0 c n k g V H l w Z T 0 i R m l s b E N v d W 5 0 I i B W Y W x 1 Z T 0 i b D Q z N S I g L z 4 8 R W 5 0 c n k g V H l w Z T 0 i R m l s b E V y c m 9 y Q 2 9 k Z S I g V m F s d W U 9 I n N V b m t u b 3 d u I i A v P j x F b n R y e S B U e X B l P S J G a W x s R X J y b 3 J D b 3 V u d C I g V m F s d W U 9 I m w w I i A v P j x F b n R y e S B U e X B l P S J G a W x s T G F z d F V w Z G F 0 Z W Q i I F Z h b H V l P S J k M j A y N C 0 w M S 0 x N l Q x N D o 0 N T o 1 M y 4 3 M j I 5 O D k y W i I g L z 4 8 R W 5 0 c n k g V H l w Z T 0 i R m l s b E N v b H V t b l R 5 c G V z I i B W Y W x 1 Z T 0 i c 0 J n W U d C Z 1 l H Q m d Z P S I g L z 4 8 R W 5 0 c n k g V H l w Z T 0 i R m l s b E N v b H V t b k 5 h b W V z I i B W Y W x 1 Z T 0 i c 1 s m c X V v d D t r b 2 1 t d W 5 l b n J f M j A w M i Z x d W 9 0 O y w m c X V v d D t r b 2 1 t d W 5 l b m F 2 b l 8 y M D A y J n F 1 b 3 Q 7 L C Z x d W 9 0 O 2 5 v d G V z J n F 1 b 3 Q 7 L C Z x d W 9 0 O 2 5 l d 0 N v Z G U m c X V v d D s s J n F 1 b 3 Q 7 b m V 3 T m F t Z S Z x d W 9 0 O y w m c X V v d D t j a G F u Z 2 V P Y 2 N 1 c n J l Z C Z x d W 9 0 O y w m c X V v d D t r b 2 1 t d W 5 l b n J f M j A w N S Z x d W 9 0 O y w m c X V v d D t r b 2 1 t d W 5 l b m F 2 b l 8 y M D A 1 J n F 1 b 3 Q 7 X S I g L z 4 8 R W 5 0 c n k g V H l w Z T 0 i U m V s Y X R p b 2 5 z a G l w S W 5 m b 0 N v b n R h a W 5 l c i I g V m F s d W U 9 I n N 7 J n F 1 b 3 Q 7 Y 2 9 s d W 1 u Q 2 9 1 b n Q m c X V v d D s 6 O C w m c X V v d D t r Z X l D b 2 x 1 b W 5 O Y W 1 l c y Z x d W 9 0 O z p b X S w m c X V v d D t x d W V y e V J l b G F 0 a W 9 u c 2 h p c H M m c X V v d D s 6 W 1 0 s J n F 1 b 3 Q 7 Y 2 9 s d W 1 u S W R l b n R p d G l l c y Z x d W 9 0 O z p b J n F 1 b 3 Q 7 U 2 V j d G l v b j E v a 2 9 t b X V u Z X J f M j A w M l 8 y M D A 1 L 0 F 1 d G 9 S Z W 1 v d m V k Q 2 9 s d W 1 u c z E u e 2 t v b W 1 1 b m V u c l 8 y M D A y L D B 9 J n F 1 b 3 Q 7 L C Z x d W 9 0 O 1 N l Y 3 R p b 2 4 x L 2 t v b W 1 1 b m V y X z I w M D J f M j A w N S 9 B d X R v U m V t b 3 Z l Z E N v b H V t b n M x L n t r b 2 1 t d W 5 l b m F 2 b l 8 y M D A y L D F 9 J n F 1 b 3 Q 7 L C Z x d W 9 0 O 1 N l Y 3 R p b 2 4 x L 2 t v b W 1 1 b m V y X z I w M D J f M j A w N S 9 B d X R v U m V t b 3 Z l Z E N v b H V t b n M x L n t u b 3 R l c y w y f S Z x d W 9 0 O y w m c X V v d D t T Z W N 0 a W 9 u M S 9 r b 2 1 t d W 5 l c l 8 y M D A y X z I w M D U v Q X V 0 b 1 J l b W 9 2 Z W R D b 2 x 1 b W 5 z M S 5 7 b m V 3 Q 2 9 k Z S w z f S Z x d W 9 0 O y w m c X V v d D t T Z W N 0 a W 9 u M S 9 r b 2 1 t d W 5 l c l 8 y M D A y X z I w M D U v Q X V 0 b 1 J l b W 9 2 Z W R D b 2 x 1 b W 5 z M S 5 7 b m V 3 T m F t Z S w 0 f S Z x d W 9 0 O y w m c X V v d D t T Z W N 0 a W 9 u M S 9 r b 2 1 t d W 5 l c l 8 y M D A y X z I w M D U v Q X V 0 b 1 J l b W 9 2 Z W R D b 2 x 1 b W 5 z M S 5 7 Y 2 h h b m d l T 2 N j d X J y Z W Q s N X 0 m c X V v d D s s J n F 1 b 3 Q 7 U 2 V j d G l v b j E v a 2 9 t b X V u Z X J f M j A w M l 8 y M D A 1 L 0 F 1 d G 9 S Z W 1 v d m V k Q 2 9 s d W 1 u c z E u e 2 t v b W 1 1 b m V u c l 8 y M D A 1 L D Z 9 J n F 1 b 3 Q 7 L C Z x d W 9 0 O 1 N l Y 3 R p b 2 4 x L 2 t v b W 1 1 b m V y X z I w M D J f M j A w N S 9 B d X R v U m V t b 3 Z l Z E N v b H V t b n M x L n t r b 2 1 t d W 5 l b m F 2 b l 8 y M D A 1 L D d 9 J n F 1 b 3 Q 7 X S w m c X V v d D t D b 2 x 1 b W 5 D b 3 V u d C Z x d W 9 0 O z o 4 L C Z x d W 9 0 O 0 t l e U N v b H V t b k 5 h b W V z J n F 1 b 3 Q 7 O l t d L C Z x d W 9 0 O 0 N v b H V t b k l k Z W 5 0 a X R p Z X M m c X V v d D s 6 W y Z x d W 9 0 O 1 N l Y 3 R p b 2 4 x L 2 t v b W 1 1 b m V y X z I w M D J f M j A w N S 9 B d X R v U m V t b 3 Z l Z E N v b H V t b n M x L n t r b 2 1 t d W 5 l b n J f M j A w M i w w f S Z x d W 9 0 O y w m c X V v d D t T Z W N 0 a W 9 u M S 9 r b 2 1 t d W 5 l c l 8 y M D A y X z I w M D U v Q X V 0 b 1 J l b W 9 2 Z W R D b 2 x 1 b W 5 z M S 5 7 a 2 9 t b X V u Z W 5 h d m 5 f M j A w M i w x f S Z x d W 9 0 O y w m c X V v d D t T Z W N 0 a W 9 u M S 9 r b 2 1 t d W 5 l c l 8 y M D A y X z I w M D U v Q X V 0 b 1 J l b W 9 2 Z W R D b 2 x 1 b W 5 z M S 5 7 b m 9 0 Z X M s M n 0 m c X V v d D s s J n F 1 b 3 Q 7 U 2 V j d G l v b j E v a 2 9 t b X V u Z X J f M j A w M l 8 y M D A 1 L 0 F 1 d G 9 S Z W 1 v d m V k Q 2 9 s d W 1 u c z E u e 2 5 l d 0 N v Z G U s M 3 0 m c X V v d D s s J n F 1 b 3 Q 7 U 2 V j d G l v b j E v a 2 9 t b X V u Z X J f M j A w M l 8 y M D A 1 L 0 F 1 d G 9 S Z W 1 v d m V k Q 2 9 s d W 1 u c z E u e 2 5 l d 0 5 h b W U s N H 0 m c X V v d D s s J n F 1 b 3 Q 7 U 2 V j d G l v b j E v a 2 9 t b X V u Z X J f M j A w M l 8 y M D A 1 L 0 F 1 d G 9 S Z W 1 v d m V k Q 2 9 s d W 1 u c z E u e 2 N o Y W 5 n Z U 9 j Y 3 V y c m V k L D V 9 J n F 1 b 3 Q 7 L C Z x d W 9 0 O 1 N l Y 3 R p b 2 4 x L 2 t v b W 1 1 b m V y X z I w M D J f M j A w N S 9 B d X R v U m V t b 3 Z l Z E N v b H V t b n M x L n t r b 2 1 t d W 5 l b n J f M j A w N S w 2 f S Z x d W 9 0 O y w m c X V v d D t T Z W N 0 a W 9 u M S 9 r b 2 1 t d W 5 l c l 8 y M D A y X z I w M D U v Q X V 0 b 1 J l b W 9 2 Z W R D b 2 x 1 b W 5 z M S 5 7 a 2 9 t b X V u Z W 5 h d m 5 f M j A w N S w 3 f S Z x d W 9 0 O 1 0 s J n F 1 b 3 Q 7 U m V s Y X R p b 2 5 z a G l w S W 5 m b y Z x d W 9 0 O z p b X X 0 i I C 8 + P E V u d H J 5 I F R 5 c G U 9 I l F 1 Z X J 5 S U Q i I F Z h b H V l P S J z M z U 2 M 2 Y 4 M m M t N 2 V k O S 0 0 Y z J j L T h l N T Q t O D U 2 M j k w Y T A y Y 2 V j I i A v P j x F b n R y e S B U e X B l P S J M b 2 F k Z W R U b 0 F u Y W x 5 c 2 l z U 2 V y d m l j Z X M i I F Z h b H V l P S J s M C I g L z 4 8 L 1 N 0 Y W J s Z U V u d H J p Z X M + P C 9 J d G V t P j x J d G V t P j x J d G V t T G 9 j Y X R p b 2 4 + P E l 0 Z W 1 U e X B l P k Z v c m 1 1 b G E 8 L 0 l 0 Z W 1 U e X B l P j x J d G V t U G F 0 a D 5 T Z W N 0 a W 9 u M S 9 r b 2 1 t d W 5 l c l 8 y M D A y X z I w M D U v S 2 l s Z G U 8 L 0 l 0 Z W 1 Q Y X R o P j w v S X R l b U x v Y 2 F 0 a W 9 u P j x T d G F i b G V F b n R y a W V z I C 8 + P C 9 J d G V t P j x J d G V t P j x J d G V t T G 9 j Y X R p b 2 4 + P E l 0 Z W 1 U e X B l P k Z v c m 1 1 b G E 8 L 0 l 0 Z W 1 U e X B l P j x J d G V t U G F 0 a D 5 T Z W N 0 a W 9 u M S 9 r b 2 1 t d W 5 l c l 8 y M D A y X z I w M D U v R m 9 y Z n J l b W 1 l Z G U l M j B v d m V y c 2 t y a W Z 0 Z X I 8 L 0 l 0 Z W 1 Q Y X R o P j w v S X R l b U x v Y 2 F 0 a W 9 u P j x T d G F i b G V F b n R y a W V z I C 8 + P C 9 J d G V t P j x J d G V t P j x J d G V t T G 9 j Y X R p b 2 4 + P E l 0 Z W 1 U e X B l P k Z v c m 1 1 b G E 8 L 0 l 0 Z W 1 U e X B l P j x J d G V t U G F 0 a D 5 T Z W N 0 a W 9 u M S 9 r b 2 1 t d W 5 l c l 8 y M D A y X z I w M D U v Q W 5 k c m U l M j B r b 2 x v b m 5 l c i U y M G Z q Z X J u Z X Q 8 L 0 l 0 Z W 1 Q Y X R o P j w v S X R l b U x v Y 2 F 0 a W 9 u P j x T d G F i b G V F b n R y a W V z I C 8 + P C 9 J d G V t P j x J d G V t P j x J d G V t T G 9 j Y X R p b 2 4 + P E l 0 Z W 1 U e X B l P k Z v c m 1 1 b G E 8 L 0 l 0 Z W 1 U e X B l P j x J d G V t U G F 0 a D 5 T Z W N 0 a W 9 u M S 9 r b 2 1 t d W 5 l c l 8 y M D A y X z I w M D U v U 2 F t b W V u c 2 w l Q z M l Q T V 0 d G U l M j B z c C V D M y V C O H J y a W 5 n Z X I x P C 9 J d G V t U G F 0 a D 4 8 L 0 l 0 Z W 1 M b 2 N h d G l v b j 4 8 U 3 R h Y m x l R W 5 0 c m l l c y A v P j w v S X R l b T 4 8 S X R l b T 4 8 S X R l b U x v Y 2 F 0 a W 9 u P j x J d G V t V H l w Z T 5 G b 3 J t d W x h P C 9 J d G V t V H l w Z T 4 8 S X R l b V B h d G g + U 2 V j d G l v b j E v a 2 9 t b X V u Z X J f M j A w M l 8 y M D A 1 L 1 V 0 d m l k Z X Q l M j B j a G F u Z 2 V z X z I w M D U 8 L 0 l 0 Z W 1 Q Y X R o P j w v S X R l b U x v Y 2 F 0 a W 9 u P j x T d G F i b G V F b n R y a W V z I C 8 + P C 9 J d G V t P j x J d G V t P j x J d G V t T G 9 j Y X R p b 2 4 + P E l 0 Z W 1 U e X B l P k Z v c m 1 1 b G E 8 L 0 l 0 Z W 1 U e X B l P j x J d G V t U G F 0 a D 5 T Z W N 0 a W 9 u M S 9 r b 2 1 t d W 5 l c l 8 y M D A y X z I w M D U v R W d l b m R l Z m l u Z X J 0 J T I w b G F n d C U y M H R p b D w v S X R l b V B h d G g + P C 9 J d G V t T G 9 j Y X R p b 2 4 + P F N 0 Y W J s Z U V u d H J p Z X M g L z 4 8 L 0 l 0 Z W 0 + P E l 0 Z W 0 + P E l 0 Z W 1 M b 2 N h d G l v b j 4 8 S X R l b V R 5 c G U + R m 9 y b X V s Y T w v S X R l b V R 5 c G U + P E l 0 Z W 1 Q Y X R o P l N l Y 3 R p b 2 4 x L 2 t v b W 1 1 b m V y X z I w M D J f M j A w N S 9 F Z 2 V u Z G V m a W 5 l c n Q l M j B s Y W d 0 J T I w d G l s M T w v S X R l b V B h d G g + P C 9 J d G V t T G 9 j Y X R p b 2 4 + P F N 0 Y W J s Z U V u d H J p Z X M g L z 4 8 L 0 l 0 Z W 0 + P E l 0 Z W 0 + P E l 0 Z W 1 M b 2 N h d G l v b j 4 8 S X R l b V R 5 c G U + R m 9 y b X V s Y T w v S X R l b V R 5 c G U + P E l 0 Z W 1 Q Y X R o P l N l Y 3 R p b 2 4 x L 2 t v b W 1 1 b m V y X z I w M D J f M j A w N S 9 L b 2 x v b m 5 l c i U y M G 1 l Z C U y M G 5 5 Z S U y M G 5 h d m 4 8 L 0 l 0 Z W 1 Q Y X R o P j w v S X R l b U x v Y 2 F 0 a W 9 u P j x T d G F i b G V F b n R y a W V z I C 8 + P C 9 J d G V t P j x J d G V t P j x J d G V t T G 9 j Y X R p b 2 4 + P E l 0 Z W 1 U e X B l P k Z v c m 1 1 b G E 8 L 0 l 0 Z W 1 U e X B l P j x J d G V t U G F 0 a D 5 T Z W N 0 a W 9 u M S 9 r b 2 1 t d W 5 l c l 8 y M D A 1 X z I w M D 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j A w N V 8 y M D A 3 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t v b W 1 1 b m V y X z I w M D V f M j A w N i 9 B d X R v U m V t b 3 Z l Z E N v b H V t b n M x L n t r b 2 1 t d W 5 l b n J f M j A w N S w w f S Z x d W 9 0 O y w m c X V v d D t T Z W N 0 a W 9 u M S 9 r b 2 1 t d W 5 l c l 8 y M D A 1 X z I w M D Y v Q X V 0 b 1 J l b W 9 2 Z W R D b 2 x 1 b W 5 z M S 5 7 a 2 9 t b X V u Z W 5 h d m 5 f M j A w N S w x f S Z x d W 9 0 O y w m c X V v d D t T Z W N 0 a W 9 u M S 9 r b 2 1 t d W 5 l c l 8 y M D A 1 X z I w M D Y v Q X V 0 b 1 J l b W 9 2 Z W R D b 2 x 1 b W 5 z M S 5 7 b m 9 0 Z X M s M n 0 m c X V v d D s s J n F 1 b 3 Q 7 U 2 V j d G l v b j E v a 2 9 t b X V u Z X J f M j A w N V 8 y M D A 2 L 0 F 1 d G 9 S Z W 1 v d m V k Q 2 9 s d W 1 u c z E u e 2 5 l d 0 N v Z G U s M 3 0 m c X V v d D s s J n F 1 b 3 Q 7 U 2 V j d G l v b j E v a 2 9 t b X V u Z X J f M j A w N V 8 y M D A 2 L 0 F 1 d G 9 S Z W 1 v d m V k Q 2 9 s d W 1 u c z E u e 2 5 l d 0 5 h b W U s N H 0 m c X V v d D s s J n F 1 b 3 Q 7 U 2 V j d G l v b j E v a 2 9 t b X V u Z X J f M j A w N V 8 y M D A 2 L 0 F 1 d G 9 S Z W 1 v d m V k Q 2 9 s d W 1 u c z E u e 2 N o Y W 5 n Z U 9 j Y 3 V y c m V k L D V 9 J n F 1 b 3 Q 7 L C Z x d W 9 0 O 1 N l Y 3 R p b 2 4 x L 2 t v b W 1 1 b m V y X z I w M D V f M j A w N i 9 B d X R v U m V t b 3 Z l Z E N v b H V t b n M x L n t r b 2 1 t d W 5 l b n J f M j A w N i w 2 f S Z x d W 9 0 O y w m c X V v d D t T Z W N 0 a W 9 u M S 9 r b 2 1 t d W 5 l c l 8 y M D A 1 X z I w M D Y v Q X V 0 b 1 J l b W 9 2 Z W R D b 2 x 1 b W 5 z M S 5 7 a 2 9 t b X V u Z W 5 h d m 5 f M j A w N i w 3 f S Z x d W 9 0 O 1 0 s J n F 1 b 3 Q 7 Q 2 9 s d W 1 u Q 2 9 1 b n Q m c X V v d D s 6 O C w m c X V v d D t L Z X l D b 2 x 1 b W 5 O Y W 1 l c y Z x d W 9 0 O z p b X S w m c X V v d D t D b 2 x 1 b W 5 J Z G V u d G l 0 a W V z J n F 1 b 3 Q 7 O l s m c X V v d D t T Z W N 0 a W 9 u M S 9 r b 2 1 t d W 5 l c l 8 y M D A 1 X z I w M D Y v Q X V 0 b 1 J l b W 9 2 Z W R D b 2 x 1 b W 5 z M S 5 7 a 2 9 t b X V u Z W 5 y X z I w M D U s M H 0 m c X V v d D s s J n F 1 b 3 Q 7 U 2 V j d G l v b j E v a 2 9 t b X V u Z X J f M j A w N V 8 y M D A 2 L 0 F 1 d G 9 S Z W 1 v d m V k Q 2 9 s d W 1 u c z E u e 2 t v b W 1 1 b m V u Y X Z u X z I w M D U s M X 0 m c X V v d D s s J n F 1 b 3 Q 7 U 2 V j d G l v b j E v a 2 9 t b X V u Z X J f M j A w N V 8 y M D A 2 L 0 F 1 d G 9 S Z W 1 v d m V k Q 2 9 s d W 1 u c z E u e 2 5 v d G V z L D J 9 J n F 1 b 3 Q 7 L C Z x d W 9 0 O 1 N l Y 3 R p b 2 4 x L 2 t v b W 1 1 b m V y X z I w M D V f M j A w N i 9 B d X R v U m V t b 3 Z l Z E N v b H V t b n M x L n t u Z X d D b 2 R l L D N 9 J n F 1 b 3 Q 7 L C Z x d W 9 0 O 1 N l Y 3 R p b 2 4 x L 2 t v b W 1 1 b m V y X z I w M D V f M j A w N i 9 B d X R v U m V t b 3 Z l Z E N v b H V t b n M x L n t u Z X d O Y W 1 l L D R 9 J n F 1 b 3 Q 7 L C Z x d W 9 0 O 1 N l Y 3 R p b 2 4 x L 2 t v b W 1 1 b m V y X z I w M D V f M j A w N i 9 B d X R v U m V t b 3 Z l Z E N v b H V t b n M x L n t j a G F u Z 2 V P Y 2 N 1 c n J l Z C w 1 f S Z x d W 9 0 O y w m c X V v d D t T Z W N 0 a W 9 u M S 9 r b 2 1 t d W 5 l c l 8 y M D A 1 X z I w M D Y v Q X V 0 b 1 J l b W 9 2 Z W R D b 2 x 1 b W 5 z M S 5 7 a 2 9 t b X V u Z W 5 y X z I w M D Y s N n 0 m c X V v d D s s J n F 1 b 3 Q 7 U 2 V j d G l v b j E v a 2 9 t b X V u Z X J f M j A w N V 8 y M D A 2 L 0 F 1 d G 9 S Z W 1 v d m V k Q 2 9 s d W 1 u c z E u e 2 t v b W 1 1 b m V u Y X Z u X z I w M D Y s N 3 0 m c X V v d D t d L C Z x d W 9 0 O 1 J l b G F 0 a W 9 u c 2 h p c E l u Z m 8 m c X V v d D s 6 W 1 1 9 I i A v P j x F b n R y e S B U e X B l P S J G a W x s U 3 R h d H V z I i B W Y W x 1 Z T 0 i c 0 N v b X B s Z X R l I i A v P j x F b n R y e S B U e X B l P S J G a W x s Q 2 9 s d W 1 u T m F t Z X M i I F Z h b H V l P S J z W y Z x d W 9 0 O 2 t v b W 1 1 b m V u c l 8 y M D A 1 J n F 1 b 3 Q 7 L C Z x d W 9 0 O 2 t v b W 1 1 b m V u Y X Z u X z I w M D U m c X V v d D s s J n F 1 b 3 Q 7 b m 9 0 Z X M m c X V v d D s s J n F 1 b 3 Q 7 b m V 3 Q 2 9 k Z S Z x d W 9 0 O y w m c X V v d D t u Z X d O Y W 1 l J n F 1 b 3 Q 7 L C Z x d W 9 0 O 2 N o Y W 5 n Z U 9 j Y 3 V y c m V k J n F 1 b 3 Q 7 L C Z x d W 9 0 O 2 t v b W 1 1 b m V u c l 8 y M D A 2 J n F 1 b 3 Q 7 L C Z x d W 9 0 O 2 t v b W 1 1 b m V u Y X Z u X z I w M D Y m c X V v d D t d I i A v P j x F b n R y e S B U e X B l P S J G a W x s Q 2 9 s d W 1 u V H l w Z X M i I F Z h b H V l P S J z Q m d Z R 0 J n W U d C Z 1 k 9 I i A v P j x F b n R y e S B U e X B l P S J G a W x s T G F z d F V w Z G F 0 Z W Q i I F Z h b H V l P S J k M j A y N C 0 w M S 0 x N l Q x N D o 0 N T o 1 M y 4 1 N j c 2 N D I 1 W i I g L z 4 8 R W 5 0 c n k g V H l w Z T 0 i R m l s b E V y c m 9 y Q 2 9 1 b n Q i I F Z h b H V l P S J s M C I g L z 4 8 R W 5 0 c n k g V H l w Z T 0 i R m l s b E V y c m 9 y Q 2 9 k Z S I g V m F s d W U 9 I n N V b m t u b 3 d u I i A v P j x F b n R y e S B U e X B l P S J G a W x s Q 2 9 1 b n Q i I F Z h b H V l P S J s N D M 0 I i A v P j x F b n R y e S B U e X B l P S J B Z G R l Z F R v R G F 0 Y U 1 v Z G V s I i B W Y W x 1 Z T 0 i b D A i I C 8 + P E V u d H J 5 I F R 5 c G U 9 I l F 1 Z X J 5 S U Q i I F Z h b H V l P S J z Y j l j Y z I 1 Z j k t N G R i N y 0 0 O D N j L W F h Y W Y t Z m M w Y z Z i M 2 M 5 M D g y I i A v P j x F b n R y e S B U e X B l P S J M b 2 F k Z W R U b 0 F u Y W x 5 c 2 l z U 2 V y d m l j Z X M i I F Z h b H V l P S J s M C I g L z 4 8 L 1 N 0 Y W J s Z U V u d H J p Z X M + P C 9 J d G V t P j x J d G V t P j x J d G V t T G 9 j Y X R p b 2 4 + P E l 0 Z W 1 U e X B l P k Z v c m 1 1 b G E 8 L 0 l 0 Z W 1 U e X B l P j x J d G V t U G F 0 a D 5 T Z W N 0 a W 9 u M S 9 r b 2 1 t d W 5 l c l 8 y M D A 1 X z I w M D Y v S 2 l s Z G U 8 L 0 l 0 Z W 1 Q Y X R o P j w v S X R l b U x v Y 2 F 0 a W 9 u P j x T d G F i b G V F b n R y a W V z I C 8 + P C 9 J d G V t P j x J d G V t P j x J d G V t T G 9 j Y X R p b 2 4 + P E l 0 Z W 1 U e X B l P k Z v c m 1 1 b G E 8 L 0 l 0 Z W 1 U e X B l P j x J d G V t U G F 0 a D 5 T Z W N 0 a W 9 u M S 9 r b 2 1 t d W 5 l c l 8 y M D A 1 X z I w M D Y v R m 9 y Z n J l b W 1 l Z G U l M j B v d m V y c 2 t y a W Z 0 Z X I 8 L 0 l 0 Z W 1 Q Y X R o P j w v S X R l b U x v Y 2 F 0 a W 9 u P j x T d G F i b G V F b n R y a W V z I C 8 + P C 9 J d G V t P j x J d G V t P j x J d G V t T G 9 j Y X R p b 2 4 + P E l 0 Z W 1 U e X B l P k Z v c m 1 1 b G E 8 L 0 l 0 Z W 1 U e X B l P j x J d G V t U G F 0 a D 5 T Z W N 0 a W 9 u M S 9 r b 2 1 t d W 5 l c l 8 y M D A 1 X z I w M D Y v Q W 5 k c m U l M j B r b 2 x v b m 5 l c i U y M G Z q Z X J u Z X Q 8 L 0 l 0 Z W 1 Q Y X R o P j w v S X R l b U x v Y 2 F 0 a W 9 u P j x T d G F i b G V F b n R y a W V z I C 8 + P C 9 J d G V t P j x J d G V t P j x J d G V t T G 9 j Y X R p b 2 4 + P E l 0 Z W 1 U e X B l P k Z v c m 1 1 b G E 8 L 0 l 0 Z W 1 U e X B l P j x J d G V t U G F 0 a D 5 T Z W N 0 a W 9 u M S 9 r b 2 1 t d W 5 l c l 8 y M D A 1 X z I w M D Y v U 2 F t b W V u c 2 w l Q z M l Q T V 0 d G U l M j B z c C V D M y V C O H J y a W 5 n Z X I x P C 9 J d G V t U G F 0 a D 4 8 L 0 l 0 Z W 1 M b 2 N h d G l v b j 4 8 U 3 R h Y m x l R W 5 0 c m l l c y A v P j w v S X R l b T 4 8 S X R l b T 4 8 S X R l b U x v Y 2 F 0 a W 9 u P j x J d G V t V H l w Z T 5 G b 3 J t d W x h P C 9 J d G V t V H l w Z T 4 8 S X R l b V B h d G g + U 2 V j d G l v b j E v a 2 9 t b X V u Z X J f M j A w N V 8 y M D A 2 L 1 V 0 d m l k Z X Q l M j B j a G F u Z 2 V z X z I w M D Y 8 L 0 l 0 Z W 1 Q Y X R o P j w v S X R l b U x v Y 2 F 0 a W 9 u P j x T d G F i b G V F b n R y a W V z I C 8 + P C 9 J d G V t P j x J d G V t P j x J d G V t T G 9 j Y X R p b 2 4 + P E l 0 Z W 1 U e X B l P k Z v c m 1 1 b G E 8 L 0 l 0 Z W 1 U e X B l P j x J d G V t U G F 0 a D 5 T Z W N 0 a W 9 u M S 9 r b 2 1 t d W 5 l c l 8 y M D A 1 X z I w M D Y v R W d l b m R l Z m l u Z X J 0 J T I w b G F n d C U y M H R p b D w v S X R l b V B h d G g + P C 9 J d G V t T G 9 j Y X R p b 2 4 + P F N 0 Y W J s Z U V u d H J p Z X M g L z 4 8 L 0 l 0 Z W 0 + P E l 0 Z W 0 + P E l 0 Z W 1 M b 2 N h d G l v b j 4 8 S X R l b V R 5 c G U + R m 9 y b X V s Y T w v S X R l b V R 5 c G U + P E l 0 Z W 1 Q Y X R o P l N l Y 3 R p b 2 4 x L 2 t v b W 1 1 b m V y X z I w M D V f M j A w N i 9 F Z 2 V u Z G V m a W 5 l c n Q l M j B s Y W d 0 J T I w d G l s M T w v S X R l b V B h d G g + P C 9 J d G V t T G 9 j Y X R p b 2 4 + P F N 0 Y W J s Z U V u d H J p Z X M g L z 4 8 L 0 l 0 Z W 0 + P E l 0 Z W 0 + P E l 0 Z W 1 M b 2 N h d G l v b j 4 8 S X R l b V R 5 c G U + R m 9 y b X V s Y T w v S X R l b V R 5 c G U + P E l 0 Z W 1 Q Y X R o P l N l Y 3 R p b 2 4 x L 2 t v b W 1 1 b m V y X z I w M D V f M j A w N i 9 L b 2 x v b m 5 l c i U y M G 1 l Z C U y M G 5 5 Z S U y M G 5 h d m 4 8 L 0 l 0 Z W 1 Q Y X R o P j w v S X R l b U x v Y 2 F 0 a W 9 u P j x T d G F i b G V F b n R y a W V z I C 8 + P C 9 J d G V t P j x J d G V t P j x J d G V t T G 9 j Y X R p b 2 4 + P E l 0 Z W 1 U e X B l P k Z v c m 1 1 b G E 8 L 0 l 0 Z W 1 U e X B l P j x J d G V t U G F 0 a D 5 T Z W N 0 a W 9 u M S 9 r b 2 1 t d W 5 l c l 8 y M D A 2 X z I w M D 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j A w N l 8 y M D A 5 I i A v P j x F b n R y e S B U e X B l P S J G a W x s Z W R D b 2 1 w b G V 0 Z V J l c 3 V s d F R v V 2 9 y a 3 N o Z W V 0 I i B W Y W x 1 Z T 0 i b D E i I C 8 + P E V u d H J 5 I F R 5 c G U 9 I k F k Z G V k V G 9 E Y X R h T W 9 k Z W w i I F Z h b H V l P S J s M C I g L z 4 8 R W 5 0 c n k g V H l w Z T 0 i R m l s b F N 0 Y X R 1 c y I g V m F s d W U 9 I n N D b 2 1 w b G V 0 Z S I g L z 4 8 R W 5 0 c n k g V H l w Z T 0 i R m l s b E N v d W 5 0 I i B W Y W x 1 Z T 0 i b D Q z M i I g L z 4 8 R W 5 0 c n k g V H l w Z T 0 i R m l s b E V y c m 9 y Q 2 9 k Z S I g V m F s d W U 9 I n N V b m t u b 3 d u I i A v P j x F b n R y e S B U e X B l P S J G a W x s R X J y b 3 J D b 3 V u d C I g V m F s d W U 9 I m w w I i A v P j x F b n R y e S B U e X B l P S J G a W x s T G F z d F V w Z G F 0 Z W Q i I F Z h b H V l P S J k M j A y N C 0 w M S 0 x N l Q x N D o 0 N T o 1 M y 4 1 M z I 0 M z A 3 W i I g L z 4 8 R W 5 0 c n k g V H l w Z T 0 i R m l s b E N v b H V t b l R 5 c G V z I i B W Y W x 1 Z T 0 i c 0 J n W U d C Z 1 l H Q m d Z P S I g L z 4 8 R W 5 0 c n k g V H l w Z T 0 i R m l s b E N v b H V t b k 5 h b W V z I i B W Y W x 1 Z T 0 i c 1 s m c X V v d D t r b 2 1 t d W 5 l b n J f M j A w N i Z x d W 9 0 O y w m c X V v d D t r b 2 1 t d W 5 l b m F 2 b l 8 y M D A 2 J n F 1 b 3 Q 7 L C Z x d W 9 0 O 2 5 v d G V z J n F 1 b 3 Q 7 L C Z x d W 9 0 O 2 5 l d 0 N v Z G U m c X V v d D s s J n F 1 b 3 Q 7 b m V 3 T m F t Z S Z x d W 9 0 O y w m c X V v d D t j a G F u Z 2 V P Y 2 N 1 c n J l Z C Z x d W 9 0 O y w m c X V v d D t r b 2 1 t d W 5 l b n J f M j A w O C Z x d W 9 0 O y w m c X V v d D t r b 2 1 t d W 5 l b m F 2 b l 8 y M D A 4 J n F 1 b 3 Q 7 X S I g L z 4 8 R W 5 0 c n k g V H l w Z T 0 i U m V s Y X R p b 2 5 z a G l w S W 5 m b 0 N v b n R h a W 5 l c i I g V m F s d W U 9 I n N 7 J n F 1 b 3 Q 7 Y 2 9 s d W 1 u Q 2 9 1 b n Q m c X V v d D s 6 O C w m c X V v d D t r Z X l D b 2 x 1 b W 5 O Y W 1 l c y Z x d W 9 0 O z p b X S w m c X V v d D t x d W V y e V J l b G F 0 a W 9 u c 2 h p c H M m c X V v d D s 6 W 1 0 s J n F 1 b 3 Q 7 Y 2 9 s d W 1 u S W R l b n R p d G l l c y Z x d W 9 0 O z p b J n F 1 b 3 Q 7 U 2 V j d G l v b j E v a 2 9 t b X V u Z X J f M j A w N l 8 y M D A 4 L 0 F 1 d G 9 S Z W 1 v d m V k Q 2 9 s d W 1 u c z E u e 2 t v b W 1 1 b m V u c l 8 y M D A 2 L D B 9 J n F 1 b 3 Q 7 L C Z x d W 9 0 O 1 N l Y 3 R p b 2 4 x L 2 t v b W 1 1 b m V y X z I w M D Z f M j A w O C 9 B d X R v U m V t b 3 Z l Z E N v b H V t b n M x L n t r b 2 1 t d W 5 l b m F 2 b l 8 y M D A 2 L D F 9 J n F 1 b 3 Q 7 L C Z x d W 9 0 O 1 N l Y 3 R p b 2 4 x L 2 t v b W 1 1 b m V y X z I w M D Z f M j A w O C 9 B d X R v U m V t b 3 Z l Z E N v b H V t b n M x L n t u b 3 R l c y w y f S Z x d W 9 0 O y w m c X V v d D t T Z W N 0 a W 9 u M S 9 r b 2 1 t d W 5 l c l 8 y M D A 2 X z I w M D g v Q X V 0 b 1 J l b W 9 2 Z W R D b 2 x 1 b W 5 z M S 5 7 b m V 3 Q 2 9 k Z S w z f S Z x d W 9 0 O y w m c X V v d D t T Z W N 0 a W 9 u M S 9 r b 2 1 t d W 5 l c l 8 y M D A 2 X z I w M D g v Q X V 0 b 1 J l b W 9 2 Z W R D b 2 x 1 b W 5 z M S 5 7 b m V 3 T m F t Z S w 0 f S Z x d W 9 0 O y w m c X V v d D t T Z W N 0 a W 9 u M S 9 r b 2 1 t d W 5 l c l 8 y M D A 2 X z I w M D g v Q X V 0 b 1 J l b W 9 2 Z W R D b 2 x 1 b W 5 z M S 5 7 Y 2 h h b m d l T 2 N j d X J y Z W Q s N X 0 m c X V v d D s s J n F 1 b 3 Q 7 U 2 V j d G l v b j E v a 2 9 t b X V u Z X J f M j A w N l 8 y M D A 4 L 0 F 1 d G 9 S Z W 1 v d m V k Q 2 9 s d W 1 u c z E u e 2 t v b W 1 1 b m V u c l 8 y M D A 4 L D Z 9 J n F 1 b 3 Q 7 L C Z x d W 9 0 O 1 N l Y 3 R p b 2 4 x L 2 t v b W 1 1 b m V y X z I w M D Z f M j A w O C 9 B d X R v U m V t b 3 Z l Z E N v b H V t b n M x L n t r b 2 1 t d W 5 l b m F 2 b l 8 y M D A 4 L D d 9 J n F 1 b 3 Q 7 X S w m c X V v d D t D b 2 x 1 b W 5 D b 3 V u d C Z x d W 9 0 O z o 4 L C Z x d W 9 0 O 0 t l e U N v b H V t b k 5 h b W V z J n F 1 b 3 Q 7 O l t d L C Z x d W 9 0 O 0 N v b H V t b k l k Z W 5 0 a X R p Z X M m c X V v d D s 6 W y Z x d W 9 0 O 1 N l Y 3 R p b 2 4 x L 2 t v b W 1 1 b m V y X z I w M D Z f M j A w O C 9 B d X R v U m V t b 3 Z l Z E N v b H V t b n M x L n t r b 2 1 t d W 5 l b n J f M j A w N i w w f S Z x d W 9 0 O y w m c X V v d D t T Z W N 0 a W 9 u M S 9 r b 2 1 t d W 5 l c l 8 y M D A 2 X z I w M D g v Q X V 0 b 1 J l b W 9 2 Z W R D b 2 x 1 b W 5 z M S 5 7 a 2 9 t b X V u Z W 5 h d m 5 f M j A w N i w x f S Z x d W 9 0 O y w m c X V v d D t T Z W N 0 a W 9 u M S 9 r b 2 1 t d W 5 l c l 8 y M D A 2 X z I w M D g v Q X V 0 b 1 J l b W 9 2 Z W R D b 2 x 1 b W 5 z M S 5 7 b m 9 0 Z X M s M n 0 m c X V v d D s s J n F 1 b 3 Q 7 U 2 V j d G l v b j E v a 2 9 t b X V u Z X J f M j A w N l 8 y M D A 4 L 0 F 1 d G 9 S Z W 1 v d m V k Q 2 9 s d W 1 u c z E u e 2 5 l d 0 N v Z G U s M 3 0 m c X V v d D s s J n F 1 b 3 Q 7 U 2 V j d G l v b j E v a 2 9 t b X V u Z X J f M j A w N l 8 y M D A 4 L 0 F 1 d G 9 S Z W 1 v d m V k Q 2 9 s d W 1 u c z E u e 2 5 l d 0 5 h b W U s N H 0 m c X V v d D s s J n F 1 b 3 Q 7 U 2 V j d G l v b j E v a 2 9 t b X V u Z X J f M j A w N l 8 y M D A 4 L 0 F 1 d G 9 S Z W 1 v d m V k Q 2 9 s d W 1 u c z E u e 2 N o Y W 5 n Z U 9 j Y 3 V y c m V k L D V 9 J n F 1 b 3 Q 7 L C Z x d W 9 0 O 1 N l Y 3 R p b 2 4 x L 2 t v b W 1 1 b m V y X z I w M D Z f M j A w O C 9 B d X R v U m V t b 3 Z l Z E N v b H V t b n M x L n t r b 2 1 t d W 5 l b n J f M j A w O C w 2 f S Z x d W 9 0 O y w m c X V v d D t T Z W N 0 a W 9 u M S 9 r b 2 1 t d W 5 l c l 8 y M D A 2 X z I w M D g v Q X V 0 b 1 J l b W 9 2 Z W R D b 2 x 1 b W 5 z M S 5 7 a 2 9 t b X V u Z W 5 h d m 5 f M j A w O C w 3 f S Z x d W 9 0 O 1 0 s J n F 1 b 3 Q 7 U m V s Y X R p b 2 5 z a G l w S W 5 m b y Z x d W 9 0 O z p b X X 0 i I C 8 + P E V u d H J 5 I F R 5 c G U 9 I l F 1 Z X J 5 S U Q i I F Z h b H V l P S J z O D A y Y W Q x M j E t Z W I 5 M S 0 0 M z h h L T h m Y W M t M j U w M W J j M D F k N j I 4 I i A v P j x F b n R y e S B U e X B l P S J M b 2 F k Z W R U b 0 F u Y W x 5 c 2 l z U 2 V y d m l j Z X M i I F Z h b H V l P S J s M C I g L z 4 8 L 1 N 0 Y W J s Z U V u d H J p Z X M + P C 9 J d G V t P j x J d G V t P j x J d G V t T G 9 j Y X R p b 2 4 + P E l 0 Z W 1 U e X B l P k Z v c m 1 1 b G E 8 L 0 l 0 Z W 1 U e X B l P j x J d G V t U G F 0 a D 5 T Z W N 0 a W 9 u M S 9 r b 2 1 t d W 5 l c l 8 y M D A 2 X z I w M D g v S 2 l s Z G U 8 L 0 l 0 Z W 1 Q Y X R o P j w v S X R l b U x v Y 2 F 0 a W 9 u P j x T d G F i b G V F b n R y a W V z I C 8 + P C 9 J d G V t P j x J d G V t P j x J d G V t T G 9 j Y X R p b 2 4 + P E l 0 Z W 1 U e X B l P k Z v c m 1 1 b G E 8 L 0 l 0 Z W 1 U e X B l P j x J d G V t U G F 0 a D 5 T Z W N 0 a W 9 u M S 9 r b 2 1 t d W 5 l c l 8 y M D A 2 X z I w M D g v R m 9 y Z n J l b W 1 l Z G U l M j B v d m V y c 2 t y a W Z 0 Z X I 8 L 0 l 0 Z W 1 Q Y X R o P j w v S X R l b U x v Y 2 F 0 a W 9 u P j x T d G F i b G V F b n R y a W V z I C 8 + P C 9 J d G V t P j x J d G V t P j x J d G V t T G 9 j Y X R p b 2 4 + P E l 0 Z W 1 U e X B l P k Z v c m 1 1 b G E 8 L 0 l 0 Z W 1 U e X B l P j x J d G V t U G F 0 a D 5 T Z W N 0 a W 9 u M S 9 r b 2 1 t d W 5 l c l 8 y M D A 2 X z I w M D g v Q W 5 k c m U l M j B r b 2 x v b m 5 l c i U y M G Z q Z X J u Z X Q 8 L 0 l 0 Z W 1 Q Y X R o P j w v S X R l b U x v Y 2 F 0 a W 9 u P j x T d G F i b G V F b n R y a W V z I C 8 + P C 9 J d G V t P j x J d G V t P j x J d G V t T G 9 j Y X R p b 2 4 + P E l 0 Z W 1 U e X B l P k Z v c m 1 1 b G E 8 L 0 l 0 Z W 1 U e X B l P j x J d G V t U G F 0 a D 5 T Z W N 0 a W 9 u M S 9 r b 2 1 t d W 5 l c l 8 y M D A 2 X z I w M D g v U 2 F t b W V u c 2 w l Q z M l Q T V 0 d G U l M j B z c C V D M y V C O H J y a W 5 n Z X I x P C 9 J d G V t U G F 0 a D 4 8 L 0 l 0 Z W 1 M b 2 N h d G l v b j 4 8 U 3 R h Y m x l R W 5 0 c m l l c y A v P j w v S X R l b T 4 8 S X R l b T 4 8 S X R l b U x v Y 2 F 0 a W 9 u P j x J d G V t V H l w Z T 5 G b 3 J t d W x h P C 9 J d G V t V H l w Z T 4 8 S X R l b V B h d G g + U 2 V j d G l v b j E v a 2 9 t b X V u Z X J f M j A w N l 8 y M D A 4 L 1 V 0 d m l k Z X Q l M j B j a G F u Z 2 V z X z I w M D g 8 L 0 l 0 Z W 1 Q Y X R o P j w v S X R l b U x v Y 2 F 0 a W 9 u P j x T d G F i b G V F b n R y a W V z I C 8 + P C 9 J d G V t P j x J d G V t P j x J d G V t T G 9 j Y X R p b 2 4 + P E l 0 Z W 1 U e X B l P k Z v c m 1 1 b G E 8 L 0 l 0 Z W 1 U e X B l P j x J d G V t U G F 0 a D 5 T Z W N 0 a W 9 u M S 9 r b 2 1 t d W 5 l c l 8 y M D A 2 X z I w M D g v R W d l b m R l Z m l u Z X J 0 J T I w b G F n d C U y M H R p b D w v S X R l b V B h d G g + P C 9 J d G V t T G 9 j Y X R p b 2 4 + P F N 0 Y W J s Z U V u d H J p Z X M g L z 4 8 L 0 l 0 Z W 0 + P E l 0 Z W 0 + P E l 0 Z W 1 M b 2 N h d G l v b j 4 8 S X R l b V R 5 c G U + R m 9 y b X V s Y T w v S X R l b V R 5 c G U + P E l 0 Z W 1 Q Y X R o P l N l Y 3 R p b 2 4 x L 2 t v b W 1 1 b m V y X z I w M D Z f M j A w O C 9 F Z 2 V u Z G V m a W 5 l c n Q l M j B s Y W d 0 J T I w d G l s M T w v S X R l b V B h d G g + P C 9 J d G V t T G 9 j Y X R p b 2 4 + P F N 0 Y W J s Z U V u d H J p Z X M g L z 4 8 L 0 l 0 Z W 0 + P E l 0 Z W 0 + P E l 0 Z W 1 M b 2 N h d G l v b j 4 8 S X R l b V R 5 c G U + R m 9 y b X V s Y T w v S X R l b V R 5 c G U + P E l 0 Z W 1 Q Y X R o P l N l Y 3 R p b 2 4 x L 2 t v b W 1 1 b m V y X z I w M D Z f M j A w O C 9 L b 2 x v b m 5 l c i U y M G 1 l Z C U y M G 5 5 Z S U y M G 5 h d m 4 8 L 0 l 0 Z W 1 Q Y X R o P j w v S X R l b U x v Y 2 F 0 a W 9 u P j x T d G F i b G V F b n R y a W V z I C 8 + P C 9 J d G V t P j x J d G V t P j x J d G V t T G 9 j Y X R p b 2 4 + P E l 0 Z W 1 U e X B l P k Z v c m 1 1 b G E 8 L 0 l 0 Z W 1 U e X B l P j x J d G V t U G F 0 a D 5 T Z W N 0 a W 9 u M S 9 r b 2 1 t d W 5 l c l 8 y M D A 4 X z I w 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j A w O F 8 y M D E z 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t v b W 1 1 b m V y X z I w M D h f M j A x M i 9 B d X R v U m V t b 3 Z l Z E N v b H V t b n M x L n t r b 2 1 t d W 5 l b n J f M j A w O C w w f S Z x d W 9 0 O y w m c X V v d D t T Z W N 0 a W 9 u M S 9 r b 2 1 t d W 5 l c l 8 y M D A 4 X z I w M T I v Q X V 0 b 1 J l b W 9 2 Z W R D b 2 x 1 b W 5 z M S 5 7 a 2 9 t b X V u Z W 5 h d m 5 f M j A w O C w x f S Z x d W 9 0 O y w m c X V v d D t T Z W N 0 a W 9 u M S 9 r b 2 1 t d W 5 l c l 8 y M D A 4 X z I w M T I v Q X V 0 b 1 J l b W 9 2 Z W R D b 2 x 1 b W 5 z M S 5 7 b m 9 0 Z X M s M n 0 m c X V v d D s s J n F 1 b 3 Q 7 U 2 V j d G l v b j E v a 2 9 t b X V u Z X J f M j A w O F 8 y M D E y L 0 F 1 d G 9 S Z W 1 v d m V k Q 2 9 s d W 1 u c z E u e 2 5 l d 0 N v Z G U s M 3 0 m c X V v d D s s J n F 1 b 3 Q 7 U 2 V j d G l v b j E v a 2 9 t b X V u Z X J f M j A w O F 8 y M D E y L 0 F 1 d G 9 S Z W 1 v d m V k Q 2 9 s d W 1 u c z E u e 2 5 l d 0 5 h b W U s N H 0 m c X V v d D s s J n F 1 b 3 Q 7 U 2 V j d G l v b j E v a 2 9 t b X V u Z X J f M j A w O F 8 y M D E y L 0 F 1 d G 9 S Z W 1 v d m V k Q 2 9 s d W 1 u c z E u e 2 N o Y W 5 n Z U 9 j Y 3 V y c m V k L D V 9 J n F 1 b 3 Q 7 L C Z x d W 9 0 O 1 N l Y 3 R p b 2 4 x L 2 t v b W 1 1 b m V y X z I w M D h f M j A x M i 9 B d X R v U m V t b 3 Z l Z E N v b H V t b n M x L n t r b 2 1 t d W 5 l b n J f M j A x M i w 2 f S Z x d W 9 0 O y w m c X V v d D t T Z W N 0 a W 9 u M S 9 r b 2 1 t d W 5 l c l 8 y M D A 4 X z I w M T I v Q X V 0 b 1 J l b W 9 2 Z W R D b 2 x 1 b W 5 z M S 5 7 a 2 9 t b X V u Z W 5 h d m 5 f M j A x M i w 3 f S Z x d W 9 0 O 1 0 s J n F 1 b 3 Q 7 Q 2 9 s d W 1 u Q 2 9 1 b n Q m c X V v d D s 6 O C w m c X V v d D t L Z X l D b 2 x 1 b W 5 O Y W 1 l c y Z x d W 9 0 O z p b X S w m c X V v d D t D b 2 x 1 b W 5 J Z G V u d G l 0 a W V z J n F 1 b 3 Q 7 O l s m c X V v d D t T Z W N 0 a W 9 u M S 9 r b 2 1 t d W 5 l c l 8 y M D A 4 X z I w M T I v Q X V 0 b 1 J l b W 9 2 Z W R D b 2 x 1 b W 5 z M S 5 7 a 2 9 t b X V u Z W 5 y X z I w M D g s M H 0 m c X V v d D s s J n F 1 b 3 Q 7 U 2 V j d G l v b j E v a 2 9 t b X V u Z X J f M j A w O F 8 y M D E y L 0 F 1 d G 9 S Z W 1 v d m V k Q 2 9 s d W 1 u c z E u e 2 t v b W 1 1 b m V u Y X Z u X z I w M D g s M X 0 m c X V v d D s s J n F 1 b 3 Q 7 U 2 V j d G l v b j E v a 2 9 t b X V u Z X J f M j A w O F 8 y M D E y L 0 F 1 d G 9 S Z W 1 v d m V k Q 2 9 s d W 1 u c z E u e 2 5 v d G V z L D J 9 J n F 1 b 3 Q 7 L C Z x d W 9 0 O 1 N l Y 3 R p b 2 4 x L 2 t v b W 1 1 b m V y X z I w M D h f M j A x M i 9 B d X R v U m V t b 3 Z l Z E N v b H V t b n M x L n t u Z X d D b 2 R l L D N 9 J n F 1 b 3 Q 7 L C Z x d W 9 0 O 1 N l Y 3 R p b 2 4 x L 2 t v b W 1 1 b m V y X z I w M D h f M j A x M i 9 B d X R v U m V t b 3 Z l Z E N v b H V t b n M x L n t u Z X d O Y W 1 l L D R 9 J n F 1 b 3 Q 7 L C Z x d W 9 0 O 1 N l Y 3 R p b 2 4 x L 2 t v b W 1 1 b m V y X z I w M D h f M j A x M i 9 B d X R v U m V t b 3 Z l Z E N v b H V t b n M x L n t j a G F u Z 2 V P Y 2 N 1 c n J l Z C w 1 f S Z x d W 9 0 O y w m c X V v d D t T Z W N 0 a W 9 u M S 9 r b 2 1 t d W 5 l c l 8 y M D A 4 X z I w M T I v Q X V 0 b 1 J l b W 9 2 Z W R D b 2 x 1 b W 5 z M S 5 7 a 2 9 t b X V u Z W 5 y X z I w M T I s N n 0 m c X V v d D s s J n F 1 b 3 Q 7 U 2 V j d G l v b j E v a 2 9 t b X V u Z X J f M j A w O F 8 y M D E y L 0 F 1 d G 9 S Z W 1 v d m V k Q 2 9 s d W 1 u c z E u e 2 t v b W 1 1 b m V u Y X Z u X z I w M T I s N 3 0 m c X V v d D t d L C Z x d W 9 0 O 1 J l b G F 0 a W 9 u c 2 h p c E l u Z m 8 m c X V v d D s 6 W 1 1 9 I i A v P j x F b n R y e S B U e X B l P S J G a W x s U 3 R h d H V z I i B W Y W x 1 Z T 0 i c 0 N v b X B s Z X R l I i A v P j x F b n R y e S B U e X B l P S J G a W x s Q 2 9 s d W 1 u T m F t Z X M i I F Z h b H V l P S J z W y Z x d W 9 0 O 2 t v b W 1 1 b m V u c l 8 y M D A 4 J n F 1 b 3 Q 7 L C Z x d W 9 0 O 2 t v b W 1 1 b m V u Y X Z u X z I w M D g m c X V v d D s s J n F 1 b 3 Q 7 b m 9 0 Z X M m c X V v d D s s J n F 1 b 3 Q 7 b m V 3 Q 2 9 k Z S Z x d W 9 0 O y w m c X V v d D t u Z X d O Y W 1 l J n F 1 b 3 Q 7 L C Z x d W 9 0 O 2 N o Y W 5 n Z U 9 j Y 3 V y c m V k J n F 1 b 3 Q 7 L C Z x d W 9 0 O 2 t v b W 1 1 b m V u c l 8 y M D E y J n F 1 b 3 Q 7 L C Z x d W 9 0 O 2 t v b W 1 1 b m V u Y X Z u X z I w M T I m c X V v d D t d I i A v P j x F b n R y e S B U e X B l P S J G a W x s Q 2 9 s d W 1 u V H l w Z X M i I F Z h b H V l P S J z Q m d Z R 0 J n W U d C Z 1 k 9 I i A v P j x F b n R y e S B U e X B l P S J G a W x s T G F z d F V w Z G F 0 Z W Q i I F Z h b H V l P S J k M j A y N C 0 w M S 0 x N l Q x N D o 0 N T o 1 M y 4 0 N z I 1 M D g 5 W i I g L z 4 8 R W 5 0 c n k g V H l w Z T 0 i R m l s b E V y c m 9 y Q 2 9 1 b n Q i I F Z h b H V l P S J s M C I g L z 4 8 R W 5 0 c n k g V H l w Z T 0 i R m l s b E V y c m 9 y Q 2 9 k Z S I g V m F s d W U 9 I n N V b m t u b 3 d u I i A v P j x F b n R y e S B U e X B l P S J G a W x s Q 2 9 1 b n Q i I F Z h b H V l P S J s N D M x I i A v P j x F b n R y e S B U e X B l P S J B Z G R l Z F R v R G F 0 Y U 1 v Z G V s I i B W Y W x 1 Z T 0 i b D A i I C 8 + P E V u d H J 5 I F R 5 c G U 9 I l F 1 Z X J 5 S U Q i I F Z h b H V l P S J z Y j d m N D Z m Z j c t M W Z k Z i 0 0 M j F h L W I z N W Y t M 2 E w O D g 4 N T Q y Y T Q x I i A v P j x F b n R y e S B U e X B l P S J M b 2 F k Z W R U b 0 F u Y W x 5 c 2 l z U 2 V y d m l j Z X M i I F Z h b H V l P S J s M C I g L z 4 8 L 1 N 0 Y W J s Z U V u d H J p Z X M + P C 9 J d G V t P j x J d G V t P j x J d G V t T G 9 j Y X R p b 2 4 + P E l 0 Z W 1 U e X B l P k Z v c m 1 1 b G E 8 L 0 l 0 Z W 1 U e X B l P j x J d G V t U G F 0 a D 5 T Z W N 0 a W 9 u M S 9 r b 2 1 t d W 5 l c l 8 y M D A 4 X z I w M T I v S 2 l s Z G U 8 L 0 l 0 Z W 1 Q Y X R o P j w v S X R l b U x v Y 2 F 0 a W 9 u P j x T d G F i b G V F b n R y a W V z I C 8 + P C 9 J d G V t P j x J d G V t P j x J d G V t T G 9 j Y X R p b 2 4 + P E l 0 Z W 1 U e X B l P k Z v c m 1 1 b G E 8 L 0 l 0 Z W 1 U e X B l P j x J d G V t U G F 0 a D 5 T Z W N 0 a W 9 u M S 9 r b 2 1 t d W 5 l c l 8 y M D A 4 X z I w M T I v R m 9 y Z n J l b W 1 l Z G U l M j B v d m V y c 2 t y a W Z 0 Z X I 8 L 0 l 0 Z W 1 Q Y X R o P j w v S X R l b U x v Y 2 F 0 a W 9 u P j x T d G F i b G V F b n R y a W V z I C 8 + P C 9 J d G V t P j x J d G V t P j x J d G V t T G 9 j Y X R p b 2 4 + P E l 0 Z W 1 U e X B l P k Z v c m 1 1 b G E 8 L 0 l 0 Z W 1 U e X B l P j x J d G V t U G F 0 a D 5 T Z W N 0 a W 9 u M S 9 r b 2 1 t d W 5 l c l 8 y M D A 4 X z I w M T I v Q W 5 k c m U l M j B r b 2 x v b m 5 l c i U y M G Z q Z X J u Z X Q 8 L 0 l 0 Z W 1 Q Y X R o P j w v S X R l b U x v Y 2 F 0 a W 9 u P j x T d G F i b G V F b n R y a W V z I C 8 + P C 9 J d G V t P j x J d G V t P j x J d G V t T G 9 j Y X R p b 2 4 + P E l 0 Z W 1 U e X B l P k Z v c m 1 1 b G E 8 L 0 l 0 Z W 1 U e X B l P j x J d G V t U G F 0 a D 5 T Z W N 0 a W 9 u M S 9 r b 2 1 t d W 5 l c l 8 y M D A 4 X z I w M T I v U 2 F t b W V u c 2 w l Q z M l Q T V 0 d G U l M j B z c C V D M y V C O H J y a W 5 n Z X I x P C 9 J d G V t U G F 0 a D 4 8 L 0 l 0 Z W 1 M b 2 N h d G l v b j 4 8 U 3 R h Y m x l R W 5 0 c m l l c y A v P j w v S X R l b T 4 8 S X R l b T 4 8 S X R l b U x v Y 2 F 0 a W 9 u P j x J d G V t V H l w Z T 5 G b 3 J t d W x h P C 9 J d G V t V H l w Z T 4 8 S X R l b V B h d G g + U 2 V j d G l v b j E v a 2 9 t b X V u Z X J f M j A w O F 8 y M D E y L 1 V 0 d m l k Z X Q l M j B j a G F u Z 2 V z X z I w M T I 8 L 0 l 0 Z W 1 Q Y X R o P j w v S X R l b U x v Y 2 F 0 a W 9 u P j x T d G F i b G V F b n R y a W V z I C 8 + P C 9 J d G V t P j x J d G V t P j x J d G V t T G 9 j Y X R p b 2 4 + P E l 0 Z W 1 U e X B l P k Z v c m 1 1 b G E 8 L 0 l 0 Z W 1 U e X B l P j x J d G V t U G F 0 a D 5 T Z W N 0 a W 9 u M S 9 r b 2 1 t d W 5 l c l 8 y M D A 4 X z I w M T I v R W d l b m R l Z m l u Z X J 0 J T I w b G F n d C U y M H R p b D w v S X R l b V B h d G g + P C 9 J d G V t T G 9 j Y X R p b 2 4 + P F N 0 Y W J s Z U V u d H J p Z X M g L z 4 8 L 0 l 0 Z W 0 + P E l 0 Z W 0 + P E l 0 Z W 1 M b 2 N h d G l v b j 4 8 S X R l b V R 5 c G U + R m 9 y b X V s Y T w v S X R l b V R 5 c G U + P E l 0 Z W 1 Q Y X R o P l N l Y 3 R p b 2 4 x L 2 t v b W 1 1 b m V y X z I w M D h f M j A x M i 9 F Z 2 V u Z G V m a W 5 l c n Q l M j B s Y W d 0 J T I w d G l s M T w v S X R l b V B h d G g + P C 9 J d G V t T G 9 j Y X R p b 2 4 + P F N 0 Y W J s Z U V u d H J p Z X M g L z 4 8 L 0 l 0 Z W 0 + P E l 0 Z W 0 + P E l 0 Z W 1 M b 2 N h d G l v b j 4 8 S X R l b V R 5 c G U + R m 9 y b X V s Y T w v S X R l b V R 5 c G U + P E l 0 Z W 1 Q Y X R o P l N l Y 3 R p b 2 4 x L 2 t v b W 1 1 b m V y X z I w M D h f M j A x M i 9 L b 2 x v b m 5 l c i U y M G 1 l Z C U y M G 5 5 Z S U y M G 5 h d m 4 8 L 0 l 0 Z W 1 Q Y X R o P j w v S X R l b U x v Y 2 F 0 a W 9 u P j x T d G F i b G V F b n R y a W V z I C 8 + P C 9 J d G V t P j x J d G V t P j x J d G V t T G 9 j Y X R p b 2 4 + P E l 0 Z W 1 U e X B l P k Z v c m 1 1 b G E 8 L 0 l 0 Z W 1 U e X B l P j x J d G V t U G F 0 a D 5 T Z W N 0 a W 9 u M S 9 r b 2 1 t d W 5 l c l 8 y M D E y X z I w M 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j A x M l 8 y M D E 0 I i A v P j x F b n R y e S B U e X B l P S J G a W x s Z W R D b 2 1 w b G V 0 Z V J l c 3 V s d F R v V 2 9 y a 3 N o Z W V 0 I i B W Y W x 1 Z T 0 i b D E i I C 8 + P E V u d H J 5 I F R 5 c G U 9 I k F k Z G V k V G 9 E Y X R h T W 9 k Z W w i I F Z h b H V l P S J s M C I g L z 4 8 R W 5 0 c n k g V H l w Z T 0 i R m l s b F N 0 Y X R 1 c y I g V m F s d W U 9 I n N D b 2 1 w b G V 0 Z S I g L z 4 8 R W 5 0 c n k g V H l w Z T 0 i R m l s b E N v d W 5 0 I i B W Y W x 1 Z T 0 i b D Q z M C I g L z 4 8 R W 5 0 c n k g V H l w Z T 0 i R m l s b E V y c m 9 y Q 2 9 k Z S I g V m F s d W U 9 I n N V b m t u b 3 d u I i A v P j x F b n R y e S B U e X B l P S J G a W x s R X J y b 3 J D b 3 V u d C I g V m F s d W U 9 I m w w I i A v P j x F b n R y e S B U e X B l P S J G a W x s T G F z d F V w Z G F 0 Z W Q i I F Z h b H V l P S J k M j A y N C 0 w M S 0 x N l Q x N D o 0 N T o 1 M y 4 0 N D I 0 O T M w W i I g L z 4 8 R W 5 0 c n k g V H l w Z T 0 i R m l s b E N v b H V t b l R 5 c G V z I i B W Y W x 1 Z T 0 i c 0 J n W U d C Z 1 l H Q m d Z P S I g L z 4 8 R W 5 0 c n k g V H l w Z T 0 i R m l s b E N v b H V t b k 5 h b W V z I i B W Y W x 1 Z T 0 i c 1 s m c X V v d D t r b 2 1 t d W 5 l b n J f M j A x M i Z x d W 9 0 O y w m c X V v d D t r b 2 1 t d W 5 l b m F 2 b l 8 y M D E y J n F 1 b 3 Q 7 L C Z x d W 9 0 O 2 5 v d G V z J n F 1 b 3 Q 7 L C Z x d W 9 0 O 2 5 l d 0 N v Z G U m c X V v d D s s J n F 1 b 3 Q 7 b m V 3 T m F t Z S Z x d W 9 0 O y w m c X V v d D t j a G F u Z 2 V P Y 2 N 1 c n J l Z C Z x d W 9 0 O y w m c X V v d D t r b 2 1 t d W 5 l b n J f M j A x M y Z x d W 9 0 O y w m c X V v d D t r b 2 1 t d W 5 l b m F 2 b l 8 y M D E z J n F 1 b 3 Q 7 X S I g L z 4 8 R W 5 0 c n k g V H l w Z T 0 i U m V s Y X R p b 2 5 z a G l w S W 5 m b 0 N v b n R h a W 5 l c i I g V m F s d W U 9 I n N 7 J n F 1 b 3 Q 7 Y 2 9 s d W 1 u Q 2 9 1 b n Q m c X V v d D s 6 O C w m c X V v d D t r Z X l D b 2 x 1 b W 5 O Y W 1 l c y Z x d W 9 0 O z p b X S w m c X V v d D t x d W V y e V J l b G F 0 a W 9 u c 2 h p c H M m c X V v d D s 6 W 1 0 s J n F 1 b 3 Q 7 Y 2 9 s d W 1 u S W R l b n R p d G l l c y Z x d W 9 0 O z p b J n F 1 b 3 Q 7 U 2 V j d G l v b j E v a 2 9 t b X V u Z X J f M j A x M l 8 y M D E z L 0 F 1 d G 9 S Z W 1 v d m V k Q 2 9 s d W 1 u c z E u e 2 t v b W 1 1 b m V u c l 8 y M D E y L D B 9 J n F 1 b 3 Q 7 L C Z x d W 9 0 O 1 N l Y 3 R p b 2 4 x L 2 t v b W 1 1 b m V y X z I w M T J f M j A x M y 9 B d X R v U m V t b 3 Z l Z E N v b H V t b n M x L n t r b 2 1 t d W 5 l b m F 2 b l 8 y M D E y L D F 9 J n F 1 b 3 Q 7 L C Z x d W 9 0 O 1 N l Y 3 R p b 2 4 x L 2 t v b W 1 1 b m V y X z I w M T J f M j A x M y 9 B d X R v U m V t b 3 Z l Z E N v b H V t b n M x L n t u b 3 R l c y w y f S Z x d W 9 0 O y w m c X V v d D t T Z W N 0 a W 9 u M S 9 r b 2 1 t d W 5 l c l 8 y M D E y X z I w M T M v Q X V 0 b 1 J l b W 9 2 Z W R D b 2 x 1 b W 5 z M S 5 7 b m V 3 Q 2 9 k Z S w z f S Z x d W 9 0 O y w m c X V v d D t T Z W N 0 a W 9 u M S 9 r b 2 1 t d W 5 l c l 8 y M D E y X z I w M T M v Q X V 0 b 1 J l b W 9 2 Z W R D b 2 x 1 b W 5 z M S 5 7 b m V 3 T m F t Z S w 0 f S Z x d W 9 0 O y w m c X V v d D t T Z W N 0 a W 9 u M S 9 r b 2 1 t d W 5 l c l 8 y M D E y X z I w M T M v Q X V 0 b 1 J l b W 9 2 Z W R D b 2 x 1 b W 5 z M S 5 7 Y 2 h h b m d l T 2 N j d X J y Z W Q s N X 0 m c X V v d D s s J n F 1 b 3 Q 7 U 2 V j d G l v b j E v a 2 9 t b X V u Z X J f M j A x M l 8 y M D E z L 0 F 1 d G 9 S Z W 1 v d m V k Q 2 9 s d W 1 u c z E u e 2 t v b W 1 1 b m V u c l 8 y M D E z L D Z 9 J n F 1 b 3 Q 7 L C Z x d W 9 0 O 1 N l Y 3 R p b 2 4 x L 2 t v b W 1 1 b m V y X z I w M T J f M j A x M y 9 B d X R v U m V t b 3 Z l Z E N v b H V t b n M x L n t r b 2 1 t d W 5 l b m F 2 b l 8 y M D E z L D d 9 J n F 1 b 3 Q 7 X S w m c X V v d D t D b 2 x 1 b W 5 D b 3 V u d C Z x d W 9 0 O z o 4 L C Z x d W 9 0 O 0 t l e U N v b H V t b k 5 h b W V z J n F 1 b 3 Q 7 O l t d L C Z x d W 9 0 O 0 N v b H V t b k l k Z W 5 0 a X R p Z X M m c X V v d D s 6 W y Z x d W 9 0 O 1 N l Y 3 R p b 2 4 x L 2 t v b W 1 1 b m V y X z I w M T J f M j A x M y 9 B d X R v U m V t b 3 Z l Z E N v b H V t b n M x L n t r b 2 1 t d W 5 l b n J f M j A x M i w w f S Z x d W 9 0 O y w m c X V v d D t T Z W N 0 a W 9 u M S 9 r b 2 1 t d W 5 l c l 8 y M D E y X z I w M T M v Q X V 0 b 1 J l b W 9 2 Z W R D b 2 x 1 b W 5 z M S 5 7 a 2 9 t b X V u Z W 5 h d m 5 f M j A x M i w x f S Z x d W 9 0 O y w m c X V v d D t T Z W N 0 a W 9 u M S 9 r b 2 1 t d W 5 l c l 8 y M D E y X z I w M T M v Q X V 0 b 1 J l b W 9 2 Z W R D b 2 x 1 b W 5 z M S 5 7 b m 9 0 Z X M s M n 0 m c X V v d D s s J n F 1 b 3 Q 7 U 2 V j d G l v b j E v a 2 9 t b X V u Z X J f M j A x M l 8 y M D E z L 0 F 1 d G 9 S Z W 1 v d m V k Q 2 9 s d W 1 u c z E u e 2 5 l d 0 N v Z G U s M 3 0 m c X V v d D s s J n F 1 b 3 Q 7 U 2 V j d G l v b j E v a 2 9 t b X V u Z X J f M j A x M l 8 y M D E z L 0 F 1 d G 9 S Z W 1 v d m V k Q 2 9 s d W 1 u c z E u e 2 5 l d 0 5 h b W U s N H 0 m c X V v d D s s J n F 1 b 3 Q 7 U 2 V j d G l v b j E v a 2 9 t b X V u Z X J f M j A x M l 8 y M D E z L 0 F 1 d G 9 S Z W 1 v d m V k Q 2 9 s d W 1 u c z E u e 2 N o Y W 5 n Z U 9 j Y 3 V y c m V k L D V 9 J n F 1 b 3 Q 7 L C Z x d W 9 0 O 1 N l Y 3 R p b 2 4 x L 2 t v b W 1 1 b m V y X z I w M T J f M j A x M y 9 B d X R v U m V t b 3 Z l Z E N v b H V t b n M x L n t r b 2 1 t d W 5 l b n J f M j A x M y w 2 f S Z x d W 9 0 O y w m c X V v d D t T Z W N 0 a W 9 u M S 9 r b 2 1 t d W 5 l c l 8 y M D E y X z I w M T M v Q X V 0 b 1 J l b W 9 2 Z W R D b 2 x 1 b W 5 z M S 5 7 a 2 9 t b X V u Z W 5 h d m 5 f M j A x M y w 3 f S Z x d W 9 0 O 1 0 s J n F 1 b 3 Q 7 U m V s Y X R p b 2 5 z a G l w S W 5 m b y Z x d W 9 0 O z p b X X 0 i I C 8 + P E V u d H J 5 I F R 5 c G U 9 I l F 1 Z X J 5 S U Q i I F Z h b H V l P S J z N D I 3 Z W R i M j M t N D A 2 Y i 0 0 M T Y 1 L W F k O G I t Z W Y 5 M D N m Y m V m Y m Q z I i A v P j x F b n R y e S B U e X B l P S J M b 2 F k Z W R U b 0 F u Y W x 5 c 2 l z U 2 V y d m l j Z X M i I F Z h b H V l P S J s M C I g L z 4 8 L 1 N 0 Y W J s Z U V u d H J p Z X M + P C 9 J d G V t P j x J d G V t P j x J d G V t T G 9 j Y X R p b 2 4 + P E l 0 Z W 1 U e X B l P k Z v c m 1 1 b G E 8 L 0 l 0 Z W 1 U e X B l P j x J d G V t U G F 0 a D 5 T Z W N 0 a W 9 u M S 9 r b 2 1 t d W 5 l c l 8 y M D E y X z I w M T M v S 2 l s Z G U 8 L 0 l 0 Z W 1 Q Y X R o P j w v S X R l b U x v Y 2 F 0 a W 9 u P j x T d G F i b G V F b n R y a W V z I C 8 + P C 9 J d G V t P j x J d G V t P j x J d G V t T G 9 j Y X R p b 2 4 + P E l 0 Z W 1 U e X B l P k Z v c m 1 1 b G E 8 L 0 l 0 Z W 1 U e X B l P j x J d G V t U G F 0 a D 5 T Z W N 0 a W 9 u M S 9 r b 2 1 t d W 5 l c l 8 y M D E y X z I w M T M v R m 9 y Z n J l b W 1 l Z G U l M j B v d m V y c 2 t y a W Z 0 Z X I 8 L 0 l 0 Z W 1 Q Y X R o P j w v S X R l b U x v Y 2 F 0 a W 9 u P j x T d G F i b G V F b n R y a W V z I C 8 + P C 9 J d G V t P j x J d G V t P j x J d G V t T G 9 j Y X R p b 2 4 + P E l 0 Z W 1 U e X B l P k Z v c m 1 1 b G E 8 L 0 l 0 Z W 1 U e X B l P j x J d G V t U G F 0 a D 5 T Z W N 0 a W 9 u M S 9 r b 2 1 t d W 5 l c l 8 y M D E y X z I w M T M v Q W 5 k c m U l M j B r b 2 x v b m 5 l c i U y M G Z q Z X J u Z X Q 8 L 0 l 0 Z W 1 Q Y X R o P j w v S X R l b U x v Y 2 F 0 a W 9 u P j x T d G F i b G V F b n R y a W V z I C 8 + P C 9 J d G V t P j x J d G V t P j x J d G V t T G 9 j Y X R p b 2 4 + P E l 0 Z W 1 U e X B l P k Z v c m 1 1 b G E 8 L 0 l 0 Z W 1 U e X B l P j x J d G V t U G F 0 a D 5 T Z W N 0 a W 9 u M S 9 r b 2 1 t d W 5 l c l 8 y M D E y X z I w M T M v U 2 F t b W V u c 2 w l Q z M l Q T V 0 d G U l M j B z c C V D M y V C O H J y a W 5 n Z X I x P C 9 J d G V t U G F 0 a D 4 8 L 0 l 0 Z W 1 M b 2 N h d G l v b j 4 8 U 3 R h Y m x l R W 5 0 c m l l c y A v P j w v S X R l b T 4 8 S X R l b T 4 8 S X R l b U x v Y 2 F 0 a W 9 u P j x J d G V t V H l w Z T 5 G b 3 J t d W x h P C 9 J d G V t V H l w Z T 4 8 S X R l b V B h d G g + U 2 V j d G l v b j E v a 2 9 t b X V u Z X J f M j A x M l 8 y M D E z L 1 V 0 d m l k Z X Q l M j B j a G F u Z 2 V z X z I w M T M 8 L 0 l 0 Z W 1 Q Y X R o P j w v S X R l b U x v Y 2 F 0 a W 9 u P j x T d G F i b G V F b n R y a W V z I C 8 + P C 9 J d G V t P j x J d G V t P j x J d G V t T G 9 j Y X R p b 2 4 + P E l 0 Z W 1 U e X B l P k Z v c m 1 1 b G E 8 L 0 l 0 Z W 1 U e X B l P j x J d G V t U G F 0 a D 5 T Z W N 0 a W 9 u M S 9 r b 2 1 t d W 5 l c l 8 y M D E y X z I w M T M v R W d l b m R l Z m l u Z X J 0 J T I w b G F n d C U y M H R p b D w v S X R l b V B h d G g + P C 9 J d G V t T G 9 j Y X R p b 2 4 + P F N 0 Y W J s Z U V u d H J p Z X M g L z 4 8 L 0 l 0 Z W 0 + P E l 0 Z W 0 + P E l 0 Z W 1 M b 2 N h d G l v b j 4 8 S X R l b V R 5 c G U + R m 9 y b X V s Y T w v S X R l b V R 5 c G U + P E l 0 Z W 1 Q Y X R o P l N l Y 3 R p b 2 4 x L 2 t v b W 1 1 b m V y X z I w M T J f M j A x M y 9 F Z 2 V u Z G V m a W 5 l c n Q l M j B s Y W d 0 J T I w d G l s M T w v S X R l b V B h d G g + P C 9 J d G V t T G 9 j Y X R p b 2 4 + P F N 0 Y W J s Z U V u d H J p Z X M g L z 4 8 L 0 l 0 Z W 0 + P E l 0 Z W 0 + P E l 0 Z W 1 M b 2 N h d G l v b j 4 8 S X R l b V R 5 c G U + R m 9 y b X V s Y T w v S X R l b V R 5 c G U + P E l 0 Z W 1 Q Y X R o P l N l Y 3 R p b 2 4 x L 2 t v b W 1 1 b m V y X z I w M T J f M j A x M y 9 L b 2 x v b m 5 l c i U y M G 1 l Z C U y M G 5 5 Z S U y M G 5 h d m 4 8 L 0 l 0 Z W 1 Q Y X R o P j w v S X R l b U x v Y 2 F 0 a W 9 u P j x T d G F i b G V F b n R y a W V z I C 8 + P C 9 J d G V t P j x J d G V t P j x J d G V t T G 9 j Y X R p b 2 4 + P E l 0 Z W 1 U e X B l P k Z v c m 1 1 b G E 8 L 0 l 0 Z W 1 U e X B l P j x J d G V t U G F 0 a D 5 T Z W N 0 a W 9 u M S 9 r b 2 1 t d W 5 l c l 8 y M D E z X z I w M T 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j A x M 1 8 y M D E 4 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t v b W 1 1 b m V y X z I w M T N f M j A x N y 9 B d X R v U m V t b 3 Z l Z E N v b H V t b n M x L n t r b 2 1 t d W 5 l b n J f M j A x M y w w f S Z x d W 9 0 O y w m c X V v d D t T Z W N 0 a W 9 u M S 9 r b 2 1 t d W 5 l c l 8 y M D E z X z I w M T c v Q X V 0 b 1 J l b W 9 2 Z W R D b 2 x 1 b W 5 z M S 5 7 a 2 9 t b X V u Z W 5 h d m 5 f M j A x M y w x f S Z x d W 9 0 O y w m c X V v d D t T Z W N 0 a W 9 u M S 9 r b 2 1 t d W 5 l c l 8 y M D E z X z I w M T c v Q X V 0 b 1 J l b W 9 2 Z W R D b 2 x 1 b W 5 z M S 5 7 b m 9 0 Z X M s M n 0 m c X V v d D s s J n F 1 b 3 Q 7 U 2 V j d G l v b j E v a 2 9 t b X V u Z X J f M j A x M 1 8 y M D E 3 L 0 F 1 d G 9 S Z W 1 v d m V k Q 2 9 s d W 1 u c z E u e 2 5 l d 0 N v Z G U s M 3 0 m c X V v d D s s J n F 1 b 3 Q 7 U 2 V j d G l v b j E v a 2 9 t b X V u Z X J f M j A x M 1 8 y M D E 3 L 0 F 1 d G 9 S Z W 1 v d m V k Q 2 9 s d W 1 u c z E u e 2 5 l d 0 5 h b W U s N H 0 m c X V v d D s s J n F 1 b 3 Q 7 U 2 V j d G l v b j E v a 2 9 t b X V u Z X J f M j A x M 1 8 y M D E 3 L 0 F 1 d G 9 S Z W 1 v d m V k Q 2 9 s d W 1 u c z E u e 2 N o Y W 5 n Z U 9 j Y 3 V y c m V k L D V 9 J n F 1 b 3 Q 7 L C Z x d W 9 0 O 1 N l Y 3 R p b 2 4 x L 2 t v b W 1 1 b m V y X z I w M T N f M j A x N y 9 B d X R v U m V t b 3 Z l Z E N v b H V t b n M x L n t r b 2 1 t d W 5 l b n J f M j A x N y w 2 f S Z x d W 9 0 O y w m c X V v d D t T Z W N 0 a W 9 u M S 9 r b 2 1 t d W 5 l c l 8 y M D E z X z I w M T c v Q X V 0 b 1 J l b W 9 2 Z W R D b 2 x 1 b W 5 z M S 5 7 a 2 9 t b X V u Z W 5 h d m 5 f M j A x N y w 3 f S Z x d W 9 0 O 1 0 s J n F 1 b 3 Q 7 Q 2 9 s d W 1 u Q 2 9 1 b n Q m c X V v d D s 6 O C w m c X V v d D t L Z X l D b 2 x 1 b W 5 O Y W 1 l c y Z x d W 9 0 O z p b X S w m c X V v d D t D b 2 x 1 b W 5 J Z G V u d G l 0 a W V z J n F 1 b 3 Q 7 O l s m c X V v d D t T Z W N 0 a W 9 u M S 9 r b 2 1 t d W 5 l c l 8 y M D E z X z I w M T c v Q X V 0 b 1 J l b W 9 2 Z W R D b 2 x 1 b W 5 z M S 5 7 a 2 9 t b X V u Z W 5 y X z I w M T M s M H 0 m c X V v d D s s J n F 1 b 3 Q 7 U 2 V j d G l v b j E v a 2 9 t b X V u Z X J f M j A x M 1 8 y M D E 3 L 0 F 1 d G 9 S Z W 1 v d m V k Q 2 9 s d W 1 u c z E u e 2 t v b W 1 1 b m V u Y X Z u X z I w M T M s M X 0 m c X V v d D s s J n F 1 b 3 Q 7 U 2 V j d G l v b j E v a 2 9 t b X V u Z X J f M j A x M 1 8 y M D E 3 L 0 F 1 d G 9 S Z W 1 v d m V k Q 2 9 s d W 1 u c z E u e 2 5 v d G V z L D J 9 J n F 1 b 3 Q 7 L C Z x d W 9 0 O 1 N l Y 3 R p b 2 4 x L 2 t v b W 1 1 b m V y X z I w M T N f M j A x N y 9 B d X R v U m V t b 3 Z l Z E N v b H V t b n M x L n t u Z X d D b 2 R l L D N 9 J n F 1 b 3 Q 7 L C Z x d W 9 0 O 1 N l Y 3 R p b 2 4 x L 2 t v b W 1 1 b m V y X z I w M T N f M j A x N y 9 B d X R v U m V t b 3 Z l Z E N v b H V t b n M x L n t u Z X d O Y W 1 l L D R 9 J n F 1 b 3 Q 7 L C Z x d W 9 0 O 1 N l Y 3 R p b 2 4 x L 2 t v b W 1 1 b m V y X z I w M T N f M j A x N y 9 B d X R v U m V t b 3 Z l Z E N v b H V t b n M x L n t j a G F u Z 2 V P Y 2 N 1 c n J l Z C w 1 f S Z x d W 9 0 O y w m c X V v d D t T Z W N 0 a W 9 u M S 9 r b 2 1 t d W 5 l c l 8 y M D E z X z I w M T c v Q X V 0 b 1 J l b W 9 2 Z W R D b 2 x 1 b W 5 z M S 5 7 a 2 9 t b X V u Z W 5 y X z I w M T c s N n 0 m c X V v d D s s J n F 1 b 3 Q 7 U 2 V j d G l v b j E v a 2 9 t b X V u Z X J f M j A x M 1 8 y M D E 3 L 0 F 1 d G 9 S Z W 1 v d m V k Q 2 9 s d W 1 u c z E u e 2 t v b W 1 1 b m V u Y X Z u X z I w M T c s N 3 0 m c X V v d D t d L C Z x d W 9 0 O 1 J l b G F 0 a W 9 u c 2 h p c E l u Z m 8 m c X V v d D s 6 W 1 1 9 I i A v P j x F b n R y e S B U e X B l P S J G a W x s U 3 R h d H V z I i B W Y W x 1 Z T 0 i c 0 N v b X B s Z X R l I i A v P j x F b n R y e S B U e X B l P S J G a W x s Q 2 9 s d W 1 u T m F t Z X M i I F Z h b H V l P S J z W y Z x d W 9 0 O 2 t v b W 1 1 b m V u c l 8 y M D E z J n F 1 b 3 Q 7 L C Z x d W 9 0 O 2 t v b W 1 1 b m V u Y X Z u X z I w M T M m c X V v d D s s J n F 1 b 3 Q 7 b m 9 0 Z X M m c X V v d D s s J n F 1 b 3 Q 7 b m V 3 Q 2 9 k Z S Z x d W 9 0 O y w m c X V v d D t u Z X d O Y W 1 l J n F 1 b 3 Q 7 L C Z x d W 9 0 O 2 N o Y W 5 n Z U 9 j Y 3 V y c m V k J n F 1 b 3 Q 7 L C Z x d W 9 0 O 2 t v b W 1 1 b m V u c l 8 y M D E 3 J n F 1 b 3 Q 7 L C Z x d W 9 0 O 2 t v b W 1 1 b m V u Y X Z u X z I w M T c m c X V v d D t d I i A v P j x F b n R y e S B U e X B l P S J G a W x s Q 2 9 s d W 1 u V H l w Z X M i I F Z h b H V l P S J z Q m d Z R 0 J n W U d C Z 1 k 9 I i A v P j x F b n R y e S B U e X B l P S J G a W x s T G F z d F V w Z G F 0 Z W Q i I F Z h b H V l P S J k M j A y N C 0 w M S 0 x N l Q x N D o 0 O D o x N S 4 z O T g 0 N D Y z W i I g L z 4 8 R W 5 0 c n k g V H l w Z T 0 i R m l s b E V y c m 9 y Q 2 9 1 b n Q i I F Z h b H V l P S J s M C I g L z 4 8 R W 5 0 c n k g V H l w Z T 0 i R m l s b E V y c m 9 y Q 2 9 k Z S I g V m F s d W U 9 I n N V b m t u b 3 d u I i A v P j x F b n R y e S B U e X B l P S J G a W x s Q 2 9 1 b n Q i I F Z h b H V l P S J s N D I 5 I i A v P j x F b n R y e S B U e X B l P S J B Z G R l Z F R v R G F 0 Y U 1 v Z G V s I i B W Y W x 1 Z T 0 i b D A i I C 8 + P E V u d H J 5 I F R 5 c G U 9 I l F 1 Z X J 5 S U Q i I F Z h b H V l P S J z Z D h h N G I w Z j Q t N D k 4 M S 0 0 O T E z L W E w M T I t N W I w Z D E y O D I 3 M j F j I i A v P j x F b n R y e S B U e X B l P S J M b 2 F k Z W R U b 0 F u Y W x 5 c 2 l z U 2 V y d m l j Z X M i I F Z h b H V l P S J s M C I g L z 4 8 L 1 N 0 Y W J s Z U V u d H J p Z X M + P C 9 J d G V t P j x J d G V t P j x J d G V t T G 9 j Y X R p b 2 4 + P E l 0 Z W 1 U e X B l P k Z v c m 1 1 b G E 8 L 0 l 0 Z W 1 U e X B l P j x J d G V t U G F 0 a D 5 T Z W N 0 a W 9 u M S 9 r b 2 1 t d W 5 l c l 8 y M D E z X z I w M T c v S 2 l s Z G U 8 L 0 l 0 Z W 1 Q Y X R o P j w v S X R l b U x v Y 2 F 0 a W 9 u P j x T d G F i b G V F b n R y a W V z I C 8 + P C 9 J d G V t P j x J d G V t P j x J d G V t T G 9 j Y X R p b 2 4 + P E l 0 Z W 1 U e X B l P k Z v c m 1 1 b G E 8 L 0 l 0 Z W 1 U e X B l P j x J d G V t U G F 0 a D 5 T Z W N 0 a W 9 u M S 9 r b 2 1 t d W 5 l c l 8 y M D E z X z I w M T c v R m 9 y Z n J l b W 1 l Z G U l M j B v d m V y c 2 t y a W Z 0 Z X I 8 L 0 l 0 Z W 1 Q Y X R o P j w v S X R l b U x v Y 2 F 0 a W 9 u P j x T d G F i b G V F b n R y a W V z I C 8 + P C 9 J d G V t P j x J d G V t P j x J d G V t T G 9 j Y X R p b 2 4 + P E l 0 Z W 1 U e X B l P k Z v c m 1 1 b G E 8 L 0 l 0 Z W 1 U e X B l P j x J d G V t U G F 0 a D 5 T Z W N 0 a W 9 u M S 9 r b 2 1 t d W 5 l c l 8 y M D E z X z I w M T c v Q W 5 k c m U l M j B r b 2 x v b m 5 l c i U y M G Z q Z X J u Z X Q 8 L 0 l 0 Z W 1 Q Y X R o P j w v S X R l b U x v Y 2 F 0 a W 9 u P j x T d G F i b G V F b n R y a W V z I C 8 + P C 9 J d G V t P j x J d G V t P j x J d G V t T G 9 j Y X R p b 2 4 + P E l 0 Z W 1 U e X B l P k Z v c m 1 1 b G E 8 L 0 l 0 Z W 1 U e X B l P j x J d G V t U G F 0 a D 5 T Z W N 0 a W 9 u M S 9 r b 2 1 t d W 5 l c l 8 y M D E z X z I w M T c v U 2 F t b W V u c 2 w l Q z M l Q T V 0 d G U l M j B z c C V D M y V C O H J y a W 5 n Z X I x P C 9 J d G V t U G F 0 a D 4 8 L 0 l 0 Z W 1 M b 2 N h d G l v b j 4 8 U 3 R h Y m x l R W 5 0 c m l l c y A v P j w v S X R l b T 4 8 S X R l b T 4 8 S X R l b U x v Y 2 F 0 a W 9 u P j x J d G V t V H l w Z T 5 G b 3 J t d W x h P C 9 J d G V t V H l w Z T 4 8 S X R l b V B h d G g + U 2 V j d G l v b j E v a 2 9 t b X V u Z X J f M j A x M 1 8 y M D E 3 L 1 V 0 d m l k Z X Q l M j B j a G F u Z 2 V z X z I w M T c 8 L 0 l 0 Z W 1 Q Y X R o P j w v S X R l b U x v Y 2 F 0 a W 9 u P j x T d G F i b G V F b n R y a W V z I C 8 + P C 9 J d G V t P j x J d G V t P j x J d G V t T G 9 j Y X R p b 2 4 + P E l 0 Z W 1 U e X B l P k Z v c m 1 1 b G E 8 L 0 l 0 Z W 1 U e X B l P j x J d G V t U G F 0 a D 5 T Z W N 0 a W 9 u M S 9 r b 2 1 t d W 5 l c l 8 y M D E z X z I w M T c v R W d l b m R l Z m l u Z X J 0 J T I w b G F n d C U y M H R p b D w v S X R l b V B h d G g + P C 9 J d G V t T G 9 j Y X R p b 2 4 + P F N 0 Y W J s Z U V u d H J p Z X M g L z 4 8 L 0 l 0 Z W 0 + P E l 0 Z W 0 + P E l 0 Z W 1 M b 2 N h d G l v b j 4 8 S X R l b V R 5 c G U + R m 9 y b X V s Y T w v S X R l b V R 5 c G U + P E l 0 Z W 1 Q Y X R o P l N l Y 3 R p b 2 4 x L 2 t v b W 1 1 b m V y X z I w M T N f M j A x N y 9 F Z 2 V u Z G V m a W 5 l c n Q l M j B s Y W d 0 J T I w d G l s M T w v S X R l b V B h d G g + P C 9 J d G V t T G 9 j Y X R p b 2 4 + P F N 0 Y W J s Z U V u d H J p Z X M g L z 4 8 L 0 l 0 Z W 0 + P E l 0 Z W 0 + P E l 0 Z W 1 M b 2 N h d G l v b j 4 8 S X R l b V R 5 c G U + R m 9 y b X V s Y T w v S X R l b V R 5 c G U + P E l 0 Z W 1 Q Y X R o P l N l Y 3 R p b 2 4 x L 2 t v b W 1 1 b m V y X z I w M T N f M j A x N y 9 L b 2 x v b m 5 l c i U y M G 1 l Z C U y M G 5 5 Z S U y M G 5 h d m 4 8 L 0 l 0 Z W 1 Q Y X R o P j w v S X R l b U x v Y 2 F 0 a W 9 u P j x T d G F i b G V F b n R y a W V z I C 8 + P C 9 J d G V t P j x J d G V t P j x J d G V t T G 9 j Y X R p b 2 4 + P E l 0 Z W 1 U e X B l P k Z v c m 1 1 b G E 8 L 0 l 0 Z W 1 U e X B l P j x J d G V t U G F 0 a D 5 T Z W N 0 a W 9 u M S 9 r b 2 1 t d W 5 l c l 8 y M D E 3 X z I w M 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j A x N 1 8 y M D E 5 I i A v P j x F b n R y e S B U e X B l P S J G a W x s Z W R D b 2 1 w b G V 0 Z V J l c 3 V s d F R v V 2 9 y a 3 N o Z W V 0 I i B W Y W x 1 Z T 0 i b D E i I C 8 + P E V u d H J 5 I F R 5 c G U 9 I k F k Z G V k V G 9 E Y X R h T W 9 k Z W w i I F Z h b H V l P S J s M C I g L z 4 8 R W 5 0 c n k g V H l w Z T 0 i R m l s b F N 0 Y X R 1 c y I g V m F s d W U 9 I n N D b 2 1 w b G V 0 Z S I g L z 4 8 R W 5 0 c n k g V H l w Z T 0 i R m l s b E N v d W 5 0 I i B W Y W x 1 Z T 0 i b D Q y N y I g L z 4 8 R W 5 0 c n k g V H l w Z T 0 i R m l s b E V y c m 9 y Q 2 9 k Z S I g V m F s d W U 9 I n N V b m t u b 3 d u I i A v P j x F b n R y e S B U e X B l P S J G a W x s R X J y b 3 J D b 3 V u d C I g V m F s d W U 9 I m w w I i A v P j x F b n R y e S B U e X B l P S J G a W x s T G F z d F V w Z G F 0 Z W Q i I F Z h b H V l P S J k M j A y N C 0 w M S 0 x N l Q x N D o 0 O D o x N S 4 z M D M 5 N D c 1 W i I g L z 4 8 R W 5 0 c n k g V H l w Z T 0 i R m l s b E N v b H V t b l R 5 c G V z I i B W Y W x 1 Z T 0 i c 0 J n W U d C Z 1 l H Q m d Z P S I g L z 4 8 R W 5 0 c n k g V H l w Z T 0 i R m l s b E N v b H V t b k 5 h b W V z I i B W Y W x 1 Z T 0 i c 1 s m c X V v d D t r b 2 1 t d W 5 l b n J f M j A x N y Z x d W 9 0 O y w m c X V v d D t r b 2 1 t d W 5 l b m F 2 b l 8 y M D E 3 J n F 1 b 3 Q 7 L C Z x d W 9 0 O 2 5 v d G V z J n F 1 b 3 Q 7 L C Z x d W 9 0 O 2 5 l d 0 N v Z G U m c X V v d D s s J n F 1 b 3 Q 7 b m V 3 T m F t Z S Z x d W 9 0 O y w m c X V v d D t j a G F u Z 2 V P Y 2 N 1 c n J l Z C Z x d W 9 0 O y w m c X V v d D t r b 2 1 t d W 5 l b n J f M j A x O C Z x d W 9 0 O y w m c X V v d D t r b 2 1 t d W 5 l b m F 2 b l 8 y M D E 4 J n F 1 b 3 Q 7 X S I g L z 4 8 R W 5 0 c n k g V H l w Z T 0 i U m V s Y X R p b 2 5 z a G l w S W 5 m b 0 N v b n R h a W 5 l c i I g V m F s d W U 9 I n N 7 J n F 1 b 3 Q 7 Y 2 9 s d W 1 u Q 2 9 1 b n Q m c X V v d D s 6 O C w m c X V v d D t r Z X l D b 2 x 1 b W 5 O Y W 1 l c y Z x d W 9 0 O z p b X S w m c X V v d D t x d W V y e V J l b G F 0 a W 9 u c 2 h p c H M m c X V v d D s 6 W 1 0 s J n F 1 b 3 Q 7 Y 2 9 s d W 1 u S W R l b n R p d G l l c y Z x d W 9 0 O z p b J n F 1 b 3 Q 7 U 2 V j d G l v b j E v a 2 9 t b X V u Z X J f M j A x N 1 8 y M D E 4 L 0 F 1 d G 9 S Z W 1 v d m V k Q 2 9 s d W 1 u c z E u e 2 t v b W 1 1 b m V u c l 8 y M D E 3 L D B 9 J n F 1 b 3 Q 7 L C Z x d W 9 0 O 1 N l Y 3 R p b 2 4 x L 2 t v b W 1 1 b m V y X z I w M T d f M j A x O C 9 B d X R v U m V t b 3 Z l Z E N v b H V t b n M x L n t r b 2 1 t d W 5 l b m F 2 b l 8 y M D E 3 L D F 9 J n F 1 b 3 Q 7 L C Z x d W 9 0 O 1 N l Y 3 R p b 2 4 x L 2 t v b W 1 1 b m V y X z I w M T d f M j A x O C 9 B d X R v U m V t b 3 Z l Z E N v b H V t b n M x L n t u b 3 R l c y w y f S Z x d W 9 0 O y w m c X V v d D t T Z W N 0 a W 9 u M S 9 r b 2 1 t d W 5 l c l 8 y M D E 3 X z I w M T g v Q X V 0 b 1 J l b W 9 2 Z W R D b 2 x 1 b W 5 z M S 5 7 b m V 3 Q 2 9 k Z S w z f S Z x d W 9 0 O y w m c X V v d D t T Z W N 0 a W 9 u M S 9 r b 2 1 t d W 5 l c l 8 y M D E 3 X z I w M T g v Q X V 0 b 1 J l b W 9 2 Z W R D b 2 x 1 b W 5 z M S 5 7 b m V 3 T m F t Z S w 0 f S Z x d W 9 0 O y w m c X V v d D t T Z W N 0 a W 9 u M S 9 r b 2 1 t d W 5 l c l 8 y M D E 3 X z I w M T g v Q X V 0 b 1 J l b W 9 2 Z W R D b 2 x 1 b W 5 z M S 5 7 Y 2 h h b m d l T 2 N j d X J y Z W Q s N X 0 m c X V v d D s s J n F 1 b 3 Q 7 U 2 V j d G l v b j E v a 2 9 t b X V u Z X J f M j A x N 1 8 y M D E 4 L 0 F 1 d G 9 S Z W 1 v d m V k Q 2 9 s d W 1 u c z E u e 2 t v b W 1 1 b m V u c l 8 y M D E 4 L D Z 9 J n F 1 b 3 Q 7 L C Z x d W 9 0 O 1 N l Y 3 R p b 2 4 x L 2 t v b W 1 1 b m V y X z I w M T d f M j A x O C 9 B d X R v U m V t b 3 Z l Z E N v b H V t b n M x L n t r b 2 1 t d W 5 l b m F 2 b l 8 y M D E 4 L D d 9 J n F 1 b 3 Q 7 X S w m c X V v d D t D b 2 x 1 b W 5 D b 3 V u d C Z x d W 9 0 O z o 4 L C Z x d W 9 0 O 0 t l e U N v b H V t b k 5 h b W V z J n F 1 b 3 Q 7 O l t d L C Z x d W 9 0 O 0 N v b H V t b k l k Z W 5 0 a X R p Z X M m c X V v d D s 6 W y Z x d W 9 0 O 1 N l Y 3 R p b 2 4 x L 2 t v b W 1 1 b m V y X z I w M T d f M j A x O C 9 B d X R v U m V t b 3 Z l Z E N v b H V t b n M x L n t r b 2 1 t d W 5 l b n J f M j A x N y w w f S Z x d W 9 0 O y w m c X V v d D t T Z W N 0 a W 9 u M S 9 r b 2 1 t d W 5 l c l 8 y M D E 3 X z I w M T g v Q X V 0 b 1 J l b W 9 2 Z W R D b 2 x 1 b W 5 z M S 5 7 a 2 9 t b X V u Z W 5 h d m 5 f M j A x N y w x f S Z x d W 9 0 O y w m c X V v d D t T Z W N 0 a W 9 u M S 9 r b 2 1 t d W 5 l c l 8 y M D E 3 X z I w M T g v Q X V 0 b 1 J l b W 9 2 Z W R D b 2 x 1 b W 5 z M S 5 7 b m 9 0 Z X M s M n 0 m c X V v d D s s J n F 1 b 3 Q 7 U 2 V j d G l v b j E v a 2 9 t b X V u Z X J f M j A x N 1 8 y M D E 4 L 0 F 1 d G 9 S Z W 1 v d m V k Q 2 9 s d W 1 u c z E u e 2 5 l d 0 N v Z G U s M 3 0 m c X V v d D s s J n F 1 b 3 Q 7 U 2 V j d G l v b j E v a 2 9 t b X V u Z X J f M j A x N 1 8 y M D E 4 L 0 F 1 d G 9 S Z W 1 v d m V k Q 2 9 s d W 1 u c z E u e 2 5 l d 0 5 h b W U s N H 0 m c X V v d D s s J n F 1 b 3 Q 7 U 2 V j d G l v b j E v a 2 9 t b X V u Z X J f M j A x N 1 8 y M D E 4 L 0 F 1 d G 9 S Z W 1 v d m V k Q 2 9 s d W 1 u c z E u e 2 N o Y W 5 n Z U 9 j Y 3 V y c m V k L D V 9 J n F 1 b 3 Q 7 L C Z x d W 9 0 O 1 N l Y 3 R p b 2 4 x L 2 t v b W 1 1 b m V y X z I w M T d f M j A x O C 9 B d X R v U m V t b 3 Z l Z E N v b H V t b n M x L n t r b 2 1 t d W 5 l b n J f M j A x O C w 2 f S Z x d W 9 0 O y w m c X V v d D t T Z W N 0 a W 9 u M S 9 r b 2 1 t d W 5 l c l 8 y M D E 3 X z I w M T g v Q X V 0 b 1 J l b W 9 2 Z W R D b 2 x 1 b W 5 z M S 5 7 a 2 9 t b X V u Z W 5 h d m 5 f M j A x O C w 3 f S Z x d W 9 0 O 1 0 s J n F 1 b 3 Q 7 U m V s Y X R p b 2 5 z a G l w S W 5 m b y Z x d W 9 0 O z p b X X 0 i I C 8 + P E V u d H J 5 I F R 5 c G U 9 I l F 1 Z X J 5 S U Q i I F Z h b H V l P S J z N j d h Z W V h Z T M t N G M w O S 0 0 N D I 4 L T h k M 2 E t N D U 2 M j F k Z D N h O T h i I i A v P j x F b n R y e S B U e X B l P S J M b 2 F k Z W R U b 0 F u Y W x 5 c 2 l z U 2 V y d m l j Z X M i I F Z h b H V l P S J s M C I g L z 4 8 L 1 N 0 Y W J s Z U V u d H J p Z X M + P C 9 J d G V t P j x J d G V t P j x J d G V t T G 9 j Y X R p b 2 4 + P E l 0 Z W 1 U e X B l P k Z v c m 1 1 b G E 8 L 0 l 0 Z W 1 U e X B l P j x J d G V t U G F 0 a D 5 T Z W N 0 a W 9 u M S 9 r b 2 1 t d W 5 l c l 8 y M D E 3 X z I w M T g v S 2 l s Z G U 8 L 0 l 0 Z W 1 Q Y X R o P j w v S X R l b U x v Y 2 F 0 a W 9 u P j x T d G F i b G V F b n R y a W V z I C 8 + P C 9 J d G V t P j x J d G V t P j x J d G V t T G 9 j Y X R p b 2 4 + P E l 0 Z W 1 U e X B l P k Z v c m 1 1 b G E 8 L 0 l 0 Z W 1 U e X B l P j x J d G V t U G F 0 a D 5 T Z W N 0 a W 9 u M S 9 r b 2 1 t d W 5 l c l 8 y M D E 3 X z I w M T g v R m 9 y Z n J l b W 1 l Z G U l M j B v d m V y c 2 t y a W Z 0 Z X I 8 L 0 l 0 Z W 1 Q Y X R o P j w v S X R l b U x v Y 2 F 0 a W 9 u P j x T d G F i b G V F b n R y a W V z I C 8 + P C 9 J d G V t P j x J d G V t P j x J d G V t T G 9 j Y X R p b 2 4 + P E l 0 Z W 1 U e X B l P k Z v c m 1 1 b G E 8 L 0 l 0 Z W 1 U e X B l P j x J d G V t U G F 0 a D 5 T Z W N 0 a W 9 u M S 9 r b 2 1 t d W 5 l c l 8 y M D E 3 X z I w M T g v Q W 5 k c m U l M j B r b 2 x v b m 5 l c i U y M G Z q Z X J u Z X Q 8 L 0 l 0 Z W 1 Q Y X R o P j w v S X R l b U x v Y 2 F 0 a W 9 u P j x T d G F i b G V F b n R y a W V z I C 8 + P C 9 J d G V t P j x J d G V t P j x J d G V t T G 9 j Y X R p b 2 4 + P E l 0 Z W 1 U e X B l P k Z v c m 1 1 b G E 8 L 0 l 0 Z W 1 U e X B l P j x J d G V t U G F 0 a D 5 T Z W N 0 a W 9 u M S 9 r b 2 1 t d W 5 l c l 8 y M D E 3 X z I w M T g v U 2 F t b W V u c 2 w l Q z M l Q T V 0 d G U l M j B z c C V D M y V C O H J y a W 5 n Z X I x P C 9 J d G V t U G F 0 a D 4 8 L 0 l 0 Z W 1 M b 2 N h d G l v b j 4 8 U 3 R h Y m x l R W 5 0 c m l l c y A v P j w v S X R l b T 4 8 S X R l b T 4 8 S X R l b U x v Y 2 F 0 a W 9 u P j x J d G V t V H l w Z T 5 G b 3 J t d W x h P C 9 J d G V t V H l w Z T 4 8 S X R l b V B h d G g + U 2 V j d G l v b j E v a 2 9 t b X V u Z X J f M j A x N 1 8 y M D E 4 L 1 V 0 d m l k Z X Q l M j B j a G F u Z 2 V z X z I w M T g 8 L 0 l 0 Z W 1 Q Y X R o P j w v S X R l b U x v Y 2 F 0 a W 9 u P j x T d G F i b G V F b n R y a W V z I C 8 + P C 9 J d G V t P j x J d G V t P j x J d G V t T G 9 j Y X R p b 2 4 + P E l 0 Z W 1 U e X B l P k Z v c m 1 1 b G E 8 L 0 l 0 Z W 1 U e X B l P j x J d G V t U G F 0 a D 5 T Z W N 0 a W 9 u M S 9 r b 2 1 t d W 5 l c l 8 y M D E 3 X z I w M T g v R W d l b m R l Z m l u Z X J 0 J T I w b G F n d C U y M H R p b D w v S X R l b V B h d G g + P C 9 J d G V t T G 9 j Y X R p b 2 4 + P F N 0 Y W J s Z U V u d H J p Z X M g L z 4 8 L 0 l 0 Z W 0 + P E l 0 Z W 0 + P E l 0 Z W 1 M b 2 N h d G l v b j 4 8 S X R l b V R 5 c G U + R m 9 y b X V s Y T w v S X R l b V R 5 c G U + P E l 0 Z W 1 Q Y X R o P l N l Y 3 R p b 2 4 x L 2 t v b W 1 1 b m V y X z I w M T d f M j A x O C 9 F Z 2 V u Z G V m a W 5 l c n Q l M j B s Y W d 0 J T I w d G l s M T w v S X R l b V B h d G g + P C 9 J d G V t T G 9 j Y X R p b 2 4 + P F N 0 Y W J s Z U V u d H J p Z X M g L z 4 8 L 0 l 0 Z W 0 + P E l 0 Z W 0 + P E l 0 Z W 1 M b 2 N h d G l v b j 4 8 S X R l b V R 5 c G U + R m 9 y b X V s Y T w v S X R l b V R 5 c G U + P E l 0 Z W 1 Q Y X R o P l N l Y 3 R p b 2 4 x L 2 t v b W 1 1 b m V y X z I w M T d f M j A x O C 9 L b 2 x v b m 5 l c i U y M G 1 l Z C U y M G 5 5 Z S U y M G 5 h d m 4 8 L 0 l 0 Z W 1 Q Y X R o P j w v S X R l b U x v Y 2 F 0 a W 9 u P j x T d G F i b G V F b n R y a W V z I C 8 + P C 9 J d G V t P j x J d G V t P j x J d G V t T G 9 j Y X R p b 2 4 + P E l 0 Z W 1 U e X B l P k Z v c m 1 1 b G E 8 L 0 l 0 Z W 1 U e X B l P j x J d G V t U G F 0 a D 5 T Z W N 0 a W 9 u M S 9 r b 2 1 t d W 5 l c l 8 y M D E 4 X z I w M 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M j A x O F 8 y M D I w 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t v b W 1 1 b m V y X z I w M T h f M j A x O S 9 B d X R v U m V t b 3 Z l Z E N v b H V t b n M x L n t r b 2 1 t d W 5 l b n J f M j A x O C w w f S Z x d W 9 0 O y w m c X V v d D t T Z W N 0 a W 9 u M S 9 r b 2 1 t d W 5 l c l 8 y M D E 4 X z I w M T k v Q X V 0 b 1 J l b W 9 2 Z W R D b 2 x 1 b W 5 z M S 5 7 a 2 9 t b X V u Z W 5 h d m 5 f M j A x O C w x f S Z x d W 9 0 O y w m c X V v d D t T Z W N 0 a W 9 u M S 9 r b 2 1 t d W 5 l c l 8 y M D E 4 X z I w M T k v Q X V 0 b 1 J l b W 9 2 Z W R D b 2 x 1 b W 5 z M S 5 7 b m 9 0 Z X M s M n 0 m c X V v d D s s J n F 1 b 3 Q 7 U 2 V j d G l v b j E v a 2 9 t b X V u Z X J f M j A x O F 8 y M D E 5 L 0 F 1 d G 9 S Z W 1 v d m V k Q 2 9 s d W 1 u c z E u e 2 5 l d 0 N v Z G U s M 3 0 m c X V v d D s s J n F 1 b 3 Q 7 U 2 V j d G l v b j E v a 2 9 t b X V u Z X J f M j A x O F 8 y M D E 5 L 0 F 1 d G 9 S Z W 1 v d m V k Q 2 9 s d W 1 u c z E u e 2 5 l d 0 5 h b W U s N H 0 m c X V v d D s s J n F 1 b 3 Q 7 U 2 V j d G l v b j E v a 2 9 t b X V u Z X J f M j A x O F 8 y M D E 5 L 0 F 1 d G 9 S Z W 1 v d m V k Q 2 9 s d W 1 u c z E u e 2 N o Y W 5 n Z U 9 j Y 3 V y c m V k L D V 9 J n F 1 b 3 Q 7 L C Z x d W 9 0 O 1 N l Y 3 R p b 2 4 x L 2 t v b W 1 1 b m V y X z I w M T h f M j A x O S 9 B d X R v U m V t b 3 Z l Z E N v b H V t b n M x L n t r b 2 1 t d W 5 l b n J f M j A x O S w 2 f S Z x d W 9 0 O y w m c X V v d D t T Z W N 0 a W 9 u M S 9 r b 2 1 t d W 5 l c l 8 y M D E 4 X z I w M T k v Q X V 0 b 1 J l b W 9 2 Z W R D b 2 x 1 b W 5 z M S 5 7 a 2 9 t b X V u Z W 5 h d m 5 f M j A x O S w 3 f S Z x d W 9 0 O 1 0 s J n F 1 b 3 Q 7 Q 2 9 s d W 1 u Q 2 9 1 b n Q m c X V v d D s 6 O C w m c X V v d D t L Z X l D b 2 x 1 b W 5 O Y W 1 l c y Z x d W 9 0 O z p b X S w m c X V v d D t D b 2 x 1 b W 5 J Z G V u d G l 0 a W V z J n F 1 b 3 Q 7 O l s m c X V v d D t T Z W N 0 a W 9 u M S 9 r b 2 1 t d W 5 l c l 8 y M D E 4 X z I w M T k v Q X V 0 b 1 J l b W 9 2 Z W R D b 2 x 1 b W 5 z M S 5 7 a 2 9 t b X V u Z W 5 y X z I w M T g s M H 0 m c X V v d D s s J n F 1 b 3 Q 7 U 2 V j d G l v b j E v a 2 9 t b X V u Z X J f M j A x O F 8 y M D E 5 L 0 F 1 d G 9 S Z W 1 v d m V k Q 2 9 s d W 1 u c z E u e 2 t v b W 1 1 b m V u Y X Z u X z I w M T g s M X 0 m c X V v d D s s J n F 1 b 3 Q 7 U 2 V j d G l v b j E v a 2 9 t b X V u Z X J f M j A x O F 8 y M D E 5 L 0 F 1 d G 9 S Z W 1 v d m V k Q 2 9 s d W 1 u c z E u e 2 5 v d G V z L D J 9 J n F 1 b 3 Q 7 L C Z x d W 9 0 O 1 N l Y 3 R p b 2 4 x L 2 t v b W 1 1 b m V y X z I w M T h f M j A x O S 9 B d X R v U m V t b 3 Z l Z E N v b H V t b n M x L n t u Z X d D b 2 R l L D N 9 J n F 1 b 3 Q 7 L C Z x d W 9 0 O 1 N l Y 3 R p b 2 4 x L 2 t v b W 1 1 b m V y X z I w M T h f M j A x O S 9 B d X R v U m V t b 3 Z l Z E N v b H V t b n M x L n t u Z X d O Y W 1 l L D R 9 J n F 1 b 3 Q 7 L C Z x d W 9 0 O 1 N l Y 3 R p b 2 4 x L 2 t v b W 1 1 b m V y X z I w M T h f M j A x O S 9 B d X R v U m V t b 3 Z l Z E N v b H V t b n M x L n t j a G F u Z 2 V P Y 2 N 1 c n J l Z C w 1 f S Z x d W 9 0 O y w m c X V v d D t T Z W N 0 a W 9 u M S 9 r b 2 1 t d W 5 l c l 8 y M D E 4 X z I w M T k v Q X V 0 b 1 J l b W 9 2 Z W R D b 2 x 1 b W 5 z M S 5 7 a 2 9 t b X V u Z W 5 y X z I w M T k s N n 0 m c X V v d D s s J n F 1 b 3 Q 7 U 2 V j d G l v b j E v a 2 9 t b X V u Z X J f M j A x O F 8 y M D E 5 L 0 F 1 d G 9 S Z W 1 v d m V k Q 2 9 s d W 1 u c z E u e 2 t v b W 1 1 b m V u Y X Z u X z I w M T k s N 3 0 m c X V v d D t d L C Z x d W 9 0 O 1 J l b G F 0 a W 9 u c 2 h p c E l u Z m 8 m c X V v d D s 6 W 1 1 9 I i A v P j x F b n R y e S B U e X B l P S J G a W x s U 3 R h d H V z I i B W Y W x 1 Z T 0 i c 0 N v b X B s Z X R l I i A v P j x F b n R y e S B U e X B l P S J G a W x s Q 2 9 s d W 1 u T m F t Z X M i I F Z h b H V l P S J z W y Z x d W 9 0 O 2 t v b W 1 1 b m V u c l 8 y M D E 4 J n F 1 b 3 Q 7 L C Z x d W 9 0 O 2 t v b W 1 1 b m V u Y X Z u X z I w M T g m c X V v d D s s J n F 1 b 3 Q 7 b m 9 0 Z X M m c X V v d D s s J n F 1 b 3 Q 7 b m V 3 Q 2 9 k Z S Z x d W 9 0 O y w m c X V v d D t u Z X d O Y W 1 l J n F 1 b 3 Q 7 L C Z x d W 9 0 O 2 N o Y W 5 n Z U 9 j Y 3 V y c m V k J n F 1 b 3 Q 7 L C Z x d W 9 0 O 2 t v b W 1 1 b m V u c l 8 y M D E 5 J n F 1 b 3 Q 7 L C Z x d W 9 0 O 2 t v b W 1 1 b m V u Y X Z u X z I w M T k m c X V v d D t d I i A v P j x F b n R y e S B U e X B l P S J G a W x s Q 2 9 s d W 1 u V H l w Z X M i I F Z h b H V l P S J z Q m d Z R 0 J n W U d C Z 1 k 9 I i A v P j x F b n R y e S B U e X B l P S J G a W x s T G F z d F V w Z G F 0 Z W Q i I F Z h b H V l P S J k M j A y N C 0 w M S 0 x N l Q x N D o 0 O D o x N S 4 y N z I 2 O D Q x W i I g L z 4 8 R W 5 0 c n k g V H l w Z T 0 i R m l s b E V y c m 9 y Q 2 9 1 b n Q i I F Z h b H V l P S J s M C I g L z 4 8 R W 5 0 c n k g V H l w Z T 0 i R m l s b E V y c m 9 y Q 2 9 k Z S I g V m F s d W U 9 I n N V b m t u b 3 d u I i A v P j x F b n R y e S B U e X B l P S J G a W x s Q 2 9 1 b n Q i I F Z h b H V l P S J s N D I z I i A v P j x F b n R y e S B U e X B l P S J B Z G R l Z F R v R G F 0 Y U 1 v Z G V s I i B W Y W x 1 Z T 0 i b D A i I C 8 + P E V u d H J 5 I F R 5 c G U 9 I l F 1 Z X J 5 S U Q i I F Z h b H V l P S J z M G R i Z D A 5 O W Q t N m E 2 N C 0 0 M z Y 0 L W I 1 M j A t M D M w Z j c w Z j M w N D R k I i A v P j x F b n R y e S B U e X B l P S J M b 2 F k Z W R U b 0 F u Y W x 5 c 2 l z U 2 V y d m l j Z X M i I F Z h b H V l P S J s M C I g L z 4 8 L 1 N 0 Y W J s Z U V u d H J p Z X M + P C 9 J d G V t P j x J d G V t P j x J d G V t T G 9 j Y X R p b 2 4 + P E l 0 Z W 1 U e X B l P k Z v c m 1 1 b G E 8 L 0 l 0 Z W 1 U e X B l P j x J d G V t U G F 0 a D 5 T Z W N 0 a W 9 u M S 9 r b 2 1 t d W 5 l c l 8 y M D E 4 X z I w M T k v S 2 l s Z G U 8 L 0 l 0 Z W 1 Q Y X R o P j w v S X R l b U x v Y 2 F 0 a W 9 u P j x T d G F i b G V F b n R y a W V z I C 8 + P C 9 J d G V t P j x J d G V t P j x J d G V t T G 9 j Y X R p b 2 4 + P E l 0 Z W 1 U e X B l P k Z v c m 1 1 b G E 8 L 0 l 0 Z W 1 U e X B l P j x J d G V t U G F 0 a D 5 T Z W N 0 a W 9 u M S 9 r b 2 1 t d W 5 l c l 8 y M D E 4 X z I w M T k v R m 9 y Z n J l b W 1 l Z G U l M j B v d m V y c 2 t y a W Z 0 Z X I 8 L 0 l 0 Z W 1 Q Y X R o P j w v S X R l b U x v Y 2 F 0 a W 9 u P j x T d G F i b G V F b n R y a W V z I C 8 + P C 9 J d G V t P j x J d G V t P j x J d G V t T G 9 j Y X R p b 2 4 + P E l 0 Z W 1 U e X B l P k Z v c m 1 1 b G E 8 L 0 l 0 Z W 1 U e X B l P j x J d G V t U G F 0 a D 5 T Z W N 0 a W 9 u M S 9 r b 2 1 t d W 5 l c l 8 y M D E 4 X z I w M T k v Q W 5 k c m U l M j B r b 2 x v b m 5 l c i U y M G Z q Z X J u Z X Q 8 L 0 l 0 Z W 1 Q Y X R o P j w v S X R l b U x v Y 2 F 0 a W 9 u P j x T d G F i b G V F b n R y a W V z I C 8 + P C 9 J d G V t P j x J d G V t P j x J d G V t T G 9 j Y X R p b 2 4 + P E l 0 Z W 1 U e X B l P k Z v c m 1 1 b G E 8 L 0 l 0 Z W 1 U e X B l P j x J d G V t U G F 0 a D 5 T Z W N 0 a W 9 u M S 9 r b 2 1 t d W 5 l c l 8 y M D E 4 X z I w M T k v U 2 F t b W V u c 2 w l Q z M l Q T V 0 d G U l M j B z c C V D M y V C O H J y a W 5 n Z X I x P C 9 J d G V t U G F 0 a D 4 8 L 0 l 0 Z W 1 M b 2 N h d G l v b j 4 8 U 3 R h Y m x l R W 5 0 c m l l c y A v P j w v S X R l b T 4 8 S X R l b T 4 8 S X R l b U x v Y 2 F 0 a W 9 u P j x J d G V t V H l w Z T 5 G b 3 J t d W x h P C 9 J d G V t V H l w Z T 4 8 S X R l b V B h d G g + U 2 V j d G l v b j E v a 2 9 t b X V u Z X J f M j A x O F 8 y M D E 5 L 1 V 0 d m l k Z X Q l M j B j a G F u Z 2 V z X z I w M T k 8 L 0 l 0 Z W 1 Q Y X R o P j w v S X R l b U x v Y 2 F 0 a W 9 u P j x T d G F i b G V F b n R y a W V z I C 8 + P C 9 J d G V t P j x J d G V t P j x J d G V t T G 9 j Y X R p b 2 4 + P E l 0 Z W 1 U e X B l P k Z v c m 1 1 b G E 8 L 0 l 0 Z W 1 U e X B l P j x J d G V t U G F 0 a D 5 T Z W N 0 a W 9 u M S 9 r b 2 1 t d W 5 l c l 8 y M D E 4 X z I w M T k v R W d l b m R l Z m l u Z X J 0 J T I w b G F n d C U y M H R p b D w v S X R l b V B h d G g + P C 9 J d G V t T G 9 j Y X R p b 2 4 + P F N 0 Y W J s Z U V u d H J p Z X M g L z 4 8 L 0 l 0 Z W 0 + P E l 0 Z W 0 + P E l 0 Z W 1 M b 2 N h d G l v b j 4 8 S X R l b V R 5 c G U + R m 9 y b X V s Y T w v S X R l b V R 5 c G U + P E l 0 Z W 1 Q Y X R o P l N l Y 3 R p b 2 4 x L 2 t v b W 1 1 b m V y X z I w M T h f M j A x O S 9 F Z 2 V u Z G V m a W 5 l c n Q l M j B s Y W d 0 J T I w d G l s M T w v S X R l b V B h d G g + P C 9 J d G V t T G 9 j Y X R p b 2 4 + P F N 0 Y W J s Z U V u d H J p Z X M g L z 4 8 L 0 l 0 Z W 0 + P E l 0 Z W 0 + P E l 0 Z W 1 M b 2 N h d G l v b j 4 8 S X R l b V R 5 c G U + R m 9 y b X V s Y T w v S X R l b V R 5 c G U + P E l 0 Z W 1 Q Y X R o P l N l Y 3 R p b 2 4 x L 2 t v b W 1 1 b m V y X z I w M T h f M j A x O S 9 L b 2 x v b m 5 l c i U y M G 1 l Z C U y M G 5 5 Z S U y M G 5 h d m 4 8 L 0 l 0 Z W 1 Q Y X R o P j w v S X R l b U x v Y 2 F 0 a W 9 u P j x T d G F i b G V F b n R y a W V z I C 8 + P C 9 J d G V t P j x J d G V t P j x J d G V t T G 9 j Y X R p b 2 4 + P E l 0 Z W 1 U e X B l P k Z v c m 1 1 b G E 8 L 0 l 0 Z W 1 U e X B l P j x J d G V t U G F 0 a D 5 T Z W N 0 a W 9 u M S 9 r b 2 1 t d W 5 l c l 8 y M D E 5 X z I w 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N q b 2 4 i I C 8 + P E V u d H J 5 I F R 5 c G U 9 I k Z p b G x U Y X J n Z X Q i I F Z h b H V l P S J z a 2 9 t b X V u Z X J f M j A x O V 8 y M D I x 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t v b W 1 1 b m V y X z I w M T l f M j A y M C 9 B d X R v U m V t b 3 Z l Z E N v b H V t b n M x L n t r b 2 1 t d W 5 l b n J f M j A x O S w w f S Z x d W 9 0 O y w m c X V v d D t T Z W N 0 a W 9 u M S 9 r b 2 1 t d W 5 l c l 8 y M D E 5 X z I w M j A v Q X V 0 b 1 J l b W 9 2 Z W R D b 2 x 1 b W 5 z M S 5 7 a 2 9 t b X V u Z W 5 h d m 5 f M j A x O S w x f S Z x d W 9 0 O y w m c X V v d D t T Z W N 0 a W 9 u M S 9 r b 2 1 t d W 5 l c l 8 y M D E 5 X z I w M j A v Q X V 0 b 1 J l b W 9 2 Z W R D b 2 x 1 b W 5 z M S 5 7 b m V 3 Q 2 9 k Z S w y f S Z x d W 9 0 O y w m c X V v d D t T Z W N 0 a W 9 u M S 9 r b 2 1 t d W 5 l c l 8 y M D E 5 X z I w M j A v Q X V 0 b 1 J l b W 9 2 Z W R D b 2 x 1 b W 5 z M S 5 7 b m V 3 T m F t Z S w z f S Z x d W 9 0 O y w m c X V v d D t T Z W N 0 a W 9 u M S 9 r b 2 1 t d W 5 l c l 8 y M D E 5 X z I w M j A v Q X V 0 b 1 J l b W 9 2 Z W R D b 2 x 1 b W 5 z M S 5 7 Y 2 h h b m d l T 2 N j d X J y Z W Q s N H 0 m c X V v d D s s J n F 1 b 3 Q 7 U 2 V j d G l v b j E v a 2 9 t b X V u Z X J f M j A x O V 8 y M D I w L 0 F 1 d G 9 S Z W 1 v d m V k Q 2 9 s d W 1 u c z E u e 2 t v b W 1 1 b m V u c l 8 y M D I w L D V 9 J n F 1 b 3 Q 7 L C Z x d W 9 0 O 1 N l Y 3 R p b 2 4 x L 2 t v b W 1 1 b m V y X z I w M T l f M j A y M C 9 B d X R v U m V t b 3 Z l Z E N v b H V t b n M x L n t r b 2 1 t d W 5 l b m F 2 b l 8 y M D I w L D Z 9 J n F 1 b 3 Q 7 X S w m c X V v d D t D b 2 x 1 b W 5 D b 3 V u d C Z x d W 9 0 O z o 3 L C Z x d W 9 0 O 0 t l e U N v b H V t b k 5 h b W V z J n F 1 b 3 Q 7 O l t d L C Z x d W 9 0 O 0 N v b H V t b k l k Z W 5 0 a X R p Z X M m c X V v d D s 6 W y Z x d W 9 0 O 1 N l Y 3 R p b 2 4 x L 2 t v b W 1 1 b m V y X z I w M T l f M j A y M C 9 B d X R v U m V t b 3 Z l Z E N v b H V t b n M x L n t r b 2 1 t d W 5 l b n J f M j A x O S w w f S Z x d W 9 0 O y w m c X V v d D t T Z W N 0 a W 9 u M S 9 r b 2 1 t d W 5 l c l 8 y M D E 5 X z I w M j A v Q X V 0 b 1 J l b W 9 2 Z W R D b 2 x 1 b W 5 z M S 5 7 a 2 9 t b X V u Z W 5 h d m 5 f M j A x O S w x f S Z x d W 9 0 O y w m c X V v d D t T Z W N 0 a W 9 u M S 9 r b 2 1 t d W 5 l c l 8 y M D E 5 X z I w M j A v Q X V 0 b 1 J l b W 9 2 Z W R D b 2 x 1 b W 5 z M S 5 7 b m V 3 Q 2 9 k Z S w y f S Z x d W 9 0 O y w m c X V v d D t T Z W N 0 a W 9 u M S 9 r b 2 1 t d W 5 l c l 8 y M D E 5 X z I w M j A v Q X V 0 b 1 J l b W 9 2 Z W R D b 2 x 1 b W 5 z M S 5 7 b m V 3 T m F t Z S w z f S Z x d W 9 0 O y w m c X V v d D t T Z W N 0 a W 9 u M S 9 r b 2 1 t d W 5 l c l 8 y M D E 5 X z I w M j A v Q X V 0 b 1 J l b W 9 2 Z W R D b 2 x 1 b W 5 z M S 5 7 Y 2 h h b m d l T 2 N j d X J y Z W Q s N H 0 m c X V v d D s s J n F 1 b 3 Q 7 U 2 V j d G l v b j E v a 2 9 t b X V u Z X J f M j A x O V 8 y M D I w L 0 F 1 d G 9 S Z W 1 v d m V k Q 2 9 s d W 1 u c z E u e 2 t v b W 1 1 b m V u c l 8 y M D I w L D V 9 J n F 1 b 3 Q 7 L C Z x d W 9 0 O 1 N l Y 3 R p b 2 4 x L 2 t v b W 1 1 b m V y X z I w M T l f M j A y M C 9 B d X R v U m V t b 3 Z l Z E N v b H V t b n M x L n t r b 2 1 t d W 5 l b m F 2 b l 8 y M D I w L D Z 9 J n F 1 b 3 Q 7 X S w m c X V v d D t S Z W x h d G l v b n N o a X B J b m Z v J n F 1 b 3 Q 7 O l t d f S I g L z 4 8 R W 5 0 c n k g V H l w Z T 0 i R m l s b E N v d W 5 0 I i B W Y W x 1 Z T 0 i b D Q y N C I g L z 4 8 R W 5 0 c n k g V H l w Z T 0 i R m l s b F N 0 Y X R 1 c y I g V m F s d W U 9 I n N D b 2 1 w b G V 0 Z S I g L z 4 8 R W 5 0 c n k g V H l w Z T 0 i R m l s b E N v b H V t b k 5 h b W V z I i B W Y W x 1 Z T 0 i c 1 s m c X V v d D t r b 2 1 t d W 5 l b n J f M j A x O S Z x d W 9 0 O y w m c X V v d D t r b 2 1 t d W 5 l b m F 2 b l 8 y M D E 5 J n F 1 b 3 Q 7 L C Z x d W 9 0 O 2 5 l d 0 N v Z G U m c X V v d D s s J n F 1 b 3 Q 7 b m V 3 T m F t Z S Z x d W 9 0 O y w m c X V v d D t j a G F u Z 2 V P Y 2 N 1 c n J l Z C Z x d W 9 0 O y w m c X V v d D t r b 2 1 t d W 5 l b n J f M j A y M C Z x d W 9 0 O y w m c X V v d D t r b 2 1 t d W 5 l b m F 2 b l 8 y M D I w J n F 1 b 3 Q 7 X S I g L z 4 8 R W 5 0 c n k g V H l w Z T 0 i R m l s b E N v b H V t b l R 5 c G V z I i B W Y W x 1 Z T 0 i c 0 J n W U d C Z 1 l H Q m c 9 P S I g L z 4 8 R W 5 0 c n k g V H l w Z T 0 i R m l s b E x h c 3 R V c G R h d G V k I i B W Y W x 1 Z T 0 i Z D I w M j Q t M D E t M T d U M D k 6 N T A 6 N D A u N T M y N j E 2 N l o i I C 8 + P E V u d H J 5 I F R 5 c G U 9 I k Z p b G x F c n J v c k N v d W 5 0 I i B W Y W x 1 Z T 0 i b D A i I C 8 + P E V u d H J 5 I F R 5 c G U 9 I k Z p b G x F c n J v c k N v Z G U i I F Z h b H V l P S J z V W 5 r b m 9 3 b i I g L z 4 8 R W 5 0 c n k g V H l w Z T 0 i Q W R k Z W R U b 0 R h d G F N b 2 R l b C I g V m F s d W U 9 I m w w I i A v P j x F b n R y e S B U e X B l P S J R d W V y e U l E I i B W Y W x 1 Z T 0 i c 2 U y Y j V j Y W Z i L T A 2 N j M t N D F i Z S 0 4 O W I w L T l l M G F i N m N h Z D U 3 M i I g L z 4 8 R W 5 0 c n k g V H l w Z T 0 i T G 9 h Z G V k V G 9 B b m F s e X N p c 1 N l c n Z p Y 2 V z I i B W Y W x 1 Z T 0 i b D A i I C 8 + P C 9 T d G F i b G V F b n R y a W V z P j w v S X R l b T 4 8 S X R l b T 4 8 S X R l b U x v Y 2 F 0 a W 9 u P j x J d G V t V H l w Z T 5 G b 3 J t d W x h P C 9 J d G V t V H l w Z T 4 8 S X R l b V B h d G g + U 2 V j d G l v b j E v a 2 9 t b X V u Z X J f M j A x O V 8 y M D I w L 0 t p b G R l P C 9 J d G V t U G F 0 a D 4 8 L 0 l 0 Z W 1 M b 2 N h d G l v b j 4 8 U 3 R h Y m x l R W 5 0 c m l l c y A v P j w v S X R l b T 4 8 S X R l b T 4 8 S X R l b U x v Y 2 F 0 a W 9 u P j x J d G V t V H l w Z T 5 G b 3 J t d W x h P C 9 J d G V t V H l w Z T 4 8 S X R l b V B h d G g + U 2 V j d G l v b j E v a 2 9 t b X V u Z X J f M j A x O V 8 y M D I w L 0 Z v c m Z y Z W 1 t Z W R l J T I w b 3 Z l c n N r c m l m d G V y P C 9 J d G V t U G F 0 a D 4 8 L 0 l 0 Z W 1 M b 2 N h d G l v b j 4 8 U 3 R h Y m x l R W 5 0 c m l l c y A v P j w v S X R l b T 4 8 S X R l b T 4 8 S X R l b U x v Y 2 F 0 a W 9 u P j x J d G V t V H l w Z T 5 G b 3 J t d W x h P C 9 J d G V t V H l w Z T 4 8 S X R l b V B h d G g + U 2 V j d G l v b j E v a 2 9 t b X V u Z X J f M j A x O V 8 y M D I w L 0 F u Z H J l J T I w a 2 9 s b 2 5 u Z X I l M j B m a m V y b m V 0 P C 9 J d G V t U G F 0 a D 4 8 L 0 l 0 Z W 1 M b 2 N h d G l v b j 4 8 U 3 R h Y m x l R W 5 0 c m l l c y A v P j w v S X R l b T 4 8 S X R l b T 4 8 S X R l b U x v Y 2 F 0 a W 9 u P j x J d G V t V H l w Z T 5 G b 3 J t d W x h P C 9 J d G V t V H l w Z T 4 8 S X R l b V B h d G g + U 2 V j d G l v b j E v a 2 9 t b X V u Z X J f M j A x O V 8 y M D I w L 1 N h b W 1 l b n N s J U M z J U E 1 d H R l J T I w c 3 A l Q z M l Q j h y c m l u Z 2 V y M T w v S X R l b V B h d G g + P C 9 J d G V t T G 9 j Y X R p b 2 4 + P F N 0 Y W J s Z U V u d H J p Z X M g L z 4 8 L 0 l 0 Z W 0 + P E l 0 Z W 0 + P E l 0 Z W 1 M b 2 N h d G l v b j 4 8 S X R l b V R 5 c G U + R m 9 y b X V s Y T w v S X R l b V R 5 c G U + P E l 0 Z W 1 Q Y X R o P l N l Y 3 R p b 2 4 x L 2 t v b W 1 1 b m V y X z I w M T l f M j A y M C 9 V d H Z p Z G V 0 J T I w Y 2 h h b m d l c 1 8 y M D I w P C 9 J d G V t U G F 0 a D 4 8 L 0 l 0 Z W 1 M b 2 N h d G l v b j 4 8 U 3 R h Y m x l R W 5 0 c m l l c y A v P j w v S X R l b T 4 8 S X R l b T 4 8 S X R l b U x v Y 2 F 0 a W 9 u P j x J d G V t V H l w Z T 5 G b 3 J t d W x h P C 9 J d G V t V H l w Z T 4 8 S X R l b V B h d G g + U 2 V j d G l v b j E v a 2 9 t b X V u Z X J f M j A x O V 8 y M D I w L 0 V n Z W 5 k Z W Z p b m V y d C U y M G x h Z 3 Q l M j B 0 a W w 8 L 0 l 0 Z W 1 Q Y X R o P j w v S X R l b U x v Y 2 F 0 a W 9 u P j x T d G F i b G V F b n R y a W V z I C 8 + P C 9 J d G V t P j x J d G V t P j x J d G V t T G 9 j Y X R p b 2 4 + P E l 0 Z W 1 U e X B l P k Z v c m 1 1 b G E 8 L 0 l 0 Z W 1 U e X B l P j x J d G V t U G F 0 a D 5 T Z W N 0 a W 9 u M S 9 r b 2 1 t d W 5 l c l 8 y M D E 5 X z I w M j A v R W d l b m R l Z m l u Z X J 0 J T I w b G F n d C U y M H R p b D E 8 L 0 l 0 Z W 1 Q Y X R o P j w v S X R l b U x v Y 2 F 0 a W 9 u P j x T d G F i b G V F b n R y a W V z I C 8 + P C 9 J d G V t P j x J d G V t P j x J d G V t T G 9 j Y X R p b 2 4 + P E l 0 Z W 1 U e X B l P k Z v c m 1 1 b G E 8 L 0 l 0 Z W 1 U e X B l P j x J d G V t U G F 0 a D 5 T Z W N 0 a W 9 u M S 9 r b 2 1 t d W 5 l c l 8 y M D E 5 X z I w M j A v S 2 9 s b 2 5 u Z X I l M j B t Z W Q l M j B u e W U l M j B u Y X Z u P C 9 J d G V t U G F 0 a D 4 8 L 0 l 0 Z W 1 M b 2 N h d G l v b j 4 8 U 3 R h Y m x l R W 5 0 c m l l c y A v P j w v S X R l b T 4 8 S X R l b T 4 8 S X R l b U x v Y 2 F 0 a W 9 u P j x J d G V t V H l w Z T 5 G b 3 J t d W x h P C 9 J d G V t V H l w Z T 4 8 S X R l b V B h d G g + U 2 V j d G l v b j E v a 2 9 t b X V u Z X J f M j A y M F 8 y M D I 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z a m 9 u I i A v P j x F b n R y e S B U e X B l P S J G a W x s Z W R D b 2 1 w b G V 0 Z V J l c 3 V s d F R v V 2 9 y a 3 N o Z W V 0 I i B W Y W x 1 Z T 0 i b D A i I C 8 + P E V u d H J 5 I F R 5 c G U 9 I l J l b G F 0 a W 9 u c 2 h p c E l u Z m 9 D b 2 5 0 Y W l u Z X I i I F Z h b H V l P S J z e y Z x d W 9 0 O 2 N v b H V t b k N v d W 5 0 J n F 1 b 3 Q 7 O j g s J n F 1 b 3 Q 7 a 2 V 5 Q 2 9 s d W 1 u T m F t Z X M m c X V v d D s 6 W 1 0 s J n F 1 b 3 Q 7 c X V l c n l S Z W x h d G l v b n N o a X B z J n F 1 b 3 Q 7 O l t d L C Z x d W 9 0 O 2 N v b H V t b k l k Z W 5 0 a X R p Z X M m c X V v d D s 6 W y Z x d W 9 0 O 1 N l Y 3 R p b 2 4 x L 2 t v b W 1 1 b m V y X z I w M T k t M j A y M C 9 B d X R v U m V t b 3 Z l Z E N v b H V t b n M x L n t j b 2 R l L D B 9 J n F 1 b 3 Q 7 L C Z x d W 9 0 O 1 N l Y 3 R p b 2 4 x L 2 t v b W 1 1 b m V y X z I w M T k t M j A y M C 9 B d X R v U m V t b 3 Z l Z E N v b H V t b n M x L n t u Y W 1 l L D F 9 J n F 1 b 3 Q 7 L C Z x d W 9 0 O 1 N l Y 3 R p b 2 4 x L 2 t v b W 1 1 b m V y X z I w M T k t M j A y M C 9 B d X R v U m V t b 3 Z l Z E N v b H V t b n M x L n t u b 3 R l c y w y f S Z x d W 9 0 O y w m c X V v d D t T Z W N 0 a W 9 u M S 9 r b 2 1 t d W 5 l c l 8 y M D E 5 L T I w M j A v Q X V 0 b 1 J l b W 9 2 Z W R D b 2 x 1 b W 5 z M S 5 7 b m V 3 Q 2 9 k Z S w z f S Z x d W 9 0 O y w m c X V v d D t T Z W N 0 a W 9 u M S 9 r b 2 1 t d W 5 l c l 8 y M D E 5 L T I w M j A v Q X V 0 b 1 J l b W 9 2 Z W R D b 2 x 1 b W 5 z M S 5 7 b m V 3 T m F t Z S w 0 f S Z x d W 9 0 O y w m c X V v d D t T Z W N 0 a W 9 u M S 9 r b 2 1 t d W 5 l c l 8 y M D E 5 L T I w M j A v Q X V 0 b 1 J l b W 9 2 Z W R D b 2 x 1 b W 5 z M S 5 7 Y 2 h h b m d l T 2 N j d X J y Z W Q s N X 0 m c X V v d D s s J n F 1 b 3 Q 7 U 2 V j d G l v b j E v a 2 9 t b X V u Z X J f M j A x O S 0 y M D I w L 0 F 1 d G 9 S Z W 1 v d m V k Q 2 9 s d W 1 u c z E u e 2 t v b W 1 1 b m V u c l 8 y M D I w L D Z 9 J n F 1 b 3 Q 7 L C Z x d W 9 0 O 1 N l Y 3 R p b 2 4 x L 2 t v b W 1 1 b m V y X z I w M T k t M j A y M C 9 B d X R v U m V t b 3 Z l Z E N v b H V t b n M x L n t r b 2 1 t d W 5 l b m F 2 b l 8 y M D I w L D d 9 J n F 1 b 3 Q 7 X S w m c X V v d D t D b 2 x 1 b W 5 D b 3 V u d C Z x d W 9 0 O z o 4 L C Z x d W 9 0 O 0 t l e U N v b H V t b k 5 h b W V z J n F 1 b 3 Q 7 O l t d L C Z x d W 9 0 O 0 N v b H V t b k l k Z W 5 0 a X R p Z X M m c X V v d D s 6 W y Z x d W 9 0 O 1 N l Y 3 R p b 2 4 x L 2 t v b W 1 1 b m V y X z I w M T k t M j A y M C 9 B d X R v U m V t b 3 Z l Z E N v b H V t b n M x L n t j b 2 R l L D B 9 J n F 1 b 3 Q 7 L C Z x d W 9 0 O 1 N l Y 3 R p b 2 4 x L 2 t v b W 1 1 b m V y X z I w M T k t M j A y M C 9 B d X R v U m V t b 3 Z l Z E N v b H V t b n M x L n t u Y W 1 l L D F 9 J n F 1 b 3 Q 7 L C Z x d W 9 0 O 1 N l Y 3 R p b 2 4 x L 2 t v b W 1 1 b m V y X z I w M T k t M j A y M C 9 B d X R v U m V t b 3 Z l Z E N v b H V t b n M x L n t u b 3 R l c y w y f S Z x d W 9 0 O y w m c X V v d D t T Z W N 0 a W 9 u M S 9 r b 2 1 t d W 5 l c l 8 y M D E 5 L T I w M j A v Q X V 0 b 1 J l b W 9 2 Z W R D b 2 x 1 b W 5 z M S 5 7 b m V 3 Q 2 9 k Z S w z f S Z x d W 9 0 O y w m c X V v d D t T Z W N 0 a W 9 u M S 9 r b 2 1 t d W 5 l c l 8 y M D E 5 L T I w M j A v Q X V 0 b 1 J l b W 9 2 Z W R D b 2 x 1 b W 5 z M S 5 7 b m V 3 T m F t Z S w 0 f S Z x d W 9 0 O y w m c X V v d D t T Z W N 0 a W 9 u M S 9 r b 2 1 t d W 5 l c l 8 y M D E 5 L T I w M j A v Q X V 0 b 1 J l b W 9 2 Z W R D b 2 x 1 b W 5 z M S 5 7 Y 2 h h b m d l T 2 N j d X J y Z W Q s N X 0 m c X V v d D s s J n F 1 b 3 Q 7 U 2 V j d G l v b j E v a 2 9 t b X V u Z X J f M j A x O S 0 y M D I w L 0 F 1 d G 9 S Z W 1 v d m V k Q 2 9 s d W 1 u c z E u e 2 t v b W 1 1 b m V u c l 8 y M D I w L D Z 9 J n F 1 b 3 Q 7 L C Z x d W 9 0 O 1 N l Y 3 R p b 2 4 x L 2 t v b W 1 1 b m V y X z I w M T k t M j A y M C 9 B d X R v U m V t b 3 Z l Z E N v b H V t b n M x L n t r b 2 1 t d W 5 l b m F 2 b l 8 y M D I w L D d 9 J n F 1 b 3 Q 7 X S w m c X V v d D t S Z W x h d G l v b n N o a X B J b m Z v J n F 1 b 3 Q 7 O l t d f S I g L z 4 8 R W 5 0 c n k g V H l w Z T 0 i R m l s b E V y c m 9 y Q 2 9 k Z S I g V m F s d W U 9 I n N V b m t u b 3 d u I i A v P j x F b n R y e S B U e X B l P S J G a W x s U 3 R h d H V z I i B W Y W x 1 Z T 0 i c 0 N v b X B s Z X R l I i A v P j x F b n R y e S B U e X B l P S J G a W x s T G F z d F V w Z G F 0 Z W Q i I F Z h b H V l P S J k M j A y N C 0 w M S 0 x N l Q x N D o 0 N T o 1 M C 4 x M j Y 0 M z Y 4 W i I g L z 4 8 R W 5 0 c n k g V H l w Z T 0 i Q W R k Z W R U b 0 R h d G F N b 2 R l b C I g V m F s d W U 9 I m w w I i A v P j x F b n R y e S B U e X B l P S J M b 2 F k Z W R U b 0 F u Y W x 5 c 2 l z U 2 V y d m l j Z X M i I F Z h b H V l P S J s M C I g L z 4 8 L 1 N 0 Y W J s Z U V u d H J p Z X M + P C 9 J d G V t P j x J d G V t P j x J d G V t T G 9 j Y X R p b 2 4 + P E l 0 Z W 1 U e X B l P k Z v c m 1 1 b G E 8 L 0 l 0 Z W 1 U e X B l P j x J d G V t U G F 0 a D 5 T Z W N 0 a W 9 u M S 9 r b 2 1 t d W 5 l c l 8 y M D I w X z I w M j Q v S 2 l s Z G U 8 L 0 l 0 Z W 1 Q Y X R o P j w v S X R l b U x v Y 2 F 0 a W 9 u P j x T d G F i b G V F b n R y a W V z I C 8 + P C 9 J d G V t P j x J d G V t P j x J d G V t T G 9 j Y X R p b 2 4 + P E l 0 Z W 1 U e X B l P k Z v c m 1 1 b G E 8 L 0 l 0 Z W 1 U e X B l P j x J d G V t U G F 0 a D 5 T Z W N 0 a W 9 u M S 9 r b 2 1 t d W 5 l c l 8 y M D I w X z I w M j Q v R m 9 y Z n J l b W 1 l Z G U l M j B v d m V y c 2 t y a W Z 0 Z X I 8 L 0 l 0 Z W 1 Q Y X R o P j w v S X R l b U x v Y 2 F 0 a W 9 u P j x T d G F i b G V F b n R y a W V z I C 8 + P C 9 J d G V t P j x J d G V t P j x J d G V t T G 9 j Y X R p b 2 4 + P E l 0 Z W 1 U e X B l P k Z v c m 1 1 b G E 8 L 0 l 0 Z W 1 U e X B l P j x J d G V t U G F 0 a D 5 T Z W N 0 a W 9 u M S 9 r b 2 1 t d W 5 l c l 8 y M D I w X z I w M j Q v Q W 5 k c m U l M j B r b 2 x v b m 5 l c i U y M G Z q Z X J u Z X Q 8 L 0 l 0 Z W 1 Q Y X R o P j w v S X R l b U x v Y 2 F 0 a W 9 u P j x T d G F i b G V F b n R y a W V z I C 8 + P C 9 J d G V t P j x J d G V t P j x J d G V t T G 9 j Y X R p b 2 4 + P E l 0 Z W 1 U e X B l P k Z v c m 1 1 b G E 8 L 0 l 0 Z W 1 U e X B l P j x J d G V t U G F 0 a D 5 T Z W N 0 a W 9 u M S 9 r b 2 1 t d W 5 l c l 8 y M D I w X z I w M j Q v U 2 F t b W V u c 2 w l Q z M l Q T V 0 d G U l M j B z c C V D M y V C O H J y a W 5 n Z X I x P C 9 J d G V t U G F 0 a D 4 8 L 0 l 0 Z W 1 M b 2 N h d G l v b j 4 8 U 3 R h Y m x l R W 5 0 c m l l c y A v P j w v S X R l b T 4 8 S X R l b T 4 8 S X R l b U x v Y 2 F 0 a W 9 u P j x J d G V t V H l w Z T 5 G b 3 J t d W x h P C 9 J d G V t V H l w Z T 4 8 S X R l b V B h d G g + U 2 V j d G l v b j E v a 2 9 t b X V u Z X J f M j A y M F 8 y M D I 0 L 1 V 0 d m l k Z X Q l M j B j a G F u Z 2 V z X z I w M j Q 8 L 0 l 0 Z W 1 Q Y X R o P j w v S X R l b U x v Y 2 F 0 a W 9 u P j x T d G F i b G V F b n R y a W V z I C 8 + P C 9 J d G V t P j x J d G V t P j x J d G V t T G 9 j Y X R p b 2 4 + P E l 0 Z W 1 U e X B l P k Z v c m 1 1 b G E 8 L 0 l 0 Z W 1 U e X B l P j x J d G V t U G F 0 a D 5 T Z W N 0 a W 9 u M S 9 r b 2 1 t d W 5 l c l 8 y M D I w X z I w M j Q v R W d l b m R l Z m l u Z X J 0 J T I w b G F n d C U y M H R p b D w v S X R l b V B h d G g + P C 9 J d G V t T G 9 j Y X R p b 2 4 + P F N 0 Y W J s Z U V u d H J p Z X M g L z 4 8 L 0 l 0 Z W 0 + P E l 0 Z W 0 + P E l 0 Z W 1 M b 2 N h d G l v b j 4 8 S X R l b V R 5 c G U + R m 9 y b X V s Y T w v S X R l b V R 5 c G U + P E l 0 Z W 1 Q Y X R o P l N l Y 3 R p b 2 4 x L 2 t v b W 1 1 b m V y X z I w M j B f M j A y N C 9 F Z 2 V u Z G V m a W 5 l c n Q l M j B s Y W d 0 J T I w d G l s M T w v S X R l b V B h d G g + P C 9 J d G V t T G 9 j Y X R p b 2 4 + P F N 0 Y W J s Z U V u d H J p Z X M g L z 4 8 L 0 l 0 Z W 0 + P E l 0 Z W 0 + P E l 0 Z W 1 M b 2 N h d G l v b j 4 8 S X R l b V R 5 c G U + R m 9 y b X V s Y T w v S X R l b V R 5 c G U + P E l 0 Z W 1 Q Y X R o P l N l Y 3 R p b 2 4 x L 2 t v b W 1 1 b m V y X z I w M j B f M j A y N C 9 L b 2 x v b m 5 l c i U y M G 1 l Z C U y M G 5 5 Z S U y M G 5 h d m 4 8 L 0 l 0 Z W 1 Q Y X R o P j w v S X R l b U x v Y 2 F 0 a W 9 u P j x T d G F i b G V F b n R y a W V z I C 8 + P C 9 J d G V t P j x J d G V t P j x J d G V t T G 9 j Y X R p b 2 4 + P E l 0 Z W 1 U e X B l P k Z v c m 1 1 b G E 8 L 0 l 0 Z W 1 U e X B l P j x J d G V t U G F 0 a D 5 T Z W N 0 a W 9 u M S 9 r b 2 1 t d W 5 l c l 8 y M D I w X z I w M j Q v U 2 9 y d G V y d G U l M j B y Y W R l c j w v S X R l b V B h d G g + P C 9 J d G V t T G 9 j Y X R p b 2 4 + P F N 0 Y W J s Z U V u d H J p Z X M g L z 4 8 L 0 l 0 Z W 0 + P E l 0 Z W 0 + P E l 0 Z W 1 M b 2 N h d G l v b j 4 8 S X R l b V R 5 c G U + R m 9 y b X V s Y T w v S X R l b V R 5 c G U + P E l 0 Z W 1 Q Y X R o P l N l Y 3 R p b 2 4 x L 2 N o Y W 5 n Z X N f M j A y M C 9 F Z 2 V u Z G V m a W 5 l c n Q l M j B s Y W d 0 J T I w d G l s P C 9 J d G V t U G F 0 a D 4 8 L 0 l 0 Z W 1 M b 2 N h d G l v b j 4 8 U 3 R h Y m x l R W 5 0 c m l l c y A v P j w v S X R l b T 4 8 S X R l b T 4 8 S X R l b U x v Y 2 F 0 a W 9 u P j x J d G V t V H l w Z T 5 G b 3 J t d W x h P C 9 J d G V t V H l w Z T 4 8 S X R l b V B h d G g + U 2 V j d G l v b j E v Y 2 h h b m d l c 1 8 y M D I w L 0 Z p b H R y Z X J 0 Z S U y M H J h Z G V y P C 9 J d G V t U G F 0 a D 4 8 L 0 l 0 Z W 1 M b 2 N h d G l v b j 4 8 U 3 R h Y m x l R W 5 0 c m l l c y A v P j w v S X R l b T 4 8 S X R l b T 4 8 S X R l b U x v Y 2 F 0 a W 9 u P j x J d G V t V H l w Z T 5 G b 3 J t d W x h P C 9 J d G V t V H l w Z T 4 8 S X R l b V B h d G g + U 2 V j d G l v b j E v Y 2 h h b m d l c 1 8 y M D I w X z I w M j Q 8 L 0 l 0 Z W 1 Q Y X R o P j w v S X R l b U x v Y 2 F 0 a W 9 u P j x T d G F i b G V F b n R y a W V z P j x F b n R y e S B U e X B l P S J J c 1 B y a X Z h d G U 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x v Y W R l Z F R v Q W 5 h b H l z a X N T Z X J 2 a W N l c y I g V m F s d W U 9 I m w w I i A v P j x F b n R y e S B U e X B l P S J S Z W x h d G l v b n N o a X B J b m Z v Q 2 9 u d G F p b m V y I i B W Y W x 1 Z T 0 i c 3 s m c X V v d D t j b 2 x 1 b W 5 D b 3 V u d C Z x d W 9 0 O z o x M y w m c X V v d D t r Z X l D b 2 x 1 b W 5 O Y W 1 l c y Z x d W 9 0 O z p b X S w m c X V v d D t x d W V y e V J l b G F 0 a W 9 u c 2 h p c H M m c X V v d D s 6 W 1 0 s J n F 1 b 3 Q 7 Y 2 9 s d W 1 u S W R l b n R p d G l l c y Z x d W 9 0 O z p b J n F 1 b 3 Q 7 U 2 V j d G l v b j E v Y 2 h h b m d l c 1 8 y M D I w X z I w M j Q v Q X V 0 b 1 J l b W 9 2 Z W R D b 2 x 1 b W 5 z M S 5 7 M j A x O W N v Z G U s M H 0 m c X V v d D s s J n F 1 b 3 Q 7 U 2 V j d G l v b j E v Y 2 h h b m d l c 1 8 y M D I w X z I w M j Q v Q X V 0 b 1 J l b W 9 2 Z W R D b 2 x 1 b W 5 z M S 5 7 b 2 x k T m F t Z S w x f S Z x d W 9 0 O y w m c X V v d D t T Z W N 0 a W 9 u M S 9 j a G F u Z 2 V z X z I w M j B f M j A y N C 9 B d X R v U m V t b 3 Z l Z E N v b H V t b n M x L n s y M D I w Y 2 9 k Z S w y f S Z x d W 9 0 O y w m c X V v d D t T Z W N 0 a W 9 u M S 9 j a G F u Z 2 V z X z I w M j B f M j A y N C 9 B d X R v U m V t b 3 Z l Z E N v b H V t b n M x L n t u Z X d O Y W 1 l L D N 9 J n F 1 b 3 Q 7 L C Z x d W 9 0 O 1 N l Y 3 R p b 2 4 x L 2 N o Y W 5 n Z X N f M j A y M F 8 y M D I 0 L 0 F 1 d G 9 S Z W 1 v d m V k Q 2 9 s d W 1 u c z E u e 2 N o Y W 5 n Z U 9 j Y 3 V y c m V k L D R 9 J n F 1 b 3 Q 7 L C Z x d W 9 0 O 1 N l Y 3 R p b 2 4 x L 2 N o Y W 5 n Z X N f M j A y M F 8 y M D I 0 L 0 F 1 d G 9 S Z W 1 v d m V k Q 2 9 s d W 1 u c z E u e 3 N u a W x s Z m p v c m R f Z m l s d G V y L D V 9 J n F 1 b 3 Q 7 L C Z x d W 9 0 O 1 N l Y 3 R p b 2 4 x L 2 N o Y W 5 n Z X N f M j A y M F 8 y M D I 0 L 0 F 1 d G 9 S Z W 1 v d m V k Q 2 9 s d W 1 u c z E u e 2 N o Y W 5 n Z X N f M j A y N C 5 v b G R D b 2 R l L D Z 9 J n F 1 b 3 Q 7 L C Z x d W 9 0 O 1 N l Y 3 R p b 2 4 x L 2 N o Y W 5 n Z X N f M j A y M F 8 y M D I 0 L 0 F 1 d G 9 S Z W 1 v d m V k Q 2 9 s d W 1 u c z E u e z I w M j R j b 2 R l L D d 9 J n F 1 b 3 Q 7 L C Z x d W 9 0 O 1 N l Y 3 R p b 2 4 x L 2 N o Y W 5 n Z X N f M j A y M F 8 y M D I 0 L 0 F 1 d G 9 S Z W 1 v d m V k Q 2 9 s d W 1 u c z E u e 2 N o Y W 5 n Z X N f M j A y N C 5 u Z X d O Y W 1 l L D h 9 J n F 1 b 3 Q 7 L C Z x d W 9 0 O 1 N l Y 3 R p b 2 4 x L 2 N o Y W 5 n Z X N f M j A y M F 8 y M D I 0 L 0 F 1 d G 9 S Z W 1 v d m V k Q 2 9 s d W 1 u c z E u e 2 N o Y W 5 n Z X N f M j A y N C 5 j a G F u Z 2 V P Y 2 N 1 c n J l Z C w 5 f S Z x d W 9 0 O y w m c X V v d D t T Z W N 0 a W 9 u M S 9 j a G F u Z 2 V z X z I w M j B f M j A y N C 9 B d X R v U m V t b 3 Z l Z E N v b H V t b n M x L n t I Y X J h b V 9 m a W x 0 Z X I s M T B 9 J n F 1 b 3 Q 7 L C Z x d W 9 0 O 1 N l Y 3 R p b 2 4 x L 2 N o Y W 5 n Z X N f M j A y M F 8 y M D I 0 L 0 F 1 d G 9 S Z W 1 v d m V k Q 2 9 s d W 1 u c z E u e 2 N o Y W 5 n Z X N f M j A x O V 8 y M D I 0 L D E x f S Z x d W 9 0 O y w m c X V v d D t T Z W N 0 a W 9 u M S 9 j a G F u Z 2 V z X z I w M j B f M j A y N C 9 B d X R v U m V t b 3 Z l Z E N v b H V t b n M x L n t j a G F u Z 2 V u Y W 1 l X z I w M T l f M j A x N C w x M n 0 m c X V v d D t d L C Z x d W 9 0 O 0 N v b H V t b k N v d W 5 0 J n F 1 b 3 Q 7 O j E z L C Z x d W 9 0 O 0 t l e U N v b H V t b k 5 h b W V z J n F 1 b 3 Q 7 O l t d L C Z x d W 9 0 O 0 N v b H V t b k l k Z W 5 0 a X R p Z X M m c X V v d D s 6 W y Z x d W 9 0 O 1 N l Y 3 R p b 2 4 x L 2 N o Y W 5 n Z X N f M j A y M F 8 y M D I 0 L 0 F 1 d G 9 S Z W 1 v d m V k Q 2 9 s d W 1 u c z E u e z I w M T l j b 2 R l L D B 9 J n F 1 b 3 Q 7 L C Z x d W 9 0 O 1 N l Y 3 R p b 2 4 x L 2 N o Y W 5 n Z X N f M j A y M F 8 y M D I 0 L 0 F 1 d G 9 S Z W 1 v d m V k Q 2 9 s d W 1 u c z E u e 2 9 s Z E 5 h b W U s M X 0 m c X V v d D s s J n F 1 b 3 Q 7 U 2 V j d G l v b j E v Y 2 h h b m d l c 1 8 y M D I w X z I w M j Q v Q X V 0 b 1 J l b W 9 2 Z W R D b 2 x 1 b W 5 z M S 5 7 M j A y M G N v Z G U s M n 0 m c X V v d D s s J n F 1 b 3 Q 7 U 2 V j d G l v b j E v Y 2 h h b m d l c 1 8 y M D I w X z I w M j Q v Q X V 0 b 1 J l b W 9 2 Z W R D b 2 x 1 b W 5 z M S 5 7 b m V 3 T m F t Z S w z f S Z x d W 9 0 O y w m c X V v d D t T Z W N 0 a W 9 u M S 9 j a G F u Z 2 V z X z I w M j B f M j A y N C 9 B d X R v U m V t b 3 Z l Z E N v b H V t b n M x L n t j a G F u Z 2 V P Y 2 N 1 c n J l Z C w 0 f S Z x d W 9 0 O y w m c X V v d D t T Z W N 0 a W 9 u M S 9 j a G F u Z 2 V z X z I w M j B f M j A y N C 9 B d X R v U m V t b 3 Z l Z E N v b H V t b n M x L n t z b m l s b G Z q b 3 J k X 2 Z p b H R l c i w 1 f S Z x d W 9 0 O y w m c X V v d D t T Z W N 0 a W 9 u M S 9 j a G F u Z 2 V z X z I w M j B f M j A y N C 9 B d X R v U m V t b 3 Z l Z E N v b H V t b n M x L n t j a G F u Z 2 V z X z I w M j Q u b 2 x k Q 2 9 k Z S w 2 f S Z x d W 9 0 O y w m c X V v d D t T Z W N 0 a W 9 u M S 9 j a G F u Z 2 V z X z I w M j B f M j A y N C 9 B d X R v U m V t b 3 Z l Z E N v b H V t b n M x L n s y M D I 0 Y 2 9 k Z S w 3 f S Z x d W 9 0 O y w m c X V v d D t T Z W N 0 a W 9 u M S 9 j a G F u Z 2 V z X z I w M j B f M j A y N C 9 B d X R v U m V t b 3 Z l Z E N v b H V t b n M x L n t j a G F u Z 2 V z X z I w M j Q u b m V 3 T m F t Z S w 4 f S Z x d W 9 0 O y w m c X V v d D t T Z W N 0 a W 9 u M S 9 j a G F u Z 2 V z X z I w M j B f M j A y N C 9 B d X R v U m V t b 3 Z l Z E N v b H V t b n M x L n t j a G F u Z 2 V z X z I w M j Q u Y 2 h h b m d l T 2 N j d X J y Z W Q s O X 0 m c X V v d D s s J n F 1 b 3 Q 7 U 2 V j d G l v b j E v Y 2 h h b m d l c 1 8 y M D I w X z I w M j Q v Q X V 0 b 1 J l b W 9 2 Z W R D b 2 x 1 b W 5 z M S 5 7 S G F y Y W 1 f Z m l s d G V y L D E w f S Z x d W 9 0 O y w m c X V v d D t T Z W N 0 a W 9 u M S 9 j a G F u Z 2 V z X z I w M j B f M j A y N C 9 B d X R v U m V t b 3 Z l Z E N v b H V t b n M x L n t j a G F u Z 2 V z X z I w M T l f M j A y N C w x M X 0 m c X V v d D s s J n F 1 b 3 Q 7 U 2 V j d G l v b j E v Y 2 h h b m d l c 1 8 y M D I w X z I w M j Q v Q X V 0 b 1 J l b W 9 2 Z W R D b 2 x 1 b W 5 z M S 5 7 Y 2 h h b m d l b m F t Z V 8 y M D E 5 X z I w M T Q s M T J 9 J n F 1 b 3 Q 7 X S w m c X V v d D t S Z W x h d G l v b n N o a X B J b m Z v J n F 1 b 3 Q 7 O l t d f S I g L z 4 8 R W 5 0 c n k g V H l w Z T 0 i R m l s b E N v b H V t b l R 5 c G V z I i B W Y W x 1 Z T 0 i c 0 J n W U d C Z 1 l B Q m d Z R 0 J n Q U d B Q T 0 9 I i A v P j x F b n R y e S B U e X B l P S J G a W x s T G F z d F V w Z G F 0 Z W Q i I F Z h b H V l P S J k M j A y N C 0 w M S 0 x N 1 Q w O T o 1 M D o 0 M C 4 1 O T E 4 N T E 1 W i I g L z 4 8 R W 5 0 c n k g V H l w Z T 0 i R m l s b E V y c m 9 y Q 2 9 1 b n Q i I F Z h b H V l P S J s M C I g L z 4 8 R W 5 0 c n k g V H l w Z T 0 i R m l s b E V y c m 9 y Q 2 9 k Z S I g V m F s d W U 9 I n N V b m t u b 3 d u I i A v P j x F b n R y e S B U e X B l P S J G a W x s Q 2 9 1 b n Q i I F Z h b H V l P S J s M z E 3 I i A v P j x F b n R y e S B U e X B l P S J G a W x s U 3 R h d H V z I i B W Y W x 1 Z T 0 i c 0 N v b X B s Z X R l I i A v P j x F b n R y e S B U e X B l P S J G a W x s Q 2 9 s d W 1 u T m F t Z X M i I F Z h b H V l P S J z W y Z x d W 9 0 O z I w M T l j b 2 R l J n F 1 b 3 Q 7 L C Z x d W 9 0 O 2 9 s Z E 5 h b W U m c X V v d D s s J n F 1 b 3 Q 7 M j A y M G N v Z G U m c X V v d D s s J n F 1 b 3 Q 7 b m V 3 T m F t Z S Z x d W 9 0 O y w m c X V v d D t j a G F u Z 2 V P Y 2 N 1 c n J l Z C Z x d W 9 0 O y w m c X V v d D t z b m l s b G Z q b 3 J k X 2 Z p b H R l c i Z x d W 9 0 O y w m c X V v d D t j a G F u Z 2 V z X z I w M j Q u b 2 x k Q 2 9 k Z S Z x d W 9 0 O y w m c X V v d D s y M D I 0 Y 2 9 k Z S Z x d W 9 0 O y w m c X V v d D t j a G F u Z 2 V z X z I w M j Q u b m V 3 T m F t Z S Z x d W 9 0 O y w m c X V v d D t j a G F u Z 2 V z X z I w M j Q u Y 2 h h b m d l T 2 N j d X J y Z W Q m c X V v d D s s J n F 1 b 3 Q 7 S G F y Y W 1 f Z m l s d G V y J n F 1 b 3 Q 7 L C Z x d W 9 0 O 2 N o Y W 5 n Z X N f M j A x O V 8 y M D I 0 J n F 1 b 3 Q 7 L C Z x d W 9 0 O 2 N o Y W 5 n Z W 5 h b W V f M j A x O V 8 y M D E 0 J n F 1 b 3 Q 7 X 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l F 1 Z X J 5 S U Q i I F Z h b H V l P S J z N z M x M z B k N D U t O D Q 0 M S 0 0 O W Y z L T g 3 M m Y t N G E x Y m Q 3 O G Y z O D h i I i A v P j w v U 3 R h Y m x l R W 5 0 c m l l c z 4 8 L 0 l 0 Z W 0 + P E l 0 Z W 0 + P E l 0 Z W 1 M b 2 N h d G l v b j 4 8 S X R l b V R 5 c G U + R m 9 y b X V s Y T w v S X R l b V R 5 c G U + P E l 0 Z W 1 Q Y X R o P l N l Y 3 R p b 2 4 x L 2 N o Y W 5 n Z X N f M j A y M F 8 y M D I 0 L 0 t p b G R l P C 9 J d G V t U G F 0 a D 4 8 L 0 l 0 Z W 1 M b 2 N h d G l v b j 4 8 U 3 R h Y m x l R W 5 0 c m l l c y A v P j w v S X R l b T 4 8 S X R l b T 4 8 S X R l b U x v Y 2 F 0 a W 9 u P j x J d G V t V H l w Z T 5 G b 3 J t d W x h P C 9 J d G V t V H l w Z T 4 8 S X R l b V B h d G g + U 2 V j d G l v b j E v Y 2 h h b m d l c 1 8 y M D I w X z I w M j Q v R m 9 y Z n J l b W 1 l Z G U l M j B v d m V y c 2 t y a W Z 0 Z X I 8 L 0 l 0 Z W 1 Q Y X R o P j w v S X R l b U x v Y 2 F 0 a W 9 u P j x T d G F i b G V F b n R y a W V z I C 8 + P C 9 J d G V t P j x J d G V t P j x J d G V t T G 9 j Y X R p b 2 4 + P E l 0 Z W 1 U e X B l P k Z v c m 1 1 b G E 8 L 0 l 0 Z W 1 U e X B l P j x J d G V t U G F 0 a D 5 T Z W N 0 a W 9 u M S 9 j a G F u Z 2 V z X z I w M j B f M j A y N C 9 G a m V y b m V k Z S U y M G t v b G 9 u b m V y P C 9 J d G V t U G F 0 a D 4 8 L 0 l 0 Z W 1 M b 2 N h d G l v b j 4 8 U 3 R h Y m x l R W 5 0 c m l l c y A v P j w v S X R l b T 4 8 S X R l b T 4 8 S X R l b U x v Y 2 F 0 a W 9 u P j x J d G V t V H l w Z T 5 G b 3 J t d W x h P C 9 J d G V t V H l w Z T 4 8 S X R l b V B h d G g + U 2 V j d G l v b j E v Y 2 h h b m d l c 1 8 y M D I w X z I w M j Q v R W d l b m R l Z m l u Z X J 0 J T I w b G F n d C U y M H R p b D w v S X R l b V B h d G g + P C 9 J d G V t T G 9 j Y X R p b 2 4 + P F N 0 Y W J s Z U V u d H J p Z X M g L z 4 8 L 0 l 0 Z W 0 + P E l 0 Z W 0 + P E l 0 Z W 1 M b 2 N h d G l v b j 4 8 S X R l b V R 5 c G U + R m 9 y b X V s Y T w v S X R l b V R 5 c G U + P E l 0 Z W 1 Q Y X R o P l N l Y 3 R p b 2 4 x L 2 N o Y W 5 n Z X N f M j A y M F 8 y M D I 0 L 0 Z p b H R y Z X J 0 Z S U y M H J h Z G V y P C 9 J d G V t U G F 0 a D 4 8 L 0 l 0 Z W 1 M b 2 N h d G l v b j 4 8 U 3 R h Y m x l R W 5 0 c m l l c y A v P j w v S X R l b T 4 8 S X R l b T 4 8 S X R l b U x v Y 2 F 0 a W 9 u P j x J d G V t V H l w Z T 5 G b 3 J t d W x h P C 9 J d G V t V H l w Z T 4 8 S X R l b V B h d G g + U 2 V j d G l v b j E v Y 2 h h b m d l c 1 8 y M D I w X z I w M j Q v U 2 F t b W V u c 2 w l Q z M l Q T V 0 d G U l M j B z c C V D M y V C O H J y a W 5 n Z X I 8 L 0 l 0 Z W 1 Q Y X R o P j w v S X R l b U x v Y 2 F 0 a W 9 u P j x T d G F i b G V F b n R y a W V z I C 8 + P C 9 J d G V t P j x J d G V t P j x J d G V t T G 9 j Y X R p b 2 4 + P E l 0 Z W 1 U e X B l P k Z v c m 1 1 b G E 8 L 0 l 0 Z W 1 U e X B l P j x J d G V t U G F 0 a D 5 T Z W N 0 a W 9 u M S 9 j a G F u Z 2 V z X z I w M j B f M j A y N C 9 V d H Z p Z G V 0 J T I w Y 2 h h b m d l c 1 8 y M D I 0 P C 9 J d G V t U G F 0 a D 4 8 L 0 l 0 Z W 1 M b 2 N h d G l v b j 4 8 U 3 R h Y m x l R W 5 0 c m l l c y A v P j w v S X R l b T 4 8 S X R l b T 4 8 S X R l b U x v Y 2 F 0 a W 9 u P j x J d G V t V H l w Z T 5 G b 3 J t d W x h P C 9 J d G V t V H l w Z T 4 8 S X R l b V B h d G g + U 2 V j d G l v b j E v Y 2 h h b m d l c 1 8 y M D I w X z I w M j Q v R m l s d H J l c n R l J T I w c m F k Z X I x P C 9 J d G V t U G F 0 a D 4 8 L 0 l 0 Z W 1 M b 2 N h d G l v b j 4 8 U 3 R h Y m x l R W 5 0 c m l l c y A v P j w v S X R l b T 4 8 S X R l b T 4 8 S X R l b U x v Y 2 F 0 a W 9 u P j x J d G V t V H l w Z T 5 G b 3 J t d W x h P C 9 J d G V t V H l w Z T 4 8 S X R l b V B h d G g + U 2 V j d G l v b j E v Y 2 h h b m d l c 1 8 y M D I w X z I w M j Q v S 2 9 s b 2 5 u Z X I l M j B t Z W Q l M j B u e W U l M j B u Y X Z u P C 9 J d G V t U G F 0 a D 4 8 L 0 l 0 Z W 1 M b 2 N h d G l v b j 4 8 U 3 R h Y m x l R W 5 0 c m l l c y A v P j w v S X R l b T 4 8 S X R l b T 4 8 S X R l b U x v Y 2 F 0 a W 9 u P j x J d G V t V H l w Z T 5 G b 3 J t d W x h P C 9 J d G V t V H l w Z T 4 8 S X R l b V B h d G g + U 2 V j d G l v b j E v Y 2 h h b m d l c 1 8 y M D I w X z I w M j Q v S G F y Y W 0 l M j B m a W x 0 Z X I 8 L 0 l 0 Z W 1 Q Y X R o P j w v S X R l b U x v Y 2 F 0 a W 9 u P j x T d G F i b G V F b n R y a W V z I C 8 + P C 9 J d G V t P j x J d G V t P j x J d G V t T G 9 j Y X R p b 2 4 + P E l 0 Z W 1 U e X B l P k Z v c m 1 1 b G E 8 L 0 l 0 Z W 1 U e X B l P j x J d G V t U G F 0 a D 5 T Z W N 0 a W 9 u M S 9 j a G F u Z 2 V z X z I w M j B f M j A y N C 9 F Z 2 V u Z G V m a W 5 l c n Q l M j B s Y W d 0 J T I w d G l s M T w v S X R l b V B h d G g + P C 9 J d G V t T G 9 j Y X R p b 2 4 + P F N 0 Y W J s Z U V u d H J p Z X M g L z 4 8 L 0 l 0 Z W 0 + P E l 0 Z W 0 + P E l 0 Z W 1 M b 2 N h d G l v b j 4 8 S X R l b V R 5 c G U + R m 9 y b X V s Y T w v S X R l b V R 5 c G U + P E l 0 Z W 1 Q Y X R o P l N l Y 3 R p b 2 4 x L 2 N o Y W 5 n Z X N f M j A y M F 8 y M D I 0 L 0 V n Z W 5 k Z W Z p b m V y d C U y M G x h Z 3 Q l M j B 0 a W w y P C 9 J d G V t U G F 0 a D 4 8 L 0 l 0 Z W 1 M b 2 N h d G l v b j 4 8 U 3 R h Y m x l R W 5 0 c m l l c y A v P j w v S X R l b T 4 8 S X R l b T 4 8 S X R l b U x v Y 2 F 0 a W 9 u P j x J d G V t V H l w Z T 5 G b 3 J t d W x h P C 9 J d G V t V H l w Z T 4 8 S X R l b V B h d G g + U 2 V j d G l v b j E v a 2 9 t b X V u Z W t v c n J f M T k 3 N y 0 y M D I 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z a m 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Q 2 9 1 b n Q i I F Z h b H V l P S J s N D U 4 I i A v P j x F b n R y e S B U e X B l P S J M b 2 F k Z W R U b 0 F u Y W x 5 c 2 l z U 2 V y d m l j Z X M i I F Z h b H V l P S J s M C I g L z 4 8 R W 5 0 c n k g V H l w Z T 0 i R m l s b F R h c m d l d C I g V m F s d W U 9 I n N r b 2 1 t d W 5 l a 2 9 y c l 8 x O T c 3 X z I w M j Q i I C 8 + P E V u d H J 5 I F R 5 c G U 9 I k Z p b G x M Y X N 0 V X B k Y X R l Z C I g V m F s d W U 9 I m Q y M D I 0 L T A x L T E 3 V D E z O j E 0 O j U x L j I 0 N T I y M j J a I i A v P j x F b n R y e S B U e X B l P S J G a W x s Q 2 9 s d W 1 u V H l w Z X M i I F Z h b H V l P S J z Q m d Z R 0 J n W U d C Z 1 l H Q m d Z R 0 J n W U d C Z 1 l H Q m d Z R 0 J n W U d C Z 1 l H Q m d Z R y I g L z 4 8 R W 5 0 c n k g V H l w Z T 0 i R m l s b E N v b H V t b k 5 h b W V z I i B W Y W x 1 Z T 0 i c 1 s m c X V v d D t r b 2 1 t d W 5 l b n J f M T k 3 N y Z x d W 9 0 O y w m c X V v d D t r b 2 1 t d W 5 l b m F 2 b l 8 x O T c 3 J n F 1 b 3 Q 7 L C Z x d W 9 0 O 2 t v b W 1 1 b m V u c l 8 x O T g 4 J n F 1 b 3 Q 7 L C Z x d W 9 0 O 2 t v b W 1 1 b m V u Y X Z u X z E 5 O D g m c X V v d D s s J n F 1 b 3 Q 7 a 2 9 t b X V u Z W 5 y X z E 5 O T I m c X V v d D s s J n F 1 b 3 Q 7 a 2 9 t b X V u Z W 5 h d m 5 f M T k 5 M i Z x d W 9 0 O y w m c X V v d D t r b 2 1 t d W 5 l b n J f M T k 5 N C Z x d W 9 0 O y w m c X V v d D t r b 2 1 t d W 5 l b m F 2 b l 8 x O T k 0 J n F 1 b 3 Q 7 L C Z x d W 9 0 O 2 t v b W 1 1 b m V u c l 8 y M D A y J n F 1 b 3 Q 7 L C Z x d W 9 0 O 2 t v b W 1 1 b m V u Y X Z u X z I w M D I m c X V v d D s s J n F 1 b 3 Q 7 a 2 9 t b X V u Z W 5 y X z I w M D U m c X V v d D s s J n F 1 b 3 Q 7 a 2 9 t b X V u Z W 5 h d m 5 f M j A w N S Z x d W 9 0 O y w m c X V v d D t r b 2 1 t d W 5 l b n J f M j A w N i Z x d W 9 0 O y w m c X V v d D t r b 2 1 t d W 5 l b m F 2 b l 8 y M D A 2 J n F 1 b 3 Q 7 L C Z x d W 9 0 O 2 t v b W 1 1 b m V u c l 8 y M D A 4 J n F 1 b 3 Q 7 L C Z x d W 9 0 O 2 t v b W 1 1 b m V u Y X Z u X z I w M D g m c X V v d D s s J n F 1 b 3 Q 7 a 2 9 t b X V u Z W 5 y X z I w M T I m c X V v d D s s J n F 1 b 3 Q 7 a 2 9 t b X V u Z W 5 h d m 5 f M j A x M i Z x d W 9 0 O y w m c X V v d D t r b 2 1 t d W 5 l b n J f M j A x M y Z x d W 9 0 O y w m c X V v d D t r b 2 1 t d W 5 l b m F 2 b l 8 y M D E z J n F 1 b 3 Q 7 L C Z x d W 9 0 O 2 t v b W 1 1 b m V u c l 8 y M D E 3 J n F 1 b 3 Q 7 L C Z x d W 9 0 O 2 t v b W 1 1 b m V u Y X Z u X z I w M T c m c X V v d D s s J n F 1 b 3 Q 7 a 2 9 t b X V u Z W 5 y X z I w M T g m c X V v d D s s J n F 1 b 3 Q 7 a 2 9 t b X V u Z W 5 h d m 5 f M j A x O C Z x d W 9 0 O y w m c X V v d D t r b 2 1 t d W 5 l b n J f M j A x O S Z x d W 9 0 O y w m c X V v d D t r b 2 1 t d W 5 l b m F 2 b l 8 y M D E 5 J n F 1 b 3 Q 7 L C Z x d W 9 0 O 2 t v b W 1 1 b m V u c l 8 y M D I w J n F 1 b 3 Q 7 L C Z x d W 9 0 O 2 t v b W 1 1 b m V u Y X Z u X z I w M j A m c X V v d D s s J n F 1 b 3 Q 7 a 2 9 t b X V u Z W 5 y X z I w M j Q m c X V v d D s s J n F 1 b 3 Q 7 a 2 9 t b X V u Z W 5 h d m 5 f M j A y N C 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r b 2 1 t d W 5 l a 2 9 y c l 8 x O T c 3 L T I w M j Q v Q X V 0 b 1 J l b W 9 2 Z W R D b 2 x 1 b W 5 z M S 5 7 a 2 9 t b X V u Z W 5 y X z E 5 N z c s M H 0 m c X V v d D s s J n F 1 b 3 Q 7 U 2 V j d G l v b j E v a 2 9 t b X V u Z W t v c n J f M T k 3 N y 0 y M D I 0 L 0 F 1 d G 9 S Z W 1 v d m V k Q 2 9 s d W 1 u c z E u e 2 t v b W 1 1 b m V u Y X Z u X z E 5 N z c s M X 0 m c X V v d D s s J n F 1 b 3 Q 7 U 2 V j d G l v b j E v a 2 9 t b X V u Z W t v c n J f M T k 3 N y 0 y M D I 0 L 0 F 1 d G 9 S Z W 1 v d m V k Q 2 9 s d W 1 u c z E u e 2 t v b W 1 1 b m V u c l 8 x O T g 4 L D J 9 J n F 1 b 3 Q 7 L C Z x d W 9 0 O 1 N l Y 3 R p b 2 4 x L 2 t v b W 1 1 b m V r b 3 J y X z E 5 N z c t M j A y N C 9 B d X R v U m V t b 3 Z l Z E N v b H V t b n M x L n t r b 2 1 t d W 5 l b m F 2 b l 8 x O T g 4 L D N 9 J n F 1 b 3 Q 7 L C Z x d W 9 0 O 1 N l Y 3 R p b 2 4 x L 2 t v b W 1 1 b m V r b 3 J y X z E 5 N z c t M j A y N C 9 B d X R v U m V t b 3 Z l Z E N v b H V t b n M x L n t r b 2 1 t d W 5 l b n J f M T k 5 M i w 0 f S Z x d W 9 0 O y w m c X V v d D t T Z W N 0 a W 9 u M S 9 r b 2 1 t d W 5 l a 2 9 y c l 8 x O T c 3 L T I w M j Q v Q X V 0 b 1 J l b W 9 2 Z W R D b 2 x 1 b W 5 z M S 5 7 a 2 9 t b X V u Z W 5 h d m 5 f M T k 5 M i w 1 f S Z x d W 9 0 O y w m c X V v d D t T Z W N 0 a W 9 u M S 9 r b 2 1 t d W 5 l a 2 9 y c l 8 x O T c 3 L T I w M j Q v Q X V 0 b 1 J l b W 9 2 Z W R D b 2 x 1 b W 5 z M S 5 7 a 2 9 t b X V u Z W 5 y X z E 5 O T Q s N n 0 m c X V v d D s s J n F 1 b 3 Q 7 U 2 V j d G l v b j E v a 2 9 t b X V u Z W t v c n J f M T k 3 N y 0 y M D I 0 L 0 F 1 d G 9 S Z W 1 v d m V k Q 2 9 s d W 1 u c z E u e 2 t v b W 1 1 b m V u Y X Z u X z E 5 O T Q s N 3 0 m c X V v d D s s J n F 1 b 3 Q 7 U 2 V j d G l v b j E v a 2 9 t b X V u Z W t v c n J f M T k 3 N y 0 y M D I 0 L 0 F 1 d G 9 S Z W 1 v d m V k Q 2 9 s d W 1 u c z E u e 2 t v b W 1 1 b m V u c l 8 y M D A y L D h 9 J n F 1 b 3 Q 7 L C Z x d W 9 0 O 1 N l Y 3 R p b 2 4 x L 2 t v b W 1 1 b m V r b 3 J y X z E 5 N z c t M j A y N C 9 B d X R v U m V t b 3 Z l Z E N v b H V t b n M x L n t r b 2 1 t d W 5 l b m F 2 b l 8 y M D A y L D l 9 J n F 1 b 3 Q 7 L C Z x d W 9 0 O 1 N l Y 3 R p b 2 4 x L 2 t v b W 1 1 b m V r b 3 J y X z E 5 N z c t M j A y N C 9 B d X R v U m V t b 3 Z l Z E N v b H V t b n M x L n t r b 2 1 t d W 5 l b n J f M j A w N S w x M H 0 m c X V v d D s s J n F 1 b 3 Q 7 U 2 V j d G l v b j E v a 2 9 t b X V u Z W t v c n J f M T k 3 N y 0 y M D I 0 L 0 F 1 d G 9 S Z W 1 v d m V k Q 2 9 s d W 1 u c z E u e 2 t v b W 1 1 b m V u Y X Z u X z I w M D U s M T F 9 J n F 1 b 3 Q 7 L C Z x d W 9 0 O 1 N l Y 3 R p b 2 4 x L 2 t v b W 1 1 b m V r b 3 J y X z E 5 N z c t M j A y N C 9 B d X R v U m V t b 3 Z l Z E N v b H V t b n M x L n t r b 2 1 t d W 5 l b n J f M j A w N i w x M n 0 m c X V v d D s s J n F 1 b 3 Q 7 U 2 V j d G l v b j E v a 2 9 t b X V u Z W t v c n J f M T k 3 N y 0 y M D I 0 L 0 F 1 d G 9 S Z W 1 v d m V k Q 2 9 s d W 1 u c z E u e 2 t v b W 1 1 b m V u Y X Z u X z I w M D Y s M T N 9 J n F 1 b 3 Q 7 L C Z x d W 9 0 O 1 N l Y 3 R p b 2 4 x L 2 t v b W 1 1 b m V r b 3 J y X z E 5 N z c t M j A y N C 9 B d X R v U m V t b 3 Z l Z E N v b H V t b n M x L n t r b 2 1 t d W 5 l b n J f M j A w O C w x N H 0 m c X V v d D s s J n F 1 b 3 Q 7 U 2 V j d G l v b j E v a 2 9 t b X V u Z W t v c n J f M T k 3 N y 0 y M D I 0 L 0 F 1 d G 9 S Z W 1 v d m V k Q 2 9 s d W 1 u c z E u e 2 t v b W 1 1 b m V u Y X Z u X z I w M D g s M T V 9 J n F 1 b 3 Q 7 L C Z x d W 9 0 O 1 N l Y 3 R p b 2 4 x L 2 t v b W 1 1 b m V r b 3 J y X z E 5 N z c t M j A y N C 9 B d X R v U m V t b 3 Z l Z E N v b H V t b n M x L n t r b 2 1 t d W 5 l b n J f M j A x M i w x N n 0 m c X V v d D s s J n F 1 b 3 Q 7 U 2 V j d G l v b j E v a 2 9 t b X V u Z W t v c n J f M T k 3 N y 0 y M D I 0 L 0 F 1 d G 9 S Z W 1 v d m V k Q 2 9 s d W 1 u c z E u e 2 t v b W 1 1 b m V u Y X Z u X z I w M T I s M T d 9 J n F 1 b 3 Q 7 L C Z x d W 9 0 O 1 N l Y 3 R p b 2 4 x L 2 t v b W 1 1 b m V r b 3 J y X z E 5 N z c t M j A y N C 9 B d X R v U m V t b 3 Z l Z E N v b H V t b n M x L n t r b 2 1 t d W 5 l b n J f M j A x M y w x O H 0 m c X V v d D s s J n F 1 b 3 Q 7 U 2 V j d G l v b j E v a 2 9 t b X V u Z W t v c n J f M T k 3 N y 0 y M D I 0 L 0 F 1 d G 9 S Z W 1 v d m V k Q 2 9 s d W 1 u c z E u e 2 t v b W 1 1 b m V u Y X Z u X z I w M T M s M T l 9 J n F 1 b 3 Q 7 L C Z x d W 9 0 O 1 N l Y 3 R p b 2 4 x L 2 t v b W 1 1 b m V r b 3 J y X z E 5 N z c t M j A y N C 9 B d X R v U m V t b 3 Z l Z E N v b H V t b n M x L n t r b 2 1 t d W 5 l b n J f M j A x N y w y M H 0 m c X V v d D s s J n F 1 b 3 Q 7 U 2 V j d G l v b j E v a 2 9 t b X V u Z W t v c n J f M T k 3 N y 0 y M D I 0 L 0 F 1 d G 9 S Z W 1 v d m V k Q 2 9 s d W 1 u c z E u e 2 t v b W 1 1 b m V u Y X Z u X z I w M T c s M j F 9 J n F 1 b 3 Q 7 L C Z x d W 9 0 O 1 N l Y 3 R p b 2 4 x L 2 t v b W 1 1 b m V r b 3 J y X z E 5 N z c t M j A y N C 9 B d X R v U m V t b 3 Z l Z E N v b H V t b n M x L n t r b 2 1 t d W 5 l b n J f M j A x O C w y M n 0 m c X V v d D s s J n F 1 b 3 Q 7 U 2 V j d G l v b j E v a 2 9 t b X V u Z W t v c n J f M T k 3 N y 0 y M D I 0 L 0 F 1 d G 9 S Z W 1 v d m V k Q 2 9 s d W 1 u c z E u e 2 t v b W 1 1 b m V u Y X Z u X z I w M T g s M j N 9 J n F 1 b 3 Q 7 L C Z x d W 9 0 O 1 N l Y 3 R p b 2 4 x L 2 t v b W 1 1 b m V r b 3 J y X z E 5 N z c t M j A y N C 9 B d X R v U m V t b 3 Z l Z E N v b H V t b n M x L n t r b 2 1 t d W 5 l b n J f M j A x O S w y N H 0 m c X V v d D s s J n F 1 b 3 Q 7 U 2 V j d G l v b j E v a 2 9 t b X V u Z W t v c n J f M T k 3 N y 0 y M D I 0 L 0 F 1 d G 9 S Z W 1 v d m V k Q 2 9 s d W 1 u c z E u e 2 t v b W 1 1 b m V u Y X Z u X z I w M T k s M j V 9 J n F 1 b 3 Q 7 L C Z x d W 9 0 O 1 N l Y 3 R p b 2 4 x L 2 t v b W 1 1 b m V r b 3 J y X z E 5 N z c t M j A y N C 9 B d X R v U m V t b 3 Z l Z E N v b H V t b n M x L n t r b 2 1 t d W 5 l b n J f M j A y M C w y N n 0 m c X V v d D s s J n F 1 b 3 Q 7 U 2 V j d G l v b j E v a 2 9 t b X V u Z W t v c n J f M T k 3 N y 0 y M D I 0 L 0 F 1 d G 9 S Z W 1 v d m V k Q 2 9 s d W 1 u c z E u e 2 t v b W 1 1 b m V u Y X Z u X z I w M j A s M j d 9 J n F 1 b 3 Q 7 L C Z x d W 9 0 O 1 N l Y 3 R p b 2 4 x L 2 t v b W 1 1 b m V r b 3 J y X z E 5 N z c t M j A y N C 9 B d X R v U m V t b 3 Z l Z E N v b H V t b n M x L n t r b 2 1 t d W 5 l b n J f M j A y N C w y O H 0 m c X V v d D s s J n F 1 b 3 Q 7 U 2 V j d G l v b j E v a 2 9 t b X V u Z W t v c n J f M T k 3 N y 0 y M D I 0 L 0 F 1 d G 9 S Z W 1 v d m V k Q 2 9 s d W 1 u c z E u e 2 t v b W 1 1 b m V u Y X Z u X z I w M j Q s M j l 9 J n F 1 b 3 Q 7 X S w m c X V v d D t D b 2 x 1 b W 5 D b 3 V u d C Z x d W 9 0 O z o z M C w m c X V v d D t L Z X l D b 2 x 1 b W 5 O Y W 1 l c y Z x d W 9 0 O z p b X S w m c X V v d D t D b 2 x 1 b W 5 J Z G V u d G l 0 a W V z J n F 1 b 3 Q 7 O l s m c X V v d D t T Z W N 0 a W 9 u M S 9 r b 2 1 t d W 5 l a 2 9 y c l 8 x O T c 3 L T I w M j Q v Q X V 0 b 1 J l b W 9 2 Z W R D b 2 x 1 b W 5 z M S 5 7 a 2 9 t b X V u Z W 5 y X z E 5 N z c s M H 0 m c X V v d D s s J n F 1 b 3 Q 7 U 2 V j d G l v b j E v a 2 9 t b X V u Z W t v c n J f M T k 3 N y 0 y M D I 0 L 0 F 1 d G 9 S Z W 1 v d m V k Q 2 9 s d W 1 u c z E u e 2 t v b W 1 1 b m V u Y X Z u X z E 5 N z c s M X 0 m c X V v d D s s J n F 1 b 3 Q 7 U 2 V j d G l v b j E v a 2 9 t b X V u Z W t v c n J f M T k 3 N y 0 y M D I 0 L 0 F 1 d G 9 S Z W 1 v d m V k Q 2 9 s d W 1 u c z E u e 2 t v b W 1 1 b m V u c l 8 x O T g 4 L D J 9 J n F 1 b 3 Q 7 L C Z x d W 9 0 O 1 N l Y 3 R p b 2 4 x L 2 t v b W 1 1 b m V r b 3 J y X z E 5 N z c t M j A y N C 9 B d X R v U m V t b 3 Z l Z E N v b H V t b n M x L n t r b 2 1 t d W 5 l b m F 2 b l 8 x O T g 4 L D N 9 J n F 1 b 3 Q 7 L C Z x d W 9 0 O 1 N l Y 3 R p b 2 4 x L 2 t v b W 1 1 b m V r b 3 J y X z E 5 N z c t M j A y N C 9 B d X R v U m V t b 3 Z l Z E N v b H V t b n M x L n t r b 2 1 t d W 5 l b n J f M T k 5 M i w 0 f S Z x d W 9 0 O y w m c X V v d D t T Z W N 0 a W 9 u M S 9 r b 2 1 t d W 5 l a 2 9 y c l 8 x O T c 3 L T I w M j Q v Q X V 0 b 1 J l b W 9 2 Z W R D b 2 x 1 b W 5 z M S 5 7 a 2 9 t b X V u Z W 5 h d m 5 f M T k 5 M i w 1 f S Z x d W 9 0 O y w m c X V v d D t T Z W N 0 a W 9 u M S 9 r b 2 1 t d W 5 l a 2 9 y c l 8 x O T c 3 L T I w M j Q v Q X V 0 b 1 J l b W 9 2 Z W R D b 2 x 1 b W 5 z M S 5 7 a 2 9 t b X V u Z W 5 y X z E 5 O T Q s N n 0 m c X V v d D s s J n F 1 b 3 Q 7 U 2 V j d G l v b j E v a 2 9 t b X V u Z W t v c n J f M T k 3 N y 0 y M D I 0 L 0 F 1 d G 9 S Z W 1 v d m V k Q 2 9 s d W 1 u c z E u e 2 t v b W 1 1 b m V u Y X Z u X z E 5 O T Q s N 3 0 m c X V v d D s s J n F 1 b 3 Q 7 U 2 V j d G l v b j E v a 2 9 t b X V u Z W t v c n J f M T k 3 N y 0 y M D I 0 L 0 F 1 d G 9 S Z W 1 v d m V k Q 2 9 s d W 1 u c z E u e 2 t v b W 1 1 b m V u c l 8 y M D A y L D h 9 J n F 1 b 3 Q 7 L C Z x d W 9 0 O 1 N l Y 3 R p b 2 4 x L 2 t v b W 1 1 b m V r b 3 J y X z E 5 N z c t M j A y N C 9 B d X R v U m V t b 3 Z l Z E N v b H V t b n M x L n t r b 2 1 t d W 5 l b m F 2 b l 8 y M D A y L D l 9 J n F 1 b 3 Q 7 L C Z x d W 9 0 O 1 N l Y 3 R p b 2 4 x L 2 t v b W 1 1 b m V r b 3 J y X z E 5 N z c t M j A y N C 9 B d X R v U m V t b 3 Z l Z E N v b H V t b n M x L n t r b 2 1 t d W 5 l b n J f M j A w N S w x M H 0 m c X V v d D s s J n F 1 b 3 Q 7 U 2 V j d G l v b j E v a 2 9 t b X V u Z W t v c n J f M T k 3 N y 0 y M D I 0 L 0 F 1 d G 9 S Z W 1 v d m V k Q 2 9 s d W 1 u c z E u e 2 t v b W 1 1 b m V u Y X Z u X z I w M D U s M T F 9 J n F 1 b 3 Q 7 L C Z x d W 9 0 O 1 N l Y 3 R p b 2 4 x L 2 t v b W 1 1 b m V r b 3 J y X z E 5 N z c t M j A y N C 9 B d X R v U m V t b 3 Z l Z E N v b H V t b n M x L n t r b 2 1 t d W 5 l b n J f M j A w N i w x M n 0 m c X V v d D s s J n F 1 b 3 Q 7 U 2 V j d G l v b j E v a 2 9 t b X V u Z W t v c n J f M T k 3 N y 0 y M D I 0 L 0 F 1 d G 9 S Z W 1 v d m V k Q 2 9 s d W 1 u c z E u e 2 t v b W 1 1 b m V u Y X Z u X z I w M D Y s M T N 9 J n F 1 b 3 Q 7 L C Z x d W 9 0 O 1 N l Y 3 R p b 2 4 x L 2 t v b W 1 1 b m V r b 3 J y X z E 5 N z c t M j A y N C 9 B d X R v U m V t b 3 Z l Z E N v b H V t b n M x L n t r b 2 1 t d W 5 l b n J f M j A w O C w x N H 0 m c X V v d D s s J n F 1 b 3 Q 7 U 2 V j d G l v b j E v a 2 9 t b X V u Z W t v c n J f M T k 3 N y 0 y M D I 0 L 0 F 1 d G 9 S Z W 1 v d m V k Q 2 9 s d W 1 u c z E u e 2 t v b W 1 1 b m V u Y X Z u X z I w M D g s M T V 9 J n F 1 b 3 Q 7 L C Z x d W 9 0 O 1 N l Y 3 R p b 2 4 x L 2 t v b W 1 1 b m V r b 3 J y X z E 5 N z c t M j A y N C 9 B d X R v U m V t b 3 Z l Z E N v b H V t b n M x L n t r b 2 1 t d W 5 l b n J f M j A x M i w x N n 0 m c X V v d D s s J n F 1 b 3 Q 7 U 2 V j d G l v b j E v a 2 9 t b X V u Z W t v c n J f M T k 3 N y 0 y M D I 0 L 0 F 1 d G 9 S Z W 1 v d m V k Q 2 9 s d W 1 u c z E u e 2 t v b W 1 1 b m V u Y X Z u X z I w M T I s M T d 9 J n F 1 b 3 Q 7 L C Z x d W 9 0 O 1 N l Y 3 R p b 2 4 x L 2 t v b W 1 1 b m V r b 3 J y X z E 5 N z c t M j A y N C 9 B d X R v U m V t b 3 Z l Z E N v b H V t b n M x L n t r b 2 1 t d W 5 l b n J f M j A x M y w x O H 0 m c X V v d D s s J n F 1 b 3 Q 7 U 2 V j d G l v b j E v a 2 9 t b X V u Z W t v c n J f M T k 3 N y 0 y M D I 0 L 0 F 1 d G 9 S Z W 1 v d m V k Q 2 9 s d W 1 u c z E u e 2 t v b W 1 1 b m V u Y X Z u X z I w M T M s M T l 9 J n F 1 b 3 Q 7 L C Z x d W 9 0 O 1 N l Y 3 R p b 2 4 x L 2 t v b W 1 1 b m V r b 3 J y X z E 5 N z c t M j A y N C 9 B d X R v U m V t b 3 Z l Z E N v b H V t b n M x L n t r b 2 1 t d W 5 l b n J f M j A x N y w y M H 0 m c X V v d D s s J n F 1 b 3 Q 7 U 2 V j d G l v b j E v a 2 9 t b X V u Z W t v c n J f M T k 3 N y 0 y M D I 0 L 0 F 1 d G 9 S Z W 1 v d m V k Q 2 9 s d W 1 u c z E u e 2 t v b W 1 1 b m V u Y X Z u X z I w M T c s M j F 9 J n F 1 b 3 Q 7 L C Z x d W 9 0 O 1 N l Y 3 R p b 2 4 x L 2 t v b W 1 1 b m V r b 3 J y X z E 5 N z c t M j A y N C 9 B d X R v U m V t b 3 Z l Z E N v b H V t b n M x L n t r b 2 1 t d W 5 l b n J f M j A x O C w y M n 0 m c X V v d D s s J n F 1 b 3 Q 7 U 2 V j d G l v b j E v a 2 9 t b X V u Z W t v c n J f M T k 3 N y 0 y M D I 0 L 0 F 1 d G 9 S Z W 1 v d m V k Q 2 9 s d W 1 u c z E u e 2 t v b W 1 1 b m V u Y X Z u X z I w M T g s M j N 9 J n F 1 b 3 Q 7 L C Z x d W 9 0 O 1 N l Y 3 R p b 2 4 x L 2 t v b W 1 1 b m V r b 3 J y X z E 5 N z c t M j A y N C 9 B d X R v U m V t b 3 Z l Z E N v b H V t b n M x L n t r b 2 1 t d W 5 l b n J f M j A x O S w y N H 0 m c X V v d D s s J n F 1 b 3 Q 7 U 2 V j d G l v b j E v a 2 9 t b X V u Z W t v c n J f M T k 3 N y 0 y M D I 0 L 0 F 1 d G 9 S Z W 1 v d m V k Q 2 9 s d W 1 u c z E u e 2 t v b W 1 1 b m V u Y X Z u X z I w M T k s M j V 9 J n F 1 b 3 Q 7 L C Z x d W 9 0 O 1 N l Y 3 R p b 2 4 x L 2 t v b W 1 1 b m V r b 3 J y X z E 5 N z c t M j A y N C 9 B d X R v U m V t b 3 Z l Z E N v b H V t b n M x L n t r b 2 1 t d W 5 l b n J f M j A y M C w y N n 0 m c X V v d D s s J n F 1 b 3 Q 7 U 2 V j d G l v b j E v a 2 9 t b X V u Z W t v c n J f M T k 3 N y 0 y M D I 0 L 0 F 1 d G 9 S Z W 1 v d m V k Q 2 9 s d W 1 u c z E u e 2 t v b W 1 1 b m V u Y X Z u X z I w M j A s M j d 9 J n F 1 b 3 Q 7 L C Z x d W 9 0 O 1 N l Y 3 R p b 2 4 x L 2 t v b W 1 1 b m V r b 3 J y X z E 5 N z c t M j A y N C 9 B d X R v U m V t b 3 Z l Z E N v b H V t b n M x L n t r b 2 1 t d W 5 l b n J f M j A y N C w y O H 0 m c X V v d D s s J n F 1 b 3 Q 7 U 2 V j d G l v b j E v a 2 9 t b X V u Z W t v c n J f M T k 3 N y 0 y M D I 0 L 0 F 1 d G 9 S Z W 1 v d m V k Q 2 9 s d W 1 u c z E u e 2 t v b W 1 1 b m V u Y X Z u X z I w M j Q s M j l 9 J n F 1 b 3 Q 7 X S w m c X V v d D t S Z W x h d G l v b n N o a X B J b m Z v J n F 1 b 3 Q 7 O l t d f S I g L z 4 8 L 1 N 0 Y W J s Z U V u d H J p Z X M + P C 9 J d G V t P j x J d G V t P j x J d G V t T G 9 j Y X R p b 2 4 + P E l 0 Z W 1 U e X B l P k Z v c m 1 1 b G E 8 L 0 l 0 Z W 1 U e X B l P j x J d G V t U G F 0 a D 5 T Z W N 0 a W 9 u M S 9 r b 2 1 t d W 5 l a 2 9 y c l 8 x O T c 3 L T I w M j Q v S 2 l s Z G U 8 L 0 l 0 Z W 1 Q Y X R o P j w v S X R l b U x v Y 2 F 0 a W 9 u P j x T d G F i b G V F b n R y a W V z I C 8 + P C 9 J d G V t P j x J d G V t P j x J d G V t T G 9 j Y X R p b 2 4 + P E l 0 Z W 1 U e X B l P k Z v c m 1 1 b G E 8 L 0 l 0 Z W 1 U e X B l P j x J d G V t U G F 0 a D 5 T Z W N 0 a W 9 u M S 9 r b 2 1 t d W 5 l a 2 9 y c l 8 x O T c 3 L T I w M j Q v R m 9 y Z n J l b W 1 l Z G U l M j B v d m V y c 2 t y a W Z 0 Z X I 8 L 0 l 0 Z W 1 Q Y X R o P j w v S X R l b U x v Y 2 F 0 a W 9 u P j x T d G F i b G V F b n R y a W V z I C 8 + P C 9 J d G V t P j x J d G V t P j x J d G V t T G 9 j Y X R p b 2 4 + P E l 0 Z W 1 U e X B l P k Z v c m 1 1 b G E 8 L 0 l 0 Z W 1 U e X B l P j x J d G V t U G F 0 a D 5 T Z W N 0 a W 9 u M S 9 r b 2 1 t d W 5 l a 2 9 y c l 8 x O T c 3 L T I w M j Q v Q W 5 k c m U l M j B r b 2 x v b m 5 l c i U y M G Z q Z X J u Z X Q 8 L 0 l 0 Z W 1 Q Y X R o P j w v S X R l b U x v Y 2 F 0 a W 9 u P j x T d G F i b G V F b n R y a W V z I C 8 + P C 9 J d G V t P j x J d G V t P j x J d G V t T G 9 j Y X R p b 2 4 + P E l 0 Z W 1 U e X B l P k Z v c m 1 1 b G E 8 L 0 l 0 Z W 1 U e X B l P j x J d G V t U G F 0 a D 5 T Z W N 0 a W 9 u M S 9 r b 2 1 t d W 5 l a 2 9 y c l 8 x O T c 3 L T I w M j Q v S 2 9 s b 2 5 u Z X I l M j B t Z W Q l M j B u e W U l M j B u Y X Z u P C 9 J d G V t U G F 0 a D 4 8 L 0 l 0 Z W 1 M b 2 N h d G l v b j 4 8 U 3 R h Y m x l R W 5 0 c m l l c y A v P j w v S X R l b T 4 8 S X R l b T 4 8 S X R l b U x v Y 2 F 0 a W 9 u P j x J d G V t V H l w Z T 5 G b 3 J t d W x h P C 9 J d G V t V H l w Z T 4 8 S X R l b V B h d G g + U 2 V j d G l v b j E v a 2 9 t b X V u Z W t v c n J f M T k 3 N y 0 y M D I 0 L 1 N h b W 1 l b n N s J U M z J U E 1 d H R l J T I w c 3 A l Q z M l Q j h y c m l u Z 2 V y P C 9 J d G V t U G F 0 a D 4 8 L 0 l 0 Z W 1 M b 2 N h d G l v b j 4 8 U 3 R h Y m x l R W 5 0 c m l l c y A v P j w v S X R l b T 4 8 S X R l b T 4 8 S X R l b U x v Y 2 F 0 a W 9 u P j x J d G V t V H l w Z T 5 G b 3 J t d W x h P C 9 J d G V t V H l w Z T 4 8 S X R l b V B h d G g + U 2 V j d G l v b j E v a 2 9 t b X V u Z W t v c n J f M T k 3 N y 0 y M D I 0 L 1 V 0 d m l k Z X Q l M j B r b 2 1 t d W 5 l c l 8 x O T c 3 L T E 5 O D g 8 L 0 l 0 Z W 1 Q Y X R o P j w v S X R l b U x v Y 2 F 0 a W 9 u P j x T d G F i b G V F b n R y a W V z I C 8 + P C 9 J d G V t P j x J d G V t P j x J d G V t T G 9 j Y X R p b 2 4 + P E l 0 Z W 1 U e X B l P k Z v c m 1 1 b G E 8 L 0 l 0 Z W 1 U e X B l P j x J d G V t U G F 0 a D 5 T Z W N 0 a W 9 u M S 9 r b 2 1 t d W 5 l a 2 9 y c l 8 x O T c 3 L T I w M j Q v U 2 F t b W V u c 2 w l Q z M l Q T V 0 d G U l M j B z c C V D M y V C O H J y a W 5 n Z X I x P C 9 J d G V t U G F 0 a D 4 8 L 0 l 0 Z W 1 M b 2 N h d G l v b j 4 8 U 3 R h Y m x l R W 5 0 c m l l c y A v P j w v S X R l b T 4 8 S X R l b T 4 8 S X R l b U x v Y 2 F 0 a W 9 u P j x J d G V t V H l w Z T 5 G b 3 J t d W x h P C 9 J d G V t V H l w Z T 4 8 S X R l b V B h d G g + U 2 V j d G l v b j E v a 2 9 t b X V u Z W t v c n J f M T k 3 N y 0 y M D I 0 L 1 V 0 d m l k Z X Q l M j B r b 2 1 t d W 5 l c l 8 x O T g 4 L T E 5 O T I 8 L 0 l 0 Z W 1 Q Y X R o P j w v S X R l b U x v Y 2 F 0 a W 9 u P j x T d G F i b G V F b n R y a W V z I C 8 + P C 9 J d G V t P j x J d G V t P j x J d G V t T G 9 j Y X R p b 2 4 + P E l 0 Z W 1 U e X B l P k Z v c m 1 1 b G E 8 L 0 l 0 Z W 1 U e X B l P j x J d G V t U G F 0 a D 5 T Z W N 0 a W 9 u M S 9 r b 2 1 t d W 5 l a 2 9 y c l 8 x O T c 3 L T I w M j Q v U 2 F t b W V u c 2 w l Q z M l Q T V 0 d G U l M j B z c C V D M y V C O H J y a W 5 n Z X I y P C 9 J d G V t U G F 0 a D 4 8 L 0 l 0 Z W 1 M b 2 N h d G l v b j 4 8 U 3 R h Y m x l R W 5 0 c m l l c y A v P j w v S X R l b T 4 8 S X R l b T 4 8 S X R l b U x v Y 2 F 0 a W 9 u P j x J d G V t V H l w Z T 5 G b 3 J t d W x h P C 9 J d G V t V H l w Z T 4 8 S X R l b V B h d G g + U 2 V j d G l v b j E v a 2 9 t b X V u Z W t v c n J f M T k 3 N y 0 y M D I 0 L 1 V 0 d m l k Z X Q l M j B r b 2 1 t d W 5 l c l 8 x O T k y L T E 5 O T Q 8 L 0 l 0 Z W 1 Q Y X R o P j w v S X R l b U x v Y 2 F 0 a W 9 u P j x T d G F i b G V F b n R y a W V z I C 8 + P C 9 J d G V t P j x J d G V t P j x J d G V t T G 9 j Y X R p b 2 4 + P E l 0 Z W 1 U e X B l P k Z v c m 1 1 b G E 8 L 0 l 0 Z W 1 U e X B l P j x J d G V t U G F 0 a D 5 T Z W N 0 a W 9 u M S 9 r b 2 1 t d W 5 l a 2 9 y c l 8 x O T c 3 L T I w M j Q v U 2 F t b W V u c 2 w l Q z M l Q T V 0 d G U l M j B z c C V D M y V C O H J y a W 5 n Z X I z P C 9 J d G V t U G F 0 a D 4 8 L 0 l 0 Z W 1 M b 2 N h d G l v b j 4 8 U 3 R h Y m x l R W 5 0 c m l l c y A v P j w v S X R l b T 4 8 S X R l b T 4 8 S X R l b U x v Y 2 F 0 a W 9 u P j x J d G V t V H l w Z T 5 G b 3 J t d W x h P C 9 J d G V t V H l w Z T 4 8 S X R l b V B h d G g + U 2 V j d G l v b j E v a 2 9 t b X V u Z W t v c n J f M T k 3 N y 0 y M D I 0 L 1 V 0 d m l k Z X Q l M j B r b 2 1 t d W 5 l c l 8 x O T k 0 L T I w M D I 8 L 0 l 0 Z W 1 Q Y X R o P j w v S X R l b U x v Y 2 F 0 a W 9 u P j x T d G F i b G V F b n R y a W V z I C 8 + P C 9 J d G V t P j x J d G V t P j x J d G V t T G 9 j Y X R p b 2 4 + P E l 0 Z W 1 U e X B l P k Z v c m 1 1 b G E 8 L 0 l 0 Z W 1 U e X B l P j x J d G V t U G F 0 a D 5 T Z W N 0 a W 9 u M S 9 r b 2 1 t d W 5 l a 2 9 y c l 8 x O T c 3 L T I w M j Q v U 2 F t b W V u c 2 w l Q z M l Q T V 0 d G U l M j B z c C V D M y V C O H J y a W 5 n Z X I 0 P C 9 J d G V t U G F 0 a D 4 8 L 0 l 0 Z W 1 M b 2 N h d G l v b j 4 8 U 3 R h Y m x l R W 5 0 c m l l c y A v P j w v S X R l b T 4 8 S X R l b T 4 8 S X R l b U x v Y 2 F 0 a W 9 u P j x J d G V t V H l w Z T 5 G b 3 J t d W x h P C 9 J d G V t V H l w Z T 4 8 S X R l b V B h d G g + U 2 V j d G l v b j E v a 2 9 t b X V u Z W t v c n J f M T k 3 N y 0 y M D I 0 L 1 V 0 d m l k Z X Q l M j B r b 2 1 t d W 5 l c l 8 y M D A y L T I w M D U 8 L 0 l 0 Z W 1 Q Y X R o P j w v S X R l b U x v Y 2 F 0 a W 9 u P j x T d G F i b G V F b n R y a W V z I C 8 + P C 9 J d G V t P j x J d G V t P j x J d G V t T G 9 j Y X R p b 2 4 + P E l 0 Z W 1 U e X B l P k Z v c m 1 1 b G E 8 L 0 l 0 Z W 1 U e X B l P j x J d G V t U G F 0 a D 5 T Z W N 0 a W 9 u M S 9 r b 2 1 t d W 5 l a 2 9 y c l 8 x O T c 3 L T I w M j Q v U 2 F t b W V u c 2 w l Q z M l Q T V 0 d G U l M j B z c C V D M y V C O H J y a W 5 n Z X I 1 P C 9 J d G V t U G F 0 a D 4 8 L 0 l 0 Z W 1 M b 2 N h d G l v b j 4 8 U 3 R h Y m x l R W 5 0 c m l l c y A v P j w v S X R l b T 4 8 S X R l b T 4 8 S X R l b U x v Y 2 F 0 a W 9 u P j x J d G V t V H l w Z T 5 G b 3 J t d W x h P C 9 J d G V t V H l w Z T 4 8 S X R l b V B h d G g + U 2 V j d G l v b j E v a 2 9 t b X V u Z W t v c n J f M T k 3 N y 0 y M D I 0 L 1 V 0 d m l k Z X Q l M j B r b 2 1 t d W 5 l c l 8 y M D A 1 L T I w M D Y 8 L 0 l 0 Z W 1 Q Y X R o P j w v S X R l b U x v Y 2 F 0 a W 9 u P j x T d G F i b G V F b n R y a W V z I C 8 + P C 9 J d G V t P j x J d G V t P j x J d G V t T G 9 j Y X R p b 2 4 + P E l 0 Z W 1 U e X B l P k Z v c m 1 1 b G E 8 L 0 l 0 Z W 1 U e X B l P j x J d G V t U G F 0 a D 5 T Z W N 0 a W 9 u M S 9 r b 2 1 t d W 5 l a 2 9 y c l 8 x O T c 3 L T I w M j Q v U 2 F t b W V u c 2 w l Q z M l Q T V 0 d G U l M j B z c C V D M y V C O H J y a W 5 n Z X I 2 P C 9 J d G V t U G F 0 a D 4 8 L 0 l 0 Z W 1 M b 2 N h d G l v b j 4 8 U 3 R h Y m x l R W 5 0 c m l l c y A v P j w v S X R l b T 4 8 S X R l b T 4 8 S X R l b U x v Y 2 F 0 a W 9 u P j x J d G V t V H l w Z T 5 G b 3 J t d W x h P C 9 J d G V t V H l w Z T 4 8 S X R l b V B h d G g + U 2 V j d G l v b j E v a 2 9 t b X V u Z W t v c n J f M T k 3 N y 0 y M D I 0 L 1 V 0 d m l k Z X Q l M j B r b 2 1 t d W 5 l c l 8 y M D A 2 L T I w M D g 8 L 0 l 0 Z W 1 Q Y X R o P j w v S X R l b U x v Y 2 F 0 a W 9 u P j x T d G F i b G V F b n R y a W V z I C 8 + P C 9 J d G V t P j x J d G V t P j x J d G V t T G 9 j Y X R p b 2 4 + P E l 0 Z W 1 U e X B l P k Z v c m 1 1 b G E 8 L 0 l 0 Z W 1 U e X B l P j x J d G V t U G F 0 a D 5 T Z W N 0 a W 9 u M S 9 r b 2 1 t d W 5 l a 2 9 y c l 8 x O T c 3 L T I w M j Q v U 2 F t b W V u c 2 w l Q z M l Q T V 0 d G U l M j B z c C V D M y V C O H J y a W 5 n Z X I 3 P C 9 J d G V t U G F 0 a D 4 8 L 0 l 0 Z W 1 M b 2 N h d G l v b j 4 8 U 3 R h Y m x l R W 5 0 c m l l c y A v P j w v S X R l b T 4 8 S X R l b T 4 8 S X R l b U x v Y 2 F 0 a W 9 u P j x J d G V t V H l w Z T 5 G b 3 J t d W x h P C 9 J d G V t V H l w Z T 4 8 S X R l b V B h d G g + U 2 V j d G l v b j E v a 2 9 t b X V u Z W t v c n J f M T k 3 N y 0 y M D I 0 L 1 V 0 d m l k Z X Q l M j B r b 2 1 t d W 5 l c l 8 y M D A 4 L T I w M T I 8 L 0 l 0 Z W 1 Q Y X R o P j w v S X R l b U x v Y 2 F 0 a W 9 u P j x T d G F i b G V F b n R y a W V z I C 8 + P C 9 J d G V t P j x J d G V t P j x J d G V t T G 9 j Y X R p b 2 4 + P E l 0 Z W 1 U e X B l P k Z v c m 1 1 b G E 8 L 0 l 0 Z W 1 U e X B l P j x J d G V t U G F 0 a D 5 T Z W N 0 a W 9 u M S 9 r b 2 1 t d W 5 l a 2 9 y c l 8 x O T c 3 L T I w M j Q v U 2 F t b W V u c 2 w l Q z M l Q T V 0 d G U l M j B z c C V D M y V C O H J y a W 5 n Z X I 4 P C 9 J d G V t U G F 0 a D 4 8 L 0 l 0 Z W 1 M b 2 N h d G l v b j 4 8 U 3 R h Y m x l R W 5 0 c m l l c y A v P j w v S X R l b T 4 8 S X R l b T 4 8 S X R l b U x v Y 2 F 0 a W 9 u P j x J d G V t V H l w Z T 5 G b 3 J t d W x h P C 9 J d G V t V H l w Z T 4 8 S X R l b V B h d G g + U 2 V j d G l v b j E v a 2 9 t b X V u Z W t v c n J f M T k 3 N y 0 y M D I 0 L 1 V 0 d m l k Z X Q l M j B r b 2 1 t d W 5 l c l 8 y M D E y L T I w M T M 8 L 0 l 0 Z W 1 Q Y X R o P j w v S X R l b U x v Y 2 F 0 a W 9 u P j x T d G F i b G V F b n R y a W V z I C 8 + P C 9 J d G V t P j x J d G V t P j x J d G V t T G 9 j Y X R p b 2 4 + P E l 0 Z W 1 U e X B l P k Z v c m 1 1 b G E 8 L 0 l 0 Z W 1 U e X B l P j x J d G V t U G F 0 a D 5 T Z W N 0 a W 9 u M S 9 r b 2 1 t d W 5 l a 2 9 y c l 8 x O T c 3 L T I w M j Q v U 2 F t b W V u c 2 w l Q z M l Q T V 0 d G U l M j B z c C V D M y V C O H J y a W 5 n Z X I 5 P C 9 J d G V t U G F 0 a D 4 8 L 0 l 0 Z W 1 M b 2 N h d G l v b j 4 8 U 3 R h Y m x l R W 5 0 c m l l c y A v P j w v S X R l b T 4 8 S X R l b T 4 8 S X R l b U x v Y 2 F 0 a W 9 u P j x J d G V t V H l w Z T 5 G b 3 J t d W x h P C 9 J d G V t V H l w Z T 4 8 S X R l b V B h d G g + U 2 V j d G l v b j E v a 2 9 t b X V u Z W t v c n J f M T k 3 N y 0 y M D I 0 L 1 V 0 d m l k Z X Q l M j B r b 2 1 t d W 5 l c l 8 y M D E z L T I w M T c 8 L 0 l 0 Z W 1 Q Y X R o P j w v S X R l b U x v Y 2 F 0 a W 9 u P j x T d G F i b G V F b n R y a W V z I C 8 + P C 9 J d G V t P j x J d G V t P j x J d G V t T G 9 j Y X R p b 2 4 + P E l 0 Z W 1 U e X B l P k Z v c m 1 1 b G E 8 L 0 l 0 Z W 1 U e X B l P j x J d G V t U G F 0 a D 5 T Z W N 0 a W 9 u M S 9 r b 2 1 t d W 5 l a 2 9 y c l 8 x O T c 3 L T I w M j Q v U 2 F t b W V u c 2 w l Q z M l Q T V 0 d G U l M j B z c C V D M y V C O H J y a W 5 n Z X I x M D w v S X R l b V B h d G g + P C 9 J d G V t T G 9 j Y X R p b 2 4 + P F N 0 Y W J s Z U V u d H J p Z X M g L z 4 8 L 0 l 0 Z W 0 + P E l 0 Z W 0 + P E l 0 Z W 1 M b 2 N h d G l v b j 4 8 S X R l b V R 5 c G U + R m 9 y b X V s Y T w v S X R l b V R 5 c G U + P E l 0 Z W 1 Q Y X R o P l N l Y 3 R p b 2 4 x L 2 t v b W 1 1 b m V r b 3 J y X z E 5 N z c t M j A y N C 9 V d H Z p Z G V 0 J T I w a 2 9 t b X V u Z X J f M j A x N y 0 y M D E 4 P C 9 J d G V t U G F 0 a D 4 8 L 0 l 0 Z W 1 M b 2 N h d G l v b j 4 8 U 3 R h Y m x l R W 5 0 c m l l c y A v P j w v S X R l b T 4 8 S X R l b T 4 8 S X R l b U x v Y 2 F 0 a W 9 u P j x J d G V t V H l w Z T 5 G b 3 J t d W x h P C 9 J d G V t V H l w Z T 4 8 S X R l b V B h d G g + U 2 V j d G l v b j E v a 2 9 t b X V u Z W t v c n J f M T k 3 N y 0 y M D I 0 L 1 N h b W 1 l b n N s J U M z J U E 1 d H R l J T I w c 3 A l Q z M l Q j h y c m l u Z 2 V y M T E 8 L 0 l 0 Z W 1 Q Y X R o P j w v S X R l b U x v Y 2 F 0 a W 9 u P j x T d G F i b G V F b n R y a W V z I C 8 + P C 9 J d G V t P j x J d G V t P j x J d G V t T G 9 j Y X R p b 2 4 + P E l 0 Z W 1 U e X B l P k Z v c m 1 1 b G E 8 L 0 l 0 Z W 1 U e X B l P j x J d G V t U G F 0 a D 5 T Z W N 0 a W 9 u M S 9 r b 2 1 t d W 5 l a 2 9 y c l 8 x O T c 3 L T I w M j Q v V X R 2 a W R l d C U y M G t v b W 1 1 b m V y X z I w M T g t M j A x O T w v S X R l b V B h d G g + P C 9 J d G V t T G 9 j Y X R p b 2 4 + P F N 0 Y W J s Z U V u d H J p Z X M g L z 4 8 L 0 l 0 Z W 0 + P E l 0 Z W 0 + P E l 0 Z W 1 M b 2 N h d G l v b j 4 8 S X R l b V R 5 c G U + R m 9 y b X V s Y T w v S X R l b V R 5 c G U + P E l 0 Z W 1 Q Y X R o P l N l Y 3 R p b 2 4 x L 2 t v b W 1 1 b m V r b 3 J y X z E 5 N z c t M j A y N C 9 T Y W 1 t Z W 5 z b C V D M y V B N X R 0 Z S U y M H N w J U M z J U I 4 c n J p b m d l c j E y P C 9 J d G V t U G F 0 a D 4 8 L 0 l 0 Z W 1 M b 2 N h d G l v b j 4 8 U 3 R h Y m x l R W 5 0 c m l l c y A v P j w v S X R l b T 4 8 S X R l b T 4 8 S X R l b U x v Y 2 F 0 a W 9 u P j x J d G V t V H l w Z T 5 G b 3 J t d W x h P C 9 J d G V t V H l w Z T 4 8 S X R l b V B h d G g + U 2 V j d G l v b j E v a 2 9 t b X V u Z W t v c n J f M T k 3 N y 0 y M D I 0 L 1 V 0 d m l k Z X Q l M j B r b 2 1 t d W 5 l c l 8 y M D E 5 L T I w M j A 8 L 0 l 0 Z W 1 Q Y X R o P j w v S X R l b U x v Y 2 F 0 a W 9 u P j x T d G F i b G V F b n R y a W V z I C 8 + P C 9 J d G V t P j x J d G V t P j x J d G V t T G 9 j Y X R p b 2 4 + P E l 0 Z W 1 U e X B l P k Z v c m 1 1 b G E 8 L 0 l 0 Z W 1 U e X B l P j x J d G V t U G F 0 a D 5 T Z W N 0 a W 9 u M S 9 r b 2 1 t d W 5 l c l 8 y M D E 5 X z I w M j 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N q b 2 4 i I C 8 + P E V u d H J 5 I F R 5 c G U 9 I k Z p b G x l Z E N v b X B s Z X R l U m V z d W x 0 V G 9 X b 3 J r c 2 h l Z X Q i I F Z h b H V l P S J s M C I g L z 4 8 R W 5 0 c n k g V H l w Z T 0 i R m l s b F N 0 Y X R 1 c y I g V m F s d W U 9 I n N D b 2 1 w b G V 0 Z S I g L z 4 8 R W 5 0 c n k g V H l w Z T 0 i R m l s b E V y c m 9 y Q 2 9 k Z S I g V m F s d W U 9 I n N V b m t u b 3 d u I i A v P j x F b n R y e S B U e X B l P S J G a W x s Q 2 9 s d W 1 u T m F t Z X M i I F Z h b H V l P S J z W y Z x d W 9 0 O 2 N v Z G U m c X V v d D s s J n F 1 b 3 Q 7 b m F t Z S Z x d W 9 0 O y w m c X V v d D s y M D I w Y 2 9 k Z S Z x d W 9 0 O y w m c X V v d D t u Z X d O Y W 1 l J n F 1 b 3 Q 7 L C Z x d W 9 0 O z I w M j R j b 2 R l J n F 1 b 3 Q 7 L C Z x d W 9 0 O z I w M j R u Y W 1 l J n F 1 b 3 Q 7 L C Z x d W 9 0 O 2 t v b W 1 1 b m V u c l 8 y M D I 0 J n F 1 b 3 Q 7 L C Z x d W 9 0 O 2 t v b W 1 1 b m V u Y X Z u X z I w M j Q m c X V v d D t d I i A v P j x F b n R y e S B U e X B l P S J G a W x s Q 2 9 s d W 1 u V H l w Z X M i I F Z h b H V l P S J z Q m d Z R 0 J n W U d C Z 1 k 9 I i A v P j x F b n R y e S B U e X B l P S J G a W x s T G F z d F V w Z G F 0 Z W Q i I F Z h b H V l P S J k M j A y N C 0 w M S 0 x N 1 Q x M z o y M D o z O S 4 y M z Y 2 N T c 3 W i I g L z 4 8 R W 5 0 c n k g V H l w Z T 0 i Q W R k Z W R U b 0 R h d G F N b 2 R l b C I g V m F s d W U 9 I m w w I i A v P j x F b n R y e S B U e X B l P S J M b 2 F k Z W R U b 0 F u Y W x 5 c 2 l z U 2 V y d m l j Z X M i I F Z h b H V l P S J s M C I g L z 4 8 R W 5 0 c n k g V H l w Z T 0 i U m V j b 3 Z l c n l U Y X J n Z X R T a G V l d C I g V m F s d W U 9 I n N r b 2 1 t d W 5 l c l 8 y M D E 5 X z I w M j Q i I C 8 + P E V u d H J 5 I F R 5 c G U 9 I l J l Y 2 9 2 Z X J 5 V G F y Z 2 V 0 Q 2 9 s d W 1 u I i B W Y W x 1 Z T 0 i b D E i I C 8 + P E V u d H J 5 I F R 5 c G U 9 I l J l Y 2 9 2 Z X J 5 V G F y Z 2 V 0 U m 9 3 I i B W Y W x 1 Z T 0 i b D E i I C 8 + P E V u d H J 5 I F R 5 c G U 9 I l J l b G F 0 a W 9 u c 2 h p c E l u Z m 9 D b 2 5 0 Y W l u Z X I i I F Z h b H V l P S J z e y Z x d W 9 0 O 2 N v b H V t b k N v d W 5 0 J n F 1 b 3 Q 7 O j g s J n F 1 b 3 Q 7 a 2 V 5 Q 2 9 s d W 1 u T m F t Z X M m c X V v d D s 6 W 1 0 s J n F 1 b 3 Q 7 c X V l c n l S Z W x h d G l v b n N o a X B z J n F 1 b 3 Q 7 O l t d L C Z x d W 9 0 O 2 N v b H V t b k l k Z W 5 0 a X R p Z X M m c X V v d D s 6 W y Z x d W 9 0 O 1 N l Y 3 R p b 2 4 x L 2 t v b W 1 1 b m V y X z I w M T l f M j A y N C 9 B d X R v U m V t b 3 Z l Z E N v b H V t b n M x L n t j b 2 R l L D B 9 J n F 1 b 3 Q 7 L C Z x d W 9 0 O 1 N l Y 3 R p b 2 4 x L 2 t v b W 1 1 b m V y X z I w M T l f M j A y N C 9 B d X R v U m V t b 3 Z l Z E N v b H V t b n M x L n t u Y W 1 l L D F 9 J n F 1 b 3 Q 7 L C Z x d W 9 0 O 1 N l Y 3 R p b 2 4 x L 2 t v b W 1 1 b m V y X z I w M T l f M j A y N C 9 B d X R v U m V t b 3 Z l Z E N v b H V t b n M x L n s y M D I w Y 2 9 k Z S w y f S Z x d W 9 0 O y w m c X V v d D t T Z W N 0 a W 9 u M S 9 r b 2 1 t d W 5 l c l 8 y M D E 5 X z I w M j Q v Q X V 0 b 1 J l b W 9 2 Z W R D b 2 x 1 b W 5 z M S 5 7 b m V 3 T m F t Z S w z f S Z x d W 9 0 O y w m c X V v d D t T Z W N 0 a W 9 u M S 9 r b 2 1 t d W 5 l c l 8 y M D E 5 X z I w M j Q v Q X V 0 b 1 J l b W 9 2 Z W R D b 2 x 1 b W 5 z M S 5 7 M j A y N G N v Z G U s N H 0 m c X V v d D s s J n F 1 b 3 Q 7 U 2 V j d G l v b j E v a 2 9 t b X V u Z X J f M j A x O V 8 y M D I 0 L 0 F 1 d G 9 S Z W 1 v d m V k Q 2 9 s d W 1 u c z E u e z I w M j R u Y W 1 l L D V 9 J n F 1 b 3 Q 7 L C Z x d W 9 0 O 1 N l Y 3 R p b 2 4 x L 2 t v b W 1 1 b m V y X z I w M T l f M j A y N C 9 B d X R v U m V t b 3 Z l Z E N v b H V t b n M x L n t r b 2 1 t d W 5 l b n J f M j A y N C w 2 f S Z x d W 9 0 O y w m c X V v d D t T Z W N 0 a W 9 u M S 9 r b 2 1 t d W 5 l c l 8 y M D E 5 X z I w M j Q v Q X V 0 b 1 J l b W 9 2 Z W R D b 2 x 1 b W 5 z M S 5 7 a 2 9 t b X V u Z W 5 h d m 5 f M j A y N C w 3 f S Z x d W 9 0 O 1 0 s J n F 1 b 3 Q 7 Q 2 9 s d W 1 u Q 2 9 1 b n Q m c X V v d D s 6 O C w m c X V v d D t L Z X l D b 2 x 1 b W 5 O Y W 1 l c y Z x d W 9 0 O z p b X S w m c X V v d D t D b 2 x 1 b W 5 J Z G V u d G l 0 a W V z J n F 1 b 3 Q 7 O l s m c X V v d D t T Z W N 0 a W 9 u M S 9 r b 2 1 t d W 5 l c l 8 y M D E 5 X z I w M j Q v Q X V 0 b 1 J l b W 9 2 Z W R D b 2 x 1 b W 5 z M S 5 7 Y 2 9 k Z S w w f S Z x d W 9 0 O y w m c X V v d D t T Z W N 0 a W 9 u M S 9 r b 2 1 t d W 5 l c l 8 y M D E 5 X z I w M j Q v Q X V 0 b 1 J l b W 9 2 Z W R D b 2 x 1 b W 5 z M S 5 7 b m F t Z S w x f S Z x d W 9 0 O y w m c X V v d D t T Z W N 0 a W 9 u M S 9 r b 2 1 t d W 5 l c l 8 y M D E 5 X z I w M j Q v Q X V 0 b 1 J l b W 9 2 Z W R D b 2 x 1 b W 5 z M S 5 7 M j A y M G N v Z G U s M n 0 m c X V v d D s s J n F 1 b 3 Q 7 U 2 V j d G l v b j E v a 2 9 t b X V u Z X J f M j A x O V 8 y M D I 0 L 0 F 1 d G 9 S Z W 1 v d m V k Q 2 9 s d W 1 u c z E u e 2 5 l d 0 5 h b W U s M 3 0 m c X V v d D s s J n F 1 b 3 Q 7 U 2 V j d G l v b j E v a 2 9 t b X V u Z X J f M j A x O V 8 y M D I 0 L 0 F 1 d G 9 S Z W 1 v d m V k Q 2 9 s d W 1 u c z E u e z I w M j R j b 2 R l L D R 9 J n F 1 b 3 Q 7 L C Z x d W 9 0 O 1 N l Y 3 R p b 2 4 x L 2 t v b W 1 1 b m V y X z I w M T l f M j A y N C 9 B d X R v U m V t b 3 Z l Z E N v b H V t b n M x L n s y M D I 0 b m F t Z S w 1 f S Z x d W 9 0 O y w m c X V v d D t T Z W N 0 a W 9 u M S 9 r b 2 1 t d W 5 l c l 8 y M D E 5 X z I w M j Q v Q X V 0 b 1 J l b W 9 2 Z W R D b 2 x 1 b W 5 z M S 5 7 a 2 9 t b X V u Z W 5 y X z I w M j Q s N n 0 m c X V v d D s s J n F 1 b 3 Q 7 U 2 V j d G l v b j E v a 2 9 t b X V u Z X J f M j A x O V 8 y M D I 0 L 0 F 1 d G 9 S Z W 1 v d m V k Q 2 9 s d W 1 u c z E u e 2 t v b W 1 1 b m V u Y X Z u X z I w M j Q s N 3 0 m c X V v d D t d L C Z x d W 9 0 O 1 J l b G F 0 a W 9 u c 2 h p c E l u Z m 8 m c X V v d D s 6 W 1 1 9 I i A v P j w v U 3 R h Y m x l R W 5 0 c m l l c z 4 8 L 0 l 0 Z W 0 + P E l 0 Z W 0 + P E l 0 Z W 1 M b 2 N h d G l v b j 4 8 S X R l b V R 5 c G U + R m 9 y b X V s Y T w v S X R l b V R 5 c G U + P E l 0 Z W 1 Q Y X R o P l N l Y 3 R p b 2 4 x L 2 t v b W 1 1 b m V y X z I w M T l f M j A y N C 9 L a W x k Z T w v S X R l b V B h d G g + P C 9 J d G V t T G 9 j Y X R p b 2 4 + P F N 0 Y W J s Z U V u d H J p Z X M g L z 4 8 L 0 l 0 Z W 0 + P E l 0 Z W 0 + P E l 0 Z W 1 M b 2 N h d G l v b j 4 8 S X R l b V R 5 c G U + R m 9 y b X V s Y T w v S X R l b V R 5 c G U + P E l 0 Z W 1 Q Y X R o P l N l Y 3 R p b 2 4 x L 2 t v b W 1 1 b m V y X z I w M T l f M j A y N C 9 G b 3 J m c m V t b W V k Z S U y M G 9 2 Z X J z a 3 J p Z n R l c j w v S X R l b V B h d G g + P C 9 J d G V t T G 9 j Y X R p b 2 4 + P F N 0 Y W J s Z U V u d H J p Z X M g L z 4 8 L 0 l 0 Z W 0 + P E l 0 Z W 0 + P E l 0 Z W 1 M b 2 N h d G l v b j 4 8 S X R l b V R 5 c G U + R m 9 y b X V s Y T w v S X R l b V R 5 c G U + P E l 0 Z W 1 Q Y X R o P l N l Y 3 R p b 2 4 x L 2 t v b W 1 1 b m V y X z I w M T l f M j A y N C 9 B b m R y Z S U y M G t v b G 9 u b m V y J T I w Z m p l c m 5 l d D w v S X R l b V B h d G g + P C 9 J d G V t T G 9 j Y X R p b 2 4 + P F N 0 Y W J s Z U V u d H J p Z X M g L z 4 8 L 0 l 0 Z W 0 + P E l 0 Z W 0 + P E l 0 Z W 1 M b 2 N h d G l v b j 4 8 S X R l b V R 5 c G U + R m 9 y b X V s Y T w v S X R l b V R 5 c G U + P E l 0 Z W 1 Q Y X R o P l N l Y 3 R p b 2 4 x L 2 t v b W 1 1 b m V y X z I w M T l f M j A y N C 9 T Y W 1 t Z W 5 z b C V D M y V B N X R 0 Z S U y M H N w J U M z J U I 4 c n J p b m d l c j w v S X R l b V B h d G g + P C 9 J d G V t T G 9 j Y X R p b 2 4 + P F N 0 Y W J s Z U V u d H J p Z X M g L z 4 8 L 0 l 0 Z W 0 + P E l 0 Z W 0 + P E l 0 Z W 1 M b 2 N h d G l v b j 4 8 S X R l b V R 5 c G U + R m 9 y b X V s Y T w v S X R l b V R 5 c G U + P E l 0 Z W 1 Q Y X R o P l N l Y 3 R p b 2 4 x L 2 t v b W 1 1 b m V y X z I w M T l f M j A y N C 9 V d H Z p Z G V 0 J T I w Y 2 h h b m d l c 1 8 y M D E 5 X z I w M j Q 8 L 0 l 0 Z W 1 Q Y X R o P j w v S X R l b U x v Y 2 F 0 a W 9 u P j x T d G F i b G V F b n R y a W V z I C 8 + P C 9 J d G V t P j x J d G V t P j x J d G V t T G 9 j Y X R p b 2 4 + P E l 0 Z W 1 U e X B l P k Z v c m 1 1 b G E 8 L 0 l 0 Z W 1 U e X B l P j x J d G V t U G F 0 a D 5 T Z W N 0 a W 9 u M S 9 r b 2 1 t d W 5 l c l 8 y M D E 5 X z I w M j Q v S 2 9 s b 2 5 u Z X I l M j B t Z W Q l M j B u e W U l M j B u Y X Z u P C 9 J d G V t U G F 0 a D 4 8 L 0 l 0 Z W 1 M b 2 N h d G l v b j 4 8 U 3 R h Y m x l R W 5 0 c m l l c y A v P j w v S X R l b T 4 8 S X R l b T 4 8 S X R l b U x v Y 2 F 0 a W 9 u P j x J d G V t V H l w Z T 5 G b 3 J t d W x h P C 9 J d G V t V H l w Z T 4 8 S X R l b V B h d G g + U 2 V j d G l v b j E v a 2 9 t b X V u Z X J f M j A x O V 8 y M D I 0 L 0 V n Z W 5 k Z W Z p b m V y d C U y M G x h Z 3 Q l M j B 0 a W w 8 L 0 l 0 Z W 1 Q Y X R o P j w v S X R l b U x v Y 2 F 0 a W 9 u P j x T d G F i b G V F b n R y a W V z I C 8 + P C 9 J d G V t P j x J d G V t P j x J d G V t T G 9 j Y X R p b 2 4 + P E l 0 Z W 1 U e X B l P k Z v c m 1 1 b G E 8 L 0 l 0 Z W 1 U e X B l P j x J d G V t U G F 0 a D 5 T Z W N 0 a W 9 u M S 9 r b 2 1 t d W 5 l c l 8 y M D E 5 X z I w M j Q v R W d l b m R l Z m l u Z X J 0 J T I w b G F n d C U y M H R p b D E 8 L 0 l 0 Z W 1 Q Y X R o P j w v S X R l b U x v Y 2 F 0 a W 9 u P j x T d G F i b G V F b n R y a W V z I C 8 + P C 9 J d G V t P j x J d G V t P j x J d G V t T G 9 j Y X R p b 2 4 + P E l 0 Z W 1 U e X B l P k Z v c m 1 1 b G E 8 L 0 l 0 Z W 1 U e X B l P j x J d G V t U G F 0 a D 5 T Z W N 0 a W 9 u M S 9 r b 2 1 t d W 5 l a 2 9 y c l 8 x O T c 3 L T I w M j Q v U 2 F t b W V u c 2 w l Q z M l Q T V 0 d G U l M j B z c C V D M y V C O H J y a W 5 n Z X I x M z w v S X R l b V B h d G g + P C 9 J d G V t T G 9 j Y X R p b 2 4 + P F N 0 Y W J s Z U V u d H J p Z X M g L z 4 8 L 0 l 0 Z W 0 + P E l 0 Z W 0 + P E l 0 Z W 1 M b 2 N h d G l v b j 4 8 S X R l b V R 5 c G U + R m 9 y b X V s Y T w v S X R l b V R 5 c G U + P E l 0 Z W 1 Q Y X R o P l N l Y 3 R p b 2 4 x L 2 t v b W 1 1 b m V r b 3 J y X z E 5 N z c t M j A y N C 9 V d H Z p Z G V 0 J T I w a 2 9 t b X V u Z X J f M j A x O V 8 y M D I 0 P C 9 J d G V t U G F 0 a D 4 8 L 0 l 0 Z W 1 M b 2 N h d G l v b j 4 8 U 3 R h Y m x l R W 5 0 c m l l c y A v P j w v S X R l b T 4 8 S X R l b T 4 8 S X R l b U x v Y 2 F 0 a W 9 u P j x J d G V t V H l w Z T 5 G b 3 J t d W x h P C 9 J d G V t V H l w Z T 4 8 S X R l b V B h d G g + U 2 V j d G l v b j E v a 2 9 t b X V u Z W t v c n J f b G l z d G V f M T k 3 N y 0 y M D I 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z a m 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d W 5 0 I i B W Y W x 1 Z T 0 i b D A i I C 8 + P E V u d H J 5 I F R 5 c G U 9 I k Z p b G x F c n J v c k N v Z G U i I F Z h b H V l P S J z V W 5 r b m 9 3 b i I g L z 4 8 R W 5 0 c n k g V H l w Z T 0 i R m l s b E N v d W 5 0 I i B W Y W x 1 Z T 0 i b D k w O C I g L z 4 8 R W 5 0 c n k g V H l w Z T 0 i Q W R k Z W R U b 0 R h d G F N b 2 R l b C I g V m F s d W U 9 I m w w I i A v P j x F b n R y e S B U e X B l P S J M b 2 F k Z W R U b 0 F u Y W x 5 c 2 l z U 2 V y d m l j Z X M i I F Z h b H V l P S J s M C I g L z 4 8 R W 5 0 c n k g V H l w Z T 0 i R m l s b F R h c m d l d C I g V m F s d W U 9 I n N r b 2 1 t d W 5 l a 2 9 y c l 9 s a X N 0 Z V 8 x O T c 3 X z I w M j Q i I C 8 + P E V u d H J 5 I F R 5 c G U 9 I k Z p b G x M Y X N 0 V X B k Y X R l Z C I g V m F s d W U 9 I m Q y M D I 0 L T A x L T E 3 V D E z O j E 1 O j I 3 L j I x M z A 2 N T d a I i A v P j x F b n R y e S B U e X B l P S J G a W x s Q 2 9 s d W 1 u V H l w Z X M i I F Z h b H V l P S J z Q m d Z R 0 J n W T 0 i I C 8 + P E V u d H J 5 I F R 5 c G U 9 I k Z p b G x D b 2 x 1 b W 5 O Y W 1 l c y I g V m F s d W U 9 I n N b J n F 1 b 3 Q 7 a 2 9 t b X V u Z W 5 y X z I w M j Q m c X V v d D s s J n F 1 b 3 Q 7 a 2 9 t b X V u Z W 5 h d m 5 f M j A y N C Z x d W 9 0 O y w m c X V v d D t L a W x k Z S Z x d W 9 0 O y w m c X V v d D t r b 2 1 t d W 5 l b n J f a G l z d G 9 y a X N r Z S Z x d W 9 0 O y w m c X V v d D t r b 2 1 t d W 5 l c l 9 h b G x l L m 5 h b W 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b 2 1 t d W 5 l a 2 9 y c l 9 s a X N 0 Z V 8 x O T c 3 L T I w M j Q v Q X V 0 b 1 J l b W 9 2 Z W R D b 2 x 1 b W 5 z M S 5 7 a 2 9 t b X V u Z W 5 y X z I w M j Q s M H 0 m c X V v d D s s J n F 1 b 3 Q 7 U 2 V j d G l v b j E v a 2 9 t b X V u Z W t v c n J f b G l z d G V f M T k 3 N y 0 y M D I 0 L 0 F 1 d G 9 S Z W 1 v d m V k Q 2 9 s d W 1 u c z E u e 2 t v b W 1 1 b m V u Y X Z u X z I w M j Q s M X 0 m c X V v d D s s J n F 1 b 3 Q 7 U 2 V j d G l v b j E v a 2 9 t b X V u Z W t v c n J f b G l z d G V f M T k 3 N y 0 y M D I 0 L 0 F 1 d G 9 S Z W 1 v d m V k Q 2 9 s d W 1 u c z E u e 0 t p b G R l L D J 9 J n F 1 b 3 Q 7 L C Z x d W 9 0 O 1 N l Y 3 R p b 2 4 x L 2 t v b W 1 1 b m V r b 3 J y X 2 x p c 3 R l X z E 5 N z c t M j A y N C 9 B d X R v U m V t b 3 Z l Z E N v b H V t b n M x L n t r b 2 1 t d W 5 l b n J f a G l z d G 9 y a X N r Z S w z f S Z x d W 9 0 O y w m c X V v d D t T Z W N 0 a W 9 u M S 9 r b 2 1 t d W 5 l a 2 9 y c l 9 s a X N 0 Z V 8 x O T c 3 L T I w M j Q v Q X V 0 b 1 J l b W 9 2 Z W R D b 2 x 1 b W 5 z M S 5 7 a 2 9 t b X V u Z X J f Y W x s Z S 5 u Y W 1 l L D R 9 J n F 1 b 3 Q 7 X S w m c X V v d D t D b 2 x 1 b W 5 D b 3 V u d C Z x d W 9 0 O z o 1 L C Z x d W 9 0 O 0 t l e U N v b H V t b k 5 h b W V z J n F 1 b 3 Q 7 O l t d L C Z x d W 9 0 O 0 N v b H V t b k l k Z W 5 0 a X R p Z X M m c X V v d D s 6 W y Z x d W 9 0 O 1 N l Y 3 R p b 2 4 x L 2 t v b W 1 1 b m V r b 3 J y X 2 x p c 3 R l X z E 5 N z c t M j A y N C 9 B d X R v U m V t b 3 Z l Z E N v b H V t b n M x L n t r b 2 1 t d W 5 l b n J f M j A y N C w w f S Z x d W 9 0 O y w m c X V v d D t T Z W N 0 a W 9 u M S 9 r b 2 1 t d W 5 l a 2 9 y c l 9 s a X N 0 Z V 8 x O T c 3 L T I w M j Q v Q X V 0 b 1 J l b W 9 2 Z W R D b 2 x 1 b W 5 z M S 5 7 a 2 9 t b X V u Z W 5 h d m 5 f M j A y N C w x f S Z x d W 9 0 O y w m c X V v d D t T Z W N 0 a W 9 u M S 9 r b 2 1 t d W 5 l a 2 9 y c l 9 s a X N 0 Z V 8 x O T c 3 L T I w M j Q v Q X V 0 b 1 J l b W 9 2 Z W R D b 2 x 1 b W 5 z M S 5 7 S 2 l s Z G U s M n 0 m c X V v d D s s J n F 1 b 3 Q 7 U 2 V j d G l v b j E v a 2 9 t b X V u Z W t v c n J f b G l z d G V f M T k 3 N y 0 y M D I 0 L 0 F 1 d G 9 S Z W 1 v d m V k Q 2 9 s d W 1 u c z E u e 2 t v b W 1 1 b m V u c l 9 o a X N 0 b 3 J p c 2 t l L D N 9 J n F 1 b 3 Q 7 L C Z x d W 9 0 O 1 N l Y 3 R p b 2 4 x L 2 t v b W 1 1 b m V r b 3 J y X 2 x p c 3 R l X z E 5 N z c t M j A y N C 9 B d X R v U m V t b 3 Z l Z E N v b H V t b n M x L n t r b 2 1 t d W 5 l c l 9 h b G x l L m 5 h b W U s N H 0 m c X V v d D t d L C Z x d W 9 0 O 1 J l b G F 0 a W 9 u c 2 h p c E l u Z m 8 m c X V v d D s 6 W 1 1 9 I i A v P j w v U 3 R h Y m x l R W 5 0 c m l l c z 4 8 L 0 l 0 Z W 0 + P E l 0 Z W 0 + P E l 0 Z W 1 M b 2 N h d G l v b j 4 8 S X R l b V R 5 c G U + R m 9 y b X V s Y T w v S X R l b V R 5 c G U + P E l 0 Z W 1 Q Y X R o P l N l Y 3 R p b 2 4 x L 2 t v b W 1 1 b m V r b 3 J y X 2 x p c 3 R l X z E 5 N z c t M j A y N C 9 L a W x k Z T w v S X R l b V B h d G g + P C 9 J d G V t T G 9 j Y X R p b 2 4 + P F N 0 Y W J s Z U V u d H J p Z X M g L z 4 8 L 0 l 0 Z W 0 + P E l 0 Z W 0 + P E l 0 Z W 1 M b 2 N h d G l v b j 4 8 S X R l b V R 5 c G U + R m 9 y b X V s Y T w v S X R l b V R 5 c G U + P E l 0 Z W 1 Q Y X R o P l N l Y 3 R p b 2 4 x L 2 t v b W 1 1 b m V r b 3 J y X 2 x p c 3 R l X z E 5 N z c t M j A y N C 9 G b 3 J m c m V t b W V k Z S U y M G 9 2 Z X J z a 3 J p Z n R l c j w v S X R l b V B h d G g + P C 9 J d G V t T G 9 j Y X R p b 2 4 + P F N 0 Y W J s Z U V u d H J p Z X M g L z 4 8 L 0 l 0 Z W 0 + P E l 0 Z W 0 + P E l 0 Z W 1 M b 2 N h d G l v b j 4 8 S X R l b V R 5 c G U + R m 9 y b X V s Y T w v S X R l b V R 5 c G U + P E l 0 Z W 1 Q Y X R o P l N l Y 3 R p b 2 4 x L 2 t v b W 1 1 b m V r b 3 J y X 2 x p c 3 R l X z E 5 N z c t M j A y N C 9 B b m R y Z S U y M G t v b G 9 u b m V y J T I w Z m p l c m 5 l d D w v S X R l b V B h d G g + P C 9 J d G V t T G 9 j Y X R p b 2 4 + P F N 0 Y W J s Z U V u d H J p Z X M g L z 4 8 L 0 l 0 Z W 0 + P E l 0 Z W 0 + P E l 0 Z W 1 M b 2 N h d G l v b j 4 8 S X R l b V R 5 c G U + R m 9 y b X V s Y T w v S X R l b V R 5 c G U + P E l 0 Z W 1 Q Y X R o P l N l Y 3 R p b 2 4 x L 2 t v b W 1 1 b m V r b 3 J y X 2 x p c 3 R l X z E 5 N z c t M j A y N C 9 L b 2 x v b m 5 l c i U y M G 1 l Z C U y M G 5 5 Z S U y M G 5 h d m 4 8 L 0 l 0 Z W 1 Q Y X R o P j w v S X R l b U x v Y 2 F 0 a W 9 u P j x T d G F i b G V F b n R y a W V z I C 8 + P C 9 J d G V t P j x J d G V t P j x J d G V t T G 9 j Y X R p b 2 4 + P E l 0 Z W 1 U e X B l P k Z v c m 1 1 b G E 8 L 0 l 0 Z W 1 U e X B l P j x J d G V t U G F 0 a D 5 T Z W N 0 a W 9 u M S 9 r b 2 1 t d W 5 l a 2 9 y c l 9 s a X N 0 Z V 8 x O T c 3 L T I w M j Q v U 2 F t b W V u c 2 w l Q z M l Q T V 0 d G U l M j B z c C V D M y V C O H J y a W 5 n Z X I 8 L 0 l 0 Z W 1 Q Y X R o P j w v S X R l b U x v Y 2 F 0 a W 9 u P j x T d G F i b G V F b n R y a W V z I C 8 + P C 9 J d G V t P j x J d G V t P j x J d G V t T G 9 j Y X R p b 2 4 + P E l 0 Z W 1 U e X B l P k Z v c m 1 1 b G E 8 L 0 l 0 Z W 1 U e X B l P j x J d G V t U G F 0 a D 5 T Z W N 0 a W 9 u M S 9 r b 2 1 t d W 5 l a 2 9 y c l 9 s a X N 0 Z V 8 x O T c 3 L T I w M j Q v V X R 2 a W R l d C U y M G t v b W 1 1 b m V y X z E 5 N z c t M T k 4 O D w v S X R l b V B h d G g + P C 9 J d G V t T G 9 j Y X R p b 2 4 + P F N 0 Y W J s Z U V u d H J p Z X M g L z 4 8 L 0 l 0 Z W 0 + P E l 0 Z W 0 + P E l 0 Z W 1 M b 2 N h d G l v b j 4 8 S X R l b V R 5 c G U + R m 9 y b X V s Y T w v S X R l b V R 5 c G U + P E l 0 Z W 1 Q Y X R o P l N l Y 3 R p b 2 4 x L 2 t v b W 1 1 b m V r b 3 J y X 2 x p c 3 R l X z E 5 N z c t M j A y N C 9 T Y W 1 t Z W 5 z b C V D M y V B N X R 0 Z S U y M H N w J U M z J U I 4 c n J p b m d l c j E 8 L 0 l 0 Z W 1 Q Y X R o P j w v S X R l b U x v Y 2 F 0 a W 9 u P j x T d G F i b G V F b n R y a W V z I C 8 + P C 9 J d G V t P j x J d G V t P j x J d G V t T G 9 j Y X R p b 2 4 + P E l 0 Z W 1 U e X B l P k Z v c m 1 1 b G E 8 L 0 l 0 Z W 1 U e X B l P j x J d G V t U G F 0 a D 5 T Z W N 0 a W 9 u M S 9 r b 2 1 t d W 5 l a 2 9 y c l 9 s a X N 0 Z V 8 x O T c 3 L T I w M j Q v V X R 2 a W R l d C U y M G t v b W 1 1 b m V y X z E 5 O D g t M T k 5 M j w v S X R l b V B h d G g + P C 9 J d G V t T G 9 j Y X R p b 2 4 + P F N 0 Y W J s Z U V u d H J p Z X M g L z 4 8 L 0 l 0 Z W 0 + P E l 0 Z W 0 + P E l 0 Z W 1 M b 2 N h d G l v b j 4 8 S X R l b V R 5 c G U + R m 9 y b X V s Y T w v S X R l b V R 5 c G U + P E l 0 Z W 1 Q Y X R o P l N l Y 3 R p b 2 4 x L 2 t v b W 1 1 b m V r b 3 J y X 2 x p c 3 R l X z E 5 N z c t M j A y N C 9 T Y W 1 t Z W 5 z b C V D M y V B N X R 0 Z S U y M H N w J U M z J U I 4 c n J p b m d l c j I 8 L 0 l 0 Z W 1 Q Y X R o P j w v S X R l b U x v Y 2 F 0 a W 9 u P j x T d G F i b G V F b n R y a W V z I C 8 + P C 9 J d G V t P j x J d G V t P j x J d G V t T G 9 j Y X R p b 2 4 + P E l 0 Z W 1 U e X B l P k Z v c m 1 1 b G E 8 L 0 l 0 Z W 1 U e X B l P j x J d G V t U G F 0 a D 5 T Z W N 0 a W 9 u M S 9 r b 2 1 t d W 5 l a 2 9 y c l 9 s a X N 0 Z V 8 x O T c 3 L T I w M j Q v V X R 2 a W R l d C U y M G t v b W 1 1 b m V y X z E 5 O T I t M T k 5 N D w v S X R l b V B h d G g + P C 9 J d G V t T G 9 j Y X R p b 2 4 + P F N 0 Y W J s Z U V u d H J p Z X M g L z 4 8 L 0 l 0 Z W 0 + P E l 0 Z W 0 + P E l 0 Z W 1 M b 2 N h d G l v b j 4 8 S X R l b V R 5 c G U + R m 9 y b X V s Y T w v S X R l b V R 5 c G U + P E l 0 Z W 1 Q Y X R o P l N l Y 3 R p b 2 4 x L 2 t v b W 1 1 b m V r b 3 J y X 2 x p c 3 R l X z E 5 N z c t M j A y N C 9 T Y W 1 t Z W 5 z b C V D M y V B N X R 0 Z S U y M H N w J U M z J U I 4 c n J p b m d l c j M 8 L 0 l 0 Z W 1 Q Y X R o P j w v S X R l b U x v Y 2 F 0 a W 9 u P j x T d G F i b G V F b n R y a W V z I C 8 + P C 9 J d G V t P j x J d G V t P j x J d G V t T G 9 j Y X R p b 2 4 + P E l 0 Z W 1 U e X B l P k Z v c m 1 1 b G E 8 L 0 l 0 Z W 1 U e X B l P j x J d G V t U G F 0 a D 5 T Z W N 0 a W 9 u M S 9 r b 2 1 t d W 5 l a 2 9 y c l 9 s a X N 0 Z V 8 x O T c 3 L T I w M j Q v V X R 2 a W R l d C U y M G t v b W 1 1 b m V y X z E 5 O T Q t M j A w M j w v S X R l b V B h d G g + P C 9 J d G V t T G 9 j Y X R p b 2 4 + P F N 0 Y W J s Z U V u d H J p Z X M g L z 4 8 L 0 l 0 Z W 0 + P E l 0 Z W 0 + P E l 0 Z W 1 M b 2 N h d G l v b j 4 8 S X R l b V R 5 c G U + R m 9 y b X V s Y T w v S X R l b V R 5 c G U + P E l 0 Z W 1 Q Y X R o P l N l Y 3 R p b 2 4 x L 2 t v b W 1 1 b m V r b 3 J y X 2 x p c 3 R l X z E 5 N z c t M j A y N C 9 T Y W 1 t Z W 5 z b C V D M y V B N X R 0 Z S U y M H N w J U M z J U I 4 c n J p b m d l c j Q 8 L 0 l 0 Z W 1 Q Y X R o P j w v S X R l b U x v Y 2 F 0 a W 9 u P j x T d G F i b G V F b n R y a W V z I C 8 + P C 9 J d G V t P j x J d G V t P j x J d G V t T G 9 j Y X R p b 2 4 + P E l 0 Z W 1 U e X B l P k Z v c m 1 1 b G E 8 L 0 l 0 Z W 1 U e X B l P j x J d G V t U G F 0 a D 5 T Z W N 0 a W 9 u M S 9 r b 2 1 t d W 5 l a 2 9 y c l 9 s a X N 0 Z V 8 x O T c 3 L T I w M j Q v V X R 2 a W R l d C U y M G t v b W 1 1 b m V y X z I w M D I t M j A w N T w v S X R l b V B h d G g + P C 9 J d G V t T G 9 j Y X R p b 2 4 + P F N 0 Y W J s Z U V u d H J p Z X M g L z 4 8 L 0 l 0 Z W 0 + P E l 0 Z W 0 + P E l 0 Z W 1 M b 2 N h d G l v b j 4 8 S X R l b V R 5 c G U + R m 9 y b X V s Y T w v S X R l b V R 5 c G U + P E l 0 Z W 1 Q Y X R o P l N l Y 3 R p b 2 4 x L 2 t v b W 1 1 b m V r b 3 J y X 2 x p c 3 R l X z E 5 N z c t M j A y N C 9 T Y W 1 t Z W 5 z b C V D M y V B N X R 0 Z S U y M H N w J U M z J U I 4 c n J p b m d l c j U 8 L 0 l 0 Z W 1 Q Y X R o P j w v S X R l b U x v Y 2 F 0 a W 9 u P j x T d G F i b G V F b n R y a W V z I C 8 + P C 9 J d G V t P j x J d G V t P j x J d G V t T G 9 j Y X R p b 2 4 + P E l 0 Z W 1 U e X B l P k Z v c m 1 1 b G E 8 L 0 l 0 Z W 1 U e X B l P j x J d G V t U G F 0 a D 5 T Z W N 0 a W 9 u M S 9 r b 2 1 t d W 5 l a 2 9 y c l 9 s a X N 0 Z V 8 x O T c 3 L T I w M j Q v V X R 2 a W R l d C U y M G t v b W 1 1 b m V y X z I w M D U t M j A w N j w v S X R l b V B h d G g + P C 9 J d G V t T G 9 j Y X R p b 2 4 + P F N 0 Y W J s Z U V u d H J p Z X M g L z 4 8 L 0 l 0 Z W 0 + P E l 0 Z W 0 + P E l 0 Z W 1 M b 2 N h d G l v b j 4 8 S X R l b V R 5 c G U + R m 9 y b X V s Y T w v S X R l b V R 5 c G U + P E l 0 Z W 1 Q Y X R o P l N l Y 3 R p b 2 4 x L 2 t v b W 1 1 b m V r b 3 J y X 2 x p c 3 R l X z E 5 N z c t M j A y N C 9 T Y W 1 t Z W 5 z b C V D M y V B N X R 0 Z S U y M H N w J U M z J U I 4 c n J p b m d l c j Y 8 L 0 l 0 Z W 1 Q Y X R o P j w v S X R l b U x v Y 2 F 0 a W 9 u P j x T d G F i b G V F b n R y a W V z I C 8 + P C 9 J d G V t P j x J d G V t P j x J d G V t T G 9 j Y X R p b 2 4 + P E l 0 Z W 1 U e X B l P k Z v c m 1 1 b G E 8 L 0 l 0 Z W 1 U e X B l P j x J d G V t U G F 0 a D 5 T Z W N 0 a W 9 u M S 9 r b 2 1 t d W 5 l a 2 9 y c l 9 s a X N 0 Z V 8 x O T c 3 L T I w M j Q v V X R 2 a W R l d C U y M G t v b W 1 1 b m V y X z I w M D Y t M j A w O D w v S X R l b V B h d G g + P C 9 J d G V t T G 9 j Y X R p b 2 4 + P F N 0 Y W J s Z U V u d H J p Z X M g L z 4 8 L 0 l 0 Z W 0 + P E l 0 Z W 0 + P E l 0 Z W 1 M b 2 N h d G l v b j 4 8 S X R l b V R 5 c G U + R m 9 y b X V s Y T w v S X R l b V R 5 c G U + P E l 0 Z W 1 Q Y X R o P l N l Y 3 R p b 2 4 x L 2 t v b W 1 1 b m V r b 3 J y X 2 x p c 3 R l X z E 5 N z c t M j A y N C 9 T Y W 1 t Z W 5 z b C V D M y V B N X R 0 Z S U y M H N w J U M z J U I 4 c n J p b m d l c j c 8 L 0 l 0 Z W 1 Q Y X R o P j w v S X R l b U x v Y 2 F 0 a W 9 u P j x T d G F i b G V F b n R y a W V z I C 8 + P C 9 J d G V t P j x J d G V t P j x J d G V t T G 9 j Y X R p b 2 4 + P E l 0 Z W 1 U e X B l P k Z v c m 1 1 b G E 8 L 0 l 0 Z W 1 U e X B l P j x J d G V t U G F 0 a D 5 T Z W N 0 a W 9 u M S 9 r b 2 1 t d W 5 l a 2 9 y c l 9 s a X N 0 Z V 8 x O T c 3 L T I w M j Q v V X R 2 a W R l d C U y M G t v b W 1 1 b m V y X z I w M D g t M j A x M j w v S X R l b V B h d G g + P C 9 J d G V t T G 9 j Y X R p b 2 4 + P F N 0 Y W J s Z U V u d H J p Z X M g L z 4 8 L 0 l 0 Z W 0 + P E l 0 Z W 0 + P E l 0 Z W 1 M b 2 N h d G l v b j 4 8 S X R l b V R 5 c G U + R m 9 y b X V s Y T w v S X R l b V R 5 c G U + P E l 0 Z W 1 Q Y X R o P l N l Y 3 R p b 2 4 x L 2 t v b W 1 1 b m V r b 3 J y X 2 x p c 3 R l X z E 5 N z c t M j A y N C 9 T Y W 1 t Z W 5 z b C V D M y V B N X R 0 Z S U y M H N w J U M z J U I 4 c n J p b m d l c j g 8 L 0 l 0 Z W 1 Q Y X R o P j w v S X R l b U x v Y 2 F 0 a W 9 u P j x T d G F i b G V F b n R y a W V z I C 8 + P C 9 J d G V t P j x J d G V t P j x J d G V t T G 9 j Y X R p b 2 4 + P E l 0 Z W 1 U e X B l P k Z v c m 1 1 b G E 8 L 0 l 0 Z W 1 U e X B l P j x J d G V t U G F 0 a D 5 T Z W N 0 a W 9 u M S 9 r b 2 1 t d W 5 l a 2 9 y c l 9 s a X N 0 Z V 8 x O T c 3 L T I w M j Q v V X R 2 a W R l d C U y M G t v b W 1 1 b m V y X z I w M T I t M j A x M z w v S X R l b V B h d G g + P C 9 J d G V t T G 9 j Y X R p b 2 4 + P F N 0 Y W J s Z U V u d H J p Z X M g L z 4 8 L 0 l 0 Z W 0 + P E l 0 Z W 0 + P E l 0 Z W 1 M b 2 N h d G l v b j 4 8 S X R l b V R 5 c G U + R m 9 y b X V s Y T w v S X R l b V R 5 c G U + P E l 0 Z W 1 Q Y X R o P l N l Y 3 R p b 2 4 x L 2 t v b W 1 1 b m V r b 3 J y X 2 x p c 3 R l X z E 5 N z c t M j A y N C 9 T Y W 1 t Z W 5 z b C V D M y V B N X R 0 Z S U y M H N w J U M z J U I 4 c n J p b m d l c j k 8 L 0 l 0 Z W 1 Q Y X R o P j w v S X R l b U x v Y 2 F 0 a W 9 u P j x T d G F i b G V F b n R y a W V z I C 8 + P C 9 J d G V t P j x J d G V t P j x J d G V t T G 9 j Y X R p b 2 4 + P E l 0 Z W 1 U e X B l P k Z v c m 1 1 b G E 8 L 0 l 0 Z W 1 U e X B l P j x J d G V t U G F 0 a D 5 T Z W N 0 a W 9 u M S 9 r b 2 1 t d W 5 l a 2 9 y c l 9 s a X N 0 Z V 8 x O T c 3 L T I w M j Q v V X R 2 a W R l d C U y M G t v b W 1 1 b m V y X z I w M T M t M j A x N z w v S X R l b V B h d G g + P C 9 J d G V t T G 9 j Y X R p b 2 4 + P F N 0 Y W J s Z U V u d H J p Z X M g L z 4 8 L 0 l 0 Z W 0 + P E l 0 Z W 0 + P E l 0 Z W 1 M b 2 N h d G l v b j 4 8 S X R l b V R 5 c G U + R m 9 y b X V s Y T w v S X R l b V R 5 c G U + P E l 0 Z W 1 Q Y X R o P l N l Y 3 R p b 2 4 x L 2 t v b W 1 1 b m V r b 3 J y X 2 x p c 3 R l X z E 5 N z c t M j A y N C 9 T Y W 1 t Z W 5 z b C V D M y V B N X R 0 Z S U y M H N w J U M z J U I 4 c n J p b m d l c j E w P C 9 J d G V t U G F 0 a D 4 8 L 0 l 0 Z W 1 M b 2 N h d G l v b j 4 8 U 3 R h Y m x l R W 5 0 c m l l c y A v P j w v S X R l b T 4 8 S X R l b T 4 8 S X R l b U x v Y 2 F 0 a W 9 u P j x J d G V t V H l w Z T 5 G b 3 J t d W x h P C 9 J d G V t V H l w Z T 4 8 S X R l b V B h d G g + U 2 V j d G l v b j E v a 2 9 t b X V u Z W t v c n J f b G l z d G V f M T k 3 N y 0 y M D I 0 L 1 V 0 d m l k Z X Q l M j B r b 2 1 t d W 5 l c l 8 y M D E 3 L T I w M T g 8 L 0 l 0 Z W 1 Q Y X R o P j w v S X R l b U x v Y 2 F 0 a W 9 u P j x T d G F i b G V F b n R y a W V z I C 8 + P C 9 J d G V t P j x J d G V t P j x J d G V t T G 9 j Y X R p b 2 4 + P E l 0 Z W 1 U e X B l P k Z v c m 1 1 b G E 8 L 0 l 0 Z W 1 U e X B l P j x J d G V t U G F 0 a D 5 T Z W N 0 a W 9 u M S 9 r b 2 1 t d W 5 l a 2 9 y c l 9 s a X N 0 Z V 8 x O T c 3 L T I w M j Q v U 2 F t b W V u c 2 w l Q z M l Q T V 0 d G U l M j B z c C V D M y V C O H J y a W 5 n Z X I x M T w v S X R l b V B h d G g + P C 9 J d G V t T G 9 j Y X R p b 2 4 + P F N 0 Y W J s Z U V u d H J p Z X M g L z 4 8 L 0 l 0 Z W 0 + P E l 0 Z W 0 + P E l 0 Z W 1 M b 2 N h d G l v b j 4 8 S X R l b V R 5 c G U + R m 9 y b X V s Y T w v S X R l b V R 5 c G U + P E l 0 Z W 1 Q Y X R o P l N l Y 3 R p b 2 4 x L 2 t v b W 1 1 b m V r b 3 J y X 2 x p c 3 R l X z E 5 N z c t M j A y N C 9 V d H Z p Z G V 0 J T I w a 2 9 t b X V u Z X J f M j A x O C 0 y M D E 5 P C 9 J d G V t U G F 0 a D 4 8 L 0 l 0 Z W 1 M b 2 N h d G l v b j 4 8 U 3 R h Y m x l R W 5 0 c m l l c y A v P j w v S X R l b T 4 8 S X R l b T 4 8 S X R l b U x v Y 2 F 0 a W 9 u P j x J d G V t V H l w Z T 5 G b 3 J t d W x h P C 9 J d G V t V H l w Z T 4 8 S X R l b V B h d G g + U 2 V j d G l v b j E v a 2 9 t b X V u Z W t v c n J f b G l z d G V f M T k 3 N y 0 y M D I 0 L 1 N h b W 1 l b n N s J U M z J U E 1 d H R l J T I w c 3 A l Q z M l Q j h y c m l u Z 2 V y M T I 8 L 0 l 0 Z W 1 Q Y X R o P j w v S X R l b U x v Y 2 F 0 a W 9 u P j x T d G F i b G V F b n R y a W V z I C 8 + P C 9 J d G V t P j x J d G V t P j x J d G V t T G 9 j Y X R p b 2 4 + P E l 0 Z W 1 U e X B l P k Z v c m 1 1 b G E 8 L 0 l 0 Z W 1 U e X B l P j x J d G V t U G F 0 a D 5 T Z W N 0 a W 9 u M S 9 r b 2 1 t d W 5 l a 2 9 y c l 9 s a X N 0 Z V 8 x O T c 3 L T I w M j Q v V X R 2 a W R l d C U y M G t v b W 1 1 b m V y X z I w M T k t M j A y M D w v S X R l b V B h d G g + P C 9 J d G V t T G 9 j Y X R p b 2 4 + P F N 0 Y W J s Z U V u d H J p Z X M g L z 4 8 L 0 l 0 Z W 0 + P E l 0 Z W 0 + P E l 0 Z W 1 M b 2 N h d G l v b j 4 8 S X R l b V R 5 c G U + R m 9 y b X V s Y T w v S X R l b V R 5 c G U + P E l 0 Z W 1 Q Y X R o P l N l Y 3 R p b 2 4 x L 2 t v b W 1 1 b m V r b 3 J y X 2 x p c 3 R l X z E 5 N z c t M j A y N C 9 T Y W 1 t Z W 5 z b C V D M y V B N X R 0 Z S U y M H N w J U M z J U I 4 c n J p b m d l c j E z P C 9 J d G V t U G F 0 a D 4 8 L 0 l 0 Z W 1 M b 2 N h d G l v b j 4 8 U 3 R h Y m x l R W 5 0 c m l l c y A v P j w v S X R l b T 4 8 S X R l b T 4 8 S X R l b U x v Y 2 F 0 a W 9 u P j x J d G V t V H l w Z T 5 G b 3 J t d W x h P C 9 J d G V t V H l w Z T 4 8 S X R l b V B h d G g + U 2 V j d G l v b j E v a 2 9 t b X V u Z W t v c n J f b G l z d G V f M T k 3 N y 0 y M D I 0 L 1 V 0 d m l k Z X Q l M j B r b 2 1 t d W 5 l c l 8 y M D E 5 X z I w M j Q 8 L 0 l 0 Z W 1 Q Y X R o P j w v S X R l b U x v Y 2 F 0 a W 9 u P j x T d G F i b G V F b n R y a W V z I C 8 + P C 9 J d G V t P j x J d G V t P j x J d G V t T G 9 j Y X R p b 2 4 + P E l 0 Z W 1 U e X B l P k Z v c m 1 1 b G E 8 L 0 l 0 Z W 1 U e X B l P j x J d G V t U G F 0 a D 5 T Z W N 0 a W 9 u M S 9 r b 2 1 t d W 5 l a 2 9 y c l 9 s a X N 0 Z V 8 x O T c 3 L T I w M j Q v Q W 5 k c m U l M j B r b 2 x v b m 5 l c i U y M G Z q Z X J u Z X Q x P C 9 J d G V t U G F 0 a D 4 8 L 0 l 0 Z W 1 M b 2 N h d G l v b j 4 8 U 3 R h Y m x l R W 5 0 c m l l c y A v P j w v S X R l b T 4 8 S X R l b T 4 8 S X R l b U x v Y 2 F 0 a W 9 u P j x J d G V t V H l w Z T 5 G b 3 J t d W x h P C 9 J d G V t V H l w Z T 4 8 S X R l b V B h d G g + U 2 V j d G l v b j E v a 2 9 t b X V u Z W t v c n J f b G l z d G V f M T k 3 N y 0 y M D I 0 L 0 R 1 c G x p c 2 V y d C U y M G t v b G 9 u b m U 8 L 0 l 0 Z W 1 Q Y X R o P j w v S X R l b U x v Y 2 F 0 a W 9 u P j x T d G F i b G V F b n R y a W V z I C 8 + P C 9 J d G V t P j x J d G V t P j x J d G V t T G 9 j Y X R p b 2 4 + P E l 0 Z W 1 U e X B l P k Z v c m 1 1 b G E 8 L 0 l 0 Z W 1 U e X B l P j x J d G V t U G F 0 a D 5 T Z W N 0 a W 9 u M S 9 r b 2 1 t d W 5 l a 2 9 y c l 9 s a X N 0 Z V 8 x O T c 3 L T I w M j Q v T 2 1 v c m d h b m l z Z X J 0 Z S U y M G t v b G 9 u b m V y P C 9 J d G V t U G F 0 a D 4 8 L 0 l 0 Z W 1 M b 2 N h d G l v b j 4 8 U 3 R h Y m x l R W 5 0 c m l l c y A v P j w v S X R l b T 4 8 S X R l b T 4 8 S X R l b U x v Y 2 F 0 a W 9 u P j x J d G V t V H l w Z T 5 G b 3 J t d W x h P C 9 J d G V t V H l w Z T 4 8 S X R l b V B h d G g + U 2 V j d G l v b j E v a 2 9 t b X V u Z W t v c n J f b G l z d G V f M T k 3 N y 0 y M D I 0 L 0 9 w c G h l d m V 0 J T I w c G l 2 b 3 R l c m l u Z y U y M G Z v c i U y M G F u Z H J l J T I w a 2 9 s b 2 5 u Z X I 8 L 0 l 0 Z W 1 Q Y X R o P j w v S X R l b U x v Y 2 F 0 a W 9 u P j x T d G F i b G V F b n R y a W V z I C 8 + P C 9 J d G V t P j x J d G V t P j x J d G V t T G 9 j Y X R p b 2 4 + P E l 0 Z W 1 U e X B l P k Z v c m 1 1 b G E 8 L 0 l 0 Z W 1 U e X B l P j x J d G V t U G F 0 a D 5 T Z W N 0 a W 9 u M S 9 r b 2 1 t d W 5 l a 2 9 y c l 9 s a X N 0 Z V 8 x O T c 3 L T I w M j Q v R H V w b G l r Y X R l c i U y M G Z q Z X J u Z X Q 8 L 0 l 0 Z W 1 Q Y X R o P j w v S X R l b U x v Y 2 F 0 a W 9 u P j x T d G F i b G V F b n R y a W V z I C 8 + P C 9 J d G V t P j x J d G V t P j x J d G V t T G 9 j Y X R p b 2 4 + P E l 0 Z W 1 U e X B l P k Z v c m 1 1 b G E 8 L 0 l 0 Z W 1 U e X B l P j x J d G V t U G F 0 a D 5 T Z W N 0 a W 9 u M S 9 r b 2 1 t d W 5 l a 2 9 y c l 9 s a X N 0 Z V 8 x O T c 3 L T I w M j Q v R X J z d G F 0 d G V 0 J T I w d m V y Z G k 8 L 0 l 0 Z W 1 Q Y X R o P j w v S X R l b U x v Y 2 F 0 a W 9 u P j x T d G F i b G V F b n R y a W V z I C 8 + P C 9 J d G V t P j x J d G V t P j x J d G V t T G 9 j Y X R p b 2 4 + P E l 0 Z W 1 U e X B l P k Z v c m 1 1 b G E 8 L 0 l 0 Z W 1 U e X B l P j x J d G V t U G F 0 a D 5 T Z W N 0 a W 9 u M S 9 r b 2 1 t d W 5 l a 2 9 y c l 9 s a X N 0 Z V 8 x O T c 3 L T I w M j Q v S 2 9 s b 2 5 u Z X I l M j B t Z W Q l M j B u e W U l M j B u Y X Z u M T w v S X R l b V B h d G g + P C 9 J d G V t T G 9 j Y X R p b 2 4 + P F N 0 Y W J s Z U V u d H J p Z X M g L z 4 8 L 0 l 0 Z W 0 + P E l 0 Z W 0 + P E l 0 Z W 1 M b 2 N h d G l v b j 4 8 S X R l b V R 5 c G U + R m 9 y b X V s Y T w v S X R l b V R 5 c G U + P E l 0 Z W 1 Q Y X R o P l N l Y 3 R p b 2 4 x L 2 t v b W 1 1 b m V y X z I w M j Q v Q W 5 k c m U l M j B r b 2 x v b m 5 l c i U y M G Z q Z X J u Z X Q 8 L 0 l 0 Z W 1 Q Y X R o P j w v S X R l b U x v Y 2 F 0 a W 9 u P j x T d G F i b G V F b n R y a W V z I C 8 + P C 9 J d G V t P j x J d G V t P j x J d G V t T G 9 j Y X R p b 2 4 + P E l 0 Z W 1 U e X B l P k Z v c m 1 1 b G E 8 L 0 l 0 Z W 1 U e X B l P j x J d G V t U G F 0 a D 5 T Z W N 0 a W 9 u M S 9 r b 2 1 t d W 5 l c l 8 y M D I 0 L 0 t v b G 9 u b m V y J T I w b W V k J T I w b n l l J T I w b m F 2 b j w v S X R l b V B h d G g + P C 9 J d G V t T G 9 j Y X R p b 2 4 + P F N 0 Y W J s Z U V u d H J p Z X M g L z 4 8 L 0 l 0 Z W 0 + P E l 0 Z W 0 + P E l 0 Z W 1 M b 2 N h d G l v b j 4 8 S X R l b V R 5 c G U + R m 9 y b X V s Y T w v S X R l b V R 5 c G U + P E l 0 Z W 1 Q Y X R o P l N l Y 3 R p b 2 4 x L 2 t v b W 1 1 b m V r b 3 J y X 2 x p c 3 R l X z E 5 N z c t M j A y N C 9 T Y W 1 t Z W 5 z b C V D M y V B N X R 0 Z S U y M H N w J U M z J U I 4 c n J p b m d l c j E 0 P C 9 J d G V t U G F 0 a D 4 8 L 0 l 0 Z W 1 M b 2 N h d G l v b j 4 8 U 3 R h Y m x l R W 5 0 c m l l c y A v P j w v S X R l b T 4 8 S X R l b T 4 8 S X R l b U x v Y 2 F 0 a W 9 u P j x J d G V t V H l w Z T 5 G b 3 J t d W x h P C 9 J d G V t V H l w Z T 4 8 S X R l b V B h d G g + U 2 V j d G l v b j E v a 2 9 t b X V u Z W t v c n J f b G l z d G V f M T k 3 N y 0 y M D I 0 L 1 V 0 d m l k Z X Q l M j B r b 2 1 t d W 5 l c l 9 h b G x l P C 9 J d G V t U G F 0 a D 4 8 L 0 l 0 Z W 1 M b 2 N h d G l v b j 4 8 U 3 R h Y m x l R W 5 0 c m l l c y A v P j w v S X R l b T 4 8 S X R l b T 4 8 S X R l b U x v Y 2 F 0 a W 9 u P j x J d G V t V H l w Z T 5 G b 3 J t d W x h P C 9 J d G V t V H l w Z T 4 8 S X R l b V B h d G g + U 2 V j d G l v b j E v a 2 9 t b X V u Z W t v c n J f b G l z d G V f M T k 3 N y 0 y M D I 0 L 1 N v c n R l c n R l J T I w c m F k Z X I 8 L 0 l 0 Z W 1 Q Y X R o P j w v S X R l b U x v Y 2 F 0 a W 9 u P j x T d G F i b G V F b n R y a W V z I C 8 + P C 9 J d G V t P j x J d G V t P j x J d G V t T G 9 j Y X R p b 2 4 + P E l 0 Z W 1 U e X B l P k Z v c m 1 1 b G E 8 L 0 l 0 Z W 1 U e X B l P j x J d G V t U G F 0 a D 5 T Z W N 0 a W 9 u M S 9 r b 2 1 t d W 5 l c l 9 s a X N 0 Z V 8 x O T c 3 L T I w M j 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N q b 2 4 i I C 8 + P E V u d H J 5 I F R 5 c G U 9 I k 5 h b W V V c G R h d G V k Q W Z 0 Z X J G a W x s I i B W Y W x 1 Z T 0 i b D A i I C 8 + P E V u d H J 5 I F R 5 c G U 9 I l J l c 3 V s d F R 5 c G U i I F Z h b H V l P S J z V G F i b G U i I C 8 + P E V u d H J 5 I F R 5 c G U 9 I k J 1 Z m Z l c k 5 l e H R S Z W Z y Z X N o I i B W Y W x 1 Z T 0 i b D E i I C 8 + P E V u d H J 5 I F R 5 c G U 9 I k Z p b G x U Y X J n Z X Q i I F Z h b H V l P S J z a 2 9 t b X V u Z X J f b G l z d G V f M T k 3 N 1 8 y M D I 0 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t v b W 1 1 b m V y X 2 x p c 3 R l X z E 5 N z c t M j A y N C 9 B d X R v U m V t b 3 Z l Z E N v b H V t b n M x L n t j b 2 R l L D B 9 J n F 1 b 3 Q 7 L C Z x d W 9 0 O 1 N l Y 3 R p b 2 4 x L 2 t v b W 1 1 b m V y X 2 x p c 3 R l X z E 5 N z c t M j A y N C 9 B d X R v U m V t b 3 Z l Z E N v b H V t b n M x L n t u Y W 1 l L D F 9 J n F 1 b 3 Q 7 X S w m c X V v d D t D b 2 x 1 b W 5 D b 3 V u d C Z x d W 9 0 O z o y L C Z x d W 9 0 O 0 t l e U N v b H V t b k 5 h b W V z J n F 1 b 3 Q 7 O l t d L C Z x d W 9 0 O 0 N v b H V t b k l k Z W 5 0 a X R p Z X M m c X V v d D s 6 W y Z x d W 9 0 O 1 N l Y 3 R p b 2 4 x L 2 t v b W 1 1 b m V y X 2 x p c 3 R l X z E 5 N z c t M j A y N C 9 B d X R v U m V t b 3 Z l Z E N v b H V t b n M x L n t j b 2 R l L D B 9 J n F 1 b 3 Q 7 L C Z x d W 9 0 O 1 N l Y 3 R p b 2 4 x L 2 t v b W 1 1 b m V y X 2 x p c 3 R l X z E 5 N z c t M j A y N C 9 B d X R v U m V t b 3 Z l Z E N v b H V t b n M x L n t u Y W 1 l L D F 9 J n F 1 b 3 Q 7 X S w m c X V v d D t S Z W x h d G l v b n N o a X B J b m Z v J n F 1 b 3 Q 7 O l t d f S I g L z 4 8 R W 5 0 c n k g V H l w Z T 0 i R m l s b E N v b H V t b k 5 h b W V z I i B W Y W x 1 Z T 0 i c 1 s m c X V v d D t j b 2 R l J n F 1 b 3 Q 7 L C Z x d W 9 0 O 2 5 h b W U m c X V v d D t d I i A v P j x F b n R y e S B U e X B l P S J G a W x s Q 2 9 s d W 1 u V H l w Z X M i I F Z h b H V l P S J z Q m d Z P S I g L z 4 8 R W 5 0 c n k g V H l w Z T 0 i R m l s b E x h c 3 R V c G R h d G V k I i B W Y W x 1 Z T 0 i Z D I w M j Q t M D E t M T d U M T M 6 M D g 6 M j g u O T g y N z Y w M 1 o i I C 8 + P E V u d H J 5 I F R 5 c G U 9 I k Z p b G x F c n J v c k N v d W 5 0 I i B W Y W x 1 Z T 0 i b D A i I C 8 + P E V u d H J 5 I F R 5 c G U 9 I k Z p b G x F c n J v c k N v Z G U i I F Z h b H V l P S J z V W 5 r b m 9 3 b i I g L z 4 8 R W 5 0 c n k g V H l w Z T 0 i R m l s b F N 0 Y X R 1 c y I g V m F s d W U 9 I n N D b 2 1 w b G V 0 Z S I g L z 4 8 R W 5 0 c n k g V H l w Z T 0 i R m l s b E N v d W 5 0 I i B W Y W x 1 Z T 0 i b D k w O C I g L z 4 8 R W 5 0 c n k g V H l w Z T 0 i T G 9 h Z G V k V G 9 B b m F s e X N p c 1 N l c n Z p Y 2 V z I i B W Y W x 1 Z T 0 i b D A i I C 8 + P E V u d H J 5 I F R 5 c G U 9 I l F 1 Z X J 5 S U Q i I F Z h b H V l P S J z M m Z h Z G Y z N z Q t O T Q 0 N y 0 0 O T F m L W E 4 M z Q t N z E y O W Z m M m E y N G I w I i A v P j x F b n R y e S B U e X B l P S J S Z W N v d m V y e V R h c m d l d F J v d y I g V m F s d W U 9 I m w x I i A v P j x F b n R y e S B U e X B l P S J S Z W N v d m V y e V R h c m d l d E N v b H V t b i I g V m F s d W U 9 I m w x I i A v P j x F b n R y e S B U e X B l P S J S Z W N v d m V y e V R h c m d l d F N o Z W V 0 I i B W Y W x 1 Z T 0 i c 2 t v b W 1 1 b m V y X 2 F s b G U i I C 8 + P E V u d H J 5 I F R 5 c G U 9 I k F k Z G V k V G 9 E Y X R h T W 9 k Z W w i I F Z h b H V l P S J s M C I g L z 4 8 L 1 N 0 Y W J s Z U V u d H J p Z X M + P C 9 J d G V t P j x J d G V t P j x J d G V t T G 9 j Y X R p b 2 4 + P E l 0 Z W 1 U e X B l P k Z v c m 1 1 b G E 8 L 0 l 0 Z W 1 U e X B l P j x J d G V t U G F 0 a D 5 T Z W N 0 a W 9 u M S 9 r b 2 1 t d W 5 l c l 9 s a X N 0 Z V 8 x O T c 3 L T I w M j Q v S 2 l s Z G U 8 L 0 l 0 Z W 1 Q Y X R o P j w v S X R l b U x v Y 2 F 0 a W 9 u P j x T d G F i b G V F b n R y a W V z I C 8 + P C 9 J d G V t P j x J d G V t P j x J d G V t T G 9 j Y X R p b 2 4 + P E l 0 Z W 1 U e X B l P k Z v c m 1 1 b G E 8 L 0 l 0 Z W 1 U e X B l P j x J d G V t U G F 0 a D 5 T Z W N 0 a W 9 u M S 9 r b 2 1 t d W 5 l c l 9 s a X N 0 Z V 8 x O T c 3 L T I w M j Q v R m 9 y Z n J l b W 1 l Z G U l M j B v d m V y c 2 t y a W Z 0 Z X I 8 L 0 l 0 Z W 1 Q Y X R o P j w v S X R l b U x v Y 2 F 0 a W 9 u P j x T d G F i b G V F b n R y a W V z I C 8 + P C 9 J d G V t P j x J d G V t P j x J d G V t T G 9 j Y X R p b 2 4 + P E l 0 Z W 1 U e X B l P k Z v c m 1 1 b G E 8 L 0 l 0 Z W 1 U e X B l P j x J d G V t U G F 0 a D 5 T Z W N 0 a W 9 u M S 9 r b 2 1 t d W 5 l c l 9 s a X N 0 Z V 8 x O T c 3 L T I w M j Q v Q W 5 k c m U l M j B r b 2 x v b m 5 l c i U y M G Z q Z X J u Z X Q 8 L 0 l 0 Z W 1 Q Y X R o P j w v S X R l b U x v Y 2 F 0 a W 9 u P j x T d G F i b G V F b n R y a W V z I C 8 + P C 9 J d G V t P j w v S X R l b X M + P C 9 M b 2 N h b F B h Y 2 t h Z 2 V N Z X R h Z G F 0 Y U Z p b G U + F g A A A F B L B Q Y A A A A A A A A A A A A A A A A A A A A A A A A m A Q A A A Q A A A N C M n d 8 B F d E R j H o A w E / C l + s B A A A A a Y K C Z O k 0 w U y y A 1 C 8 F v F + v g A A A A A C A A A A A A A Q Z g A A A A E A A C A A A A B 5 o H E o z 1 t B B G q K i I E L M O A e M b / 0 t 1 V V y q U g s M I E W W n T c g A A A A A O g A A A A A I A A C A A A A B j 7 Y J a / 4 T w J / d B + l e j i 4 q 9 9 Z d F r L z o Q R N R j V n 7 N h 4 X g V A A A A D R N D r I Y i G g A h T y C 6 C f D B U L v K x 6 j + 9 / I Q E u F i p m b O 7 I k A 3 M z 2 q P c L h Y / h O o j D o l V C d u i t O E o G m l 1 H P Y 7 u p a y g 5 i I f B 9 e L z U 2 7 k M + S o K L S t c I U A A A A D W i C m N 8 C p u c 8 c v X x K M n d J j G h A P 3 2 m S l B 4 X D D Y L h v R q d 1 H i b 6 p A G R 1 B C I w g s I / 0 5 i 7 t 0 j P s l g e B A N F Y n L 3 W y s t c < / D a t a M a s h u p > 
</file>

<file path=customXml/itemProps1.xml><?xml version="1.0" encoding="utf-8"?>
<ds:datastoreItem xmlns:ds="http://schemas.openxmlformats.org/officeDocument/2006/customXml" ds:itemID="{DABF6FA2-8C8E-4F75-8D0A-8B65161FDC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kommunekorr_1977-2024</vt:lpstr>
      <vt:lpstr>kommunekorr_liste_1977-2024</vt:lpstr>
      <vt:lpstr>kommuner_alle</vt:lpstr>
      <vt:lpstr>kommuner_2024</vt:lpstr>
      <vt:lpstr>changes_1977-2024</vt:lpstr>
      <vt:lpstr>kommuner_2020-2024</vt:lpstr>
      <vt:lpstr>kommuner_2019-2020</vt:lpstr>
      <vt:lpstr>kommuner_2018-2019</vt:lpstr>
      <vt:lpstr>kommuner_2017-2018</vt:lpstr>
      <vt:lpstr>kommuner_2013-2017</vt:lpstr>
      <vt:lpstr>kommuner_2012-2013</vt:lpstr>
      <vt:lpstr>kommuner_2008-2012</vt:lpstr>
      <vt:lpstr>kommuner_2006-2008</vt:lpstr>
      <vt:lpstr>kommuner_2005-2006</vt:lpstr>
      <vt:lpstr>kommuner_2002-2005</vt:lpstr>
      <vt:lpstr>kommuner_1994-2002</vt:lpstr>
      <vt:lpstr>kommuner_1992-1994</vt:lpstr>
      <vt:lpstr>kommuner_1988-1992</vt:lpstr>
      <vt:lpstr>kommuner_1977-1988</vt:lpstr>
      <vt:lpstr>Ark1</vt:lpstr>
    </vt:vector>
  </TitlesOfParts>
  <Company>Østfold fylkeskomune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Hiroshi Lintvedt</dc:creator>
  <cp:lastModifiedBy>Jan Hiroshi Lintvedt</cp:lastModifiedBy>
  <dcterms:created xsi:type="dcterms:W3CDTF">2024-01-15T21:22:13Z</dcterms:created>
  <dcterms:modified xsi:type="dcterms:W3CDTF">2024-04-05T07:39:25Z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d05046c-7758-4c69-bef0-f1b8587ca14e_Enabled">
    <vt:lpwstr>true</vt:lpwstr>
  </property>
  <property fmtid="{D5CDD505-2E9C-101B-9397-08002B2CF9AE}" pid="3" name="MSIP_Label_fd05046c-7758-4c69-bef0-f1b8587ca14e_SetDate">
    <vt:lpwstr>2024-01-15T22:01:17Z</vt:lpwstr>
  </property>
  <property fmtid="{D5CDD505-2E9C-101B-9397-08002B2CF9AE}" pid="4" name="MSIP_Label_fd05046c-7758-4c69-bef0-f1b8587ca14e_Method">
    <vt:lpwstr>Standard</vt:lpwstr>
  </property>
  <property fmtid="{D5CDD505-2E9C-101B-9397-08002B2CF9AE}" pid="5" name="MSIP_Label_fd05046c-7758-4c69-bef0-f1b8587ca14e_Name">
    <vt:lpwstr>Intern</vt:lpwstr>
  </property>
  <property fmtid="{D5CDD505-2E9C-101B-9397-08002B2CF9AE}" pid="6" name="MSIP_Label_fd05046c-7758-4c69-bef0-f1b8587ca14e_SiteId">
    <vt:lpwstr>4d6d8a90-10fd-4f78-8fc1-5e28844e0292</vt:lpwstr>
  </property>
  <property fmtid="{D5CDD505-2E9C-101B-9397-08002B2CF9AE}" pid="7" name="MSIP_Label_fd05046c-7758-4c69-bef0-f1b8587ca14e_ActionId">
    <vt:lpwstr>b16e0bff-a696-42d3-abdf-3be0cb3b6e70</vt:lpwstr>
  </property>
  <property fmtid="{D5CDD505-2E9C-101B-9397-08002B2CF9AE}" pid="8" name="MSIP_Label_fd05046c-7758-4c69-bef0-f1b8587ca14e_ContentBits">
    <vt:lpwstr>0</vt:lpwstr>
  </property>
</Properties>
</file>