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<sst xmlns="http://schemas.openxmlformats.org/spreadsheetml/2006/main" count="11" uniqueCount="9">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</sst>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9.0"/>
      <color rgb="FF000000"/>
      <name val="Inter"/>
    </font>
  </fonts>
  <fills count="4">
    <fill>
      <patternFill patternType="none"/>
    </fill>
    <fill>
      <patternFill patternType="lightGray"/>
    </fill>
    <fill>
      <patternFill patternType="solid">
        <fgColor rgb="FFDEDFE0"/>
        <bgColor rgb="FFDEDFE0"/>
      </patternFill>
    </fill>
    <fill>
      <patternFill patternType="solid">
        <fgColor rgb="FF42A5F5"/>
        <bgColor rgb="FF42A5F5"/>
      </patternFill>
    </fill>
  </fills>
  <borders count="2">
    <border/>
    <border>
      <left style="thin">
        <color rgb="FF000000"/>
      </left>
      <right style="thin">
        <color rgb="FFDEDFE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3" fontId="1" numFmtId="0" xfId="0" applyAlignment="1" applyBorder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BloodPressure vs Pregnancies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Sheet1!$L$14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Sheet1!$K$15:$K$19</c:f>
            </c:strRef>
          </c:cat>
          <c:val>
            <c:numRef>
              <c:f>Sheet1!$L$15:$L$19</c:f>
              <c:numCache/>
            </c:numRef>
          </c:val>
        </c:ser>
        <c:axId val="824773797"/>
        <c:axId val="1553809681"/>
      </c:barChart>
      <c:catAx>
        <c:axId val="82477379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Pregnancies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53809681"/>
      </c:catAx>
      <c:valAx>
        <c:axId val="155380968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BloodPressure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2477379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952500</xdr:colOff>
      <xdr:row>7</xdr:row>
      <xdr:rowOff>38100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6.0</v>
      </c>
      <c r="B2" s="2">
        <v>148.0</v>
      </c>
      <c r="C2" s="2">
        <v>72.0</v>
      </c>
      <c r="D2" s="2">
        <v>35.0</v>
      </c>
      <c r="E2" s="2">
        <v>0.0</v>
      </c>
      <c r="F2" s="2">
        <v>33.6</v>
      </c>
      <c r="G2" s="2">
        <v>0.627</v>
      </c>
      <c r="H2" s="2">
        <v>50.0</v>
      </c>
      <c r="I2" s="2">
        <v>1.0</v>
      </c>
    </row>
    <row r="3">
      <c r="A3" s="2">
        <v>1.0</v>
      </c>
      <c r="B3" s="2">
        <v>85.0</v>
      </c>
      <c r="C3" s="2">
        <v>66.0</v>
      </c>
      <c r="D3" s="2">
        <v>29.0</v>
      </c>
      <c r="E3" s="2">
        <v>0.0</v>
      </c>
      <c r="F3" s="2">
        <v>26.6</v>
      </c>
      <c r="G3" s="2">
        <v>0.351</v>
      </c>
      <c r="H3" s="2">
        <v>31.0</v>
      </c>
      <c r="I3" s="2">
        <v>0.0</v>
      </c>
    </row>
    <row r="4">
      <c r="A4" s="2">
        <v>8.0</v>
      </c>
      <c r="B4" s="2">
        <v>183.0</v>
      </c>
      <c r="C4" s="2">
        <v>64.0</v>
      </c>
      <c r="D4" s="2">
        <v>0.0</v>
      </c>
      <c r="E4" s="2">
        <v>0.0</v>
      </c>
      <c r="F4" s="2">
        <v>23.3</v>
      </c>
      <c r="G4" s="2">
        <v>0.672</v>
      </c>
      <c r="H4" s="2">
        <v>32.0</v>
      </c>
      <c r="I4" s="2">
        <v>1.0</v>
      </c>
    </row>
    <row r="5">
      <c r="A5" s="2">
        <v>1.0</v>
      </c>
      <c r="B5" s="2">
        <v>89.0</v>
      </c>
      <c r="C5" s="2">
        <v>66.0</v>
      </c>
      <c r="D5" s="2">
        <v>23.0</v>
      </c>
      <c r="E5" s="2">
        <v>94.0</v>
      </c>
      <c r="F5" s="2">
        <v>28.1</v>
      </c>
      <c r="G5" s="2">
        <v>0.167</v>
      </c>
      <c r="H5" s="2">
        <v>21.0</v>
      </c>
      <c r="I5" s="2">
        <v>0.0</v>
      </c>
    </row>
    <row r="6">
      <c r="A6" s="2">
        <v>0.0</v>
      </c>
      <c r="B6" s="2">
        <v>137.0</v>
      </c>
      <c r="C6" s="2">
        <v>40.0</v>
      </c>
      <c r="D6" s="2">
        <v>35.0</v>
      </c>
      <c r="E6" s="2">
        <v>168.0</v>
      </c>
      <c r="F6" s="2">
        <v>43.1</v>
      </c>
      <c r="G6" s="2">
        <v>2.288</v>
      </c>
      <c r="H6" s="2">
        <v>33.0</v>
      </c>
      <c r="I6" s="2">
        <v>1.0</v>
      </c>
    </row>
    <row r="14">
      <c r="K14" s="1" t="s">
        <v>0</v>
      </c>
      <c r="L14" s="1" t="s">
        <v>2</v>
      </c>
    </row>
    <row r="15">
      <c r="K15" s="2">
        <v>6.0</v>
      </c>
      <c r="L15" s="2">
        <v>72.0</v>
      </c>
    </row>
    <row r="16">
      <c r="K16" s="2">
        <v>1.0</v>
      </c>
      <c r="L16" s="2">
        <v>66.0</v>
      </c>
    </row>
    <row r="17">
      <c r="K17" s="2">
        <v>8.0</v>
      </c>
      <c r="L17" s="2">
        <v>64.0</v>
      </c>
    </row>
    <row r="18">
      <c r="K18" s="2">
        <v>1.0</v>
      </c>
      <c r="L18" s="2">
        <v>66.0</v>
      </c>
    </row>
    <row r="19">
      <c r="K19" s="2">
        <v>0.0</v>
      </c>
      <c r="L19" s="2">
        <v>40.0</v>
      </c>
    </row>
  </sheetData>
  <drawing r:id="rId1"/>
</worksheet>
</file>