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TULS6nWt2fO1NWJRyfj4b6855Eg=="/>
    </ext>
  </extLst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<sst xmlns="http://schemas.openxmlformats.org/spreadsheetml/2006/main" count="16" uniqueCount="16">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</sst>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CC3333"/>
                </a:solidFill>
                <a:latin typeface="+mn-lt"/>
              </a:defRPr>
            </a:pPr>
            <a:r>
              <a:rPr b="0">
                <a:solidFill>
                  <a:srgbClr val="CC3333"/>
                </a:solidFill>
                <a:latin typeface="+mn-lt"/>
              </a:rPr>
              <a:t>Product A Sales and Product B Sales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4"/>
          </c:dPt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793640407"/>
        <c:axId val="1173841867"/>
      </c:bar3DChart>
      <c:catAx>
        <c:axId val="793640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841867"/>
      </c:catAx>
      <c:valAx>
        <c:axId val="1173841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640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5</xdr:row>
      <xdr:rowOff>28575</xdr:rowOff>
    </xdr:from>
    <xdr:ext cx="6238875" cy="3533775"/>
    <xdr:graphicFrame>
      <xdr:nvGraphicFramePr>
        <xdr:cNvPr id="10100796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5.71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2">
        <f t="shared" ref="N2:N3" si="1">SUM(B2:M2)</f>
        <v>2502810</v>
      </c>
    </row>
    <row r="3" ht="15.75" customHeight="1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2">
        <f t="shared" si="1"/>
        <v>1935236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