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HAKHA\Data Analyst\Projects\Viva Cali\"/>
    </mc:Choice>
  </mc:AlternateContent>
  <xr:revisionPtr revIDLastSave="0" documentId="8_{B7E4F587-BAF3-4261-BB17-15A5C37C1003}" xr6:coauthVersionLast="47" xr6:coauthVersionMax="47" xr10:uidLastSave="{00000000-0000-0000-0000-000000000000}"/>
  <bookViews>
    <workbookView xWindow="-108" yWindow="-108" windowWidth="23256" windowHeight="12456" xr2:uid="{3669CB90-E69F-491A-9F1A-290736BDD9E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 a="1"/>
  <c r="O2321" i="1" s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/>
  <c r="O2313" i="1" a="1"/>
  <c r="N2313" i="1"/>
  <c r="M2313" i="1"/>
  <c r="O2312" i="1" a="1"/>
  <c r="O2312" i="1" s="1"/>
  <c r="N2312" i="1"/>
  <c r="M2312" i="1"/>
  <c r="O2311" i="1"/>
  <c r="O2311" i="1" a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/>
  <c r="O2305" i="1" a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/>
  <c r="O2299" i="1" a="1"/>
  <c r="N2299" i="1"/>
  <c r="M2299" i="1"/>
  <c r="O2298" i="1" a="1"/>
  <c r="O2298" i="1" s="1"/>
  <c r="N2298" i="1"/>
  <c r="M2298" i="1"/>
  <c r="O2297" i="1"/>
  <c r="O2297" i="1" a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/>
  <c r="O2289" i="1" a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/>
  <c r="O2283" i="1" a="1"/>
  <c r="N2283" i="1"/>
  <c r="M2283" i="1"/>
  <c r="O2282" i="1" a="1"/>
  <c r="O2282" i="1" s="1"/>
  <c r="N2282" i="1"/>
  <c r="M2282" i="1"/>
  <c r="O2281" i="1"/>
  <c r="O2281" i="1" a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/>
  <c r="O2273" i="1" a="1"/>
  <c r="N2273" i="1"/>
  <c r="M2273" i="1"/>
  <c r="O2272" i="1" a="1"/>
  <c r="O2272" i="1" s="1"/>
  <c r="N2272" i="1"/>
  <c r="M2272" i="1"/>
  <c r="O2271" i="1" a="1"/>
  <c r="O2271" i="1" s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/>
  <c r="O2267" i="1" a="1"/>
  <c r="N2267" i="1"/>
  <c r="M2267" i="1"/>
  <c r="O2266" i="1" a="1"/>
  <c r="O2266" i="1" s="1"/>
  <c r="N2266" i="1"/>
  <c r="M2266" i="1"/>
  <c r="O2265" i="1"/>
  <c r="O2265" i="1" a="1"/>
  <c r="N2265" i="1"/>
  <c r="M2265" i="1"/>
  <c r="O2264" i="1" a="1"/>
  <c r="O2264" i="1" s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/>
  <c r="O2257" i="1" a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 a="1"/>
  <c r="O2252" i="1" s="1"/>
  <c r="N2252" i="1"/>
  <c r="M2252" i="1"/>
  <c r="O2251" i="1"/>
  <c r="O2251" i="1" a="1"/>
  <c r="N2251" i="1"/>
  <c r="M2251" i="1"/>
  <c r="O2250" i="1" a="1"/>
  <c r="O2250" i="1" s="1"/>
  <c r="N2250" i="1"/>
  <c r="M2250" i="1"/>
  <c r="O2249" i="1"/>
  <c r="O2249" i="1" a="1"/>
  <c r="N2249" i="1"/>
  <c r="M2249" i="1"/>
  <c r="O2248" i="1" a="1"/>
  <c r="O2248" i="1" s="1"/>
  <c r="N2248" i="1"/>
  <c r="M2248" i="1"/>
  <c r="O2247" i="1"/>
  <c r="O2247" i="1" a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/>
  <c r="O2241" i="1" a="1"/>
  <c r="N2241" i="1"/>
  <c r="M2241" i="1"/>
  <c r="O2240" i="1" a="1"/>
  <c r="O2240" i="1" s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/>
  <c r="O2235" i="1" a="1"/>
  <c r="N2235" i="1"/>
  <c r="M2235" i="1"/>
  <c r="O2234" i="1" a="1"/>
  <c r="O2234" i="1" s="1"/>
  <c r="N2234" i="1"/>
  <c r="M2234" i="1"/>
  <c r="O2233" i="1"/>
  <c r="O2233" i="1" a="1"/>
  <c r="N2233" i="1"/>
  <c r="M2233" i="1"/>
  <c r="O2232" i="1" a="1"/>
  <c r="O2232" i="1" s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/>
  <c r="O2229" i="1" a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/>
  <c r="O2225" i="1" a="1"/>
  <c r="N2225" i="1"/>
  <c r="M2225" i="1"/>
  <c r="O2224" i="1" a="1"/>
  <c r="O2224" i="1" s="1"/>
  <c r="N2224" i="1"/>
  <c r="M2224" i="1"/>
  <c r="O2223" i="1"/>
  <c r="O2223" i="1" a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/>
  <c r="O2219" i="1" a="1"/>
  <c r="N2219" i="1"/>
  <c r="M2219" i="1"/>
  <c r="O2218" i="1" a="1"/>
  <c r="O2218" i="1" s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/>
  <c r="O2211" i="1" a="1"/>
  <c r="N2211" i="1"/>
  <c r="M2211" i="1"/>
  <c r="O2210" i="1" a="1"/>
  <c r="O2210" i="1" s="1"/>
  <c r="N2210" i="1"/>
  <c r="M2210" i="1"/>
  <c r="O2209" i="1"/>
  <c r="O2209" i="1" a="1"/>
  <c r="N2209" i="1"/>
  <c r="M2209" i="1"/>
  <c r="O2208" i="1" a="1"/>
  <c r="O2208" i="1" s="1"/>
  <c r="N2208" i="1"/>
  <c r="M2208" i="1"/>
  <c r="O2207" i="1"/>
  <c r="O2207" i="1" a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/>
  <c r="O2203" i="1" a="1"/>
  <c r="N2203" i="1"/>
  <c r="M2203" i="1"/>
  <c r="O2202" i="1" a="1"/>
  <c r="O2202" i="1" s="1"/>
  <c r="N2202" i="1"/>
  <c r="M2202" i="1"/>
  <c r="O2201" i="1"/>
  <c r="O2201" i="1" a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/>
  <c r="O2195" i="1" a="1"/>
  <c r="N2195" i="1"/>
  <c r="M2195" i="1"/>
  <c r="O2194" i="1" a="1"/>
  <c r="O2194" i="1" s="1"/>
  <c r="N2194" i="1"/>
  <c r="M2194" i="1"/>
  <c r="O2193" i="1"/>
  <c r="O2193" i="1" a="1"/>
  <c r="N2193" i="1"/>
  <c r="M2193" i="1"/>
  <c r="O2192" i="1" a="1"/>
  <c r="O2192" i="1" s="1"/>
  <c r="N2192" i="1"/>
  <c r="M2192" i="1"/>
  <c r="O2191" i="1"/>
  <c r="O2191" i="1" a="1"/>
  <c r="N2191" i="1"/>
  <c r="M2191" i="1"/>
  <c r="O2190" i="1" a="1"/>
  <c r="O2190" i="1" s="1"/>
  <c r="N2190" i="1"/>
  <c r="M2190" i="1"/>
  <c r="O2189" i="1" a="1"/>
  <c r="O2189" i="1" s="1"/>
  <c r="N2189" i="1"/>
  <c r="M2189" i="1"/>
  <c r="O2188" i="1" a="1"/>
  <c r="O2188" i="1" s="1"/>
  <c r="N2188" i="1"/>
  <c r="M2188" i="1"/>
  <c r="O2187" i="1"/>
  <c r="O2187" i="1" a="1"/>
  <c r="N2187" i="1"/>
  <c r="M2187" i="1"/>
  <c r="O2186" i="1" a="1"/>
  <c r="O2186" i="1" s="1"/>
  <c r="N2186" i="1"/>
  <c r="M2186" i="1"/>
  <c r="O2185" i="1"/>
  <c r="O2185" i="1" a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/>
  <c r="O2181" i="1" a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/>
  <c r="O2177" i="1" a="1"/>
  <c r="N2177" i="1"/>
  <c r="M2177" i="1"/>
  <c r="O2176" i="1" a="1"/>
  <c r="O2176" i="1" s="1"/>
  <c r="N2176" i="1"/>
  <c r="M2176" i="1"/>
  <c r="O2175" i="1"/>
  <c r="O2175" i="1" a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/>
  <c r="O2169" i="1" a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/>
  <c r="O2165" i="1" a="1"/>
  <c r="N2165" i="1"/>
  <c r="M2165" i="1"/>
  <c r="O2164" i="1" a="1"/>
  <c r="O2164" i="1" s="1"/>
  <c r="N2164" i="1"/>
  <c r="M2164" i="1"/>
  <c r="O2163" i="1"/>
  <c r="O2163" i="1" a="1"/>
  <c r="N2163" i="1"/>
  <c r="M2163" i="1"/>
  <c r="O2162" i="1" a="1"/>
  <c r="O2162" i="1" s="1"/>
  <c r="N2162" i="1"/>
  <c r="M2162" i="1"/>
  <c r="O2161" i="1"/>
  <c r="O2161" i="1" a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/>
  <c r="O2149" i="1" a="1"/>
  <c r="N2149" i="1"/>
  <c r="M2149" i="1"/>
  <c r="O2148" i="1" a="1"/>
  <c r="O2148" i="1" s="1"/>
  <c r="N2148" i="1"/>
  <c r="M2148" i="1"/>
  <c r="O2147" i="1"/>
  <c r="O2147" i="1" a="1"/>
  <c r="N2147" i="1"/>
  <c r="M2147" i="1"/>
  <c r="O2146" i="1" a="1"/>
  <c r="O2146" i="1" s="1"/>
  <c r="N2146" i="1"/>
  <c r="M2146" i="1"/>
  <c r="O2145" i="1"/>
  <c r="O2145" i="1" a="1"/>
  <c r="N2145" i="1"/>
  <c r="M2145" i="1"/>
  <c r="O2144" i="1" a="1"/>
  <c r="O2144" i="1" s="1"/>
  <c r="N2144" i="1"/>
  <c r="M2144" i="1"/>
  <c r="O2143" i="1"/>
  <c r="O2143" i="1" a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 a="1"/>
  <c r="O2138" i="1" s="1"/>
  <c r="N2138" i="1"/>
  <c r="M2138" i="1"/>
  <c r="O2137" i="1"/>
  <c r="O2137" i="1" a="1"/>
  <c r="N2137" i="1"/>
  <c r="M2137" i="1"/>
  <c r="O2136" i="1" a="1"/>
  <c r="O2136" i="1" s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/>
  <c r="O2131" i="1" a="1"/>
  <c r="N2131" i="1"/>
  <c r="M2131" i="1"/>
  <c r="O2130" i="1" a="1"/>
  <c r="O2130" i="1" s="1"/>
  <c r="N2130" i="1"/>
  <c r="M2130" i="1"/>
  <c r="O2129" i="1"/>
  <c r="O2129" i="1" a="1"/>
  <c r="N2129" i="1"/>
  <c r="M2129" i="1"/>
  <c r="O2128" i="1" a="1"/>
  <c r="O2128" i="1" s="1"/>
  <c r="N2128" i="1"/>
  <c r="M2128" i="1"/>
  <c r="O2127" i="1"/>
  <c r="O2127" i="1" a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/>
  <c r="O2117" i="1" a="1"/>
  <c r="N2117" i="1"/>
  <c r="M2117" i="1"/>
  <c r="O2116" i="1" a="1"/>
  <c r="O2116" i="1" s="1"/>
  <c r="N2116" i="1"/>
  <c r="M2116" i="1"/>
  <c r="O2115" i="1"/>
  <c r="O2115" i="1" a="1"/>
  <c r="N2115" i="1"/>
  <c r="M2115" i="1"/>
  <c r="O2114" i="1" a="1"/>
  <c r="O2114" i="1" s="1"/>
  <c r="N2114" i="1"/>
  <c r="M2114" i="1"/>
  <c r="O2113" i="1"/>
  <c r="O2113" i="1" a="1"/>
  <c r="N2113" i="1"/>
  <c r="M2113" i="1"/>
  <c r="O2112" i="1" a="1"/>
  <c r="O2112" i="1" s="1"/>
  <c r="N2112" i="1"/>
  <c r="M2112" i="1"/>
  <c r="O2111" i="1"/>
  <c r="O2111" i="1" a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/>
  <c r="O2107" i="1" a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 a="1"/>
  <c r="O2098" i="1" s="1"/>
  <c r="N2098" i="1"/>
  <c r="M2098" i="1"/>
  <c r="O2097" i="1"/>
  <c r="O2097" i="1" a="1"/>
  <c r="N2097" i="1"/>
  <c r="M2097" i="1"/>
  <c r="O2096" i="1" a="1"/>
  <c r="O2096" i="1" s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/>
  <c r="O2091" i="1" a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/>
  <c r="O2087" i="1" a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 a="1"/>
  <c r="O2082" i="1" s="1"/>
  <c r="N2082" i="1"/>
  <c r="M2082" i="1"/>
  <c r="O2081" i="1"/>
  <c r="O2081" i="1" a="1"/>
  <c r="N2081" i="1"/>
  <c r="M2081" i="1"/>
  <c r="O2080" i="1" a="1"/>
  <c r="O2080" i="1" s="1"/>
  <c r="N2080" i="1"/>
  <c r="M2080" i="1"/>
  <c r="O2079" i="1"/>
  <c r="O2079" i="1" a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/>
  <c r="O2075" i="1" a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/>
  <c r="O2065" i="1" a="1"/>
  <c r="N2065" i="1"/>
  <c r="M2065" i="1"/>
  <c r="O2064" i="1"/>
  <c r="O2064" i="1" a="1"/>
  <c r="N2064" i="1"/>
  <c r="M2064" i="1"/>
  <c r="O2063" i="1"/>
  <c r="O2063" i="1" a="1"/>
  <c r="N2063" i="1"/>
  <c r="M2063" i="1"/>
  <c r="O2062" i="1"/>
  <c r="O2062" i="1" a="1"/>
  <c r="N2062" i="1"/>
  <c r="M2062" i="1"/>
  <c r="O2061" i="1"/>
  <c r="O2061" i="1" a="1"/>
  <c r="N2061" i="1"/>
  <c r="M2061" i="1"/>
  <c r="O2060" i="1"/>
  <c r="O2060" i="1" a="1"/>
  <c r="N2060" i="1"/>
  <c r="M2060" i="1"/>
  <c r="O2059" i="1"/>
  <c r="O2059" i="1" a="1"/>
  <c r="N2059" i="1"/>
  <c r="M2059" i="1"/>
  <c r="O2058" i="1"/>
  <c r="O2058" i="1" a="1"/>
  <c r="N2058" i="1"/>
  <c r="M2058" i="1"/>
  <c r="O2057" i="1"/>
  <c r="O2057" i="1" a="1"/>
  <c r="N2057" i="1"/>
  <c r="M2057" i="1"/>
  <c r="O2056" i="1"/>
  <c r="O2056" i="1" a="1"/>
  <c r="N2056" i="1"/>
  <c r="M2056" i="1"/>
  <c r="O2055" i="1"/>
  <c r="O2055" i="1" a="1"/>
  <c r="N2055" i="1"/>
  <c r="M2055" i="1"/>
  <c r="O2054" i="1"/>
  <c r="O2054" i="1" a="1"/>
  <c r="N2054" i="1"/>
  <c r="M2054" i="1"/>
  <c r="O2053" i="1"/>
  <c r="O2053" i="1" a="1"/>
  <c r="N2053" i="1"/>
  <c r="M2053" i="1"/>
  <c r="O2052" i="1"/>
  <c r="O2052" i="1" a="1"/>
  <c r="N2052" i="1"/>
  <c r="M2052" i="1"/>
  <c r="O2051" i="1"/>
  <c r="O2051" i="1" a="1"/>
  <c r="N2051" i="1"/>
  <c r="M2051" i="1"/>
  <c r="O2050" i="1"/>
  <c r="O2050" i="1" a="1"/>
  <c r="N2050" i="1"/>
  <c r="M2050" i="1"/>
  <c r="O2049" i="1"/>
  <c r="O2049" i="1" a="1"/>
  <c r="N2049" i="1"/>
  <c r="M2049" i="1"/>
  <c r="O2048" i="1"/>
  <c r="O2048" i="1" a="1"/>
  <c r="N2048" i="1"/>
  <c r="M2048" i="1"/>
  <c r="O2047" i="1"/>
  <c r="O2047" i="1" a="1"/>
  <c r="N2047" i="1"/>
  <c r="M2047" i="1"/>
  <c r="O2046" i="1"/>
  <c r="O2046" i="1" a="1"/>
  <c r="N2046" i="1"/>
  <c r="M2046" i="1"/>
  <c r="O2045" i="1"/>
  <c r="O2045" i="1" a="1"/>
  <c r="N2045" i="1"/>
  <c r="M2045" i="1"/>
  <c r="O2044" i="1"/>
  <c r="O2044" i="1" a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/>
  <c r="O2040" i="1" a="1"/>
  <c r="N2040" i="1"/>
  <c r="M2040" i="1"/>
  <c r="O2039" i="1"/>
  <c r="O2039" i="1" a="1"/>
  <c r="N2039" i="1"/>
  <c r="M2039" i="1"/>
  <c r="O2038" i="1"/>
  <c r="O2038" i="1" a="1"/>
  <c r="N2038" i="1"/>
  <c r="M2038" i="1"/>
  <c r="O2037" i="1"/>
  <c r="O2037" i="1" a="1"/>
  <c r="N2037" i="1"/>
  <c r="M2037" i="1"/>
  <c r="O2036" i="1"/>
  <c r="O2036" i="1" a="1"/>
  <c r="N2036" i="1"/>
  <c r="M2036" i="1"/>
  <c r="O2035" i="1"/>
  <c r="O2035" i="1" a="1"/>
  <c r="N2035" i="1"/>
  <c r="M2035" i="1"/>
  <c r="O2034" i="1"/>
  <c r="O2034" i="1" a="1"/>
  <c r="N2034" i="1"/>
  <c r="M2034" i="1"/>
  <c r="O2033" i="1"/>
  <c r="O2033" i="1" a="1"/>
  <c r="N2033" i="1"/>
  <c r="M2033" i="1"/>
  <c r="O2032" i="1"/>
  <c r="O2032" i="1" a="1"/>
  <c r="N2032" i="1"/>
  <c r="M2032" i="1"/>
  <c r="O2031" i="1"/>
  <c r="O2031" i="1" a="1"/>
  <c r="N2031" i="1"/>
  <c r="M2031" i="1"/>
  <c r="O2030" i="1"/>
  <c r="O2030" i="1" a="1"/>
  <c r="N2030" i="1"/>
  <c r="M2030" i="1"/>
  <c r="O2029" i="1"/>
  <c r="O2029" i="1" a="1"/>
  <c r="N2029" i="1"/>
  <c r="M2029" i="1"/>
  <c r="O2028" i="1"/>
  <c r="O2028" i="1" a="1"/>
  <c r="N2028" i="1"/>
  <c r="M2028" i="1"/>
  <c r="O2027" i="1"/>
  <c r="O2027" i="1" a="1"/>
  <c r="N2027" i="1"/>
  <c r="M2027" i="1"/>
  <c r="O2026" i="1"/>
  <c r="O2026" i="1" a="1"/>
  <c r="N2026" i="1"/>
  <c r="M2026" i="1"/>
  <c r="O2025" i="1"/>
  <c r="O2025" i="1" a="1"/>
  <c r="N2025" i="1"/>
  <c r="M2025" i="1"/>
  <c r="O2024" i="1"/>
  <c r="O2024" i="1" a="1"/>
  <c r="N2024" i="1"/>
  <c r="M2024" i="1"/>
  <c r="O2023" i="1" a="1"/>
  <c r="O2023" i="1" s="1"/>
  <c r="N2023" i="1"/>
  <c r="M2023" i="1"/>
  <c r="O2022" i="1"/>
  <c r="O2022" i="1" a="1"/>
  <c r="N2022" i="1"/>
  <c r="M2022" i="1"/>
  <c r="O2021" i="1" a="1"/>
  <c r="O2021" i="1" s="1"/>
  <c r="N2021" i="1"/>
  <c r="M2021" i="1"/>
  <c r="O2020" i="1"/>
  <c r="O2020" i="1" a="1"/>
  <c r="N2020" i="1"/>
  <c r="M2020" i="1"/>
  <c r="O2019" i="1" a="1"/>
  <c r="O2019" i="1" s="1"/>
  <c r="N2019" i="1"/>
  <c r="M2019" i="1"/>
  <c r="O2018" i="1"/>
  <c r="O2018" i="1" a="1"/>
  <c r="N2018" i="1"/>
  <c r="M2018" i="1"/>
  <c r="O2017" i="1" a="1"/>
  <c r="O2017" i="1" s="1"/>
  <c r="N2017" i="1"/>
  <c r="M2017" i="1"/>
  <c r="O2016" i="1"/>
  <c r="O2016" i="1" a="1"/>
  <c r="N2016" i="1"/>
  <c r="M2016" i="1"/>
  <c r="O2015" i="1" a="1"/>
  <c r="O2015" i="1" s="1"/>
  <c r="N2015" i="1"/>
  <c r="M2015" i="1"/>
  <c r="O2014" i="1"/>
  <c r="O2014" i="1" a="1"/>
  <c r="N2014" i="1"/>
  <c r="M2014" i="1"/>
  <c r="O2013" i="1" a="1"/>
  <c r="O2013" i="1" s="1"/>
  <c r="N2013" i="1"/>
  <c r="M2013" i="1"/>
  <c r="O2012" i="1"/>
  <c r="O2012" i="1" a="1"/>
  <c r="N2012" i="1"/>
  <c r="M2012" i="1"/>
  <c r="O2011" i="1" a="1"/>
  <c r="O2011" i="1" s="1"/>
  <c r="N2011" i="1"/>
  <c r="M2011" i="1"/>
  <c r="O2010" i="1"/>
  <c r="O2010" i="1" a="1"/>
  <c r="N2010" i="1"/>
  <c r="M2010" i="1"/>
  <c r="O2009" i="1" a="1"/>
  <c r="O2009" i="1" s="1"/>
  <c r="N2009" i="1"/>
  <c r="M2009" i="1"/>
  <c r="O2008" i="1"/>
  <c r="O2008" i="1" a="1"/>
  <c r="N2008" i="1"/>
  <c r="M2008" i="1"/>
  <c r="O2007" i="1" a="1"/>
  <c r="O2007" i="1" s="1"/>
  <c r="N2007" i="1"/>
  <c r="M2007" i="1"/>
  <c r="O2006" i="1"/>
  <c r="O2006" i="1" a="1"/>
  <c r="N2006" i="1"/>
  <c r="M2006" i="1"/>
  <c r="O2005" i="1" a="1"/>
  <c r="O2005" i="1" s="1"/>
  <c r="N2005" i="1"/>
  <c r="M2005" i="1"/>
  <c r="O2004" i="1"/>
  <c r="O2004" i="1" a="1"/>
  <c r="N2004" i="1"/>
  <c r="M2004" i="1"/>
  <c r="O2003" i="1" a="1"/>
  <c r="O2003" i="1" s="1"/>
  <c r="N2003" i="1"/>
  <c r="M2003" i="1"/>
  <c r="O2002" i="1"/>
  <c r="O2002" i="1" a="1"/>
  <c r="N2002" i="1"/>
  <c r="M2002" i="1"/>
  <c r="O2001" i="1" a="1"/>
  <c r="O2001" i="1" s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/>
  <c r="O1996" i="1" a="1"/>
  <c r="N1996" i="1"/>
  <c r="M1996" i="1"/>
  <c r="O1995" i="1" a="1"/>
  <c r="O1995" i="1" s="1"/>
  <c r="N1995" i="1"/>
  <c r="M1995" i="1"/>
  <c r="O1994" i="1"/>
  <c r="O1994" i="1" a="1"/>
  <c r="N1994" i="1"/>
  <c r="M1994" i="1"/>
  <c r="O1993" i="1" a="1"/>
  <c r="O1993" i="1" s="1"/>
  <c r="N1993" i="1"/>
  <c r="M1993" i="1"/>
  <c r="O1992" i="1"/>
  <c r="O1992" i="1" a="1"/>
  <c r="N1992" i="1"/>
  <c r="M1992" i="1"/>
  <c r="O1991" i="1" a="1"/>
  <c r="O1991" i="1" s="1"/>
  <c r="N1991" i="1"/>
  <c r="M1991" i="1"/>
  <c r="O1990" i="1"/>
  <c r="O1990" i="1" a="1"/>
  <c r="N1990" i="1"/>
  <c r="M1990" i="1"/>
  <c r="O1989" i="1" a="1"/>
  <c r="O1989" i="1" s="1"/>
  <c r="N1989" i="1"/>
  <c r="M1989" i="1"/>
  <c r="O1988" i="1"/>
  <c r="O1988" i="1" a="1"/>
  <c r="N1988" i="1"/>
  <c r="M1988" i="1"/>
  <c r="O1987" i="1" a="1"/>
  <c r="O1987" i="1" s="1"/>
  <c r="N1987" i="1"/>
  <c r="M1987" i="1"/>
  <c r="O1986" i="1"/>
  <c r="O1986" i="1" a="1"/>
  <c r="N1986" i="1"/>
  <c r="M1986" i="1"/>
  <c r="O1985" i="1" a="1"/>
  <c r="O1985" i="1" s="1"/>
  <c r="N1985" i="1"/>
  <c r="M1985" i="1"/>
  <c r="O1984" i="1"/>
  <c r="O1984" i="1" a="1"/>
  <c r="N1984" i="1"/>
  <c r="M1984" i="1"/>
  <c r="O1983" i="1" a="1"/>
  <c r="O1983" i="1" s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/>
  <c r="O1978" i="1" a="1"/>
  <c r="N1978" i="1"/>
  <c r="M1978" i="1"/>
  <c r="O1977" i="1" a="1"/>
  <c r="O1977" i="1" s="1"/>
  <c r="N1977" i="1"/>
  <c r="M1977" i="1"/>
  <c r="O1976" i="1"/>
  <c r="O1976" i="1" a="1"/>
  <c r="N1976" i="1"/>
  <c r="M1976" i="1"/>
  <c r="O1975" i="1" a="1"/>
  <c r="O1975" i="1" s="1"/>
  <c r="N1975" i="1"/>
  <c r="M1975" i="1"/>
  <c r="O1974" i="1"/>
  <c r="O1974" i="1" a="1"/>
  <c r="N1974" i="1"/>
  <c r="M1974" i="1"/>
  <c r="O1973" i="1" a="1"/>
  <c r="O1973" i="1" s="1"/>
  <c r="N1973" i="1"/>
  <c r="M1973" i="1"/>
  <c r="O1972" i="1"/>
  <c r="O1972" i="1" a="1"/>
  <c r="N1972" i="1"/>
  <c r="M1972" i="1"/>
  <c r="O1971" i="1" a="1"/>
  <c r="O1971" i="1" s="1"/>
  <c r="N1971" i="1"/>
  <c r="M1971" i="1"/>
  <c r="O1970" i="1"/>
  <c r="O1970" i="1" a="1"/>
  <c r="N1970" i="1"/>
  <c r="M1970" i="1"/>
  <c r="O1969" i="1" a="1"/>
  <c r="O1969" i="1" s="1"/>
  <c r="N1969" i="1"/>
  <c r="M1969" i="1"/>
  <c r="O1968" i="1"/>
  <c r="O1968" i="1" a="1"/>
  <c r="N1968" i="1"/>
  <c r="M1968" i="1"/>
  <c r="O1967" i="1" a="1"/>
  <c r="O1967" i="1" s="1"/>
  <c r="N1967" i="1"/>
  <c r="M1967" i="1"/>
  <c r="O1966" i="1"/>
  <c r="O1966" i="1" a="1"/>
  <c r="N1966" i="1"/>
  <c r="M1966" i="1"/>
  <c r="O1965" i="1" a="1"/>
  <c r="O1965" i="1" s="1"/>
  <c r="N1965" i="1"/>
  <c r="M1965" i="1"/>
  <c r="O1964" i="1"/>
  <c r="O1964" i="1" a="1"/>
  <c r="N1964" i="1"/>
  <c r="M1964" i="1"/>
  <c r="O1963" i="1" a="1"/>
  <c r="O1963" i="1" s="1"/>
  <c r="N1963" i="1"/>
  <c r="M1963" i="1"/>
  <c r="O1962" i="1"/>
  <c r="O1962" i="1" a="1"/>
  <c r="N1962" i="1"/>
  <c r="M1962" i="1"/>
  <c r="O1961" i="1" a="1"/>
  <c r="O1961" i="1" s="1"/>
  <c r="N1961" i="1"/>
  <c r="M1961" i="1"/>
  <c r="O1960" i="1"/>
  <c r="O1960" i="1" a="1"/>
  <c r="N1960" i="1"/>
  <c r="M1960" i="1"/>
  <c r="O1959" i="1" a="1"/>
  <c r="O1959" i="1" s="1"/>
  <c r="N1959" i="1"/>
  <c r="M1959" i="1"/>
  <c r="O1958" i="1"/>
  <c r="O1958" i="1" a="1"/>
  <c r="N1958" i="1"/>
  <c r="M1958" i="1"/>
  <c r="O1957" i="1" a="1"/>
  <c r="O1957" i="1" s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 a="1"/>
  <c r="O1951" i="1" s="1"/>
  <c r="N1951" i="1"/>
  <c r="M1951" i="1"/>
  <c r="O1950" i="1"/>
  <c r="O1950" i="1" a="1"/>
  <c r="N1950" i="1"/>
  <c r="M1950" i="1"/>
  <c r="O1949" i="1" a="1"/>
  <c r="O1949" i="1" s="1"/>
  <c r="N1949" i="1"/>
  <c r="M1949" i="1"/>
  <c r="O1948" i="1"/>
  <c r="O1948" i="1" a="1"/>
  <c r="N1948" i="1"/>
  <c r="M1948" i="1"/>
  <c r="O1947" i="1" a="1"/>
  <c r="O1947" i="1" s="1"/>
  <c r="N1947" i="1"/>
  <c r="M1947" i="1"/>
  <c r="O1946" i="1"/>
  <c r="O1946" i="1" a="1"/>
  <c r="N1946" i="1"/>
  <c r="M1946" i="1"/>
  <c r="O1945" i="1" a="1"/>
  <c r="O1945" i="1" s="1"/>
  <c r="N1945" i="1"/>
  <c r="M1945" i="1"/>
  <c r="O1944" i="1"/>
  <c r="O1944" i="1" a="1"/>
  <c r="N1944" i="1"/>
  <c r="M1944" i="1"/>
  <c r="O1943" i="1" a="1"/>
  <c r="O1943" i="1" s="1"/>
  <c r="N1943" i="1"/>
  <c r="M1943" i="1"/>
  <c r="O1942" i="1"/>
  <c r="O1942" i="1" a="1"/>
  <c r="N1942" i="1"/>
  <c r="M1942" i="1"/>
  <c r="O1941" i="1" a="1"/>
  <c r="O1941" i="1" s="1"/>
  <c r="N1941" i="1"/>
  <c r="M1941" i="1"/>
  <c r="O1940" i="1"/>
  <c r="O1940" i="1" a="1"/>
  <c r="N1940" i="1"/>
  <c r="M1940" i="1"/>
  <c r="O1939" i="1" a="1"/>
  <c r="O1939" i="1" s="1"/>
  <c r="N1939" i="1"/>
  <c r="M1939" i="1"/>
  <c r="O1938" i="1"/>
  <c r="O1938" i="1" a="1"/>
  <c r="N1938" i="1"/>
  <c r="M1938" i="1"/>
  <c r="O1937" i="1" a="1"/>
  <c r="O1937" i="1" s="1"/>
  <c r="N1937" i="1"/>
  <c r="M1937" i="1"/>
  <c r="O1936" i="1"/>
  <c r="O1936" i="1" a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/>
  <c r="O1932" i="1" a="1"/>
  <c r="N1932" i="1"/>
  <c r="M1932" i="1"/>
  <c r="O1931" i="1" a="1"/>
  <c r="O1931" i="1" s="1"/>
  <c r="N1931" i="1"/>
  <c r="M1931" i="1"/>
  <c r="O1930" i="1"/>
  <c r="O1930" i="1" a="1"/>
  <c r="N1930" i="1"/>
  <c r="M1930" i="1"/>
  <c r="O1929" i="1" a="1"/>
  <c r="O1929" i="1" s="1"/>
  <c r="N1929" i="1"/>
  <c r="M1929" i="1"/>
  <c r="O1928" i="1"/>
  <c r="O1928" i="1" a="1"/>
  <c r="N1928" i="1"/>
  <c r="M1928" i="1"/>
  <c r="O1927" i="1" a="1"/>
  <c r="O1927" i="1" s="1"/>
  <c r="N1927" i="1"/>
  <c r="M1927" i="1"/>
  <c r="O1926" i="1"/>
  <c r="O1926" i="1" a="1"/>
  <c r="N1926" i="1"/>
  <c r="M1926" i="1"/>
  <c r="O1925" i="1" a="1"/>
  <c r="O1925" i="1" s="1"/>
  <c r="N1925" i="1"/>
  <c r="M1925" i="1"/>
  <c r="O1924" i="1"/>
  <c r="O1924" i="1" a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/>
  <c r="O1920" i="1" a="1"/>
  <c r="N1920" i="1"/>
  <c r="M1920" i="1"/>
  <c r="O1919" i="1" a="1"/>
  <c r="O1919" i="1" s="1"/>
  <c r="N1919" i="1"/>
  <c r="M1919" i="1"/>
  <c r="O1918" i="1"/>
  <c r="O1918" i="1" a="1"/>
  <c r="N1918" i="1"/>
  <c r="M1918" i="1"/>
  <c r="O1917" i="1" a="1"/>
  <c r="O1917" i="1" s="1"/>
  <c r="N1917" i="1"/>
  <c r="M1917" i="1"/>
  <c r="O1916" i="1"/>
  <c r="O1916" i="1" a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/>
  <c r="O1912" i="1" a="1"/>
  <c r="N1912" i="1"/>
  <c r="M1912" i="1"/>
  <c r="O1911" i="1" a="1"/>
  <c r="O1911" i="1" s="1"/>
  <c r="N1911" i="1"/>
  <c r="M1911" i="1"/>
  <c r="O1910" i="1"/>
  <c r="O1910" i="1" a="1"/>
  <c r="N1910" i="1"/>
  <c r="M1910" i="1"/>
  <c r="O1909" i="1" a="1"/>
  <c r="O1909" i="1" s="1"/>
  <c r="N1909" i="1"/>
  <c r="M1909" i="1"/>
  <c r="O1908" i="1"/>
  <c r="O1908" i="1" a="1"/>
  <c r="N1908" i="1"/>
  <c r="M1908" i="1"/>
  <c r="O1907" i="1" a="1"/>
  <c r="O1907" i="1" s="1"/>
  <c r="N1907" i="1"/>
  <c r="M1907" i="1"/>
  <c r="O1906" i="1"/>
  <c r="O1906" i="1" a="1"/>
  <c r="N1906" i="1"/>
  <c r="M1906" i="1"/>
  <c r="O1905" i="1" a="1"/>
  <c r="O1905" i="1" s="1"/>
  <c r="N1905" i="1"/>
  <c r="M1905" i="1"/>
  <c r="O1904" i="1"/>
  <c r="O1904" i="1" a="1"/>
  <c r="N1904" i="1"/>
  <c r="M1904" i="1"/>
  <c r="O1903" i="1" a="1"/>
  <c r="O1903" i="1" s="1"/>
  <c r="N1903" i="1"/>
  <c r="M1903" i="1"/>
  <c r="O1902" i="1"/>
  <c r="O1902" i="1" a="1"/>
  <c r="N1902" i="1"/>
  <c r="M1902" i="1"/>
  <c r="O1901" i="1" a="1"/>
  <c r="O1901" i="1" s="1"/>
  <c r="N1901" i="1"/>
  <c r="M1901" i="1"/>
  <c r="O1900" i="1"/>
  <c r="O1900" i="1" a="1"/>
  <c r="N1900" i="1"/>
  <c r="M1900" i="1"/>
  <c r="O1899" i="1" a="1"/>
  <c r="O1899" i="1" s="1"/>
  <c r="N1899" i="1"/>
  <c r="M1899" i="1"/>
  <c r="O1898" i="1"/>
  <c r="O1898" i="1" a="1"/>
  <c r="N1898" i="1"/>
  <c r="M1898" i="1"/>
  <c r="O1897" i="1" a="1"/>
  <c r="O1897" i="1" s="1"/>
  <c r="N1897" i="1"/>
  <c r="M1897" i="1"/>
  <c r="O1896" i="1"/>
  <c r="O1896" i="1" a="1"/>
  <c r="N1896" i="1"/>
  <c r="M1896" i="1"/>
  <c r="O1895" i="1" a="1"/>
  <c r="O1895" i="1" s="1"/>
  <c r="N1895" i="1"/>
  <c r="M1895" i="1"/>
  <c r="O1894" i="1"/>
  <c r="O1894" i="1" a="1"/>
  <c r="N1894" i="1"/>
  <c r="M1894" i="1"/>
  <c r="O1893" i="1" a="1"/>
  <c r="O1893" i="1" s="1"/>
  <c r="N1893" i="1"/>
  <c r="M1893" i="1"/>
  <c r="O1892" i="1"/>
  <c r="O1892" i="1" a="1"/>
  <c r="N1892" i="1"/>
  <c r="M1892" i="1"/>
  <c r="O1891" i="1" a="1"/>
  <c r="O1891" i="1" s="1"/>
  <c r="N1891" i="1"/>
  <c r="M1891" i="1"/>
  <c r="O1890" i="1"/>
  <c r="O1890" i="1" a="1"/>
  <c r="N1890" i="1"/>
  <c r="M1890" i="1"/>
  <c r="O1889" i="1" a="1"/>
  <c r="O1889" i="1" s="1"/>
  <c r="N1889" i="1"/>
  <c r="M1889" i="1"/>
  <c r="O1888" i="1"/>
  <c r="O1888" i="1" a="1"/>
  <c r="N1888" i="1"/>
  <c r="M1888" i="1"/>
  <c r="O1887" i="1" a="1"/>
  <c r="O1887" i="1" s="1"/>
  <c r="N1887" i="1"/>
  <c r="M1887" i="1"/>
  <c r="O1886" i="1"/>
  <c r="O1886" i="1" a="1"/>
  <c r="N1886" i="1"/>
  <c r="M1886" i="1"/>
  <c r="O1885" i="1" a="1"/>
  <c r="O1885" i="1" s="1"/>
  <c r="N1885" i="1"/>
  <c r="M1885" i="1"/>
  <c r="O1884" i="1"/>
  <c r="O1884" i="1" a="1"/>
  <c r="N1884" i="1"/>
  <c r="M1884" i="1"/>
  <c r="O1883" i="1" a="1"/>
  <c r="O1883" i="1" s="1"/>
  <c r="N1883" i="1"/>
  <c r="M1883" i="1"/>
  <c r="O1882" i="1"/>
  <c r="O1882" i="1" a="1"/>
  <c r="N1882" i="1"/>
  <c r="M1882" i="1"/>
  <c r="O1881" i="1" a="1"/>
  <c r="O1881" i="1" s="1"/>
  <c r="N1881" i="1"/>
  <c r="M1881" i="1"/>
  <c r="O1880" i="1"/>
  <c r="O1880" i="1" a="1"/>
  <c r="N1880" i="1"/>
  <c r="M1880" i="1"/>
  <c r="O1879" i="1" a="1"/>
  <c r="O1879" i="1" s="1"/>
  <c r="N1879" i="1"/>
  <c r="M1879" i="1"/>
  <c r="O1878" i="1"/>
  <c r="O1878" i="1" a="1"/>
  <c r="N1878" i="1"/>
  <c r="M1878" i="1"/>
  <c r="O1877" i="1" a="1"/>
  <c r="O1877" i="1" s="1"/>
  <c r="N1877" i="1"/>
  <c r="M1877" i="1"/>
  <c r="O1876" i="1"/>
  <c r="O1876" i="1" a="1"/>
  <c r="N1876" i="1"/>
  <c r="M1876" i="1"/>
  <c r="O1875" i="1" a="1"/>
  <c r="O1875" i="1" s="1"/>
  <c r="N1875" i="1"/>
  <c r="M1875" i="1"/>
  <c r="O1874" i="1"/>
  <c r="O1874" i="1" a="1"/>
  <c r="N1874" i="1"/>
  <c r="M1874" i="1"/>
  <c r="O1873" i="1" a="1"/>
  <c r="O1873" i="1" s="1"/>
  <c r="N1873" i="1"/>
  <c r="M1873" i="1"/>
  <c r="O1872" i="1"/>
  <c r="O1872" i="1" a="1"/>
  <c r="N1872" i="1"/>
  <c r="M1872" i="1"/>
  <c r="O1871" i="1" a="1"/>
  <c r="O1871" i="1" s="1"/>
  <c r="N1871" i="1"/>
  <c r="M1871" i="1"/>
  <c r="O1870" i="1"/>
  <c r="O1870" i="1" a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/>
  <c r="O1866" i="1" a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/>
  <c r="O1862" i="1" a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/>
  <c r="O1858" i="1" a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/>
  <c r="O1852" i="1" a="1"/>
  <c r="N1852" i="1"/>
  <c r="M1852" i="1"/>
  <c r="O1851" i="1" a="1"/>
  <c r="O1851" i="1" s="1"/>
  <c r="N1851" i="1"/>
  <c r="M1851" i="1"/>
  <c r="O1850" i="1"/>
  <c r="O1850" i="1" a="1"/>
  <c r="N1850" i="1"/>
  <c r="M1850" i="1"/>
  <c r="O1849" i="1" a="1"/>
  <c r="O1849" i="1" s="1"/>
  <c r="N1849" i="1"/>
  <c r="M1849" i="1"/>
  <c r="O1848" i="1"/>
  <c r="O1848" i="1" a="1"/>
  <c r="N1848" i="1"/>
  <c r="M1848" i="1"/>
  <c r="O1847" i="1" a="1"/>
  <c r="O1847" i="1" s="1"/>
  <c r="N1847" i="1"/>
  <c r="M1847" i="1"/>
  <c r="O1846" i="1"/>
  <c r="O1846" i="1" a="1"/>
  <c r="N1846" i="1"/>
  <c r="M1846" i="1"/>
  <c r="O1845" i="1" a="1"/>
  <c r="O1845" i="1" s="1"/>
  <c r="N1845" i="1"/>
  <c r="M1845" i="1"/>
  <c r="O1844" i="1"/>
  <c r="O1844" i="1" a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/>
  <c r="O1840" i="1" a="1"/>
  <c r="N1840" i="1"/>
  <c r="M1840" i="1"/>
  <c r="O1839" i="1" a="1"/>
  <c r="O1839" i="1" s="1"/>
  <c r="N1839" i="1"/>
  <c r="M1839" i="1"/>
  <c r="O1838" i="1"/>
  <c r="O1838" i="1" a="1"/>
  <c r="N1838" i="1"/>
  <c r="M1838" i="1"/>
  <c r="O1837" i="1" a="1"/>
  <c r="O1837" i="1" s="1"/>
  <c r="N1837" i="1"/>
  <c r="M1837" i="1"/>
  <c r="O1836" i="1"/>
  <c r="O1836" i="1" a="1"/>
  <c r="N1836" i="1"/>
  <c r="M1836" i="1"/>
  <c r="O1835" i="1" a="1"/>
  <c r="O1835" i="1" s="1"/>
  <c r="N1835" i="1"/>
  <c r="M1835" i="1"/>
  <c r="O1834" i="1"/>
  <c r="O1834" i="1" a="1"/>
  <c r="N1834" i="1"/>
  <c r="M1834" i="1"/>
  <c r="O1833" i="1" a="1"/>
  <c r="O1833" i="1" s="1"/>
  <c r="N1833" i="1"/>
  <c r="M1833" i="1"/>
  <c r="O1832" i="1"/>
  <c r="O1832" i="1" a="1"/>
  <c r="N1832" i="1"/>
  <c r="M1832" i="1"/>
  <c r="O1831" i="1" a="1"/>
  <c r="O1831" i="1" s="1"/>
  <c r="N1831" i="1"/>
  <c r="M1831" i="1"/>
  <c r="O1830" i="1"/>
  <c r="O1830" i="1" a="1"/>
  <c r="N1830" i="1"/>
  <c r="M1830" i="1"/>
  <c r="O1829" i="1" a="1"/>
  <c r="O1829" i="1" s="1"/>
  <c r="N1829" i="1"/>
  <c r="M1829" i="1"/>
  <c r="O1828" i="1"/>
  <c r="O1828" i="1" a="1"/>
  <c r="N1828" i="1"/>
  <c r="M1828" i="1"/>
  <c r="O1827" i="1" a="1"/>
  <c r="O1827" i="1" s="1"/>
  <c r="N1827" i="1"/>
  <c r="M1827" i="1"/>
  <c r="O1826" i="1"/>
  <c r="O1826" i="1" a="1"/>
  <c r="N1826" i="1"/>
  <c r="M1826" i="1"/>
  <c r="O1825" i="1" a="1"/>
  <c r="O1825" i="1" s="1"/>
  <c r="N1825" i="1"/>
  <c r="M1825" i="1"/>
  <c r="O1824" i="1"/>
  <c r="O1824" i="1" a="1"/>
  <c r="N1824" i="1"/>
  <c r="M1824" i="1"/>
  <c r="O1823" i="1" a="1"/>
  <c r="O1823" i="1" s="1"/>
  <c r="N1823" i="1"/>
  <c r="M1823" i="1"/>
  <c r="O1822" i="1"/>
  <c r="O1822" i="1" a="1"/>
  <c r="N1822" i="1"/>
  <c r="M1822" i="1"/>
  <c r="O1821" i="1" a="1"/>
  <c r="O1821" i="1" s="1"/>
  <c r="N1821" i="1"/>
  <c r="M1821" i="1"/>
  <c r="O1820" i="1"/>
  <c r="O1820" i="1" a="1"/>
  <c r="N1820" i="1"/>
  <c r="M1820" i="1"/>
  <c r="O1819" i="1" a="1"/>
  <c r="O1819" i="1" s="1"/>
  <c r="N1819" i="1"/>
  <c r="M1819" i="1"/>
  <c r="O1818" i="1"/>
  <c r="O1818" i="1" a="1"/>
  <c r="N1818" i="1"/>
  <c r="M1818" i="1"/>
  <c r="O1817" i="1" a="1"/>
  <c r="O1817" i="1" s="1"/>
  <c r="N1817" i="1"/>
  <c r="M1817" i="1"/>
  <c r="O1816" i="1"/>
  <c r="O1816" i="1" a="1"/>
  <c r="N1816" i="1"/>
  <c r="M1816" i="1"/>
  <c r="O1815" i="1" a="1"/>
  <c r="O1815" i="1" s="1"/>
  <c r="N1815" i="1"/>
  <c r="M1815" i="1"/>
  <c r="O1814" i="1"/>
  <c r="O1814" i="1" a="1"/>
  <c r="N1814" i="1"/>
  <c r="M1814" i="1"/>
  <c r="O1813" i="1" a="1"/>
  <c r="O1813" i="1" s="1"/>
  <c r="N1813" i="1"/>
  <c r="M1813" i="1"/>
  <c r="O1812" i="1"/>
  <c r="O1812" i="1" a="1"/>
  <c r="N1812" i="1"/>
  <c r="M1812" i="1"/>
  <c r="O1811" i="1" a="1"/>
  <c r="O1811" i="1" s="1"/>
  <c r="N1811" i="1"/>
  <c r="M1811" i="1"/>
  <c r="O1810" i="1"/>
  <c r="O1810" i="1" a="1"/>
  <c r="N1810" i="1"/>
  <c r="M1810" i="1"/>
  <c r="O1809" i="1" a="1"/>
  <c r="O1809" i="1" s="1"/>
  <c r="N1809" i="1"/>
  <c r="M1809" i="1"/>
  <c r="O1808" i="1"/>
  <c r="O1808" i="1" a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 a="1"/>
  <c r="O1803" i="1" s="1"/>
  <c r="N1803" i="1"/>
  <c r="M1803" i="1"/>
  <c r="O1802" i="1"/>
  <c r="O1802" i="1" a="1"/>
  <c r="N1802" i="1"/>
  <c r="M1802" i="1"/>
  <c r="O1801" i="1" a="1"/>
  <c r="O1801" i="1" s="1"/>
  <c r="N1801" i="1"/>
  <c r="M1801" i="1"/>
  <c r="O1800" i="1"/>
  <c r="O1800" i="1" a="1"/>
  <c r="N1800" i="1"/>
  <c r="M1800" i="1"/>
  <c r="O1799" i="1" a="1"/>
  <c r="O1799" i="1" s="1"/>
  <c r="N1799" i="1"/>
  <c r="M1799" i="1"/>
  <c r="O1798" i="1"/>
  <c r="O1798" i="1" a="1"/>
  <c r="N1798" i="1"/>
  <c r="M1798" i="1"/>
  <c r="O1797" i="1" a="1"/>
  <c r="O1797" i="1" s="1"/>
  <c r="N1797" i="1"/>
  <c r="M1797" i="1"/>
  <c r="O1796" i="1"/>
  <c r="O1796" i="1" a="1"/>
  <c r="N1796" i="1"/>
  <c r="M1796" i="1"/>
  <c r="O1795" i="1" a="1"/>
  <c r="O1795" i="1" s="1"/>
  <c r="N1795" i="1"/>
  <c r="M1795" i="1"/>
  <c r="O1794" i="1"/>
  <c r="O1794" i="1" a="1"/>
  <c r="N1794" i="1"/>
  <c r="M1794" i="1"/>
  <c r="O1793" i="1" a="1"/>
  <c r="O1793" i="1" s="1"/>
  <c r="N1793" i="1"/>
  <c r="M1793" i="1"/>
  <c r="O1792" i="1"/>
  <c r="O1792" i="1" a="1"/>
  <c r="N1792" i="1"/>
  <c r="M1792" i="1"/>
  <c r="O1791" i="1" a="1"/>
  <c r="O1791" i="1" s="1"/>
  <c r="N1791" i="1"/>
  <c r="M1791" i="1"/>
  <c r="O1790" i="1"/>
  <c r="O1790" i="1" a="1"/>
  <c r="N1790" i="1"/>
  <c r="M1790" i="1"/>
  <c r="O1789" i="1" a="1"/>
  <c r="O1789" i="1" s="1"/>
  <c r="N1789" i="1"/>
  <c r="M1789" i="1"/>
  <c r="O1788" i="1"/>
  <c r="O1788" i="1" a="1"/>
  <c r="N1788" i="1"/>
  <c r="M1788" i="1"/>
  <c r="O1787" i="1" a="1"/>
  <c r="O1787" i="1" s="1"/>
  <c r="N1787" i="1"/>
  <c r="M1787" i="1"/>
  <c r="O1786" i="1"/>
  <c r="O1786" i="1" a="1"/>
  <c r="N1786" i="1"/>
  <c r="M1786" i="1"/>
  <c r="O1785" i="1" a="1"/>
  <c r="O1785" i="1" s="1"/>
  <c r="N1785" i="1"/>
  <c r="M1785" i="1"/>
  <c r="O1784" i="1"/>
  <c r="O1784" i="1" a="1"/>
  <c r="N1784" i="1"/>
  <c r="M1784" i="1"/>
  <c r="O1783" i="1" a="1"/>
  <c r="O1783" i="1" s="1"/>
  <c r="N1783" i="1"/>
  <c r="M1783" i="1"/>
  <c r="O1782" i="1"/>
  <c r="O1782" i="1" a="1"/>
  <c r="N1782" i="1"/>
  <c r="M1782" i="1"/>
  <c r="O1781" i="1" a="1"/>
  <c r="O1781" i="1" s="1"/>
  <c r="N1781" i="1"/>
  <c r="M1781" i="1"/>
  <c r="O1780" i="1"/>
  <c r="O1780" i="1" a="1"/>
  <c r="N1780" i="1"/>
  <c r="M1780" i="1"/>
  <c r="O1779" i="1" a="1"/>
  <c r="O1779" i="1" s="1"/>
  <c r="N1779" i="1"/>
  <c r="M1779" i="1"/>
  <c r="O1778" i="1"/>
  <c r="O1778" i="1" a="1"/>
  <c r="N1778" i="1"/>
  <c r="M1778" i="1"/>
  <c r="O1777" i="1"/>
  <c r="O1777" i="1" a="1"/>
  <c r="N1777" i="1"/>
  <c r="M1777" i="1"/>
  <c r="O1776" i="1"/>
  <c r="O1776" i="1" a="1"/>
  <c r="N1776" i="1"/>
  <c r="M1776" i="1"/>
  <c r="O1775" i="1"/>
  <c r="O1775" i="1" a="1"/>
  <c r="N1775" i="1"/>
  <c r="M1775" i="1"/>
  <c r="O1774" i="1"/>
  <c r="O1774" i="1" a="1"/>
  <c r="N1774" i="1"/>
  <c r="M1774" i="1"/>
  <c r="O1773" i="1"/>
  <c r="O1773" i="1" a="1"/>
  <c r="N1773" i="1"/>
  <c r="M1773" i="1"/>
  <c r="O1772" i="1"/>
  <c r="O1772" i="1" a="1"/>
  <c r="N1772" i="1"/>
  <c r="M1772" i="1"/>
  <c r="O1771" i="1"/>
  <c r="O1771" i="1" a="1"/>
  <c r="N1771" i="1"/>
  <c r="M1771" i="1"/>
  <c r="O1770" i="1"/>
  <c r="O1770" i="1" a="1"/>
  <c r="N1770" i="1"/>
  <c r="M1770" i="1"/>
  <c r="O1769" i="1"/>
  <c r="O1769" i="1" a="1"/>
  <c r="N1769" i="1"/>
  <c r="M1769" i="1"/>
  <c r="O1768" i="1"/>
  <c r="O1768" i="1" a="1"/>
  <c r="N1768" i="1"/>
  <c r="M1768" i="1"/>
  <c r="O1767" i="1"/>
  <c r="O1767" i="1" a="1"/>
  <c r="N1767" i="1"/>
  <c r="M1767" i="1"/>
  <c r="O1766" i="1"/>
  <c r="O1766" i="1" a="1"/>
  <c r="N1766" i="1"/>
  <c r="M1766" i="1"/>
  <c r="O1765" i="1"/>
  <c r="O1765" i="1" a="1"/>
  <c r="N1765" i="1"/>
  <c r="M1765" i="1"/>
  <c r="O1764" i="1"/>
  <c r="O1764" i="1" a="1"/>
  <c r="N1764" i="1"/>
  <c r="M1764" i="1"/>
  <c r="O1763" i="1"/>
  <c r="O1763" i="1" a="1"/>
  <c r="N1763" i="1"/>
  <c r="M1763" i="1"/>
  <c r="O1762" i="1"/>
  <c r="O1762" i="1" a="1"/>
  <c r="N1762" i="1"/>
  <c r="M1762" i="1"/>
  <c r="O1761" i="1"/>
  <c r="O1761" i="1" a="1"/>
  <c r="N1761" i="1"/>
  <c r="M1761" i="1"/>
  <c r="O1760" i="1"/>
  <c r="O1760" i="1" a="1"/>
  <c r="N1760" i="1"/>
  <c r="M1760" i="1"/>
  <c r="O1759" i="1"/>
  <c r="O1759" i="1" a="1"/>
  <c r="N1759" i="1"/>
  <c r="M1759" i="1"/>
  <c r="O1758" i="1"/>
  <c r="O1758" i="1" a="1"/>
  <c r="N1758" i="1"/>
  <c r="M1758" i="1"/>
  <c r="O1757" i="1"/>
  <c r="O1757" i="1" a="1"/>
  <c r="N1757" i="1"/>
  <c r="M1757" i="1"/>
  <c r="O1756" i="1"/>
  <c r="O1756" i="1" a="1"/>
  <c r="N1756" i="1"/>
  <c r="M1756" i="1"/>
  <c r="O1755" i="1"/>
  <c r="O1755" i="1" a="1"/>
  <c r="N1755" i="1"/>
  <c r="M1755" i="1"/>
  <c r="O1754" i="1"/>
  <c r="O1754" i="1" a="1"/>
  <c r="N1754" i="1"/>
  <c r="M1754" i="1"/>
  <c r="O1753" i="1"/>
  <c r="O1753" i="1" a="1"/>
  <c r="N1753" i="1"/>
  <c r="M1753" i="1"/>
  <c r="O1752" i="1"/>
  <c r="O1752" i="1" a="1"/>
  <c r="N1752" i="1"/>
  <c r="M1752" i="1"/>
  <c r="O1751" i="1"/>
  <c r="O1751" i="1" a="1"/>
  <c r="N1751" i="1"/>
  <c r="M1751" i="1"/>
  <c r="O1750" i="1"/>
  <c r="O1750" i="1" a="1"/>
  <c r="N1750" i="1"/>
  <c r="M1750" i="1"/>
  <c r="O1749" i="1"/>
  <c r="O1749" i="1" a="1"/>
  <c r="N1749" i="1"/>
  <c r="M1749" i="1"/>
  <c r="O1748" i="1" a="1"/>
  <c r="O1748" i="1" s="1"/>
  <c r="N1748" i="1"/>
  <c r="M1748" i="1"/>
  <c r="O1747" i="1"/>
  <c r="O1747" i="1" a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/>
  <c r="O1744" i="1" a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 a="1"/>
  <c r="O1739" i="1" s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/>
  <c r="O1728" i="1" a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 a="1"/>
  <c r="O1725" i="1" s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 a="1"/>
  <c r="O1722" i="1" s="1"/>
  <c r="N1722" i="1"/>
  <c r="M1722" i="1"/>
  <c r="O1721" i="1" a="1"/>
  <c r="O1721" i="1" s="1"/>
  <c r="N1721" i="1"/>
  <c r="M1721" i="1"/>
  <c r="O1720" i="1"/>
  <c r="O1720" i="1" a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 a="1"/>
  <c r="O1715" i="1" s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 a="1"/>
  <c r="O1709" i="1" s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/>
  <c r="O1704" i="1" a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 a="1"/>
  <c r="O1701" i="1" s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/>
  <c r="O1696" i="1" a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/>
  <c r="O1688" i="1" a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 a="1"/>
  <c r="O1667" i="1" s="1"/>
  <c r="N1667" i="1"/>
  <c r="M1667" i="1"/>
  <c r="O1666" i="1" a="1"/>
  <c r="O1666" i="1" s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 a="1"/>
  <c r="O1631" i="1" s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 a="1"/>
  <c r="O1625" i="1" s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 a="1"/>
  <c r="O1601" i="1" s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 a="1"/>
  <c r="O1598" i="1" s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 a="1"/>
  <c r="O1579" i="1" s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 a="1"/>
  <c r="O1471" i="1" s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 a="1"/>
  <c r="O1466" i="1" s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 a="1"/>
  <c r="O1460" i="1" s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 a="1"/>
  <c r="O1442" i="1" s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 a="1"/>
  <c r="O1421" i="1" s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 a="1"/>
  <c r="O1412" i="1" s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 a="1"/>
  <c r="O1400" i="1" s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 a="1"/>
  <c r="O1394" i="1" s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 a="1"/>
  <c r="O1379" i="1" s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 a="1"/>
  <c r="O1343" i="1" s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 a="1"/>
  <c r="O1316" i="1" s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 a="1"/>
  <c r="O1212" i="1" s="1"/>
  <c r="N1212" i="1"/>
  <c r="M1212" i="1"/>
  <c r="O1211" i="1" a="1"/>
  <c r="O1211" i="1" s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 a="1"/>
  <c r="O1196" i="1" s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 a="1"/>
  <c r="O1176" i="1" s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/>
  <c r="O1171" i="1" a="1"/>
  <c r="N1171" i="1"/>
  <c r="M1171" i="1"/>
  <c r="O1170" i="1" a="1"/>
  <c r="O1170" i="1" s="1"/>
  <c r="N1170" i="1"/>
  <c r="M1170" i="1"/>
  <c r="O1169" i="1"/>
  <c r="O1169" i="1" a="1"/>
  <c r="N1169" i="1"/>
  <c r="M1169" i="1"/>
  <c r="O1168" i="1" a="1"/>
  <c r="O1168" i="1" s="1"/>
  <c r="N1168" i="1"/>
  <c r="M1168" i="1"/>
  <c r="O1167" i="1"/>
  <c r="O1167" i="1" a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/>
  <c r="O1163" i="1" a="1"/>
  <c r="N1163" i="1"/>
  <c r="M1163" i="1"/>
  <c r="O1162" i="1" a="1"/>
  <c r="O1162" i="1" s="1"/>
  <c r="N1162" i="1"/>
  <c r="M1162" i="1"/>
  <c r="O1161" i="1"/>
  <c r="O1161" i="1" a="1"/>
  <c r="N1161" i="1"/>
  <c r="M1161" i="1"/>
  <c r="O1160" i="1" a="1"/>
  <c r="O1160" i="1" s="1"/>
  <c r="N1160" i="1"/>
  <c r="M1160" i="1"/>
  <c r="O1159" i="1"/>
  <c r="O1159" i="1" a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 a="1"/>
  <c r="O1154" i="1" s="1"/>
  <c r="N1154" i="1"/>
  <c r="M1154" i="1"/>
  <c r="O1153" i="1"/>
  <c r="O1153" i="1" a="1"/>
  <c r="N1153" i="1"/>
  <c r="M1153" i="1"/>
  <c r="O1152" i="1" a="1"/>
  <c r="O1152" i="1" s="1"/>
  <c r="N1152" i="1"/>
  <c r="M1152" i="1"/>
  <c r="O1151" i="1"/>
  <c r="O1151" i="1" a="1"/>
  <c r="N1151" i="1"/>
  <c r="M1151" i="1"/>
  <c r="O1150" i="1" a="1"/>
  <c r="O1150" i="1" s="1"/>
  <c r="N1150" i="1"/>
  <c r="M1150" i="1"/>
  <c r="O1149" i="1"/>
  <c r="O1149" i="1" a="1"/>
  <c r="N1149" i="1"/>
  <c r="M1149" i="1"/>
  <c r="O1148" i="1" a="1"/>
  <c r="O1148" i="1" s="1"/>
  <c r="N1148" i="1"/>
  <c r="M1148" i="1"/>
  <c r="O1147" i="1"/>
  <c r="O1147" i="1" a="1"/>
  <c r="N1147" i="1"/>
  <c r="M1147" i="1"/>
  <c r="O1146" i="1" a="1"/>
  <c r="O1146" i="1" s="1"/>
  <c r="N1146" i="1"/>
  <c r="M1146" i="1"/>
  <c r="O1145" i="1"/>
  <c r="O1145" i="1" a="1"/>
  <c r="N1145" i="1"/>
  <c r="M1145" i="1"/>
  <c r="O1144" i="1" a="1"/>
  <c r="O1144" i="1" s="1"/>
  <c r="N1144" i="1"/>
  <c r="M1144" i="1"/>
  <c r="O1143" i="1"/>
  <c r="O1143" i="1" a="1"/>
  <c r="N1143" i="1"/>
  <c r="M1143" i="1"/>
  <c r="O1142" i="1" a="1"/>
  <c r="O1142" i="1" s="1"/>
  <c r="N1142" i="1"/>
  <c r="M1142" i="1"/>
  <c r="O1141" i="1"/>
  <c r="O1141" i="1" a="1"/>
  <c r="N1141" i="1"/>
  <c r="M1141" i="1"/>
  <c r="O1140" i="1" a="1"/>
  <c r="O1140" i="1" s="1"/>
  <c r="N1140" i="1"/>
  <c r="M1140" i="1"/>
  <c r="O1139" i="1"/>
  <c r="O1139" i="1" a="1"/>
  <c r="N1139" i="1"/>
  <c r="M1139" i="1"/>
  <c r="O1138" i="1" a="1"/>
  <c r="O1138" i="1" s="1"/>
  <c r="N1138" i="1"/>
  <c r="M1138" i="1"/>
  <c r="O1137" i="1"/>
  <c r="O1137" i="1" a="1"/>
  <c r="N1137" i="1"/>
  <c r="M1137" i="1"/>
  <c r="O1136" i="1" a="1"/>
  <c r="O1136" i="1" s="1"/>
  <c r="N1136" i="1"/>
  <c r="M1136" i="1"/>
  <c r="O1135" i="1"/>
  <c r="O1135" i="1" a="1"/>
  <c r="N1135" i="1"/>
  <c r="M1135" i="1"/>
  <c r="O1134" i="1" a="1"/>
  <c r="O1134" i="1" s="1"/>
  <c r="N1134" i="1"/>
  <c r="M1134" i="1"/>
  <c r="O1133" i="1"/>
  <c r="O1133" i="1" a="1"/>
  <c r="N1133" i="1"/>
  <c r="M1133" i="1"/>
  <c r="O1132" i="1" a="1"/>
  <c r="O1132" i="1" s="1"/>
  <c r="N1132" i="1"/>
  <c r="M1132" i="1"/>
  <c r="O1131" i="1"/>
  <c r="O1131" i="1" a="1"/>
  <c r="N1131" i="1"/>
  <c r="M1131" i="1"/>
  <c r="O1130" i="1" a="1"/>
  <c r="O1130" i="1" s="1"/>
  <c r="N1130" i="1"/>
  <c r="M1130" i="1"/>
  <c r="O1129" i="1"/>
  <c r="O1129" i="1" a="1"/>
  <c r="N1129" i="1"/>
  <c r="M1129" i="1"/>
  <c r="O1128" i="1" a="1"/>
  <c r="O1128" i="1" s="1"/>
  <c r="N1128" i="1"/>
  <c r="M1128" i="1"/>
  <c r="O1127" i="1"/>
  <c r="O1127" i="1" a="1"/>
  <c r="N1127" i="1"/>
  <c r="M1127" i="1"/>
  <c r="O1126" i="1" a="1"/>
  <c r="O1126" i="1" s="1"/>
  <c r="N1126" i="1"/>
  <c r="M1126" i="1"/>
  <c r="O1125" i="1"/>
  <c r="O1125" i="1" a="1"/>
  <c r="N1125" i="1"/>
  <c r="M1125" i="1"/>
  <c r="O1124" i="1" a="1"/>
  <c r="O1124" i="1" s="1"/>
  <c r="N1124" i="1"/>
  <c r="M1124" i="1"/>
  <c r="O1123" i="1"/>
  <c r="O1123" i="1" a="1"/>
  <c r="N1123" i="1"/>
  <c r="M1123" i="1"/>
  <c r="O1122" i="1" a="1"/>
  <c r="O1122" i="1" s="1"/>
  <c r="N1122" i="1"/>
  <c r="M1122" i="1"/>
  <c r="O1121" i="1"/>
  <c r="O1121" i="1" a="1"/>
  <c r="N1121" i="1"/>
  <c r="M1121" i="1"/>
  <c r="O1120" i="1" a="1"/>
  <c r="O1120" i="1" s="1"/>
  <c r="N1120" i="1"/>
  <c r="M1120" i="1"/>
  <c r="O1119" i="1"/>
  <c r="O1119" i="1" a="1"/>
  <c r="N1119" i="1"/>
  <c r="M1119" i="1"/>
  <c r="O1118" i="1" a="1"/>
  <c r="O1118" i="1" s="1"/>
  <c r="N1118" i="1"/>
  <c r="M1118" i="1"/>
  <c r="O1117" i="1"/>
  <c r="O1117" i="1" a="1"/>
  <c r="N1117" i="1"/>
  <c r="M1117" i="1"/>
  <c r="O1116" i="1" a="1"/>
  <c r="O1116" i="1" s="1"/>
  <c r="N1116" i="1"/>
  <c r="M1116" i="1"/>
  <c r="O1115" i="1"/>
  <c r="O1115" i="1" a="1"/>
  <c r="N1115" i="1"/>
  <c r="M1115" i="1"/>
  <c r="O1114" i="1" a="1"/>
  <c r="O1114" i="1" s="1"/>
  <c r="N1114" i="1"/>
  <c r="M1114" i="1"/>
  <c r="O1113" i="1"/>
  <c r="O1113" i="1" a="1"/>
  <c r="N1113" i="1"/>
  <c r="M1113" i="1"/>
  <c r="O1112" i="1" a="1"/>
  <c r="O1112" i="1" s="1"/>
  <c r="N1112" i="1"/>
  <c r="M1112" i="1"/>
  <c r="O1111" i="1"/>
  <c r="O1111" i="1" a="1"/>
  <c r="N1111" i="1"/>
  <c r="M1111" i="1"/>
  <c r="O1110" i="1" a="1"/>
  <c r="O1110" i="1" s="1"/>
  <c r="N1110" i="1"/>
  <c r="M1110" i="1"/>
  <c r="O1109" i="1"/>
  <c r="O1109" i="1" a="1"/>
  <c r="N1109" i="1"/>
  <c r="M1109" i="1"/>
  <c r="O1108" i="1" a="1"/>
  <c r="O1108" i="1" s="1"/>
  <c r="N1108" i="1"/>
  <c r="M1108" i="1"/>
  <c r="O1107" i="1"/>
  <c r="O1107" i="1" a="1"/>
  <c r="N1107" i="1"/>
  <c r="M1107" i="1"/>
  <c r="O1106" i="1" a="1"/>
  <c r="O1106" i="1" s="1"/>
  <c r="N1106" i="1"/>
  <c r="M1106" i="1"/>
  <c r="O1105" i="1"/>
  <c r="O1105" i="1" a="1"/>
  <c r="N1105" i="1"/>
  <c r="M1105" i="1"/>
  <c r="O1104" i="1" a="1"/>
  <c r="O1104" i="1" s="1"/>
  <c r="N1104" i="1"/>
  <c r="M1104" i="1"/>
  <c r="O1103" i="1"/>
  <c r="O1103" i="1" a="1"/>
  <c r="N1103" i="1"/>
  <c r="M1103" i="1"/>
  <c r="O1102" i="1" a="1"/>
  <c r="O1102" i="1" s="1"/>
  <c r="N1102" i="1"/>
  <c r="M1102" i="1"/>
  <c r="O1101" i="1"/>
  <c r="O1101" i="1" a="1"/>
  <c r="N1101" i="1"/>
  <c r="M1101" i="1"/>
  <c r="O1100" i="1" a="1"/>
  <c r="O1100" i="1" s="1"/>
  <c r="N1100" i="1"/>
  <c r="M1100" i="1"/>
  <c r="O1099" i="1"/>
  <c r="O1099" i="1" a="1"/>
  <c r="N1099" i="1"/>
  <c r="M1099" i="1"/>
  <c r="O1098" i="1" a="1"/>
  <c r="O1098" i="1" s="1"/>
  <c r="N1098" i="1"/>
  <c r="M1098" i="1"/>
  <c r="O1097" i="1"/>
  <c r="O1097" i="1" a="1"/>
  <c r="N1097" i="1"/>
  <c r="M1097" i="1"/>
  <c r="O1096" i="1" a="1"/>
  <c r="O1096" i="1" s="1"/>
  <c r="N1096" i="1"/>
  <c r="M1096" i="1"/>
  <c r="O1095" i="1"/>
  <c r="O1095" i="1" a="1"/>
  <c r="N1095" i="1"/>
  <c r="M1095" i="1"/>
  <c r="O1094" i="1" a="1"/>
  <c r="O1094" i="1" s="1"/>
  <c r="N1094" i="1"/>
  <c r="M1094" i="1"/>
  <c r="O1093" i="1"/>
  <c r="O1093" i="1" a="1"/>
  <c r="N1093" i="1"/>
  <c r="M1093" i="1"/>
  <c r="O1092" i="1" a="1"/>
  <c r="O1092" i="1" s="1"/>
  <c r="N1092" i="1"/>
  <c r="M1092" i="1"/>
  <c r="O1091" i="1"/>
  <c r="O1091" i="1" a="1"/>
  <c r="N1091" i="1"/>
  <c r="M1091" i="1"/>
  <c r="O1090" i="1" a="1"/>
  <c r="O1090" i="1" s="1"/>
  <c r="N1090" i="1"/>
  <c r="M1090" i="1"/>
  <c r="O1089" i="1"/>
  <c r="O1089" i="1" a="1"/>
  <c r="N1089" i="1"/>
  <c r="M1089" i="1"/>
  <c r="O1088" i="1" a="1"/>
  <c r="O1088" i="1" s="1"/>
  <c r="N1088" i="1"/>
  <c r="M1088" i="1"/>
  <c r="O1087" i="1"/>
  <c r="O1087" i="1" a="1"/>
  <c r="N1087" i="1"/>
  <c r="M1087" i="1"/>
  <c r="O1086" i="1" a="1"/>
  <c r="O1086" i="1" s="1"/>
  <c r="N1086" i="1"/>
  <c r="M1086" i="1"/>
  <c r="O1085" i="1"/>
  <c r="O1085" i="1" a="1"/>
  <c r="N1085" i="1"/>
  <c r="M1085" i="1"/>
  <c r="O1084" i="1" a="1"/>
  <c r="O1084" i="1" s="1"/>
  <c r="N1084" i="1"/>
  <c r="M1084" i="1"/>
  <c r="O1083" i="1"/>
  <c r="O1083" i="1" a="1"/>
  <c r="N1083" i="1"/>
  <c r="M1083" i="1"/>
  <c r="O1082" i="1" a="1"/>
  <c r="O1082" i="1" s="1"/>
  <c r="N1082" i="1"/>
  <c r="M1082" i="1"/>
  <c r="O1081" i="1"/>
  <c r="O1081" i="1" a="1"/>
  <c r="N1081" i="1"/>
  <c r="M1081" i="1"/>
  <c r="O1080" i="1" a="1"/>
  <c r="O1080" i="1" s="1"/>
  <c r="N1080" i="1"/>
  <c r="M1080" i="1"/>
  <c r="O1079" i="1"/>
  <c r="O1079" i="1" a="1"/>
  <c r="N1079" i="1"/>
  <c r="M1079" i="1"/>
  <c r="O1078" i="1" a="1"/>
  <c r="O1078" i="1" s="1"/>
  <c r="N1078" i="1"/>
  <c r="M1078" i="1"/>
  <c r="O1077" i="1"/>
  <c r="O1077" i="1" a="1"/>
  <c r="N1077" i="1"/>
  <c r="M1077" i="1"/>
  <c r="O1076" i="1" a="1"/>
  <c r="O1076" i="1" s="1"/>
  <c r="N1076" i="1"/>
  <c r="M1076" i="1"/>
  <c r="O1075" i="1"/>
  <c r="O1075" i="1" a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 a="1"/>
  <c r="O1070" i="1" s="1"/>
  <c r="N1070" i="1"/>
  <c r="M1070" i="1"/>
  <c r="O1069" i="1"/>
  <c r="O1069" i="1" a="1"/>
  <c r="N1069" i="1"/>
  <c r="M1069" i="1"/>
  <c r="O1068" i="1" a="1"/>
  <c r="O1068" i="1" s="1"/>
  <c r="N1068" i="1"/>
  <c r="M1068" i="1"/>
  <c r="O1067" i="1"/>
  <c r="O1067" i="1" a="1"/>
  <c r="N1067" i="1"/>
  <c r="M1067" i="1"/>
  <c r="O1066" i="1" a="1"/>
  <c r="O1066" i="1" s="1"/>
  <c r="N1066" i="1"/>
  <c r="M1066" i="1"/>
  <c r="O1065" i="1"/>
  <c r="O1065" i="1" a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/>
  <c r="O1059" i="1" a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/>
  <c r="O1043" i="1" a="1"/>
  <c r="N1043" i="1"/>
  <c r="M1043" i="1"/>
  <c r="O1042" i="1" a="1"/>
  <c r="O1042" i="1" s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 a="1"/>
  <c r="O1035" i="1" s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/>
  <c r="O1027" i="1" a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/>
  <c r="O1017" i="1" a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/>
  <c r="O1011" i="1" a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/>
  <c r="O1001" i="1" a="1"/>
  <c r="N1001" i="1"/>
  <c r="M1001" i="1"/>
  <c r="O1000" i="1" a="1"/>
  <c r="O1000" i="1" s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/>
  <c r="O985" i="1" a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 a="1"/>
  <c r="O981" i="1" s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 a="1"/>
  <c r="O976" i="1" s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 a="1"/>
  <c r="O970" i="1" s="1"/>
  <c r="N970" i="1"/>
  <c r="M970" i="1"/>
  <c r="O969" i="1"/>
  <c r="O969" i="1" a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/>
  <c r="O963" i="1" a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 a="1"/>
  <c r="O958" i="1" s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/>
  <c r="O953" i="1" a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/>
  <c r="O947" i="1" a="1"/>
  <c r="N947" i="1"/>
  <c r="M947" i="1"/>
  <c r="O946" i="1" a="1"/>
  <c r="O946" i="1" s="1"/>
  <c r="N946" i="1"/>
  <c r="M946" i="1"/>
  <c r="O945" i="1" a="1"/>
  <c r="O945" i="1" s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/>
  <c r="O935" i="1" a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/>
  <c r="O931" i="1" a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/>
  <c r="O919" i="1" a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/>
  <c r="O915" i="1" a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 a="1"/>
  <c r="O910" i="1" s="1"/>
  <c r="N910" i="1"/>
  <c r="M910" i="1"/>
  <c r="O909" i="1" a="1"/>
  <c r="O909" i="1" s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 a="1"/>
  <c r="O904" i="1" s="1"/>
  <c r="N904" i="1"/>
  <c r="M904" i="1"/>
  <c r="O903" i="1"/>
  <c r="O903" i="1" a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/>
  <c r="O899" i="1" a="1"/>
  <c r="N899" i="1"/>
  <c r="M899" i="1"/>
  <c r="O898" i="1" a="1"/>
  <c r="O898" i="1" s="1"/>
  <c r="N898" i="1"/>
  <c r="M898" i="1"/>
  <c r="O897" i="1" a="1"/>
  <c r="O897" i="1" s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 a="1"/>
  <c r="O891" i="1" s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/>
  <c r="O887" i="1" a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/>
  <c r="O883" i="1" a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 a="1"/>
  <c r="O868" i="1" s="1"/>
  <c r="N868" i="1"/>
  <c r="M868" i="1"/>
  <c r="O867" i="1"/>
  <c r="O867" i="1" a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 a="1"/>
  <c r="O861" i="1" s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/>
  <c r="O851" i="1" a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 a="1"/>
  <c r="O836" i="1" s="1"/>
  <c r="N836" i="1"/>
  <c r="M836" i="1"/>
  <c r="O835" i="1"/>
  <c r="O835" i="1" a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/>
  <c r="O819" i="1" a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 a="1"/>
  <c r="O804" i="1" s="1"/>
  <c r="N804" i="1"/>
  <c r="M804" i="1"/>
  <c r="O803" i="1"/>
  <c r="O803" i="1" a="1"/>
  <c r="N803" i="1"/>
  <c r="M803" i="1"/>
  <c r="O802" i="1" a="1"/>
  <c r="O802" i="1" s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 a="1"/>
  <c r="O796" i="1" s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 a="1"/>
  <c r="O791" i="1" s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/>
  <c r="O787" i="1" a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/>
  <c r="O771" i="1" a="1"/>
  <c r="N771" i="1"/>
  <c r="M771" i="1"/>
  <c r="O770" i="1" a="1"/>
  <c r="O770" i="1" s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 a="1"/>
  <c r="O766" i="1" s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/>
  <c r="O743" i="1" a="1"/>
  <c r="N743" i="1"/>
  <c r="M743" i="1"/>
  <c r="O742" i="1" a="1"/>
  <c r="O742" i="1" s="1"/>
  <c r="N742" i="1"/>
  <c r="M742" i="1"/>
  <c r="O741" i="1" a="1"/>
  <c r="O741" i="1" s="1"/>
  <c r="N741" i="1"/>
  <c r="M741" i="1"/>
  <c r="O740" i="1" a="1"/>
  <c r="O740" i="1" s="1"/>
  <c r="N740" i="1"/>
  <c r="M740" i="1"/>
  <c r="O739" i="1"/>
  <c r="O739" i="1" a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 a="1"/>
  <c r="O724" i="1" s="1"/>
  <c r="N724" i="1"/>
  <c r="M724" i="1"/>
  <c r="O723" i="1"/>
  <c r="O723" i="1" a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 a="1"/>
  <c r="O708" i="1" s="1"/>
  <c r="N708" i="1"/>
  <c r="M708" i="1"/>
  <c r="O707" i="1"/>
  <c r="O707" i="1" a="1"/>
  <c r="N707" i="1"/>
  <c r="M707" i="1"/>
  <c r="O706" i="1" a="1"/>
  <c r="O706" i="1" s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 a="1"/>
  <c r="O695" i="1" s="1"/>
  <c r="N695" i="1"/>
  <c r="M695" i="1"/>
  <c r="O694" i="1" a="1"/>
  <c r="O694" i="1" s="1"/>
  <c r="N694" i="1"/>
  <c r="M694" i="1"/>
  <c r="O693" i="1" a="1"/>
  <c r="O693" i="1" s="1"/>
  <c r="N693" i="1"/>
  <c r="M693" i="1"/>
  <c r="O692" i="1" a="1"/>
  <c r="O692" i="1" s="1"/>
  <c r="N692" i="1"/>
  <c r="M692" i="1"/>
  <c r="O691" i="1"/>
  <c r="O691" i="1" a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/>
  <c r="O681" i="1" a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 a="1"/>
  <c r="O669" i="1" s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/>
  <c r="O665" i="1" a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/>
  <c r="O659" i="1" a="1"/>
  <c r="N659" i="1"/>
  <c r="M659" i="1"/>
  <c r="O658" i="1" a="1"/>
  <c r="O658" i="1" s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/>
  <c r="O623" i="1" a="1"/>
  <c r="N623" i="1"/>
  <c r="M623" i="1"/>
  <c r="O622" i="1" a="1"/>
  <c r="O622" i="1" s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/>
  <c r="O617" i="1" a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/>
  <c r="O611" i="1" a="1"/>
  <c r="N611" i="1"/>
  <c r="M611" i="1"/>
  <c r="O610" i="1" a="1"/>
  <c r="O610" i="1" s="1"/>
  <c r="N610" i="1"/>
  <c r="M610" i="1"/>
  <c r="O609" i="1" a="1"/>
  <c r="O609" i="1" s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 a="1"/>
  <c r="O597" i="1" s="1"/>
  <c r="N597" i="1"/>
  <c r="M597" i="1"/>
  <c r="O596" i="1" a="1"/>
  <c r="O596" i="1" s="1"/>
  <c r="N596" i="1"/>
  <c r="M596" i="1"/>
  <c r="O595" i="1"/>
  <c r="O595" i="1" a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 a="1"/>
  <c r="O580" i="1" s="1"/>
  <c r="N580" i="1"/>
  <c r="M580" i="1"/>
  <c r="O579" i="1"/>
  <c r="O579" i="1" a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 a="1"/>
  <c r="O573" i="1" s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 a="1"/>
  <c r="O567" i="1" s="1"/>
  <c r="N567" i="1"/>
  <c r="M567" i="1"/>
  <c r="O566" i="1" a="1"/>
  <c r="O566" i="1" s="1"/>
  <c r="N566" i="1"/>
  <c r="M566" i="1"/>
  <c r="O565" i="1"/>
  <c r="O565" i="1" a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/>
  <c r="O559" i="1" a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 a="1"/>
  <c r="O552" i="1" s="1"/>
  <c r="N552" i="1"/>
  <c r="M552" i="1"/>
  <c r="O551" i="1" a="1"/>
  <c r="O551" i="1" s="1"/>
  <c r="N551" i="1"/>
  <c r="M551" i="1"/>
  <c r="O550" i="1" a="1"/>
  <c r="O550" i="1" s="1"/>
  <c r="N550" i="1"/>
  <c r="M550" i="1"/>
  <c r="O549" i="1"/>
  <c r="O549" i="1" a="1"/>
  <c r="N549" i="1"/>
  <c r="M549" i="1"/>
  <c r="O548" i="1" a="1"/>
  <c r="O548" i="1" s="1"/>
  <c r="N548" i="1"/>
  <c r="M548" i="1"/>
  <c r="O547" i="1"/>
  <c r="O547" i="1" a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 a="1"/>
  <c r="O538" i="1" s="1"/>
  <c r="N538" i="1"/>
  <c r="M538" i="1"/>
  <c r="O537" i="1"/>
  <c r="O537" i="1" a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 a="1"/>
  <c r="O528" i="1" s="1"/>
  <c r="N528" i="1"/>
  <c r="M528" i="1"/>
  <c r="O527" i="1"/>
  <c r="O527" i="1" a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 a="1"/>
  <c r="O508" i="1" s="1"/>
  <c r="N508" i="1"/>
  <c r="M508" i="1"/>
  <c r="O507" i="1" a="1"/>
  <c r="O507" i="1" s="1"/>
  <c r="N507" i="1"/>
  <c r="M507" i="1"/>
  <c r="O506" i="1" a="1"/>
  <c r="O506" i="1" s="1"/>
  <c r="N506" i="1"/>
  <c r="M506" i="1"/>
  <c r="O505" i="1"/>
  <c r="O505" i="1" a="1"/>
  <c r="N505" i="1"/>
  <c r="M505" i="1"/>
  <c r="O504" i="1" a="1"/>
  <c r="O504" i="1" s="1"/>
  <c r="N504" i="1"/>
  <c r="M504" i="1"/>
  <c r="O503" i="1" a="1"/>
  <c r="O503" i="1" s="1"/>
  <c r="N503" i="1"/>
  <c r="M503" i="1"/>
  <c r="O502" i="1" a="1"/>
  <c r="O502" i="1" s="1"/>
  <c r="N502" i="1"/>
  <c r="M502" i="1"/>
  <c r="O501" i="1"/>
  <c r="O501" i="1" a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/>
  <c r="O495" i="1" a="1"/>
  <c r="N495" i="1"/>
  <c r="M495" i="1"/>
  <c r="O494" i="1" a="1"/>
  <c r="O494" i="1" s="1"/>
  <c r="N494" i="1"/>
  <c r="M494" i="1"/>
  <c r="O493" i="1" a="1"/>
  <c r="O493" i="1" s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 a="1"/>
  <c r="O478" i="1" s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 a="1"/>
  <c r="O472" i="1" s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 a="1"/>
  <c r="O457" i="1" s="1"/>
  <c r="N457" i="1"/>
  <c r="M457" i="1"/>
  <c r="O456" i="1" a="1"/>
  <c r="O456" i="1" s="1"/>
  <c r="N456" i="1"/>
  <c r="M456" i="1"/>
  <c r="O455" i="1" a="1"/>
  <c r="O455" i="1" s="1"/>
  <c r="N455" i="1"/>
  <c r="M455" i="1"/>
  <c r="O454" i="1" a="1"/>
  <c r="O454" i="1" s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 a="1"/>
  <c r="O444" i="1" s="1"/>
  <c r="N444" i="1"/>
  <c r="M444" i="1"/>
  <c r="O443" i="1" a="1"/>
  <c r="O443" i="1" s="1"/>
  <c r="N443" i="1"/>
  <c r="M443" i="1"/>
  <c r="O442" i="1" a="1"/>
  <c r="O442" i="1" s="1"/>
  <c r="N442" i="1"/>
  <c r="M442" i="1"/>
  <c r="O441" i="1" a="1"/>
  <c r="O441" i="1" s="1"/>
  <c r="N441" i="1"/>
  <c r="M441" i="1"/>
  <c r="O440" i="1" a="1"/>
  <c r="O440" i="1" s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 a="1"/>
  <c r="O429" i="1" s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 a="1"/>
  <c r="O423" i="1" s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 a="1"/>
  <c r="O405" i="1" s="1"/>
  <c r="N405" i="1"/>
  <c r="M405" i="1"/>
  <c r="O404" i="1" a="1"/>
  <c r="O404" i="1" s="1"/>
  <c r="N404" i="1"/>
  <c r="M404" i="1"/>
  <c r="O403" i="1" a="1"/>
  <c r="O403" i="1" s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 a="1"/>
  <c r="O391" i="1" s="1"/>
  <c r="N391" i="1"/>
  <c r="M391" i="1"/>
  <c r="O390" i="1"/>
  <c r="O390" i="1" a="1"/>
  <c r="N390" i="1"/>
  <c r="M390" i="1"/>
  <c r="O389" i="1" a="1"/>
  <c r="O389" i="1" s="1"/>
  <c r="N389" i="1"/>
  <c r="M389" i="1"/>
  <c r="O388" i="1" a="1"/>
  <c r="O388" i="1" s="1"/>
  <c r="N388" i="1"/>
  <c r="M388" i="1"/>
  <c r="O387" i="1" a="1"/>
  <c r="O387" i="1" s="1"/>
  <c r="N387" i="1"/>
  <c r="M387" i="1"/>
  <c r="O386" i="1"/>
  <c r="O386" i="1" a="1"/>
  <c r="N386" i="1"/>
  <c r="M386" i="1"/>
  <c r="O385" i="1" a="1"/>
  <c r="O385" i="1" s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/>
  <c r="O380" i="1" a="1"/>
  <c r="N380" i="1"/>
  <c r="M380" i="1"/>
  <c r="O379" i="1" a="1"/>
  <c r="O379" i="1" s="1"/>
  <c r="N379" i="1"/>
  <c r="M379" i="1"/>
  <c r="O378" i="1"/>
  <c r="O378" i="1" a="1"/>
  <c r="N378" i="1"/>
  <c r="M378" i="1"/>
  <c r="O377" i="1" a="1"/>
  <c r="O377" i="1" s="1"/>
  <c r="N377" i="1"/>
  <c r="M377" i="1"/>
  <c r="O376" i="1"/>
  <c r="O376" i="1" a="1"/>
  <c r="N376" i="1"/>
  <c r="M376" i="1"/>
  <c r="O375" i="1" a="1"/>
  <c r="O375" i="1" s="1"/>
  <c r="N375" i="1"/>
  <c r="M375" i="1"/>
  <c r="O374" i="1"/>
  <c r="O374" i="1" a="1"/>
  <c r="N374" i="1"/>
  <c r="M374" i="1"/>
  <c r="O373" i="1" a="1"/>
  <c r="O373" i="1" s="1"/>
  <c r="N373" i="1"/>
  <c r="M373" i="1"/>
  <c r="O372" i="1"/>
  <c r="O372" i="1" a="1"/>
  <c r="N372" i="1"/>
  <c r="M372" i="1"/>
  <c r="O371" i="1" a="1"/>
  <c r="O371" i="1" s="1"/>
  <c r="N371" i="1"/>
  <c r="M371" i="1"/>
  <c r="O370" i="1"/>
  <c r="O370" i="1" a="1"/>
  <c r="N370" i="1"/>
  <c r="M370" i="1"/>
  <c r="O369" i="1" a="1"/>
  <c r="O369" i="1" s="1"/>
  <c r="N369" i="1"/>
  <c r="M369" i="1"/>
  <c r="O368" i="1"/>
  <c r="O368" i="1" a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/>
  <c r="O364" i="1" a="1"/>
  <c r="N364" i="1"/>
  <c r="M364" i="1"/>
  <c r="O363" i="1" a="1"/>
  <c r="O363" i="1" s="1"/>
  <c r="N363" i="1"/>
  <c r="M363" i="1"/>
  <c r="O362" i="1"/>
  <c r="O362" i="1" a="1"/>
  <c r="N362" i="1"/>
  <c r="M362" i="1"/>
  <c r="O361" i="1" a="1"/>
  <c r="O361" i="1" s="1"/>
  <c r="N361" i="1"/>
  <c r="M361" i="1"/>
  <c r="O360" i="1"/>
  <c r="O360" i="1" a="1"/>
  <c r="N360" i="1"/>
  <c r="M360" i="1"/>
  <c r="O359" i="1" a="1"/>
  <c r="O359" i="1" s="1"/>
  <c r="N359" i="1"/>
  <c r="M359" i="1"/>
  <c r="O358" i="1"/>
  <c r="O358" i="1" a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/>
  <c r="O354" i="1" a="1"/>
  <c r="N354" i="1"/>
  <c r="M354" i="1"/>
  <c r="O353" i="1" a="1"/>
  <c r="O353" i="1" s="1"/>
  <c r="N353" i="1"/>
  <c r="M353" i="1"/>
  <c r="O352" i="1"/>
  <c r="O352" i="1" a="1"/>
  <c r="N352" i="1"/>
  <c r="M352" i="1"/>
  <c r="O351" i="1" a="1"/>
  <c r="O351" i="1" s="1"/>
  <c r="N351" i="1"/>
  <c r="M351" i="1"/>
  <c r="O350" i="1"/>
  <c r="O350" i="1" a="1"/>
  <c r="N350" i="1"/>
  <c r="M350" i="1"/>
  <c r="O349" i="1" a="1"/>
  <c r="O349" i="1" s="1"/>
  <c r="N349" i="1"/>
  <c r="M349" i="1"/>
  <c r="O348" i="1"/>
  <c r="O348" i="1" a="1"/>
  <c r="N348" i="1"/>
  <c r="M348" i="1"/>
  <c r="O347" i="1" a="1"/>
  <c r="O347" i="1" s="1"/>
  <c r="N347" i="1"/>
  <c r="M347" i="1"/>
  <c r="O346" i="1" a="1"/>
  <c r="O346" i="1" s="1"/>
  <c r="N346" i="1"/>
  <c r="M346" i="1"/>
  <c r="O345" i="1"/>
  <c r="O345" i="1" a="1"/>
  <c r="N345" i="1"/>
  <c r="M345" i="1"/>
  <c r="O344" i="1" a="1"/>
  <c r="O344" i="1" s="1"/>
  <c r="N344" i="1"/>
  <c r="M344" i="1"/>
  <c r="O343" i="1" a="1"/>
  <c r="O343" i="1" s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/>
  <c r="O337" i="1" a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 a="1"/>
  <c r="O333" i="1" s="1"/>
  <c r="N333" i="1"/>
  <c r="M333" i="1"/>
  <c r="O332" i="1" a="1"/>
  <c r="O332" i="1" s="1"/>
  <c r="N332" i="1"/>
  <c r="M332" i="1"/>
  <c r="O331" i="1" a="1"/>
  <c r="O331" i="1" s="1"/>
  <c r="N331" i="1"/>
  <c r="M331" i="1"/>
  <c r="O330" i="1" a="1"/>
  <c r="O330" i="1" s="1"/>
  <c r="N330" i="1"/>
  <c r="M330" i="1"/>
  <c r="O329" i="1"/>
  <c r="O329" i="1" a="1"/>
  <c r="N329" i="1"/>
  <c r="M329" i="1"/>
  <c r="O328" i="1" a="1"/>
  <c r="O328" i="1" s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/>
  <c r="O321" i="1" a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 a="1"/>
  <c r="O315" i="1" s="1"/>
  <c r="N315" i="1"/>
  <c r="M315" i="1"/>
  <c r="O314" i="1" a="1"/>
  <c r="O314" i="1" s="1"/>
  <c r="N314" i="1"/>
  <c r="M314" i="1"/>
  <c r="O313" i="1"/>
  <c r="O313" i="1" a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/>
  <c r="O309" i="1" a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/>
  <c r="O305" i="1" a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 a="1"/>
  <c r="O300" i="1" s="1"/>
  <c r="N300" i="1"/>
  <c r="M300" i="1"/>
  <c r="O299" i="1" a="1"/>
  <c r="O299" i="1" s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 a="1"/>
  <c r="O290" i="1" s="1"/>
  <c r="N290" i="1"/>
  <c r="M290" i="1"/>
  <c r="O289" i="1"/>
  <c r="O289" i="1" a="1"/>
  <c r="N289" i="1"/>
  <c r="M289" i="1"/>
  <c r="O288" i="1" a="1"/>
  <c r="O288" i="1" s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/>
  <c r="O281" i="1" a="1"/>
  <c r="N281" i="1"/>
  <c r="M281" i="1"/>
  <c r="O280" i="1" a="1"/>
  <c r="O280" i="1" s="1"/>
  <c r="N280" i="1"/>
  <c r="M280" i="1"/>
  <c r="O279" i="1" a="1"/>
  <c r="O279" i="1" s="1"/>
  <c r="N279" i="1"/>
  <c r="M279" i="1"/>
  <c r="O278" i="1" a="1"/>
  <c r="O278" i="1" s="1"/>
  <c r="N278" i="1"/>
  <c r="M278" i="1"/>
  <c r="O277" i="1"/>
  <c r="O277" i="1" a="1"/>
  <c r="N277" i="1"/>
  <c r="M277" i="1"/>
  <c r="O276" i="1" a="1"/>
  <c r="O276" i="1" s="1"/>
  <c r="N276" i="1"/>
  <c r="M276" i="1"/>
  <c r="O275" i="1" a="1"/>
  <c r="O275" i="1" s="1"/>
  <c r="N275" i="1"/>
  <c r="M275" i="1"/>
  <c r="O274" i="1" a="1"/>
  <c r="O274" i="1" s="1"/>
  <c r="N274" i="1"/>
  <c r="M274" i="1"/>
  <c r="O273" i="1"/>
  <c r="O273" i="1" a="1"/>
  <c r="N273" i="1"/>
  <c r="M273" i="1"/>
  <c r="O272" i="1" a="1"/>
  <c r="O272" i="1" s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/>
  <c r="O265" i="1" a="1"/>
  <c r="N265" i="1"/>
  <c r="M265" i="1"/>
  <c r="O264" i="1" a="1"/>
  <c r="O264" i="1" s="1"/>
  <c r="N264" i="1"/>
  <c r="M264" i="1"/>
  <c r="O263" i="1" a="1"/>
  <c r="O263" i="1" s="1"/>
  <c r="N263" i="1"/>
  <c r="M263" i="1"/>
  <c r="O262" i="1" a="1"/>
  <c r="O262" i="1" s="1"/>
  <c r="N262" i="1"/>
  <c r="M262" i="1"/>
  <c r="O261" i="1"/>
  <c r="O261" i="1" a="1"/>
  <c r="N261" i="1"/>
  <c r="M261" i="1"/>
  <c r="O260" i="1" a="1"/>
  <c r="O260" i="1" s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/>
  <c r="O249" i="1" a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/>
  <c r="O241" i="1" a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/>
  <c r="O233" i="1" a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/>
  <c r="O229" i="1" a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/>
  <c r="O225" i="1" a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 a="1"/>
  <c r="O218" i="1" s="1"/>
  <c r="N218" i="1"/>
  <c r="M218" i="1"/>
  <c r="O217" i="1"/>
  <c r="O217" i="1" a="1"/>
  <c r="N217" i="1"/>
  <c r="M217" i="1"/>
  <c r="O216" i="1" a="1"/>
  <c r="O216" i="1" s="1"/>
  <c r="N216" i="1"/>
  <c r="M216" i="1"/>
  <c r="O215" i="1" a="1"/>
  <c r="O215" i="1" s="1"/>
  <c r="N215" i="1"/>
  <c r="M215" i="1"/>
  <c r="O214" i="1" a="1"/>
  <c r="O214" i="1" s="1"/>
  <c r="N214" i="1"/>
  <c r="M214" i="1"/>
  <c r="O213" i="1"/>
  <c r="O213" i="1" a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/>
  <c r="O209" i="1" a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 a="1"/>
  <c r="O205" i="1" s="1"/>
  <c r="N205" i="1"/>
  <c r="M205" i="1"/>
  <c r="O204" i="1" a="1"/>
  <c r="O204" i="1" s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/>
  <c r="O197" i="1" a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/>
  <c r="O193" i="1" a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/>
  <c r="O181" i="1" a="1"/>
  <c r="N181" i="1"/>
  <c r="M181" i="1"/>
  <c r="O180" i="1" a="1"/>
  <c r="O180" i="1" s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/>
  <c r="O176" i="1" a="1"/>
  <c r="N176" i="1"/>
  <c r="M176" i="1"/>
  <c r="O175" i="1"/>
  <c r="O175" i="1" a="1"/>
  <c r="N175" i="1"/>
  <c r="M175" i="1"/>
  <c r="O174" i="1"/>
  <c r="O174" i="1" a="1"/>
  <c r="N174" i="1"/>
  <c r="M174" i="1"/>
  <c r="O173" i="1"/>
  <c r="O173" i="1" a="1"/>
  <c r="N173" i="1"/>
  <c r="M173" i="1"/>
  <c r="O172" i="1"/>
  <c r="O172" i="1" a="1"/>
  <c r="N172" i="1"/>
  <c r="M172" i="1"/>
  <c r="O171" i="1"/>
  <c r="O171" i="1" a="1"/>
  <c r="N171" i="1"/>
  <c r="M171" i="1"/>
  <c r="O170" i="1"/>
  <c r="O170" i="1" a="1"/>
  <c r="N170" i="1"/>
  <c r="M170" i="1"/>
  <c r="O169" i="1"/>
  <c r="O169" i="1" a="1"/>
  <c r="N169" i="1"/>
  <c r="M169" i="1"/>
  <c r="O168" i="1"/>
  <c r="O168" i="1" a="1"/>
  <c r="N168" i="1"/>
  <c r="M168" i="1"/>
  <c r="O167" i="1"/>
  <c r="O167" i="1" a="1"/>
  <c r="N167" i="1"/>
  <c r="M167" i="1"/>
  <c r="O166" i="1"/>
  <c r="O166" i="1" a="1"/>
  <c r="N166" i="1"/>
  <c r="M166" i="1"/>
  <c r="O165" i="1"/>
  <c r="O165" i="1" a="1"/>
  <c r="N165" i="1"/>
  <c r="M165" i="1"/>
  <c r="O164" i="1"/>
  <c r="O164" i="1" a="1"/>
  <c r="N164" i="1"/>
  <c r="M164" i="1"/>
  <c r="O163" i="1"/>
  <c r="O163" i="1" a="1"/>
  <c r="N163" i="1"/>
  <c r="M163" i="1"/>
  <c r="O162" i="1"/>
  <c r="O162" i="1" a="1"/>
  <c r="N162" i="1"/>
  <c r="M162" i="1"/>
  <c r="O161" i="1"/>
  <c r="O161" i="1" a="1"/>
  <c r="N161" i="1"/>
  <c r="M161" i="1"/>
  <c r="O160" i="1"/>
  <c r="O160" i="1" a="1"/>
  <c r="N160" i="1"/>
  <c r="M160" i="1"/>
  <c r="O159" i="1"/>
  <c r="O159" i="1" a="1"/>
  <c r="N159" i="1"/>
  <c r="M159" i="1"/>
  <c r="O158" i="1"/>
  <c r="O158" i="1" a="1"/>
  <c r="N158" i="1"/>
  <c r="M158" i="1"/>
  <c r="O157" i="1"/>
  <c r="O157" i="1" a="1"/>
  <c r="N157" i="1"/>
  <c r="M157" i="1"/>
  <c r="O156" i="1"/>
  <c r="O156" i="1" a="1"/>
  <c r="N156" i="1"/>
  <c r="M156" i="1"/>
  <c r="O155" i="1"/>
  <c r="O155" i="1" a="1"/>
  <c r="N155" i="1"/>
  <c r="M155" i="1"/>
  <c r="O154" i="1" a="1"/>
  <c r="O154" i="1" s="1"/>
  <c r="N154" i="1"/>
  <c r="M154" i="1"/>
  <c r="O153" i="1"/>
  <c r="O153" i="1" a="1"/>
  <c r="N153" i="1"/>
  <c r="M153" i="1"/>
  <c r="O152" i="1" a="1"/>
  <c r="O152" i="1" s="1"/>
  <c r="N152" i="1"/>
  <c r="M152" i="1"/>
  <c r="O151" i="1"/>
  <c r="O151" i="1" a="1"/>
  <c r="N151" i="1"/>
  <c r="M151" i="1"/>
  <c r="O150" i="1" a="1"/>
  <c r="O150" i="1" s="1"/>
  <c r="N150" i="1"/>
  <c r="M150" i="1"/>
  <c r="O149" i="1"/>
  <c r="O149" i="1" a="1"/>
  <c r="N149" i="1"/>
  <c r="M149" i="1"/>
  <c r="O148" i="1" a="1"/>
  <c r="O148" i="1" s="1"/>
  <c r="N148" i="1"/>
  <c r="M148" i="1"/>
  <c r="O147" i="1"/>
  <c r="O147" i="1" a="1"/>
  <c r="N147" i="1"/>
  <c r="M147" i="1"/>
  <c r="O146" i="1" a="1"/>
  <c r="O146" i="1" s="1"/>
  <c r="N146" i="1"/>
  <c r="M146" i="1"/>
  <c r="O145" i="1"/>
  <c r="O145" i="1" a="1"/>
  <c r="N145" i="1"/>
  <c r="M145" i="1"/>
  <c r="O144" i="1" a="1"/>
  <c r="O144" i="1" s="1"/>
  <c r="N144" i="1"/>
  <c r="M144" i="1"/>
  <c r="O143" i="1"/>
  <c r="O143" i="1" a="1"/>
  <c r="N143" i="1"/>
  <c r="M143" i="1"/>
  <c r="O142" i="1" a="1"/>
  <c r="O142" i="1" s="1"/>
  <c r="N142" i="1"/>
  <c r="M142" i="1"/>
  <c r="O141" i="1"/>
  <c r="O141" i="1" a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/>
  <c r="O137" i="1" a="1"/>
  <c r="N137" i="1"/>
  <c r="M137" i="1"/>
  <c r="O136" i="1" a="1"/>
  <c r="O136" i="1" s="1"/>
  <c r="N136" i="1"/>
  <c r="M136" i="1"/>
  <c r="O135" i="1"/>
  <c r="O135" i="1" a="1"/>
  <c r="N135" i="1"/>
  <c r="M135" i="1"/>
  <c r="O134" i="1" a="1"/>
  <c r="O134" i="1" s="1"/>
  <c r="N134" i="1"/>
  <c r="M134" i="1"/>
  <c r="O133" i="1"/>
  <c r="O133" i="1" a="1"/>
  <c r="N133" i="1"/>
  <c r="M133" i="1"/>
  <c r="O132" i="1" a="1"/>
  <c r="O132" i="1" s="1"/>
  <c r="N132" i="1"/>
  <c r="M132" i="1"/>
  <c r="O131" i="1"/>
  <c r="O131" i="1" a="1"/>
  <c r="N131" i="1"/>
  <c r="M131" i="1"/>
  <c r="O130" i="1" a="1"/>
  <c r="O130" i="1" s="1"/>
  <c r="N130" i="1"/>
  <c r="M130" i="1"/>
  <c r="O129" i="1"/>
  <c r="O129" i="1" a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/>
  <c r="O125" i="1" a="1"/>
  <c r="N125" i="1"/>
  <c r="M125" i="1"/>
  <c r="O124" i="1" a="1"/>
  <c r="O124" i="1" s="1"/>
  <c r="N124" i="1"/>
  <c r="M124" i="1"/>
  <c r="O123" i="1"/>
  <c r="O123" i="1" a="1"/>
  <c r="N123" i="1"/>
  <c r="M123" i="1"/>
  <c r="O122" i="1" a="1"/>
  <c r="O122" i="1" s="1"/>
  <c r="N122" i="1"/>
  <c r="M122" i="1"/>
  <c r="O121" i="1"/>
  <c r="O121" i="1" a="1"/>
  <c r="N121" i="1"/>
  <c r="M121" i="1"/>
  <c r="O120" i="1" a="1"/>
  <c r="O120" i="1" s="1"/>
  <c r="N120" i="1"/>
  <c r="M120" i="1"/>
  <c r="O119" i="1"/>
  <c r="O119" i="1" a="1"/>
  <c r="N119" i="1"/>
  <c r="M119" i="1"/>
  <c r="O118" i="1" a="1"/>
  <c r="O118" i="1" s="1"/>
  <c r="N118" i="1"/>
  <c r="M118" i="1"/>
  <c r="O117" i="1"/>
  <c r="O117" i="1" a="1"/>
  <c r="N117" i="1"/>
  <c r="M117" i="1"/>
  <c r="O116" i="1" a="1"/>
  <c r="O116" i="1" s="1"/>
  <c r="N116" i="1"/>
  <c r="M116" i="1"/>
  <c r="O115" i="1"/>
  <c r="O115" i="1" a="1"/>
  <c r="N115" i="1"/>
  <c r="M115" i="1"/>
  <c r="O114" i="1" a="1"/>
  <c r="O114" i="1" s="1"/>
  <c r="N114" i="1"/>
  <c r="M114" i="1"/>
  <c r="O113" i="1"/>
  <c r="O113" i="1" a="1"/>
  <c r="N113" i="1"/>
  <c r="M113" i="1"/>
  <c r="O112" i="1" a="1"/>
  <c r="O112" i="1" s="1"/>
  <c r="N112" i="1"/>
  <c r="M112" i="1"/>
  <c r="O111" i="1"/>
  <c r="O111" i="1" a="1"/>
  <c r="N111" i="1"/>
  <c r="M111" i="1"/>
  <c r="O110" i="1" a="1"/>
  <c r="O110" i="1" s="1"/>
  <c r="N110" i="1"/>
  <c r="M110" i="1"/>
  <c r="O109" i="1"/>
  <c r="O109" i="1" a="1"/>
  <c r="N109" i="1"/>
  <c r="M109" i="1"/>
  <c r="O108" i="1" a="1"/>
  <c r="O108" i="1" s="1"/>
  <c r="N108" i="1"/>
  <c r="M108" i="1"/>
  <c r="O107" i="1"/>
  <c r="O107" i="1" a="1"/>
  <c r="N107" i="1"/>
  <c r="M107" i="1"/>
  <c r="O106" i="1" a="1"/>
  <c r="O106" i="1" s="1"/>
  <c r="N106" i="1"/>
  <c r="M106" i="1"/>
  <c r="O105" i="1"/>
  <c r="O105" i="1" a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/>
  <c r="O101" i="1" a="1"/>
  <c r="N101" i="1"/>
  <c r="M101" i="1"/>
  <c r="O100" i="1" a="1"/>
  <c r="O100" i="1" s="1"/>
  <c r="N100" i="1"/>
  <c r="M100" i="1"/>
  <c r="O99" i="1"/>
  <c r="O99" i="1" a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/>
  <c r="O95" i="1" a="1"/>
  <c r="N95" i="1"/>
  <c r="M95" i="1"/>
  <c r="O94" i="1" a="1"/>
  <c r="O94" i="1" s="1"/>
  <c r="N94" i="1"/>
  <c r="M94" i="1"/>
  <c r="O93" i="1"/>
  <c r="O93" i="1" a="1"/>
  <c r="N93" i="1"/>
  <c r="M93" i="1"/>
  <c r="O92" i="1" a="1"/>
  <c r="O92" i="1" s="1"/>
  <c r="N92" i="1"/>
  <c r="M92" i="1"/>
  <c r="O91" i="1"/>
  <c r="O91" i="1" a="1"/>
  <c r="N91" i="1"/>
  <c r="M91" i="1"/>
  <c r="O90" i="1" a="1"/>
  <c r="O90" i="1" s="1"/>
  <c r="N90" i="1"/>
  <c r="M90" i="1"/>
  <c r="O89" i="1"/>
  <c r="O89" i="1" a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/>
  <c r="O85" i="1" a="1"/>
  <c r="N85" i="1"/>
  <c r="M85" i="1"/>
  <c r="O84" i="1" a="1"/>
  <c r="O84" i="1" s="1"/>
  <c r="N84" i="1"/>
  <c r="M84" i="1"/>
  <c r="O83" i="1"/>
  <c r="O83" i="1" a="1"/>
  <c r="N83" i="1"/>
  <c r="M83" i="1"/>
  <c r="O82" i="1" a="1"/>
  <c r="O82" i="1" s="1"/>
  <c r="N82" i="1"/>
  <c r="M82" i="1"/>
  <c r="O81" i="1"/>
  <c r="O81" i="1" a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/>
  <c r="O77" i="1" a="1"/>
  <c r="N77" i="1"/>
  <c r="M77" i="1"/>
  <c r="O76" i="1" a="1"/>
  <c r="O76" i="1" s="1"/>
  <c r="N76" i="1"/>
  <c r="M76" i="1"/>
  <c r="O75" i="1"/>
  <c r="O75" i="1" a="1"/>
  <c r="N75" i="1"/>
  <c r="M75" i="1"/>
  <c r="O74" i="1" a="1"/>
  <c r="O74" i="1" s="1"/>
  <c r="N74" i="1"/>
  <c r="M74" i="1"/>
  <c r="O73" i="1"/>
  <c r="O73" i="1" a="1"/>
  <c r="N73" i="1"/>
  <c r="M73" i="1"/>
  <c r="O72" i="1" a="1"/>
  <c r="O72" i="1" s="1"/>
  <c r="N72" i="1"/>
  <c r="M72" i="1"/>
  <c r="O71" i="1"/>
  <c r="O71" i="1" a="1"/>
  <c r="N71" i="1"/>
  <c r="M71" i="1"/>
  <c r="O70" i="1" a="1"/>
  <c r="O70" i="1" s="1"/>
  <c r="N70" i="1"/>
  <c r="M70" i="1"/>
  <c r="O69" i="1"/>
  <c r="O69" i="1" a="1"/>
  <c r="N69" i="1"/>
  <c r="M69" i="1"/>
  <c r="O68" i="1" a="1"/>
  <c r="O68" i="1" s="1"/>
  <c r="N68" i="1"/>
  <c r="M68" i="1"/>
  <c r="O67" i="1"/>
  <c r="O67" i="1" a="1"/>
  <c r="N67" i="1"/>
  <c r="M67" i="1"/>
  <c r="O66" i="1" a="1"/>
  <c r="O66" i="1" s="1"/>
  <c r="N66" i="1"/>
  <c r="M66" i="1"/>
  <c r="O65" i="1"/>
  <c r="O65" i="1" a="1"/>
  <c r="N65" i="1"/>
  <c r="M65" i="1"/>
  <c r="O64" i="1" a="1"/>
  <c r="O64" i="1" s="1"/>
  <c r="N64" i="1"/>
  <c r="M64" i="1"/>
  <c r="O63" i="1"/>
  <c r="O63" i="1" a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/>
  <c r="O55" i="1" a="1"/>
  <c r="N55" i="1"/>
  <c r="M55" i="1"/>
  <c r="O54" i="1" a="1"/>
  <c r="O54" i="1" s="1"/>
  <c r="N54" i="1"/>
  <c r="M54" i="1"/>
  <c r="O53" i="1"/>
  <c r="O53" i="1" a="1"/>
  <c r="N53" i="1"/>
  <c r="M53" i="1"/>
  <c r="O52" i="1" a="1"/>
  <c r="O52" i="1" s="1"/>
  <c r="N52" i="1"/>
  <c r="M52" i="1"/>
  <c r="O51" i="1"/>
  <c r="O51" i="1" a="1"/>
  <c r="N51" i="1"/>
  <c r="M51" i="1"/>
  <c r="O50" i="1" a="1"/>
  <c r="O50" i="1" s="1"/>
  <c r="N50" i="1"/>
  <c r="M50" i="1"/>
  <c r="O49" i="1"/>
  <c r="O49" i="1" a="1"/>
  <c r="N49" i="1"/>
  <c r="M49" i="1"/>
  <c r="O48" i="1" a="1"/>
  <c r="O48" i="1" s="1"/>
  <c r="N48" i="1"/>
  <c r="M48" i="1"/>
  <c r="O47" i="1"/>
  <c r="O47" i="1" a="1"/>
  <c r="N47" i="1"/>
  <c r="M47" i="1"/>
  <c r="O46" i="1" a="1"/>
  <c r="O46" i="1" s="1"/>
  <c r="N46" i="1"/>
  <c r="M46" i="1"/>
  <c r="O45" i="1"/>
  <c r="O45" i="1" a="1"/>
  <c r="N45" i="1"/>
  <c r="M45" i="1"/>
  <c r="O44" i="1" a="1"/>
  <c r="O44" i="1" s="1"/>
  <c r="N44" i="1"/>
  <c r="M44" i="1"/>
  <c r="O43" i="1"/>
  <c r="O43" i="1" a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/>
  <c r="O39" i="1" a="1"/>
  <c r="N39" i="1"/>
  <c r="M39" i="1"/>
  <c r="O38" i="1" a="1"/>
  <c r="O38" i="1" s="1"/>
  <c r="N38" i="1"/>
  <c r="M38" i="1"/>
  <c r="O37" i="1"/>
  <c r="O37" i="1" a="1"/>
  <c r="N37" i="1"/>
  <c r="M37" i="1"/>
  <c r="O36" i="1" a="1"/>
  <c r="O36" i="1" s="1"/>
  <c r="N36" i="1"/>
  <c r="M36" i="1"/>
  <c r="O35" i="1"/>
  <c r="O35" i="1" a="1"/>
  <c r="N35" i="1"/>
  <c r="M35" i="1"/>
  <c r="O34" i="1" a="1"/>
  <c r="O34" i="1" s="1"/>
  <c r="N34" i="1"/>
  <c r="M34" i="1"/>
  <c r="O33" i="1"/>
  <c r="O33" i="1" a="1"/>
  <c r="N33" i="1"/>
  <c r="M33" i="1"/>
  <c r="O32" i="1" a="1"/>
  <c r="O32" i="1" s="1"/>
  <c r="N32" i="1"/>
  <c r="M32" i="1"/>
  <c r="O31" i="1"/>
  <c r="O31" i="1" a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/>
  <c r="O27" i="1" a="1"/>
  <c r="N27" i="1"/>
  <c r="M27" i="1"/>
  <c r="O26" i="1" a="1"/>
  <c r="O26" i="1" s="1"/>
  <c r="N26" i="1"/>
  <c r="M26" i="1"/>
  <c r="O25" i="1"/>
  <c r="O25" i="1" a="1"/>
  <c r="N25" i="1"/>
  <c r="M25" i="1"/>
  <c r="O24" i="1" a="1"/>
  <c r="O24" i="1" s="1"/>
  <c r="N24" i="1"/>
  <c r="M24" i="1"/>
  <c r="O23" i="1"/>
  <c r="O23" i="1" a="1"/>
  <c r="N23" i="1"/>
  <c r="M23" i="1"/>
  <c r="O22" i="1" a="1"/>
  <c r="O22" i="1" s="1"/>
  <c r="N22" i="1"/>
  <c r="M22" i="1"/>
  <c r="O21" i="1"/>
  <c r="O21" i="1" a="1"/>
  <c r="N21" i="1"/>
  <c r="M21" i="1"/>
  <c r="O20" i="1" a="1"/>
  <c r="O20" i="1" s="1"/>
  <c r="N20" i="1"/>
  <c r="M20" i="1"/>
  <c r="O19" i="1"/>
  <c r="O19" i="1" a="1"/>
  <c r="N19" i="1"/>
  <c r="M19" i="1"/>
  <c r="O18" i="1" a="1"/>
  <c r="O18" i="1" s="1"/>
  <c r="N18" i="1"/>
  <c r="M18" i="1"/>
  <c r="O17" i="1"/>
  <c r="O17" i="1" a="1"/>
  <c r="N17" i="1"/>
  <c r="M17" i="1"/>
  <c r="O16" i="1" a="1"/>
  <c r="O16" i="1" s="1"/>
  <c r="N16" i="1"/>
  <c r="M16" i="1"/>
  <c r="O15" i="1"/>
  <c r="O15" i="1" a="1"/>
  <c r="N15" i="1"/>
  <c r="M15" i="1"/>
  <c r="O14" i="1" a="1"/>
  <c r="O14" i="1" s="1"/>
  <c r="N14" i="1"/>
  <c r="M14" i="1"/>
  <c r="O13" i="1"/>
  <c r="O13" i="1" a="1"/>
  <c r="N13" i="1"/>
  <c r="M13" i="1"/>
  <c r="O12" i="1" a="1"/>
  <c r="O12" i="1" s="1"/>
  <c r="N12" i="1"/>
  <c r="M12" i="1"/>
  <c r="O11" i="1"/>
  <c r="O11" i="1" a="1"/>
  <c r="N11" i="1"/>
  <c r="M11" i="1"/>
  <c r="O10" i="1" a="1"/>
  <c r="O10" i="1" s="1"/>
  <c r="N10" i="1"/>
  <c r="M10" i="1"/>
  <c r="O9" i="1"/>
  <c r="O9" i="1" a="1"/>
  <c r="N9" i="1"/>
  <c r="M9" i="1"/>
  <c r="O8" i="1" a="1"/>
  <c r="O8" i="1" s="1"/>
  <c r="N8" i="1"/>
  <c r="M8" i="1"/>
  <c r="O7" i="1"/>
  <c r="O7" i="1" a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/>
  <c r="O3" i="1" a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<sst xmlns="http://schemas.openxmlformats.org/spreadsheetml/2006/main" count="14415" uniqueCount="2503">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</sst>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11222-4B9C-4167-8953-E0D1AC512F4D}" name="orders" displayName="orders" ref="A1:O2401" totalsRowShown="0">
  <autoFilter ref="A1:O2401" xr:uid="{DE111222-4B9C-4167-8953-E0D1AC512F4D}"/>
  <tableColumns count="15">
    <tableColumn id="1" xr3:uid="{CEDFFE9D-2F1A-4ED7-8E0F-F8A9DAF8CC7B}" name="TX ID"/>
    <tableColumn id="2" xr3:uid="{75B7E427-6148-432C-99C9-CE7C67681EFF}" name="Product"/>
    <tableColumn id="3" xr3:uid="{8AFE86FC-BF60-4EAE-B47F-F2258290959A}" name="Quantity"/>
    <tableColumn id="4" xr3:uid="{715674F0-94E5-426D-A4F1-5DF59C1912D0}" name="Unit Price"/>
    <tableColumn id="5" xr3:uid="{01C934FE-131F-47BA-81E8-0229765ABF19}" name="Amount"/>
    <tableColumn id="6" xr3:uid="{E16D842B-2A72-4502-813E-7A8005531746}" name="Order Date" dataDxfId="4"/>
    <tableColumn id="7" xr3:uid="{04639974-295C-4653-8A4E-8B2DFE8C5FBB}" name="Ship Date" dataDxfId="3"/>
    <tableColumn id="8" xr3:uid="{3B167173-5D68-4BED-8945-2C9B3DF403A6}" name="Customer Gender"/>
    <tableColumn id="9" xr3:uid="{0970C519-1A4B-4CEA-9B4F-2947ECF50E0A}" name="Order Mode"/>
    <tableColumn id="10" xr3:uid="{01486FEB-0B02-49A7-B8AF-9269C0ADCAE1}" name="Rating C"/>
    <tableColumn id="15" xr3:uid="{ABBF7DD5-9526-4A4D-A87E-8347ADF7A15D}" name="State"/>
    <tableColumn id="14" xr3:uid="{EF75D60A-3127-460A-8A11-0C84EB3471C5}" name="County"/>
    <tableColumn id="11" xr3:uid="{FEA11B02-2CB1-47C1-9969-48A26BD633E1}" name="Days to Deliver" dataDxfId="2">
      <calculatedColumnFormula>orders[[#This Row],[Ship Date]]-orders[[#This Row],[Order Date]]</calculatedColumnFormula>
    </tableColumn>
    <tableColumn id="12" xr3:uid="{2CD72338-4CDE-4B69-B877-8902E0380D40}" name="Weeknum" dataDxfId="1">
      <calculatedColumnFormula>WEEKNUM(orders[[#This Row],[Order Date]])</calculatedColumnFormula>
    </tableColumn>
    <tableColumn id="13" xr3:uid="{71314AEC-819B-430E-A256-A9D133FDC9FB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856A-7BBF-4E84-9446-8800BDB11624}">
  <dimension ref="A1:O2401"/>
  <sheetViews>
    <sheetView tabSelected="1" workbookViewId="0">
      <selection sqref="A1:XFD1048576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ATTARDE</dc:creator>
  <cp:lastModifiedBy>NINAD ATTARDE</cp:lastModifiedBy>
  <dcterms:created xsi:type="dcterms:W3CDTF">2026-05-14T19:21:06Z</dcterms:created>
  <dcterms:modified xsi:type="dcterms:W3CDTF">2026-05-14T19:22:10Z</dcterms:modified>
</cp:coreProperties>
</file>