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z004j2xx\Desktop\"/>
    </mc:Choice>
  </mc:AlternateContent>
  <xr:revisionPtr revIDLastSave="0" documentId="13_ncr:1_{9B5BBCC9-439D-4023-BA69-4985EE8985E8}" xr6:coauthVersionLast="47" xr6:coauthVersionMax="47" xr10:uidLastSave="{00000000-0000-0000-0000-000000000000}"/>
  <bookViews>
    <workbookView xWindow="-108" yWindow="-108" windowWidth="23256" windowHeight="12456" activeTab="2" xr2:uid="{57EA880D-5A32-4F5F-8823-C66192D311E1}"/>
  </bookViews>
  <sheets>
    <sheet name="Query Data" sheetId="1" r:id="rId1"/>
    <sheet name="Dashboard" sheetId="2" r:id="rId2"/>
    <sheet name="Sheet3" sheetId="3" r:id="rId3"/>
  </sheets>
  <definedNames>
    <definedName name="_xlchart.v2.4" hidden="1">'Query Data'!$AB$2:$AB$11</definedName>
    <definedName name="_xlchart.v2.5" hidden="1">'Query Data'!$AC$1</definedName>
    <definedName name="_xlchart.v2.6" hidden="1">'Query Data'!$AC$2:$AC$11</definedName>
    <definedName name="_xlchart.v2.7" hidden="1">'Query Data'!$A$2:$A$6</definedName>
    <definedName name="_xlchart.v2.8" hidden="1">'Query Data'!$B$1</definedName>
    <definedName name="_xlchart.v2.9" hidden="1">'Query Data'!$B$2:$B$6</definedName>
    <definedName name="_xlchart.v5.0" hidden="1">'Query Data'!$AE$1</definedName>
    <definedName name="_xlchart.v5.1" hidden="1">'Query Data'!$AE$2:$AE$11</definedName>
    <definedName name="_xlchart.v5.2" hidden="1">'Query Data'!$AF$1</definedName>
    <definedName name="_xlchart.v5.3" hidden="1">'Query Data'!$AF$2:$AF$11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<sst xmlns="http://schemas.openxmlformats.org/spreadsheetml/2006/main" count="108" uniqueCount="94">
  <si>
    <t>Labels</t>
  </si>
  <si>
    <t>Fasteners</t>
  </si>
  <si>
    <t>Envelopes</t>
  </si>
  <si>
    <t>Supplies</t>
  </si>
  <si>
    <t>Paper</t>
  </si>
  <si>
    <t>Art</t>
  </si>
  <si>
    <t>Furnishings</t>
  </si>
  <si>
    <t>Binders</t>
  </si>
  <si>
    <t>Accessories</t>
  </si>
  <si>
    <t>Tables</t>
  </si>
  <si>
    <t>Machines</t>
  </si>
  <si>
    <t>Appliances</t>
  </si>
  <si>
    <t>Storage</t>
  </si>
  <si>
    <t>Bookcases</t>
  </si>
  <si>
    <t>Chairs</t>
  </si>
  <si>
    <t>Copiers</t>
  </si>
  <si>
    <t>Phones</t>
  </si>
  <si>
    <t>Sub_Category</t>
  </si>
  <si>
    <t>Total_Sales</t>
  </si>
  <si>
    <t>Total_Profit</t>
  </si>
  <si>
    <t>Region</t>
  </si>
  <si>
    <t>Central</t>
  </si>
  <si>
    <t>South</t>
  </si>
  <si>
    <t>North</t>
  </si>
  <si>
    <t>Oceania</t>
  </si>
  <si>
    <t>Southeast Asia</t>
  </si>
  <si>
    <t>North Asia</t>
  </si>
  <si>
    <t>EMEA</t>
  </si>
  <si>
    <t>Africa</t>
  </si>
  <si>
    <t>Central Asia</t>
  </si>
  <si>
    <t>West</t>
  </si>
  <si>
    <t>East</t>
  </si>
  <si>
    <t>Segment</t>
  </si>
  <si>
    <t>Consumer</t>
  </si>
  <si>
    <t>Corporate</t>
  </si>
  <si>
    <t>Home Office</t>
  </si>
  <si>
    <t>Total_Quantity</t>
  </si>
  <si>
    <t>Ship_Mode</t>
  </si>
  <si>
    <t>Total_Orders</t>
  </si>
  <si>
    <t>Standard Class</t>
  </si>
  <si>
    <t>Second Class</t>
  </si>
  <si>
    <t>First Class</t>
  </si>
  <si>
    <t>Same Day</t>
  </si>
  <si>
    <t>Category</t>
  </si>
  <si>
    <t>Technology</t>
  </si>
  <si>
    <t>Furniture</t>
  </si>
  <si>
    <t>Office Supplies</t>
  </si>
  <si>
    <t>Order_Priority</t>
  </si>
  <si>
    <t>Medium</t>
  </si>
  <si>
    <t>High</t>
  </si>
  <si>
    <t>Critical</t>
  </si>
  <si>
    <t>Low</t>
  </si>
  <si>
    <t>Sales</t>
  </si>
  <si>
    <t>Cisco TelePresence System EX90 Videoconferencing Unit</t>
  </si>
  <si>
    <t>Canon imageCLASS 2200 Advanced Copier</t>
  </si>
  <si>
    <t>GBC Ibimaster 500 Manual ProClick Binding System</t>
  </si>
  <si>
    <t>Ibico EPK-21 Electric Binding System</t>
  </si>
  <si>
    <t>3D Systems Cube Printer, 2nd Generation, Magenta</t>
  </si>
  <si>
    <t>HP Designjet T520 Inkjet Large Format Printer - 24" Color</t>
  </si>
  <si>
    <t>Highest_SalesProduct</t>
  </si>
  <si>
    <t>Lowest_SalesProduct</t>
  </si>
  <si>
    <t>Hoover Replacement Belt for Commercial Guardsman Heavy-Duty Upright Vacuum</t>
  </si>
  <si>
    <t>Acco Suede Grain Vinyl Round Ring Binder</t>
  </si>
  <si>
    <t>Avery Durable Slant Ring Binders With Label Holder</t>
  </si>
  <si>
    <t>Avery Round Ring Poly Binders</t>
  </si>
  <si>
    <t>Acco 3-Hole Punch</t>
  </si>
  <si>
    <t>Avery Non-Stick Binders</t>
  </si>
  <si>
    <t>Avery Triangle Shaped Sheet Lifters, Black, 2/Pack</t>
  </si>
  <si>
    <t>Maxell 4.7GB DVD-R 5/Pack</t>
  </si>
  <si>
    <t>Acco Economy Flexible Poly Round Ring Binder</t>
  </si>
  <si>
    <t>Wilson Jones Easy Flow II Sheet Lifters</t>
  </si>
  <si>
    <t>Total_Shipping_Cost</t>
  </si>
  <si>
    <t>Sean Miller</t>
  </si>
  <si>
    <t>Tamara Chand</t>
  </si>
  <si>
    <t>Raymond Buch</t>
  </si>
  <si>
    <t>Tom Ashbrook</t>
  </si>
  <si>
    <t>Hunter Lopez</t>
  </si>
  <si>
    <t>Adrian Barton</t>
  </si>
  <si>
    <t>Sanjit Chand</t>
  </si>
  <si>
    <t>Bill Shonely</t>
  </si>
  <si>
    <t>Sanjit Engle</t>
  </si>
  <si>
    <t>Christopher Conant</t>
  </si>
  <si>
    <t>Top_Customers</t>
  </si>
  <si>
    <t>Top_Countries</t>
  </si>
  <si>
    <t>United States</t>
  </si>
  <si>
    <t>Australia</t>
  </si>
  <si>
    <t>France</t>
  </si>
  <si>
    <t>China</t>
  </si>
  <si>
    <t>Germany</t>
  </si>
  <si>
    <t>Mexico</t>
  </si>
  <si>
    <t>India</t>
  </si>
  <si>
    <t>United Kingdom</t>
  </si>
  <si>
    <t>Indonesia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</si>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</sst>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'Query Data'!$AF$1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'Query Data'!$AE$2:$AE$11</c:f>
              <c:strCache>
                <c:ptCount val="10"/>
                <c:pt idx="0">
                  <c:v>United States</c:v>
                </c:pt>
                <c:pt idx="1">
                  <c:v>Australia</c:v>
                </c:pt>
                <c:pt idx="2">
                  <c:v>France</c:v>
                </c:pt>
                <c:pt idx="3">
                  <c:v>China</c:v>
                </c:pt>
                <c:pt idx="4">
                  <c:v>Germany</c:v>
                </c:pt>
                <c:pt idx="5">
                  <c:v>Mexico</c:v>
                </c:pt>
                <c:pt idx="6">
                  <c:v>India</c:v>
                </c:pt>
                <c:pt idx="7">
                  <c:v>United Kingdom</c:v>
                </c:pt>
                <c:pt idx="8">
                  <c:v>Indonesia</c:v>
                </c:pt>
                <c:pt idx="9">
                  <c:v>Brazil</c:v>
                </c:pt>
              </c:strCache>
            </c:strRef>
          </c:cat>
          <c:val>
            <c:numRef>
              <c:f>'Query Data'!$AF$2:$AF$11</c:f>
              <c:numCache>
                <c:formatCode>0.00</c:formatCode>
                <c:ptCount val="10"/>
                <c:pt idx="0">
                  <c:v>2297200.8558493298</c:v>
                </c:pt>
                <c:pt idx="1">
                  <c:v>925235.85248231899</c:v>
                </c:pt>
                <c:pt idx="2">
                  <c:v>858931.08097267197</c:v>
                </c:pt>
                <c:pt idx="3">
                  <c:v>700562.02427387203</c:v>
                </c:pt>
                <c:pt idx="4">
                  <c:v>628840.03045844997</c:v>
                </c:pt>
                <c:pt idx="5">
                  <c:v>622590.61787295295</c:v>
                </c:pt>
                <c:pt idx="6">
                  <c:v>589650.10493993806</c:v>
                </c:pt>
                <c:pt idx="7">
                  <c:v>528576.29845571495</c:v>
                </c:pt>
                <c:pt idx="8">
                  <c:v>404887.49783372902</c:v>
                </c:pt>
                <c:pt idx="9">
                  <c:v>361106.41819787002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9-44EA-8870-B86EFA1B2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3727920"/>
        <c:axId val="853726480"/>
      </c:barChart>
      <c:catAx>
        <c:axId val="85372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26480"/>
        <c:crosses val="autoZero"/>
        <c:auto val="1"/>
        <c:lblAlgn val="ctr"/>
        <c:lblOffset val="100"/>
        <c:noMultiLvlLbl val="0"/>
      </c:catAx>
      <c:valAx>
        <c:axId val="85372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2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rgbClr val="00B050"/>
                </a:solidFill>
              </a:rPr>
              <a:t>Segment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'Query Data'!$J$1</c:f>
              <c:strCache>
                <c:ptCount val="1"/>
                <c:pt idx="0">
                  <c:v>Total_Sales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C0-4CC7-A613-A32F43C5B4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8C0-4CC7-A613-A32F43C5B4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8C0-4CC7-A613-A32F43C5B43D}"/>
              </c:ext>
            </c:extLst>
          </c:dPt>
          <c:dLbls>
            <c:dLbl>
              <c:idx val="0"/>
              <c:layout>
                <c:manualLayout>
                  <c:x val="0.11306008747482965"/>
                  <c:y val="-0.29759732510317105"/>
                </c:manualLayout>
              </c:layout>
              <c:tx>
                <c:rich>
                  <a:bodyPr/>
                  <a:lstStyle/>
                  <a:p>
                    <a:fld id="{B57B5054-8A54-4E03-8AA1-0C2159C00A67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, </a:t>
                    </a:r>
                    <a:fld id="{8A429B10-F5F5-4BCD-BC57-D69E9E96D51B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898793900762405"/>
                      <c:h val="0.3084523809523809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8C0-4CC7-A613-A32F43C5B43D}"/>
                </c:ext>
              </c:extLst>
            </c:dLbl>
            <c:dLbl>
              <c:idx val="1"/>
              <c:layout>
                <c:manualLayout>
                  <c:x val="-0.12689625043310587"/>
                  <c:y val="2.9653233382208044E-2"/>
                </c:manualLayout>
              </c:layout>
              <c:tx>
                <c:rich>
                  <a:bodyPr/>
                  <a:lstStyle/>
                  <a:p>
                    <a:fld id="{D200CF86-B383-4FCE-AC1E-EEE3B7362E3C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B36A4A1C-ACCE-4BD5-8AAF-EE3F0A84B828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1466691663542"/>
                      <c:h val="0.3084523809523809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8C0-4CC7-A613-A32F43C5B43D}"/>
                </c:ext>
              </c:extLst>
            </c:dLbl>
            <c:dLbl>
              <c:idx val="2"/>
              <c:layout>
                <c:manualLayout>
                  <c:x val="-0.16661394073605398"/>
                  <c:y val="-0.1311477491945533"/>
                </c:manualLayout>
              </c:layout>
              <c:tx>
                <c:rich>
                  <a:bodyPr/>
                  <a:lstStyle/>
                  <a:p>
                    <a:fld id="{5C9F05E4-C609-4455-8EEF-43D660CF6DD4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, </a:t>
                    </a:r>
                    <a:fld id="{5C1DEA77-3F2A-4294-8C57-5D975A56FF6B}" type="VALUE">
                      <a:rPr lang="en-US" baseline="0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501968503937004"/>
                      <c:h val="0.3084523809523809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8C0-4CC7-A613-A32F43C5B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'Query Data'!$I$2:$I$4</c:f>
              <c:strCache>
                <c:ptCount val="3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</c:strCache>
            </c:strRef>
          </c:cat>
          <c:val>
            <c:numRef>
              <c:f>'Query Data'!$J$2:$J$4</c:f>
              <c:numCache>
                <c:formatCode>0.00</c:formatCode>
                <c:ptCount val="3"/>
                <c:pt idx="0">
                  <c:v>6507949.4108274598</c:v>
                </c:pt>
                <c:pt idx="1">
                  <c:v>3824697.5165297999</c:v>
                </c:pt>
                <c:pt idx="2">
                  <c:v>2309854.96791291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C0-4CC7-A613-A32F43C5B4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rPr>
              <a:t>Ship_Mode Wise Orders</a:t>
            </a:r>
          </a:p>
        </c:rich>
      </c:tx>
      <c:layout>
        <c:manualLayout>
          <c:xMode val="edge"/>
          <c:yMode val="edge"/>
          <c:x val="0.13330324069388499"/>
          <c:y val="5.0561797752808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838046272493568E-2"/>
          <c:y val="0.26600681235070334"/>
          <c:w val="0.84575835475578409"/>
          <c:h val="0.61034017517473238"/>
        </c:manualLayout>
      </c:layout>
      <c:pie3DChart>
        <c:varyColors val="1"/>
        <c:ser>
          <c:idx val="0"/>
          <c:order val="0"/>
          <c:tx>
            <c:strRef>
              <c:f>'Query Data'!$M$1</c:f>
              <c:strCache>
                <c:ptCount val="1"/>
                <c:pt idx="0">
                  <c:v>Total_Orders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0A-4383-9BB7-D81B0DB3A4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0A-4383-9BB7-D81B0DB3A4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0A-4383-9BB7-D81B0DB3A4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0A-4383-9BB7-D81B0DB3A4B2}"/>
              </c:ext>
            </c:extLst>
          </c:dPt>
          <c:dLbls>
            <c:dLbl>
              <c:idx val="0"/>
              <c:layout>
                <c:manualLayout>
                  <c:x val="-5.6393336437058478E-4"/>
                  <c:y val="-0.3927868707422808"/>
                </c:manualLayout>
              </c:layout>
              <c:tx>
                <c:rich>
                  <a:bodyPr/>
                  <a:lstStyle/>
                  <a:p>
                    <a:fld id="{3BE734BB-6F6B-4385-9186-8997A9F97AE5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2322C6D0-1C2E-498F-946E-014A7A5239F3}" type="PERCENTAGE">
                      <a:rPr lang="en-US" baseline="0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3943444730077119"/>
                      <c:h val="0.2225564009554985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70A-4383-9BB7-D81B0DB3A4B2}"/>
                </c:ext>
              </c:extLst>
            </c:dLbl>
            <c:dLbl>
              <c:idx val="1"/>
              <c:layout>
                <c:manualLayout>
                  <c:x val="-1.8968078861607601E-2"/>
                  <c:y val="-4.4717331681854378E-2"/>
                </c:manualLayout>
              </c:layout>
              <c:tx>
                <c:rich>
                  <a:bodyPr/>
                  <a:lstStyle/>
                  <a:p>
                    <a:fld id="{ED36EDB6-A39D-4363-A197-7F6CC1E8DF9E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DF39CEE-8925-4BD6-8FB3-592374AA12B3}" type="PERCENTAGE">
                      <a:rPr lang="en-US" baseline="0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511547881707588"/>
                      <c:h val="0.2225564009554985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70A-4383-9BB7-D81B0DB3A4B2}"/>
                </c:ext>
              </c:extLst>
            </c:dLbl>
            <c:dLbl>
              <c:idx val="2"/>
              <c:layout>
                <c:manualLayout>
                  <c:x val="3.868186142541934E-3"/>
                  <c:y val="3.7475891356277095E-2"/>
                </c:manualLayout>
              </c:layout>
              <c:tx>
                <c:rich>
                  <a:bodyPr/>
                  <a:lstStyle/>
                  <a:p>
                    <a:fld id="{8967F9FD-A38F-45F7-AD52-46009E126DEE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1F93489E-79DE-477A-B2E8-550E70978140}" type="PERCENTAGE">
                      <a:rPr lang="en-US" baseline="0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483310730117603"/>
                      <c:h val="0.2225564009554985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70A-4383-9BB7-D81B0DB3A4B2}"/>
                </c:ext>
              </c:extLst>
            </c:dLbl>
            <c:dLbl>
              <c:idx val="3"/>
              <c:layout>
                <c:manualLayout>
                  <c:x val="0.12891322389328577"/>
                  <c:y val="1.20671503140759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AD28527-F9BD-44B6-AA57-1C9CFAE12D68}" type="CATEGORYNAME">
                      <a:rPr lang="en-US">
                        <a:solidFill>
                          <a:schemeClr val="tx1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ACEFBCB2-A7DC-45A8-9518-8CF6E37E3780}" type="PERCENTAGE">
                      <a:rPr lang="en-US" baseline="0">
                        <a:solidFill>
                          <a:schemeClr val="tx1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012833228751288"/>
                      <c:h val="0.1551406706184198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570A-4383-9BB7-D81B0DB3A4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'Query Data'!$L$2:$L$5</c:f>
              <c:strCache>
                <c:ptCount val="4"/>
                <c:pt idx="0">
                  <c:v>Standard Class</c:v>
                </c:pt>
                <c:pt idx="1">
                  <c:v>Second Class</c:v>
                </c:pt>
                <c:pt idx="2">
                  <c:v>First Class</c:v>
                </c:pt>
                <c:pt idx="3">
                  <c:v>Same Day</c:v>
                </c:pt>
              </c:strCache>
            </c:strRef>
          </c:cat>
          <c:val>
            <c:numRef>
              <c:f>'Query Data'!$M$2:$M$5</c:f>
              <c:numCache>
                <c:formatCode>0</c:formatCode>
                <c:ptCount val="4"/>
                <c:pt idx="0">
                  <c:v>107319</c:v>
                </c:pt>
                <c:pt idx="1">
                  <c:v>35724</c:v>
                </c:pt>
                <c:pt idx="2">
                  <c:v>26039</c:v>
                </c:pt>
                <c:pt idx="3">
                  <c:v>9230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0A-4383-9BB7-D81B0DB3A4B2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rPr>
              <a:t>Priority Wise Orders</a:t>
            </a:r>
          </a:p>
        </c:rich>
      </c:tx>
      <c:layout>
        <c:manualLayout>
          <c:xMode val="edge"/>
          <c:yMode val="edge"/>
          <c:x val="0.30317879777222967"/>
          <c:y val="8.9012517385257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715021312322561"/>
          <c:y val="0.33668415145179054"/>
          <c:w val="0.36569950707381088"/>
          <c:h val="0.62560555452126199"/>
        </c:manualLayout>
      </c:layout>
      <c:doughnutChart>
        <c:varyColors val="1"/>
        <c:ser>
          <c:idx val="0"/>
          <c:order val="0"/>
          <c:tx>
            <c:strRef>
              <c:f>'Query Data'!$T$1</c:f>
              <c:strCache>
                <c:ptCount val="1"/>
                <c:pt idx="0">
                  <c:v>Total_Orders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6B-4E13-8F6D-20E151A21E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6B-4E13-8F6D-20E151A21E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6B-4E13-8F6D-20E151A21E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16B-4E13-8F6D-20E151A21E96}"/>
              </c:ext>
            </c:extLst>
          </c:dPt>
          <c:dLbls>
            <c:dLbl>
              <c:idx val="0"/>
              <c:layout>
                <c:manualLayout>
                  <c:x val="0.13333333333333322"/>
                  <c:y val="-6.1196105702364396E-2"/>
                </c:manualLayout>
              </c:layout>
              <c:tx>
                <c:rich>
                  <a:bodyPr/>
                  <a:lstStyle/>
                  <a:p>
                    <a:fld id="{41A75E16-0C75-4EA7-AFAF-74D01C37BE35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AA965893-B33F-4EBC-8CE0-284040601F5A}" type="PERCENTAGE">
                      <a:rPr lang="en-US" baseline="0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16B-4E13-8F6D-20E151A21E96}"/>
                </c:ext>
              </c:extLst>
            </c:dLbl>
            <c:dLbl>
              <c:idx val="1"/>
              <c:layout>
                <c:manualLayout>
                  <c:x val="-0.10731707317073171"/>
                  <c:y val="5.5632823365785811E-3"/>
                </c:manualLayout>
              </c:layout>
              <c:tx>
                <c:rich>
                  <a:bodyPr/>
                  <a:lstStyle/>
                  <a:p>
                    <a:fld id="{F695D18B-3956-446D-A7AC-0741A5997670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F8D02738-5914-4813-9DFA-5AFB44F4326D}" type="PERCENTAGE">
                      <a:rPr lang="en-US" baseline="0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16B-4E13-8F6D-20E151A21E96}"/>
                </c:ext>
              </c:extLst>
            </c:dLbl>
            <c:dLbl>
              <c:idx val="2"/>
              <c:layout>
                <c:manualLayout>
                  <c:x val="-8.4552845528455281E-2"/>
                  <c:y val="-0.12239221140472879"/>
                </c:manualLayout>
              </c:layout>
              <c:tx>
                <c:rich>
                  <a:bodyPr/>
                  <a:lstStyle/>
                  <a:p>
                    <a:fld id="{78EA3013-BE72-415F-A239-F86BFD869D55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BE083F05-5AA2-4822-B9C0-D2512C97AEB8}" type="PERCENTAGE">
                      <a:rPr lang="en-US" baseline="0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16B-4E13-8F6D-20E151A21E96}"/>
                </c:ext>
              </c:extLst>
            </c:dLbl>
            <c:dLbl>
              <c:idx val="3"/>
              <c:layout>
                <c:manualLayout>
                  <c:x val="3.2520325203252032E-3"/>
                  <c:y val="-0.13908205841446455"/>
                </c:manualLayout>
              </c:layout>
              <c:tx>
                <c:rich>
                  <a:bodyPr/>
                  <a:lstStyle/>
                  <a:p>
                    <a:fld id="{F9EADCC5-DEE0-4B12-8561-1B01BDFB86A0}" type="CATEGORYNAME">
                      <a:rPr lang="en-US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1CFD55D5-F633-4422-BDB6-D8AD53C5A176}" type="PERCENTAGE">
                      <a:rPr lang="en-US" baseline="0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tx1"/>
                      </a:solidFill>
                    </a:endParaRP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001664426093079"/>
                      <c:h val="0.1539785134646764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16B-4E13-8F6D-20E151A21E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'Query Data'!$S$2:$S$5</c:f>
              <c:strCache>
                <c:ptCount val="4"/>
                <c:pt idx="0">
                  <c:v>Medium</c:v>
                </c:pt>
                <c:pt idx="1">
                  <c:v>High</c:v>
                </c:pt>
                <c:pt idx="2">
                  <c:v>Critical</c:v>
                </c:pt>
                <c:pt idx="3">
                  <c:v>Low</c:v>
                </c:pt>
              </c:strCache>
            </c:strRef>
          </c:cat>
          <c:val>
            <c:numRef>
              <c:f>'Query Data'!$T$2:$T$5</c:f>
              <c:numCache>
                <c:formatCode>0</c:formatCode>
                <c:ptCount val="4"/>
                <c:pt idx="0">
                  <c:v>102555</c:v>
                </c:pt>
                <c:pt idx="1">
                  <c:v>54021</c:v>
                </c:pt>
                <c:pt idx="2">
                  <c:v>13439</c:v>
                </c:pt>
                <c:pt idx="3">
                  <c:v>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6B-4E13-8F6D-20E151A21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rPr>
              <a:t>Region Wise Sales</a:t>
            </a:r>
          </a:p>
        </c:rich>
      </c:tx>
      <c:layout>
        <c:manualLayout>
          <c:xMode val="edge"/>
          <c:yMode val="edge"/>
          <c:x val="0.56926017876017621"/>
          <c:y val="3.11239291959202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rgbClr val="00B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3578914174754126"/>
          <c:y val="1.057110776272456E-2"/>
          <c:w val="0.67492474498604582"/>
          <c:h val="0.87703433884319459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'Query Data'!$F$1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'Query Data'!$E$2:$E$12</c:f>
              <c:strCache>
                <c:ptCount val="11"/>
                <c:pt idx="0">
                  <c:v>Central</c:v>
                </c:pt>
                <c:pt idx="1">
                  <c:v>South</c:v>
                </c:pt>
                <c:pt idx="2">
                  <c:v>North</c:v>
                </c:pt>
                <c:pt idx="3">
                  <c:v>Oceania</c:v>
                </c:pt>
                <c:pt idx="4">
                  <c:v>Southeast Asia</c:v>
                </c:pt>
                <c:pt idx="5">
                  <c:v>North Asia</c:v>
                </c:pt>
                <c:pt idx="6">
                  <c:v>EMEA</c:v>
                </c:pt>
                <c:pt idx="7">
                  <c:v>Africa</c:v>
                </c:pt>
                <c:pt idx="8">
                  <c:v>Central Asia</c:v>
                </c:pt>
                <c:pt idx="9">
                  <c:v>West</c:v>
                </c:pt>
                <c:pt idx="10">
                  <c:v>East</c:v>
                </c:pt>
              </c:strCache>
            </c:strRef>
          </c:cat>
          <c:val>
            <c:numRef>
              <c:f>'Query Data'!$F$2:$F$12</c:f>
              <c:numCache>
                <c:formatCode>0.00</c:formatCode>
                <c:ptCount val="11"/>
                <c:pt idx="0">
                  <c:v>2822302.5146306199</c:v>
                </c:pt>
                <c:pt idx="1">
                  <c:v>1600907.04081047</c:v>
                </c:pt>
                <c:pt idx="2">
                  <c:v>1248165.60146213</c:v>
                </c:pt>
                <c:pt idx="3">
                  <c:v>1100184.6105217901</c:v>
                </c:pt>
                <c:pt idx="4">
                  <c:v>884423.16863966</c:v>
                </c:pt>
                <c:pt idx="5">
                  <c:v>848309.77997040702</c:v>
                </c:pt>
                <c:pt idx="6">
                  <c:v>806161.30997490895</c:v>
                </c:pt>
                <c:pt idx="7">
                  <c:v>783773.211110592</c:v>
                </c:pt>
                <c:pt idx="8">
                  <c:v>752826.56703376805</c:v>
                </c:pt>
                <c:pt idx="9">
                  <c:v>725457.82311427605</c:v>
                </c:pt>
                <c:pt idx="10">
                  <c:v>678781.23777651798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A-4858-83BC-995FC5FA9F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11324384"/>
        <c:axId val="1021755176"/>
        <c:axId val="0"/>
      </c:bar3DChart>
      <c:catAx>
        <c:axId val="101132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755176"/>
        <c:crosses val="autoZero"/>
        <c:auto val="1"/>
        <c:lblAlgn val="ctr"/>
        <c:lblOffset val="100"/>
        <c:noMultiLvlLbl val="0"/>
      </c:catAx>
      <c:valAx>
        <c:axId val="1021755176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01132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title pos="t" align="ctr" overlay="0"/>
    <cx:plotArea>
      <cx:plotAreaRegion>
        <cx:series layoutId="regionMap" uniqueId="{9031C2D7-171D-4954-A1AD-B59F34E5895D}">
          <cx:tx>
            <cx:txData>
              <cx:f>_xlchart.v5.2</cx:f>
              <cx:v>Total_Sales</cx:v>
            </cx:txData>
          </cx:tx>
          <cx:dataLabels>
            <cx:visibility seriesName="0" categoryName="1" value="0"/>
            <cx:separator>, </cx:separator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zHxpb9w4tvZfafTnqzRXkRxMD3Aplct27OzpLF8Et+OI1EZRlERJv/495SQ9dsUT97wzQN8KkKCk
UpE863Oecyp/v17+dt3cXA0/LW3Thb9dL7/+bMax/9svv4Rrc9NehSetvR5ccJ/HJ9eu/cV9/myv
b375NFxF25W/EITZL9fmahhvlp//8Xf4tvLGXbjrq9G67uV0M6yvbsLUjOEH9x689dO1m7rx8HgJ
3/Trz287O958+un1eDXehJ9/uulGO65v1v7m15/vffLnn345/r7v1v6pge2N0yd4lqonHFEuGBXo
9kV//qlxXfn1dqLUE4QlTali6vbFvq397KqF5//0tm43dfXp03ATwk9f//3u8Xsn+e6uDS77IpTM
Hfb+9vXtYX+5L/R//P3oAhz/6ModvRzL6rFbx2rZ3wztVbd+E8p/rhCOnyCFlRQp+iJwcU8hGD2h
EkkkpPyiL/xt6S/6+BP7eVgTfzx4pIM/rh9LP9/99dL/3ymMw1Vjr74J4T+Xf0L4E0EkYpLiLwpQ
9xVA2ROmEBaUslsNHCngT23pYRXcefRICXfuHKvhf9/+9Wo46z657ib8V9WAnoD4OadfrPzwNwj6
TmTCmD1BSKVcyiMN/KndPKyBO48eaeDOnWMNnOV/vQYubxZ77f57XkDoE0UpV1Twe1JPMCKQMFR6
+PNtuS+R5/EtPCzzb88dCfzb5WNpX77/66V9Mlx11zffjv+fxxyWPkkJk0iR+8GePGFcUpFK8TUS
QSj6kvi/iPzxfTws8m/PHYn82+VjkZ+8+utFnhnb/RejPE2f8IN142+w5ijII/pEcIjwCuDQXYk/
uo2HBf71sSN5f716LO7s2V8vbgh3/81oTsgTyglHktOHcqpQTwBhpkKor6DmKLQ8upuHpf71sSOp
f716LPWz/wNS/wqmn0Jh8cm13yzvP48vHKI5o5KSb9KX94M6hHSOeMoQ/5ptybe174H8P7GvhxVx
fK4jjRzfPlbNXv/1DqGHq80238Tyn6sEEukTevtCIOw7uCYBZZFbNUAFcPs6UsbjO3lYCd+eOxL+
t8vHQtev/htC/9eF1x9FaX41Xu1uq9k7tdeP794eEOrso0d/VBR/CeJnn379mSCw/j9q5MNX3Ivw
r29WqPub5p9F9h8P3VyF8defefqEKArlF0tJylImoSKON4c7kMYJokQqBKWDJIyA5jo3jObXnxPI
JxilCiGCOWZSEQhxwU2398AUCGKQizijjAt4+g8m4YVr1tJ1f4jj6/ufuql94Ww3BtjPzz/1Xz51
2KgkWHKEscQQTglDAsNC/fXVK4gp8GH8P906DaRQpNBTw5KT1clBl0Wk+bguKrsjmQeWgpN+v5RI
uQDgAifCh/t3l2KxbRmRhZbFanKRqF73ohH6311FUCSoQiA1ISRG91fxzq+z9U2iK0nbPB0C23VJ
Kff/9iqHUgKKbs4JaAEAwd2zTAjOUDRDmYGcttO2oDgLY7AnP14Fg60diUyINBUSccUEx/ToMAwR
HremM5kU6yc/Xfhu0EvH9FRNWUWYLjdx3reldmtzwacin1qU89LlDg0a+Vlv7gXp0aXYzBdy5As3
8oAuAWkebUwxrDBDDBOZihRs9+75RxN4KxEps6rFRebH9rUr+aiVNDEHS1rzIlj7iGZvDeS+rSpG
lAC+g2JYkh8Z0Gy6OBZVUWaqq+TZ4hJ3NiISsnURYc9l2+cx9XEn6yqezWpG2YDTZ51Jl31KO3Nm
0srrkpdy92Mtke99SHEBtY8ilHPw1yMtDZGsagydzZouWdfcqfWEDZgkuagml+oJz9HqEq/41dYs
r9OFOL1Z5d7JKlkzxGi8kFUx7DdhSl1IAaFMhFLmyxS288Qh/JyIdk0zycj2aibz0uVJMfe6Sizb
FSEhbTZQS9pHxP29u8KpgDiCsMAIxejoVDEVYwwLMtkqtiWj1DZ7X7KY/1h4h/hypFMuJCGQvXBK
OT5ypK2ma8otNVnC0bZrXLrkW9mmee+oz0hdiUeC0EO6AsOUgkv4ow5B967hMmZ9LxYOHmUakUU/
JxqBcPN1jf3/hwAlRQesyiQECygO7i41NGuNeo9NJtKt0wzhGfyWdI9Z30FCRxJMmVDgEAKBqtiR
BPHUj6ZCIMGNqe6ZjWh5LuQ47Gor2X7sBTpB2NKTaRJ11jRSPC8qTE62NBodL+diZ2YRz/r69WiG
Xpt1bF+YVi2ZDQk/9aT6KKmyuSuT6YThYtsRScJT3i1o11R01nPp+4w0Mj2TqmgeiX/fhz+VQqkL
4TxFYCDsyOHRXLtlMovJxobWmRUyZGSrm1yohmQTlWmesOmyroN9xEoesP00VbA4sN2UMHqUFclA
01B6YTKzUnOqfNx0MlXuEdt/IIhC2oVKJ2U8xZQe7t9JiHERzdCRwmSzJBTy1brst4UWeTcr8Pa4
mpMCAtojiz4kUwGgAwGPjzEwk/cX7fmIZkiPJmsNa7NtqeqLRMn6dTMTfzpYbN9NdG1OpOjs2Y9d
/QGhQl4GiCEEBnfgh53dOW4NPrLF1dpsndYpS7pk0UH46RF/eMDBFaRFeZskAEQdObgcWQOVPIJg
zJHIakKWU+HRmvdVUj5inrfg6K7rAX7DYCJKUAY2AiT8/ROR1QAAGXum6wF/7G2Tm2nJ0ySp9nEg
nU5deF2KMZwksrcv1qF7Y9omamBwyL6zstn3nk5nC2lU5mRX/Zvi/rI5IRlU0ZhCdLi/OVUwD6Q1
bG6buHkZt629LMKKHvEUcqzV42WOtOrSVKbbiJjujFp3eJ1wZuaeZ8m2br/XqDBngRfhArl5feOb
0mg38Ta3k5le2mXl+TgU14tSVFvL6Nmg8HSSrO0HSBlyJ2QsX86qipqIqt3RWNuTtmrbHZ7UzY+N
84Co74VRwNSAg8khVoPrp+pIXBCY12bwG9OjlDuprP+0pI36DRzXotyK6fex6CzgHVIjp52oeBYD
XpGeVsBZfTDNh35MSpwxcF4M2V6Uu7puxaq9o/g1NBMTpFfHsc8mNbIlq22MU4bZbEtdzrZhOWGh
0Hwq5zLzW109ko1u0819YwXwRICMhUwBMftA1d51P78VbRRh5dpPmGhnXfwAx2p2izXqHFCHy6GO
mTOl0LCDqii+stxqq7p0V7RJ1gbOHolED0hcAMtDFIMgD+jpKD8G4ktVs1UA5nHLbw2nnxPPE736
rdylrFkfWQ4D0X+sYQF9GsWQhBYlZOX7AmjHmoUOnFnHuGTLjC/qNJ2yaamTbJraYV8DoNRbKNJs
kL7eubplmqrlEbckB9x0Xw/gEhD0Ab9C9EXHfrnKejhUFFJT0va7iOryzTilYwZwe7qYTLflC974
JWmCe5psY5NF5YdsbJ3c9UtoddlX+KonLYSPvq3P7eBH3SRMvZnr2ecjZzeUqIsfe8dxUIUyFCnK
CLhICg6vjpwcc0f7rRgTnQ5reqK65LopcdR15+pHtPTgSpxJKGyBX+LqCM2M3vfD7GOik6T73Lat
3/e8i5kyKHlkpYND39MD5umhVCSQLphgt6j+Tjpae7ZiPqgysx7z049nC3SPTlwbY75Y3D3ifd/Z
Oga6MpVgfgckjdSR8+HNTF5FB0gmbGTPzGwy1bC963eyGR8rlL4/mYSaDHMGdT1OMTlyLNX7RdYR
glWRbgXVcnbDDrvCa9Tw4WUtm+0pNnX1SCa4razvCRRCKBATUA8LCqUqPTKShW1oHJOuzpYu5BJN
b+Z2uXQz09WgnlY2nteC7SsTLwDXPeJU31kNuBOhkOTgxGA66VGt0qx8WlXcTEbNTHe06IusCrIG
5B0f0+R3woWlUgCGnMGSQJ0coswds6mKfvSCAIppyo7k86BqbZZe7Lo+JHld8UXH3o8nP/Y/fEAt
92UrGLggCJgAuGGHbtrdVWcytLyYRgDBUJTt/dRUeYW78tzHWO5dTbKtU5moaP+8L0d24YdifI7L
SZ0NZf32kb18F0cJ7IWkcHrgiwQ9dhxpZ78toMNsGZckJyIsQSs/IZ1Osc+aQvT7vpjR8z49aTsA
mqhb9Iimy0e2cbDieyKR0HGEcMQwNGYwaOS+SFBkDIWm7bME0PULCCX9ZUp6dzJAuZVTVX6q+VDs
zRBtTqoFP0+LPuzHiNccmAN+vbR0f7ujr6Tkiy9rf+HWrl2/DrY0Xwd1/nj7j8tv0z+3QyT/vH4Y
9fnnu+f9Tfd6HG5uxsur/viTh/X++Cgs93X9A/V47813LOi/4Dm/TBT9i5t/jgRNwZX/NQd6Ntw0
V92nb2z3gVc8PPCF/0z4EwXcFRBlkPQg8SkGevpCgB5I7RRLYLcAnmIEmRme+sqAcg6DK4RTgK/4
EDgPaOUrAQojLwxyEFyFAg8qCbj17XD3dAQ0ydf3d/nP+4GZM0BDLFUEMwHwPYWW0n0rwqUIIaxD
n3lCPqSYbyeqd2RXbW2y551oH0k6t+XVP632y3qwcy6heQU1uzgqT2oit6WDSjsLXV2WOim2NutJ
SU5mRbqTMZ3HvSqw04LyITcm5e8r7iGEjsyd9aFbz8e4vFp4D4m/mXCeTKTeVU3oHoOLB+852icQ
w6CyQ/WAOT8KOEq5beuqpoeqe/joXTTnhnqV2dX78zvG8qc0ANgPciuAIQWV1C0wvxNQ8RQw2kI/
ZLMyfh+XJd2TSordXEn3USyKP5KK7wfwgwYOHDQYDsQNqELZkcYtaWw7EDcAuxRJtlYby0wN5B01
9Xo5RWBYLU3kI3r/3szAukCOAKCgYoTO2n0za6qmDQ2zQ9ZRkWQJhC2oGeo6H6B8OKUu+fxjmd7S
WPfVB7YFTVRwLAHzR4jdX28MQ0kbW/uMbZ2xOth6fmtwTTvtUBfeVwSnRoMBJa+p6LHKi21IX/tG
8k8CuUbpSPtq1uU64G6X9oaLnUmmvsrgDNsCqccmb4PCw7WJHfroLUA03ZNNvq5ah/3pjw/zkOzA
QKBox/LABh0F+gHwWcNN7wGzI3nRDUO9b8OyXbRl7XbdRNLdj9c7yOa+7CRJFYWYAINzYCpH6zE+
V1U7JC6b/OZOOloQ8NZEBPKITXzvYhJAhIIUKqA5BCXBfR21C67LzYwuWw1fTr2rh3NXsi3bYmX/
/aVS6DWpg80fOkZHS/HKAQ9oVJdxZP3TxBXijDQV2g0++Edg4APSE4hTlnLg7HhKD/fvuLPCzSJD
6/osrhWF+klVp1KW3SOrHBVz4MWQNTCkAahJFIN8cORQnMuENAMsA220ZVf1qtK4KuTvy0zxrnZ2
0LwulrwzfNvxxo37qXebHkmRfuns/8lOyO1GCHjLAWsDuuf0SLSlSIcEGA2AIfMt1gaf67uOP22W
oc+DXWhOS4UfwbuHGHXPRIHCpgQai/CCAoYf4V0RoUayBxPtGlplFAKaLnxCMjaWtQ4kLfczGmXe
2P4xZvQhwR9qVwDAAvgAJI/Oi9eW8sTCeQ0MCWuEC5VVlSG6SFpyMRwYkAis+7MqHcjTaXZLLitR
QsuPLI/Y9HdxHGQANoYgOYGvYnYExPFUJGPtqj6rWxuyxLqLtrJGmxBMVpYqOd+QHB4JRd/L/cAO
QZED6epQBh8w6R3jTjuJaOdDmQne9PsVKNMMuC9+3lWlygrhQiYd3YAAK7tHNP6A3DkjB4DC4dzA
2x4Z/FgkwkeTwsxzKqpMtUP/dJyw2VOYzv5tGYc6X+um02NSm51Nh2FXTqzNobtbfoG5/9LggfA5
tj4BQQTw2qG7euCvD5q5I4WNpyP1TV/fRsXzoqxcp6Un0wtrUW/yGge7dxOaOh2mpTxLaUPfz6lT
T50vp1Uj1tLqGVvlzHW1VZ3VTHb9nJEktedJVabrzooUspZX3XpDW8/f+4kl7VnJSnNpQlsGvdTA
lu17M9TndSgruhtW3P0Gpx2jNlyaZW+Abm6yknF+2dUwsb8T3UjOezqUL6tCzQK459R2GZNGNtoR
XICRrq56tUwbFFFhRldergzSGm4GIKXUYBdt16BejRvvyI6O3QrNEDe6JpvRQqRe2Oh/U9CFH3au
r8uosbPziQfvNUCb9GrUW1V4fsqmPrku7MJ/A8jXOw252L9v+i28qKfAXeaFFQfKmr3cKhSr3RxL
dBogqvMLC79K+ODc2BMtLfK/QwdavmWDElvemlLlkdIl0a0oRgbdQ75MeYwFuo7Ukw+sjUnzwhND
RW7WsLQ6unpNstgtgei22JzTZWsPHpQOiENPggFEGGA+Ie6cr7Df4d54p7s+mkvRCfJ2aHugNxM7
x1U71WCb8Y7W6w5aaaHN1obLywQqr1Vvc22Edk0p7ek094nILa/tsGNVUa1aBTG9jaQHdAmtnqTX
02jZhxCRLPXcoxX6u6Gf+W4N8/CxRdiEzJYuAP5dVHXoXrniZBMMGW0JBt/fjO+f9Z0MIAnSVSwD
v4lIl93G2Emg4xhPqjFMFprVomx2pKfc5AlObZt5gDu/RRvnEqIWgIA87dVU6Da6wygBQ9071fdb
zAc1JB+aTk1Gg4FHoPK6aQOSStT0YmynadISVcu7oY/sQO1DcazpiuKHOG9gRYOqlivRc9Hr2I3+
heFhTXutxl5uepJbaU4Y89uz1QCZu0OjATRaTUuzN1Pqx8wXk5uzeXRhytO1LE7TdQNSbqpiCFnP
vRgzZgN+AW2F0u7qeayULgqzlrvJ2HhpY1N/nrfelxnFc/OuSXl8kW5oagFfbVRm1VqXz0jTTTU0
1omMJ2Xh2lbz0TfP+5bQtygCFtytkvRnpqVtrcuAJt3OUc0nKl1ilcdRpL/Hbu6eyUHaRk99h7k2
gPKJLocpBL3yzn4S84Q3rVIzpND07bbXODrJNJJNWgIvZlafG5H0jQ7SL2dTuXkFPrrwbmcrCd2j
sjLoM4gfkhz8Rodv+bZG/HmtjYXWP52TcTdOzaryTWyD2/GaAt2rOE6emlHiLo+sKNt86dC2QTPM
cqXJ3IHHG27ZRcrr2eh56qYATcZ0aYCBbRiQ9yVKxrxdR1RmHU9iCdMlDY86jP36e0V5pHpIvH0x
JnIE2mMKcdQ2tCjqVLr0PUnmetBVDY2/vHMk7kTjPcuAUlGfJgwkVl4Ym7zpxnp92UYAbfu5T0uT
xb497REqXh18m+3TtfNpBlFq/pCwXr0LGziUxvDbIAwNiS7aTECM6/Tat+pGydFsUGmg+NQvmJfa
yBVmR4zxFiwwEqhAQ1m61/Ajn3nWdnIuAXMl4aJuRr5CiYmaVK/pkL4MXYTIkC5dHbIhGPeWjFvd
6gqo3E983MaPIxRWbh/nwMezAtw7xyUyPBspNHH0KNaFZlXtpldpZ7s+K8dumU7iXHVEQ2Ma+h7A
zKP5zARfPK+ZZQECQKVwxoVBXqf8EKqxidXeiIKO+dKU9B2Jg3zTrwUa93wl00e1Cd+c0TEChY9j
wt6vxpFUm7rlw64lGFrxJZCxl+M6CKu7LdQ3Rhh1CV7ZfzTz6q7TioSY8+DIBNFfxCZvSDs/XeaY
rE+hvDTPkfRNvUNpNxAN4Zl/2ngyVJlNevJxqgdTZiao/nk1Qn9Pz125dhkGNuQST7KZtYFasD6Z
Ux5oJla2yM+gzti9imPNcV7AENmYQ+9hXcGoSvIJBl6aTQ9gN/nCW/E2JEnzcTMCbblJ8AI0XBMn
dO6AShmzZjRASI5tFd8D6q5hNEds/PnWDYZC5BatOy1mK5G2aJ2bDK4GBGl2WC76WsY2w33Br2ep
qmZXrOAMuvZpQXLbk1lmUS5Q5rVzW4oz2bqBQ0JL6lIvaE3O/OxWoD79sqXaY0ddZvqEGF1UW3dR
pTGgHXAttoENGQaBHUaSNh18lyR7wlz93NdLseZ+sDC5pdaieAtjISIAlexdpWFQuHkHCWyEKBx5
v+uhnjZZ1Rfb72ndBbMDC11ftxPyII12gFS+4rkvYcjB0QUacIiV+TQ2aoC7qRv13NaeZvXYQnd9
7YQ9a4uQblq0tfhdiqKmkA9iX+uCRQjx2Awb9P97Qi5casiQheZwBCiwh988887kthF1ra0pFpep
ZAWnLOdR6jG47T1Ntx78iTWo1dDsop/buWhhjsH0dQLF+AahdUqa7gN0spMqqxsnr7EqjbnYoug/
znjyLQTHlb1iGxxBj5ZWF4CzhiUjxYyvhRfoJk06mgsEYEqjMBefy1k6oWsQVX2SDjAENiACumCU
9jyPbV1cWDnRT3SL467pNvexnVb+vDCL8homcoYXTZ2Qy8Qt1QBpr/kg0mR5IW1ioIC0xei1XdC4
gwBTQzt2gCQD4ycnNbQQz6yriFbCVTHztJtHXbpkunG93T5wbtibxLH4lAgPzQlPwmB2nZjChxjW
lmfetFMOo3Q8vWS0Y+G02nh8FzcMGB8Ehy7dIsia4UpO72YATFfLpAI+M9AsfVO4jkBcJZBusoia
dVewZvQXnovqPeMF1InKd+GE+HoGGXZ1AwNZM1RceiotOBaqm+l86EVfZm4CIiOXh89kkIDXz8XU
tgCQMO1xVs2+hSqymvHrza0FzX27bu+8SxOXh4WvzyrnVaqHeoEaAdjwWgFzt6jh1cJi5/RcOPHG
xx4iM1kCzD1pYTg0hQIugzqpumJcciBYiquJ0OFTiKF+kyqMet3gifQaVS68bc2hpC7CwN+D0Yo3
po/9OeS5UmjVCiDk8SLbLgdo6FXOkE2F9o2zPhdRjlgj4keYK6n6vthVuCm5Vqax5hw10p35gBa7
T6qEWk0aQt4nq4CEmLZJTzOfbLWAjELMBTGIDlrwmvwOpVk/aYwGq3ZWtdXvXi6B53JYKeCplGNg
EFtvn7IVLc1uaBr1Ck0+VacsEFdqgnh4PRbwIDSeTXwLnc/qdELzWunAqvYDdMzJK5iuUp/6Fq1v
sBjXLZ8rixbdIVsDFOvFtkIhgooPRTNDswkSQeM1bRJSnloVu5fBOmTzRrTKQqYy9Lk3geGskEWF
NIolxHc5l/Gt7dLJ6cWsgNnGavKwOQACPnNcJS+GqgS4lnrSnc2uhJBEk6T+xGoE4G8b1/7ligsi
QE9kPu+HHuYCxDTLWgMisGq/iOoA2dpY+F1NYd4371S/vaiSYmgAHYj+E0qxgTIEk8JmhQ3bqvty
xmeyTNPT1DVhv9SS7Bhkkjqb8ZqeOij+QDPTNL9YVgNIvZhDD+zeElidw1Dk+jxJ4zxnK4FS+CWD
2dJNF5uJLWSSDd8wgIs3wSSD0D2wYaNmJTReITwWbacti3XIObQr46mr47ILbLTLLm0a4K3F5KcP
wyBWmqEZgUwLCKY3XpYin9mEve6reutyKVqb7FyLbXqSzpMRedkVQHjzuluhm03qDmxpKNzVDGCo
0ENRFzB7QCEyZ92A45A1gxGXlQ81PRHzskAcSC3Xg0DLmiV4WGrgLA/kR7Ii9JLZAgYbhIVZi2yT
E7DhzTquLI/ej5eCrtuUlWqANFqHWdcU8j0gdPi0LgYeC+Au6HyTloxWUAJx3AEybkGFy7ANp4uL
Awz2DLSwms8wtq3ndF7eVLKFsc3B1VQvgPvPatyvtZ6haD7z3QwGVzQ9ezXNSzxXQLC/mzHyUC2A
a1JA+n75WBCY2CRAKPiTzQMeBCa6JyeB+3GAYg5S9a5P2PKyEIko9JjW4s2apsmsFyexA5ph2gpo
6kaohngLMSdLABe4DFXz8oqtHUS2zTL8onQbvxnxCBDfF6bSA23bz4qO4bo2pVyeVWHrP/CumgAP
iqoEOqGw45A57/r25RRa+n4aVitg9tSwREuFxy6zMKQDgAoF8JzSoaneGci5Ju9ohTwM/vbbO/gd
LluekmGBxkaoFvoMNx1vMkSBiMwakfjTbVihslvA7FMdGsGKXQDMiyG/te1JlAOpM7Vs1aKTZR1+
S1ai5hyUj583A17rjM/DnDdTqLa8R4GfQ+8oZRmpZgMH75S5UKF0ODcujYAqJQRkHbHr3tTcpDJv
x6W+9g1Wl0vVjRdj7+KsvR/SLQNCqfkQxbC8jGWR3FTSV1avCS/qczrXEUZG2xnmdx0g10sYVAX7
j0UV8Q5wkiI61JI1GgpQuSdehA9KdE04RSvM0o00LJ+UWum6l+swpXmQiS3zrcdALyjKy9/ZRBEo
zHVdlgI6otniYTggmxsc650oNhCox4mAstmjKmP12PkM9lTSE8iICuXAlibVyai4PDXMFw4AM6uv
NvBinq/J1F40SQnSNma2zwib2edqWBn8TpcMT6UVYj4F8AbV3BKV/Y1sgr8lXQnxIi3aosh601XP
VwALKgPFNSHrPIxUD/D/GqQ6rVL22dehmnImxqX8sHacAfFHMGH5HAZ0DjwFl3pw5TbAOHQL0HGp
q/XM+aWGIfaQIn4yV75fMmdD1ewhszZNPsZ6dlA1Sit3tRiSpwuzI5yqNBXEHjtDzZxISJcA4frr
kZj/x96ZNNmpa9v6v7z25QUCiaILi1VmnWmntzsKpwsKIQohIcGvvwOfW+xM+zpj39d9HceOY59g
LRDSnHN8Y6xm3LG+tDciFOtnp7W+murF+zw66X1uMdNLcur6AKf6knbhuRzHEFUBTk6de3ZQ41k0
Zin36BiHL6rTPN7e/yXIB92XbW6A2Sc3lHT+Y1c38VLMiR0wcpDK/6ZdQmWm061l7sOKP7TT1Jd5
S9rYbGhg84FpSz9NeIndSeqRfl9quz6MNAFADwykatBNldGAxUcA0fcMQFRWjuhAshYjmovAJoz/
WfTJh9BnMj3UlJJ+F/YGW0qFt0Bk0J42nJkuQCtsOCdXaQf+F3t9VZ1CBTNGTmk1oiTtTPgSR9A3
sqAHDnWKoX/Mu3hQzXkSnRmw+/Z8yrq+jaGJcufHu06DyN/HFuO3bGoajNLbNJK5aSIjd0r64w1k
h8qDNiQXdhj1On3k8aRuxzocp9wXQ8UxDYo6upcjpjV5JwP1rV5QaGYrir0mk84393ItvWoXlUJ8
wqwdnWltdQogEC8zzpg+8DEKMYMYz1UzoZTMqEJ/mbGJsBHVoazhO0APo29t07OXmmBAng168XAY
dqZ5DirdpVB1qYp3keSgMMtyAe6lwHyJA8HQ7wf0iuRqRWk/ZXit5QuOOHc1ERlVu208WaHgsODG
u7HhbAetgRUlXHLdjupephm2JR7ndUT53ahaVDZlEyTjGbOU5oKGYpkAEKOhzMeJRuuVV682zJcZ
M4VMzMOk83RIa5T3bk6JeHT4bt3eGo/mZI6nTOkwQnMUJobmZThXtoiWYH7B+Wv0Po2D6toJXrKT
7Ju4OzV9y1ABxVHPiqrcFmUTteVt2zfu078x2RG/0x4eLiaKdwNYjgeblPrm3zouljWSFpph2wXt
zsehfVQtZiT7P+trvwzuN1sOYJ1tdAyK5C24EY1q4qvtR8iuHsWwwHRXnhea3dTE4maUHn/kTTRl
f77oGzrpp+ybhIBhwePDaABh7/XQmo7SGi6bMU+pbh2O/8VmtmnVQdGxKXyv5ScSjPW+xVh4V3cu
2KspfY9B/FXyg6ECBhGIBxTAY/RGP/BYMvVhyQZw1yY41yAxD0udwBPi6/UdXepXHQ6XStJNX8Rs
GCrZ6+8bGBV5imKLoxjqXRx0bvBBLXtHEPntVVIgFGBwIN+/RdirEVwu5MYhl30bXQ/tLC+Nso9/
fna/WTA42eGtwRwJprfgjdKzCI7hwLgJa35Untd1srlXts2FxBIjyFWnhYnVe0aRX6QeiByAgX1w
5MBMYDx6ff9CaauBYM/EUBi9jplRx9pmjA6KdS8jB0U0QQPKuYjbd+TnN6zXz5UKSRiUAsyBEKHf
vh++x7fpG1ZqOAcWKHFr2yqD3qNPQb88K18vh0Gt9olEzZCpQZlLDy3DBzScDLvVK4f3tNbf3YoE
niusWLZ5dba//5vewyYJlUPhVvixGB7E5NpdMGP8ZN363cx2vpJeOOXT2ohs9fR8QnORnCQ1KhPV
1uvM9bAfyiHYxX083vkgkR8i3qLVDrvonb3llxcMkvpGOWN3g8cAdv3XH9U1iZBKJj1ESFVmqgPp
y2acQo1N/pk/ahN+sRZJBJ8hxW2BW/31pVp4hwLNcJ6JLhHHsW15wUJ/eWc1/PKCJZA4ofXCbRdv
6/DNF1pIVVHjbIft2leHoJb1g/PG6B0t9dfbFkFOh5CeBhQo1lsKShPrknKdunwYUCbNlRSHigpI
dTOkrn/4Mm8MB1bShtwmgNHfvMy8GefKhLiUpyrfFHaA7VTXSVTIJkIHuBr0gW05iXdwwV/WcIIt
Crsh/IqbozZ5s/3Xo/KmLpj7fIo9sV+YF15cy7urmdjlatKBn0n4b7NIvyfV/+YB4sLYGeMAPFuw
kXF/f3lIa32eaNPnceDcU5u6areEvjj++a7+7ioJbikEeQZK9BfAg7tpiAbZ51QGyXXXx59c4w33
/4uLgCvGt9jMjvGb02s2OGx806L7DAU9WjK2d/MKLP3PVyG/WYxhAmoJxhGaxoA7Xt8xEzo1y453
eFSG3oR2xrA8iNKraBiHQoZluEvrtjpEE63ujR80+ToZMWJa0wS7qmm6o2RBfUkm533o2Zx8eefj
/e5Ww/YbwF2MTKcgfvNA4b+sA45GNmcrdOcqZv2tGcaHyK79JUxRR7fT0ucriOQmi21srpOEdgWJ
jb2JygX+F+ow8yaNff7zB/vdCk9T4AkApQDHvPVrqtQssBVUfS4HIvclDB67aSblLpWROK/j/L1s
O7knS/rtz9f9zeOi25rYcE0MqZPt7/92OqB9TIKEYFWICI3DzBNU/hwDc+vDxvnnS/1axGFJbNg+
wES4ASF/vr4WRvOzt441RHIhoYwPrb+T7RIWEl7EQsNvmc9lnd70UxffsHSVWZuu3jtHzM9y4zV8
E8EtgFNmowi3Wvb1h2jTBX2ShqYz04DnADCDogUWk8X+pDCTWJoTgXn+jIGc+xJW6Hxz5WHONwZe
dSuSqStmEfM7qVoIhIEco8dqweCxpHJlFzsi1c75NN0TxVWfR6P/HoL6m3XCQLyyFKEEW87Hm+cl
AQpZPpgOz6t0f7GyTh44+p2CadY9rDH3nglEsWsvheb+58e3PZ03N47FBPUbahoslrcIS0V9PfiY
gOWSUPNiE+4fYCEPHsC2+A8jAP533ojfvKlwiSMZL2EgB8FLvX5QHdTywK9gj26BED4A/TK3S0fD
d8qj36z/GPcT+VcMXmnydj/AyVI3JIV83lXj+Oh34XhFoSrcJmIgt3++gW88XFvNga4J1cB2fkZA
qd8sPQd3DzYWBcO3hq+YhLJF47iYC5k9aI66hMhqfQIVxscrUgfDQVn5kdT8CjUzvwTz+I/vMNB7
oEABOHwAjPTNiTC0YynMLGVOPdIc6AT2aQCf884b9+u6Qa0A2giKH95+lCmvn2MalEsb4hXKy9bV
z51C/w3fhT12AHVv+g6Trj/f5l+fKK7HUNoBOgV6/tPB9bcdjXrCR5WJ69Ggq/cThXAE6YTvq356
zz7520vFKVBwCgscyLLXX63GDLsd3dDmsTHqxLa6aBWJO7E6ec+f8+vbgGukAYD6jRwEQfb6UrDa
tX7cYsXMbd3vmYzooZqJ987b8NtnlcLPBywxAtf65gslpPKFs/hCHIowHhNTlw4DvFw7Cj01EvM7
hc9vb+Dfrrf9/d+eVexGv07UiG+lzPo4RsmcgSdv9pWT75Gtv7tUiCMO52vItgCK15dS6cStR/DV
ykElGUVECzI/WnXxTElP/3wF4nzbIka2vItou8t/+1ZlYAdHZiiQzaDpadaCZ6GT5Kb39Xs2uN+U
W6Dg0d/CN4U5IMz2r68lWQepXwMC6UhAXsaoBzxKm+RuiIKw2fe9inKDZu6DCFYNEiIwH6NqhL+K
DaPMupEnOw26HDqWHsYdrBTknbfx13W7fT6sJwLoMEXM2uvP52uUigMMmuBOxABvJOf7EnLAO3vM
rw83gamVRQFKKOCdb/ssCCxAmee4zQMwM4eKy/Y0jjASUcHGdy613dDXxyCsLgFKXBzBG/n9Zh31
tYlaeA9aaOlrJ3aQv+KPMOylgBa062DSi0mZz8nyzwtXJIRgJAlzPAVBmr65Lk/BidGJQUBcbMSz
riwnaDFEH2fCL4ADIYdiha83wUznyyLi/jBEnO+gMPgYIfZd/82HAPZEtjSEf7rcgQRHqKqQkoTy
4O0dKVPtBl8DDlFBYh49v+yvjQ81qyq998DxX28+oodwXsFogj0XDfXr1TRKWNKFqxGFgTDjz0Eg
kmwGXOB21qfejscKMshSvTf3+3UNpyDdsY4JNkYf87/XV20GyGnIHWkgrNHpQ2LD5SFRa6Te2Xy3
D/96ZaGgCwl2DgQtBOSty2RgnPWJcCDCMRc/r06COzQYTwMITNwGGELunW1iTx7G6VnagmX484P8
zfdEb4/CGDZQOGuDN7u/mFaSBpI0OarmtEh70xSicuXjn6/y67sKyzgmUai3GKK13ho0sDcqwCO6
gT4Rzg96me9hE5CfWIsj5s9X+t33QXpvAg9tisM5erM3LmPp1dabweX4Kd/zQc4vsZ8OT3++ym+2
YEyqQPMDZkeBF8RvlsfaD7DitKbJnadM0QQaMpfQidvFC292tUjLIppgiKeBhirYLqZwkf2q2ZQc
BqBoe7AMYDybBSZymC7+F4sKy2rrtxK6NQ2v1y6oI45ia4LSXlfT7QS8Le8E5Kd1ctBB8Uqj9Y54
t4+bcdn5Y/TOtvXLI8BtwaLZ0ljiEA/iza6FjVFxw0KeNc0sPlReKq7jict3vuSbbClU1qioURZh
6LC5GlBnvv6WwrPthHMYblUQJwvmQFV1aCwHT0mabsogYopT2iQAmmCdloWs1i+UVPNBgJosvNro
Qnlt/KGCVrb7uTr+v630/2xZeP+zrfQ/82W//0z7+5lWh3//L1cpYugRMI8REXYbvJh4ZP9lKmX/
d/P1YXNHaBpaBghN/20qRVg6IkMxIGPYiSFAYS39h6mUEkSOwgEKqB3edRQA0f+LqRRDqwRF4pb4
h04BOsybxTQyrvjQwRFdQeE+OtKsH1FIpOdOSWC1wvjv9RFvy+74py4Cw1+AST9uzZuNygehBdpw
mrO2U8BXYNhDlIW1xM97p9Swx0Rsvf/b07j717Hyd+fsL68MromYHRgoKKIItwS019+yH1ndc1+Y
zEUr9ORmXiTPJsdh+1rBD+SuhC0e/lveFG3dlp8M7T2aLSX94ULVvlhApT3kzNA9pzq0yT+sslBd
YaKN2TlDNs+2c7z+dBDHI65LSDeiX1bMpboJEipfp+iWkd6rs7W1ya5j/WL+9b7+j/6YX5p0dAbo
sShBD7k1dm9bIJR3cVPBnJUtM0MR08NJcyjbEOjD0FfG37pzM2V1FKhbg1aCXMbapCPk88kjuSrH
SCADxdTtAyMCkRvvPLW3hyc+3TYFR2eGlwRvx5v9lDqKjIsIZo+B9y7IPEgcd4pOLuuVAOqiRgn7
iae8pNuxLe3jEGCm+ANcPtaSkN702TBd30vTCQ9enLr0dku0RTm+9zF/Vtz/Xcyg60YpiLSD+Oe0
D23Xm3NHJjWcfQw3o0FZc6pLrgp8m+YiROsfY19969tmLQhN1ceqtPRlhAlLZbSN9a1KuvZqaUr2
F/ZxCjC+m6d7z8Wgz5dWBMCw1BgBWS7Zp7D2xmo31NWm6M2MfDEqxTnaWODRqYCXAKF3aVvtXOLp
9c4uaevuaVqTl5X3ET0OATe8zQajOnG3IkQIlu60D8P7JpUrXEJQ7usO0kICLDaoqx6ArS6Vm/ct
IWtzV0W2docy7kCs8RL5NDuNzQ1Q5qwRv/cYKzYQPCiXvMQbhr+DF9abTqb19H5eIOUfNAB5kSOZ
JQbISeLB5qzBmkNuTK9OygxTcAuOmy+nFYMlnvm99iawCgw1YhTPnkLIgHVfyriK5MZN4WWIKkLr
q6Vmq83CVYA8irZSfAXTCHDan+mQoQ4K7tW0lLsWyLrMm3iqryk8OOq6Q3CsD6rT4U/PteBbPIwZ
bV72AoS0ryhupe5XPh7G1GkEV65wYoMprxt3WDzffykjBtAuDQBi7EomDSLroHBmzJbjeeAloXsN
R3P7NE96wozfhl5mRdUstwZNOzyg/dh+hCV6SnZpmSbf2mWNbcYU4vEkMc7lEv6AF39RU5vFQwM/
QUlbdxdREGHHlfvs4s0a3igEpAUMTpQJW9rQJ/7XRFVC7Js05ddJmdB9tAxLmclyDmnhsS7ZTX0K
666xei7cUpoThRKLNRgYP7do60BfNqa6X8EofEP0EgJulhqgMDQ38G+SkHuU1VqdebOhPqRhqXsy
FKgpiL2+SveySggQxm68Y6WDRX0MdPfsYWeZjzysoseBDT2mRt4MmbORpb1P4J9YstmVAhWMSmtW
dGoG4cuG4eAJTc5hm3yR0pMuA7wMTExTL/iKhk/tJ18035aGASLxInjS8BEWRwpmurGoZWcuwEQu
dtDrN9SssA8YPR2QPzl/ZX3QXPuq8Z9i7cs1R4/S4TOsTh+1VeGN5gwmvshMz0wZ+GI1QP22JnLX
O4qovUljLKVnfH/4jpYtq7AsyqnClEF4PaxFopJNtpFlgN8GTfZOal7BG9RgH7cT+bqWiaoBEPLg
mXQVZxkRHSibfm7UUTFmTMZxTuzhafweYVT65DU0/TEic2rJEapC0nxCnMhTP8A/naF7r8+gTL18
EUm8o104FAz+pceGegtm+bprnkXvi12tAA8XdgxgJkHxHQQZONDSL/wyZZmcwHzhHF7Wc7wY9kjX
BmySW7pb5QKH4f7Is9J0QEYBtl31yFLzssFn/WVgAXaVfozCOe+1aPQ+ajqm9q2hw34BBfgdrjJ1
PcZuLQwZAM51Pa/Oli7weYANFT/6aa1zpP8g5mepvDmFG8ATd06VyYYj9wzWZLU+AM6qN6CeXkSJ
Ct81k1ddL9oz6aUdPQH6qN1SK7WL8ilALthg6ynNOx8nl++vtyL1YpxqsNR9GsIYi5VHZXgdTFW8
nwBQ3yUdqQ+NEL5A0IWeipnp4B6mdxiopik8xlNCc2p69nFE6EaNcIkaPGXVewjhUMFMYOgL+r0Z
m+TYVCXiK42l9Xkx43Lwx5bpK4B59BR2/oJYoR6AfOfNU17BuvaIk799SaI6vG6Agu2ldJzfa7La
CtEwiQLtuQbjg4THVx291Zj7JYwqH1Qhjy5sRh7iZdZdVcxI973zOtdkzLf1CmqoxV4Gf1KOVbx+
DsuJGrByNNqvabydPmVPk3theundS6z04VTbdE2POJA9fprxKsgdQlWr/YgVi3db0Jsp3lBXG9li
Dny7ayKQdMg9NTtvYtPZtewOpOEJOs5Tz5PgSszLsreePkB2Oowx+Srb9WHw0+8TGR5InxYRoPyl
LG9BiOzpWt/VHiaITE3jLQ0VQejDlGxTgRJ7aoVcuiG61sTHlLueMwYn0RlzU/yX2Oj9GKwy5YBb
Cd7mD9ymbj9Cb9l3cNsf52UiO+RahyecdPHOK+vmOx9IVVCvHA9Yg3EhIqtfZjq6C+jnGmZxrPAC
Do0Vht9w/Ng3ivs77XvHalndtPdVErUZg7O2PiuGkMhctelwMQ0moZnykUWiQNC1GRXmSzOuewLr
Xn0dSWHsjniVv49roNpThhvKyy8e7K8mT3jiPQ51We6xP1flqW4i5Mq2EE7YkfPST65tIlhSwKQ7
PWG62j0HzUBwh9Hj2XU0/KEbQ0wBy5DbDIsQeQMprMJn2cE0O0GPuZohdu5j8PETkIkaJlC1pcuG
tXU3wjapBTRtrLoKl8EVNaiZIQed1sy7dASXUvgIADySRLGbMRpRvi8hHeK870EdbrHGgNBBhq0P
Dcc9xzYIUS2nlWR/jQYMexHICn7X0V9J1rRlMO/hkok+4J0dr5oFgFveeUkMw+ncRbtmkcPdig1o
34TeAhFyKttvAP/C7R7FBea2QbILh4VRGKbq5gm2Wj+FnCQnmsPLEQWHBG66+9ired42qfgxkNL7
MJqhNgXsNN1pqsqyLFYqVC5iWLfSUgQfXBQmn6qASnMe+3To8gbmXsQ21yHHyYFB5KHy+/FI4RXd
uRkW5g562i38pl11xGnS3iZe6v4ySMp7oA1T50X6yT0Ep+4aI/rnOWmmcyxocN2HbfkxWIArmyrQ
5POGkl2Q75oeS96SH80Uxh9Ko6YCdKv5ijvL/oKi41/w4LBi8PU4qHsVeDqvkZH2HI09AVTr1rAA
Od2CMFYviG12xYpeLhehGY5TINSSiUEisDgFKVAgPz20R1O25PMgkOkG6Dw9k7GHbySZ8TmFDbtu
LyhMUUr00Hn6yuF5O3eO5DQfzGjFzg79XHA71M8NYlmydYiSsy/LkeTx4PAkTRoiW9pjBsUVEfZq
jsJLXTbzWXIVwd8R4Q/fxi+Lj2FSMuB1M9ycQCuUB5qsC5DVarI3PQkvdmn7BwPn6povQEpPyN0p
i9EbkjvLNHkSFesuUpPxZomH5Q4zcQr/OizPe2H7ruAkQn/puxPMbuIzkD14mFLr7lOcGgcwKh4v
YknX2yrsdOYPCPAcWYiOCD3j+K0LKL+SZCYXBSjnA7gzcmwWOp5lqqvrwPbl3eiLS9lMt/EKRAcC
pw8PYsnPZeydukaJTxHv7RcEovUfDIqdQ9tG976oDyjiwCxBpjtQzx8zWErbK2UYbNG+nLIKIuae
jATgvifjHVuDBgdaa/d9K9m+VakuGt9DwzjK4Sm06NH7JASM3i1IOE4qwN61IAe7DFdxO5AiLbW5
SUXc5TaSFUxt8HDoMUkyErrpNhSCn2wE+2Bo7HKBhV2fBzhIn1BykR0gQu8y22qtshSPG899VM1u
rGCTWRQNPi7l2B4SZC5ebNfZXWfYSzVUEnWIGQubyrmQosbwiYffR6r6dG/EKouaU36BTasB4z+l
CGRdgltPLv0TPPPdtez8yOGEquPCIcvpPCywUK9GWGT9VvqyDHGE+eOyHEXssd3gmeUiIX0+Vav4
kdpk+iZtKnbl7FJA+UGZwG4TWNiFLT8MJaD9FtoUyv2qS3dRhzCOSn5bOLz5qL072GZXZFoFGt7U
cAw/i5AvkNGGEvvONN0gkBteyLafsKaiOq/CRmVRh8qDr+jU56jBI67FAdam9d4kOniKwcwf3Th3
e2B4FUqQbkyvDcwsWWfUmgOexDoIVbP3se9+TVEZfo83+4+ZCc4ZzoOTnLh3jbAPcVgmmnxIKUfv
pHVrL147GMQKtB/hxMeey5jMeIt8KKQ1qGfS652HEPqz7lNIjRZc9mklM47+FqQGGhdbXnkKwRao
iv2ihqPiig8R2VtdPuKZuKwK6xAebz7tTWo/Jpx18FO49uQW/26iZC1CD4c0rCrLvpXxoVrqrghr
jbwV+LOaHWI0MGQNCLYXucx7OL2xHSHRMSM4W57qug6PHkqpU4L6Ag1dF35tI1/upbEPISzyC86C
tHr2a++uLet17wXJd5gvgjOeNilg8pGntK4P0NuWQo36ZmmdvWAvQOtmPfmIem09CvDTeRUEOEtd
fRUYBqNyJ2kic57GpkjHdjnMXt9mGJn7uxKv9xGjL75HcfyXjG11QPhu+CybOL3GTzWgsuphSmHd
amAxMNhHRPoypcljMMNvOfBGgUkkCMoFYbSPguXo4QXKOkvDK1jimm9d28IjKpH1kbnSuVNiFczr
a3e3RW7J3MYifuTLMOxnHUMOiSQADVQ+/MjW9VPNqhX6Pkza6HeRTIIDTBYjsKIczHRkTomLHM0Q
6PBzHj/jEY5r1Wc0RtdER7QIWVKi+PDb7oXr/rl1Lvk2Lrq54P8ob+PJVNGJj4ZdU4S2dlmlFP1U
mp6eo7mfb5AbsHwR8LLdWYJk14xbZIGBgP5CwTnrPErUcD1DNfvSUn+4ixq/OY/Uo9eIlg7v6CQp
ZtVoLywCiu/RULIzT0R3GAAnnaERDUiK9Spy6hSsrV6X2Gtdw9XUV626GWGMvNaItciM8cJHLZ2H
0Qa1nxWdyctPnzVSDoxCAp6F51NMYjmmooNhY8LE6wRAa8If6ASmEL+3MKKs+wAbpv+Ne3QtUpMs
3+CCmQ6WJQ5xjD0g5qki7UXyDm415IgdXIsmqEi5gAUPw1Sidz6kugqnmqvHTMF39gEYjDUF7xmK
TiDez/26JYzE0mffZ28yOjd8HO8nWME/wsfMEJExzGazyy1np2IMQoVQX/no0qMgJPzU97Y/lx37
5tVtd6ZLisggKP1PKNsRfc7qqxFS+5pF4XpvEer/XMGZVlSDM0ff96sXQRPxfRiQ8lQFEcospQ99
60/nWa7plVYdaiQthqdkHpN7P1Zd0WDRHFMkI+xss3nkEaeWd0YHh34pvYcAvlS3ICuHMnMPXwj5
2k4OgRyyt9ditn9BvW1DHFi+9mHp9IYXMJ+zf8COBG+e6EsNZ5sHE4xfO36Uxhs+OcXGHRJdvEsZ
NUJvNxxJKn55LckEy0vrdXBtN010DjuHjAqHn2IZMlSxFOJRi/WunYEXCd7UI4IRFv4w4NcLxHEO
U+3tV+XcYQiW6Htso7UYiW2uBwRGyBCG968V0A7I/3PAOnJfynhGGgzGGrfAFxgvLBstyZ3yyZkY
xI3BF7si2VthY6FFSYSrPiIRIEJaTjT4LyQdomUPew5yHFB4AfxUY3rg2nhYhfEaXCIMpO8RhYDx
UrJIzM4WSj0Y78oBYHOZxUsj6mOoYmSoYIKH6ljCeZRc2DhzmwdKLMkx7XiqT92KgcsVkhcxSuvx
cxpBRkYWNDtFiLdrdIIui9i2PODkW+qst6m5w3baiS+jtjXG3CKqYbbHomWfLOJ0yE0FBiL6gQmc
GGCNBlEBM2PdaGyemddSw/ehRMmdiUgBC6NRi7AwaeapQRiNE99msFxPARoCIMyteUhxVPNLTG37
UQMU/IjuaWxR2kn6eVUiMoe6S9h64899UB9qNlQFY5beGLxlaM+bAIk2o6sA9S3oWq9LRDNMJ4lZ
ItLINZ/u8JM/vDvHgYGVH8b5Ggknnbzq2sFDHE9SbeVm37ru0CVVjVJzLu8rxmMY5w1mxFhatYNP
rBvaH6nBzHWH3MOIfQDJotsDktewp1ckaNuiDAZMDgGH6rGYLKKIMu3RsL8hvuvge4pVhDE8BpPi
GI4RFAQVBPj33YqQnMMkU+gn6zQ6MMYzXu+ojOj8UNWBDm7dNOGfQ+JHIIHAKO+JD1ieezL7y5oN
drL49YtVE50jS4fOyEJRGONVs0Ix0S3ems2I+/H3fblNR5rAc9dRM8VrXgLSfYbgYY8ILGrZQ9R7
MHZx5sGKwXiESLkKr9UjUo6Sa1Tl1TVixlAlhsbJatcjVsMHsoywNgSB+GOcN6WwiCA2tFkzkojK
z1rbYIo+p6Cbs5WI1exap+sh16jAdmlf2/h+DWsaI06L19EpnOsQQ40htHf42RoPd6ZD1reMVgGH
aKN9xGChaMPEqelgSK5ojCp5jeDSi+YFB8hMaxed1s5yveOBxJ7h+uFbhZ+mgXkPDfdfFq7duykM
u286bs3HKLApZuDDdEsnn0wwCMaISWCrg/baSWcPJuSMHlnEyXSq2sglp14pzGkrRXsLsIBNVxNc
tciXicQd8poXlpu5az+GqN+fl8CtN2kfp8g7HQfk/Qvdsw/MX3xgH6mDUxLFcvxlHW26h9Lc45R2
XRJlyRDP8rnWHfKrEznF9Q/8tA9G9qSKjThOdrMpYP4MtBljmCm9KnHeHlKmKjgI8SNNbo9PHn6Z
5xTOytDjCVb8wurCOPi8slAE9qzcWn8K1l49JWWob4gS5QFzBiwZH2o98CbUj+VRa7aKywrG2Ob9
AGp2ByeXbHc1RWQFcsxkGBxgZERh5XkkuGNjLMMLDLOtgnubBS2Yi7rDz17MY4yDm5eOww6j8QNA
FZHpBZHZGNUnsCT6mRZTm8O/zs6m1qE8+xGqxAK9GhY3LEgUmRzM+J9rtpWdtS/tI9VVF+ZVb/BW
+Gjc8c4Z6Z2QmIWt3rYxSoqF41b2iPrHatF1VExVNKFc5U5JeLGluJkSnQa3IQTUAAMJgtJqWCLQ
gl5M8RUU3so5j2BJ11nwc70jnqv6Dhcv4jcp2rwb+PyCcDfMUDmTicD+6ozqP0//zt15LMetrVn6
XXrcuAG3YQY9QQJpmCSTnqImCBoJ3pu9gaevL3Wr+x5Rt6Q6s4qenQgdKUkksPGbtb4FEGkIOumA
tI1Ry90zz/Ves24svi5mB6Ytb63yyaToxBOXFNbTqjMLCCbyZRiuA2Rhuqjmk8fjl9MSuOoZ9zd0
nsFnuHLQM1nTWA8aP6FbmYUTpQ3MoiBP4hxzvZXo13Zfi7d4ZvCM8ZYHdEowm4SpQbDRzgWQgm5t
puzmE/1KCy07rpl0L1a7LbyG6jXvtOqSHebShr5t29e23/GrTaWu7+TYY8Z2Yg1jqnt2JZAsBO2a
FiMeD7ppDnJXA8JRO12sEA6AnbBdmevZLqNGlpjfq7mVTVTy68iAg6t0o6kyu1Pt+5x5vISBoVS1
irc0OFV9OeVSXg726tEnuqO7fnHsqnlfMFkOIa9xczkK+iN1O6R1QnlaSdiECyAJEBle0z2C5GrR
BFcNe45Fy7357scWa6mMqjrosALgA7EEe2sG6V+D3u2X7QD9Czka70i2tn6b3Bf5bJr78+EZOTxs
bqClk/90jnDI6Ee98Y7UjAZoRQ/rBBhI8m3wTbi6TUJN12S2f0hnxkXwMrzxSQgM7WE/9XApSFoQ
zLk7XnUICm15GUPNwzI21P5OaB5D/pEpf72fB5M3Q4qZFbl8XV/GhlnHx8LD4fAxuUO63OSgFZLr
3hl5eEWl1vFSV3PHE8igxDwOhZuv+2ZG0HLun63yIPwxXkO8Qe1Z4lH13/EDJ/jBV614aq1OX44S
0mD8Yq7OGT5mqhi01GD046ue6cX6ZMbn6sAzpOvBF5t9N4KDoXX3NmIcrNlGEbXG6E8bp/FSO2QC
lIW1MzD3meOOdwZLlCw9+Fwl2kvZTsW4qVzeFG/2mmZYKJTsq+mGqXw+3AJRMR/XaW3caOh8S231
ZkjExuvEJE4TTCiquSQDZaIfC5Scd1MCnadnNPjslsX6nmR6fCXWxqD9FeII3Hx9tkWTUWEPw52b
rM2+XTwRiMRhmzM63r6gXDp1ZtaHZmvobVjHq3tJMccnma0+hWxl3XticcZ3Yk4Sbh8/c3c6VLEb
9tjlN6Pt5+/DmqiMp2qJw7Wcu7ssh+d1lFPlHXHzOH2oFRJYmYYwZwNvYXkG75Hth7yNRtMfs7BI
V/ersv34ZdBd/1Gj9A3dkVvBLdIuzLVEfKuyCmYc/ivzCmrMeHDnWj/BJhUuFARBayvjxSiDsmn7
EDrRCABLiD1tFWlXjEqatzZtHQ7wSWpqu4D35D3Upa/Waud7DcRgABjLPyIOVRcC9cbGMTT/YiHI
J0hU4V6nfmtGzjKOHvCUNS5CWwlIGTEvyV1Vput9mmmOzh6rJiInIf3xyltttS+ZEL6aI7hCbLXF
iSeoJS4OEg+eoXSYQDb6JXNDVlEsvef8coQNam4KxigYmIus9oOETnc7+51PUolbpaeVeWsSZO3A
alXAiQlso51h2HRxdb+KMj1z8TjsjJmOLa10CBKMlMH69FVqAixNRxksdmFH1LX1hRxbawi7Ahpk
V04NX6uBBHTO4gMujZKoKm96cVajDIHB9JfmuiYHoylZjhnxM7FrNe8eEYOzco0GE/qay/55Ac3n
ZXZ+3U7zI1mHUFzmpojw0nSX7E+Xk2rTQgHz77O7ZgRZ4fbemcfjsu7rYxAfcJRYu1ja9ACix3td
StlcGkgsbhimcuOvsqu3uuh1KGkd9wbwQxOsDLqXDT+ajw+qMeNDiTrT2sSzJreu0zpk3sAvSN8q
a9AuWLxtvLkHg6PlWb9LVzmM6CM0qBaezJ1A0h1vCiXudQhLOCoYgbKx9uDYsEncm1wzttU0+jf2
BAIzaAHoXK1x6x9okMsnNg5VOBaTyZCtTtnTx15mbWzpk41RT81Xlc28xQj9ah5l67nX2ZovL0R5
mBGC5SnIGdA/14YmmeiCEgmypmdgYRV6lm4nySAr6KvyKDTe5EsNAHib6GYfSq39rrnmvBd1O0LU
QCK0+d+pNBa+6jjHreszF53sEbRQn7kLiuSemg3g40WeMZQazByMhSf/lFn3swgXaQfhws4PZTsB
QOd8vJ+1OfB9XL1uU87cvOOkJjRFHNd4mt+lMNm36ZV7yqVJZfl7UcnPIqkfH4sq1UH69UNnKT59
bD1lSqzLyEK71lwvwDlmx2HJzJsjtYLGErj17P3hM40fFo6fdCyQ/lEcn/3cBGag8/z0yw6OD+aB
7fM42+dpZt7o7KF0Dq8ABdHYY1WQ04OC/YUCn5oaMYSX71n60/HNBdlaUbo4+ttSDv5MA5XpNK9k
brTPAvuxdnA0JuYgMv0z94J1MzV0K+z8e1WUC3rjGUfdXug19cGSG+O76zesgCYcYgZvZr+u9tCx
61sIzo626crVup4Bej16dLlyU2ELsG5xABjIgHRMb/t0quYpGnO5LFEhY7cLjVGwnstpjLo3f7HP
ChKtLc7hZyWDYtj0xoOfTWxQu3zUDnq8gL0bpSQ10HXmFctL7dwpKy95tOgV3qSSvOtS5TGDpbTa
WhrF5YbgScsO80RbKQs1aH3M4MCPh1iIDXGAhTvjqiUd4eCUOj2bIqWT07Pv2gujcDr2JvTXz+gM
uzpsRaN9q/CkUGso5bo7NlbZiwPyQuyyfPbGyMbd/156Coqo1qupg9ChwBdCVkIY0KWrE44tk2ga
zQYFrMZ0TIO7ZE3doaxGqMhEwjA49t2+P/prwWvGg+heoiDqEbwkbrMUYdv6Pf2YltW7pBoQzDWO
ZVVR7oDgZNiQlowFjMLn+EY2I4KlnPoL2yh1f9upZT20PjS13Y+H42/JTB8a9A3V50CSv+aR/DcD
TnbfmnMW+PD5n/ofmG1CoMBfTpFfAp4fE6JNkCz/S4X64y/8U4ZqiX8w/UOv7VFP4NYRCPLBphHu
bKJQZenHlJiugJUwCtD/TDax/2FiG4bjjSMctDZjzP8nQtVINmFhbuAuNhCvckv/rWhnlHocLf86
ejwyVRDJ8gTwc3DiYt/5+eihy8gHlNV3HRTQ+tBno0fa6TKlMG4TpV0tSY9jSkJiZVwfs0VBdnJF
1JePOKls0hdNuj2dhCN1wGEAklmw0RcLAEqGy6bH9XnLlbkhwQJVyeoEmmiGBgv2Kr/oZSOWg/Ry
4t28hBdCMPpZ/DCP46wis0OzAzMwrV5pMRNAvsQeAGu0eRXHOyvVOR+Cwljn+NY/z4cM7HE0esb2
PPBhBlsgncS8dh76GBsavm65l0uSlsfkjFTtZqeyVSDYcJLR12aVwwwmz+57O3H6nd6b4MOAVjCl
kiAI00gVq0p2STZ2iL/nCkxnRlP0BfqOawGJrHXYcaaheew84vy7Ppn2l87JuutCwXLjjwizDgjx
q1ERDROkWaRrnsNovum7Lcm6VJBL7zjI8xwXfyYaj7yOqqHV9/5S1fOOxrZ4z13Va2HfrsmZJzaW
xnaWuvXVys3usZ1gSaZe0vRbD+GcGzUJgQSBtNucnZvN9ei8oT0nbBmuuetLz8hYmMfFu4ihpIbl
2q3DM2GD0n8xda19yRWjcc5SXILhwp7rUC2GLSM1VuK5zsb11VUZ9wmLPOBXZZVRqek26+ENJOaW
FbXIw1iaYx66Vb3GQVFZxWXvGmeSERJSTkiXAL+NZ7Lvj7rVH04S8XAf9tz1sOE1BdUKuO16SUgt
eLBOVnSkiIABhs2dMeJLojnn9YFAiKjMxIsJncOfw6zCqOFjc3eREFlURUPEZK05cdj6M+4AWGer
H1gd4yTkY2LAGF47vhcU8Pv8yCDFA2HcMqTfDDKptKBP1roNLAOGwUbGbBjJW9XWJPATUQBzltK7
ZhoJulr6mg9418ip3AHcFW9GWxs3KmU+tCuVln14wyihAPvErETz4MwPWeWad7Tb5xR1CxqJ2RLF
yxNANsCEHquD2FV08QsqMb/8nlQImbTAZK4+HZIs4e5gfKYKBJe8o70zPBzDg1YW3nviTdJlpK8A
34N1QqTqGfNyQlhsOVGyLr240kaOg/McaP7Se5Zz5cNfbHdoTmSyrY0aEaBboW/c1Eg19a1Eb3Vh
Vp76WJxzRgMrS2E+AenNjZ3vtmm5r0ldEId1GZYdeTAjS64U4OgKmQvmQlXekjI5S0SCJQiextOG
4jiiU82iZdLU3mRwoAf95NPTrEJd80J14MUWbb63y6KXuwrkyIOUg/2DKup/19ukuPbjbl2uXM3r
hrCnirwfzUy+8H6Hkqd3MA6i3kzTJ6njoQ9TgrHhu9tdNA0diT5GmrObbPW0vWzqvOvuGsn0IbAA
1Ikoh+IFhDaB3jd0s/WS1k7+3FUE2W2qUlkZe1QH1TyudOdGOib3neighZWqFQnzJlE8JmSqxte0
sF0NxL0vL3qGvu1uXbh9twCsextXWVaAqGVXD1VsHJfv5FgD2CecHR7oeXFUNGcBbS2rOz2FVxkA
LZOvMVCNk1ueaWJIcZHOjyuLXyC0U3WVT6QegCUdOPKsultOyViMrKQnXXZbAcnOppWAqLWJhYeD
j5BSKo6a/fhwCxPf0aI+oygLVo/w1yBnsgfPHD5/vqeS5d8hFbOfv7I9ot0cZk9x1NtxJt98L7dR
HY6peu8457+QxYZutq6MO6dOva01lHoZ+RDyhptGtHYNFZlohT04NcAdTpn570KXtQgbdy3kBeVk
w5I1GUiooLgBI22RYD6xNBfr3vDn2I9E3HI5FMhhliT97DhRXkzrV7a2PBLsBs2VxoRSNTQdzOwB
QxOWzWqxSPU1IYEkADenrgskq+aVQlobj2gbDCy6jS6fSF9QXgBr1mM1yiUIhOiJg6EIHv7Trvq3
6qj/P1Pgzr77/9qus/vWV6/18tdK6fwX/lkoGRRK2KaxQJ5T3RzOnv9bKIl/YOt3zl5xuiNOk3P7
9K8MOLC32HR0y/YpXs4ZPwMQnvT//C/b/Qd2eSLbCNzBy+OQQfg3MuA+taOwUrCE4prEaO1SxH2O
LIJ5UbXWiF42XuKEg3Bwamqa0Y51zHfMc/orxxfqndfScPjLJfo3HpqzEehfBZp7/mSuiolVSRCO
hwPt5wLNhfBMH5hmSI8rGmEw9zoObNiTUWIhewrRhbKrRPJSfBuqqfoT6OATT+X8+RyhBESjxHYd
X7c+eSxGe2jhBsGywX/N5mHNS6YjnjM0u2ZQ/iM7zPIbo2WCLrViNTbZ2BrNbhx0+5/Nx3/pmfn1
OpyxQhbPmwG3SxfcBH/1u4+xoZqsTpoNo+P5Kl+0cod7SZyLF2ZAjvCTd11T1UMVn82Yv/8Ofi6S
f1wDbFqgEfCUMq78bDAEny1XFAXoaKrYnh/YGXkh2VG5djVa5nlkjwTh5vcf+bMH58dHYmcHhKVz
7XkaPvnDZr0h9YGpEclJMF90q0i/IEKRF2TdMyH4/Wf9enMz+jxHhtK3wNBzP13aQUk1TjomkRHH
Uxa0YMqLQzmyhEQqr6ldT5/bXrvroL/9/oP/3S9JsjP3GMMEkqrOf/4XhgHGBndhclxQpiFOvHYU
aS8XljrvajT4Xn//1+QM4dnF3MHHfQ6Xb6fR8pazarlQjjjOuSoiANp6WCb5R9Ub/qE4X+rf/4bn
S/fz00uBg88aKxXX1XY/PT1q1SentDoWmrrQ3/5pK8s5q/7wMb8+HDZqVfzqUMvQefxytyxZNakC
HElRluI4VMNHbk/jtCVIMrBmo9hqC96yvEQq+Ifj6dev8Owkd+lFSehG1fOpf6ytAepTS/aJBCyF
oadgZBcTdfOBBYddze+v5ifu4fmp4IvjYzAUcu4jsvn5hnE1/Bodiv/NnNv5E1tfJ8G0o087w8im
IVKtA9p8RNTBuGlCwxzI8Tx2X4Deo0GqBaOhtJbdH36sX54f/JQe3zKVM0I4/vPnn2piZZSzVBcB
WHLtxgM6exV3nn1RZFO8UbbX3htcpT+Afn698ASD81og14wcZYBJP39o4YFAGGMwYlPaWctRj6tl
A4a3kFcENPl/OHz/3YdhevU5jc68tc8fti66jUcfgJffSnFkS5rtRGKhdx1s2b78/kv+9ZE5v80N
rOQcRwxNeKX/9VAAvWvn3L3wGfE87qxcct5V6ED/xKz89VB3wYUQ7unzPufb+XT4jPWQwJTgc1LG
wm+4KdeFxtwhdsIxc7O4IuSB993f/t1cE1wdybSwCX55WjoDWn8dQ0amVlU3GmSfpx8m099/yid7
KY8JhwDUMQegBBQyJvs/X8Km12bNmhXehtJP/WNsJd6+rFSLTA9WNjurdYHggiZURnUzcX1RQCUf
CCTq/aDPq3/IwXha+wJfxfqHV+mPW+WnE5Fr7mB5tRg34aT+XM9YTeGDY0DUsOJH20Fcyedd7gga
GIMEGebrbn7EDJfexBWBeTBpsQ3kc8JdvRbfMhdPxEawvmkiz5qyP93mv5yjzOk8yLugRrh0MGt/
vnBw+1ieW/jSRhxPz/04V19XmB0ss5cyI2yt1vQr4me4R6gTKQMNdG9mtKzkOtQUiM+CIdTenNzZ
xVs4mxcYKqVkcTK59Idlr5awXVuOxQLssYr6fJpp73xpI3HlYqlwaevio+k5ZzazWczrdlH0RVsJ
D7vdoKygALTbZRgCPVH6lURf822ujFrtB2ZE+VZhbZTb1vT4/0wAOG5kEltykSz+lG2T823e6zkT
phb0UR/403ineiO70S3YDGaVFagFpSrfmaYx0JESaYeHbinZ2FyTOMi0Wd00xapNxJlb3pGlP13u
3M5UQGwBvOIld3J1nemWGqPf39GfvxcOOep4DPseoAeorZ/OfcZRKq1mHBHadYlVC/t6Gdlh40x/
eD7/2TH89Y2NE5x/34Rz9ANn69mfztUcTcro96kXmHbmpK+ayXAnMNTCWsyEKI+noR+Y5mFbi1Yd
QShKQOsmzmhJYx2eXzCMvXXpqERcO3XS0q07fnqzDuu2LNJLS5kaKx3nrMmV59w53YzvyMdau9Di
wUNOWq0MTuqq3JmSSBk3JnUXZXj2dTVnZlKsjwmalYhzGmwJESI7/ZVknH2juvyLjiqpZzhRyPvM
JlIKh+LiBRCgdRxvOOmDYcFQHGIpvD2fTtm2a2Ibi5Pb3mB182YygxC7tWSQ9TukY7EKRi89YweZ
SWGhOYcC1jbT3th16xVgXiF1jCieeytbBksFcUtmoenEzKWa3oexr3VnH2nr7NIUjRU4mL4JjMlY
n60kO7R2azFHpHXb2MTcmDgbFBkmmmXZdjBQ2fdbIpDnB53lNxr/CXhwi854Gpf81phbC8EHP8US
GZ2jOXt/9VjOVmsT5qIcbmN9ae862y3uyTSqvtnDNFSE2HSDG5ATPGCTbTETx1NymlifWueJKBMR
fRj870gvYSq2mkZ2zlwTJNIYKymDmaUYuVgDOvDeVdMNLsDu1hCMRnH6Z5cwrsSFNlpbp/e9bW8p
68jF16/rxUacbmv5jjQlBs+awTYvSlCwjHuG8t/SePmq5Sk24XGS/peeO+ou1UQbNNPUFShi0F+X
0rBeRr0z9tJnulmX8ROaa/MGvSzMgtX8MPIEMXHmeRjJVlKpNs0yL9gjS59IQxR/V0vl5MeqEuKu
9clNwdGROBi1c6sI+LD+u1rchjmiRmG6m73JKK7LuH1Hcnuf5YMXTL0p0eujXcDrt5ZryTbWeELF
Wie7mEHzts1b/dbMURXmulD4/Fqm4tn63kvoDZNgQTzMOPpaTFF3+GIIlCr8bkeiz1qE9DPNzm5y
b+NwI44hp9YgNsXEFcw1dFNElowXBvl0VQR9npSJLOsBTOHNZdY+Jhc0DuWh6HUrZZqbDTtUQSKP
yNspn/HerVzJQpScGEnCa0SzS9g4zXRTrZrObFbq4WTYqF8nR5HtoDk83NnLjBslwHl4T8TEGOD3
YOxpbVN9fepz8ZTTKbJaxPrda/VhUbGK2K2TksfBFZgpTh2HDfu27CYDWQOawg8z95FkVM2IGGJg
1HdqGxK4gjVNFjIumComWKyirFTnZC3VR7OdIGBWhnYy+/SG5UW7ic3E2swifaxZWx5cP7lvu7G7
JRk8+0hZZhwIY7jMx4E9KpNIpyKWrhevrVpfC0wt6HHrYv5K4fHhgxBFXTC/9aqzv+RY37mfbfug
Viym81zdKT85aUtTH3WMBM95vJ6EcuWmSLIXY/3o6+zRS/wP9AGKFJ3lYkE+ziGFrHqaIxeXd7ca
Xeg7XR0RM/SC+hVUszBPhjaQwChaEqzWR8tlkV3pCh26uqpx3/E2bR4TzbB2Yim+TwveIs988UX7
pqfZoy+kCByncTbV1HkEEapXmBpTjrNueafUYje8Pnh6oW+1gfkHi5giEC1GwqauOtbOyWXLPVam
cTD3xl0XJ+xpePFeNhVBjEaLWnHGvNw3eRIi6T+V9sI3tM5qk+bJJZUgqmqCEUi4c0zk84t2XY22
DKYKlQsYaXRBA/G+Cm9wSBQmku2qISmnZlWeIGSuDZ/ZZIc1dLRal34E9w1cjIBFwUMind3Z90+B
ILpI8ZyA9EACjI7OtHiGvLo5FYtOAgm5e46ZfcNhZh+o3tA69x3ptgxrxUdB4dEGeaWpjxHH8xcx
GvUFUuz20m6wktpovIw240dXmo/zZz4VA0jHWTPVva318KCq+pGov+PKNjrq/XPNnWTTxsTbr1oW
ycCi14H9vd+x11yNNiylj5XRrLDsDl/qIr4YiIDYZaquA81m828zLGLU52+EINo66bM0amdvuC7d
8tElfxLWmKHzxVQEna2rhjRxeswx62siuS2pv1BqEcmH7/C2yNlpOAu5v3aGaaoTY4R+8n0wEfPM
JidiXRMv6/YJZEK80KFvFskVuWXvZtpfdGnhXYCNQSBU1t89DZ8dn519p1tKya+I9Ygw3/QDdV99
7FHebEFblfe2GMtHdmh8KSZKWKJo10hvWQSNJCmHRVJs10LfUTXvWgkEinvimwkwgruO7nsaluwq
QzlwIN/rLjXsvSHn+6puL8epvasHlX9RqrvNkozNVIqYxmy9d2MpkwjPjXVY595kwLPkKKziArdB
H8VkhAfpmF2vnM53fTffIUHCESjVznGWjd2oK6sj4oX5+mNT0Hd6KAI8fPV5kV50mrhc1Xxrph0H
3TQT6VNcF277EK9nUxUzi30h5+8NJJCgaZfLNDE4N1BNzli2ApmcfUya/h3JdIvo3zIxklpE1AkT
w1czOEFTmebGLAm5GpIdutE6oMpwD/GgbllDEDpkcCGR1fGFV+OLm8xD6Cp7h1wYIBgKp+JaT7Dj
YkgOTL+uHxHBvNPZnINbBugXhdlMYc8kjHtxRd+UuMt1NywXY+/jgZv8Fw5wsSE38CuBldlAtikv
cRY51ClwNQwWale2YmdhsuRtvHW6lRU3JeODKiAHewnSDCxsPcczjA2YmSlpfZs6zlHMZRHuUuKh
MWnbC//PmN0VJtGQ6LWIjW2rV6n57oYMsw9scrhXbfAbHmh4KN7EMNi4DYfZOtXnrTSWhgen7i6d
MmcwYiIIq/z2NZHGESuzOpFbMe1FYhthbg1dqC3a89w62VVZLe5mauNrfN6EeNFvl1Vx0LExuMke
F1i4zG1kd8Yx09MrNyWdxOt5G9fIxyWo5IAojCYcYyuay+4jm9N3hwhLrAjn6Ob1Qeg9wa+r7R6k
6MnoJqEo6CrmRb1ZGigqWw/4gUN2Nkl/EqGJ6M0bsK0QDu47Ycdb1Q07ZHZPMV2bzHHemfYNlcZW
99cZ730b0uB/mOV8QbDecdW1Xa+TLYlZxw8GoW2TYtnOrnfDVPlRr+KPnNwfMYqI6U1ksxtsGvde
iuq0DqIMyJt6cXsUuJZ8bIhuTCfesENjRPZMWPOIAnVreeUNM8xyq0iTx/FunZMlCaRl0RVTcfJ1
oKYIWfcN13kOP2EkOqZOOd9x7O99xV2Q1dYuFdiSEoneAY9Nr2nt1mOmFYj5XPBozZM+oqBzlU5G
ln5nJu41WUbQt5V2xPEJv0ovxgtnsUpuKRuEe5kcNRvxTiNIljNGra7YgvpfM4YfETE66PhGS4TK
xzm95MfVqy8LR83Xc928u2QPIGfI80tQjUD19P7Zq7obF5XdaVqddA+qi6eG7CYXPCOWdPxMS6w9
ZnQlD9A73hxCmmTmHma9u/Mc7QGhJcoDhnSKFK7M9WbaUFSss+t+1X2MtBm5AIF0O5KBrfUq88x6
gzIeUIo7vzBvfp1wn5CD57YR8fYPjjTMs31n29TlulOryi+8ynooEu8+TTWgXnZ3y/7m1k1Uc62b
osfHvn61pXbRE0u+STFxhKXl3qkS8SmgvjiqkvZGK4B7DrFCOuq4B4q0HXyZYcv+kNS+VJQhg+tT
Fs8u6zqn27JuuSVz/K3oJ5KHwaYDSKTeGrENBt7QfUcKdVthMghIm81wYbVPgw7mu1vaj8aSt0br
24fWW6xHzWDFacpRbMgxWjaTMaiLWa6n0RX4eM1k3ookx2TQLRU6lbR7zavp0izbq4wX2EW3anFo
0fWEvK8yjBkcHFfcd+sRsebLWJcOWVYL5xzlyMoReun6ENHCynDqfZw279pYqItx9MeNm2anboxP
9ZBdEHhErnCV+7u2GXnrLK4WaSQuboy+xQbnIcdtCgNzmbn2UW6hcMDxbgR+Xj2h5Ni7HhmfKScL
63A3WiqtviwFDiPmHuE61Y+gR76tovNudNg5VyQVL0QDd+a2yviaVWNoUUkm3pU1o07Bop5Kc8di
SHuZaz4Yn+DOr0icqj1s3XWp3bA133rD8kSg7VPjZ8MGpc3Bdfsdp1moI+qBgmFdNuNw20zmWRne
XVokE/oCfUJBDhwvL4qcokrvJt99IIKKdfXa33S6+LLU/smfrP1UgSzvPS6T5sG8LCcZ5cnwCEDp
0cg6/dh5DZ7M5I5Y4btqQm9frBmKgI51OM/dKuzLuWyIjhtMsCE++UAq8rr2Suk9bQkdDK/qLSZF
zqjG3dpTv0PMEjHHOJR4xHixDMSUgy4ycNzWy6XZixkPsH/IqvjWsGtQvC4hy7qMD35b4eKTSHkr
L4TzECmDphYbMp2y8X1s1fnZBduQIkIl2NsF2VEaLNbOMmSdnrWZLWRPsH+bsMuldLaa7PtpUwjp
P9Iwjve+HqckJOtaUYUaemhOlTyP8ahYhr5eCxxAxZ2T9byml9EnWPCcUX7VDVpxq5Km+z40M4ef
1g+UjB0+c1LcidzbGNloaxexYuYDh0uQKO3Q6mhzpfaansrr0XKScWegtH7Cb92eWpxs8UY3Mq3c
Yos2b+JWi3lZG3PsHABtlBE6kcILeaS8LtQHbLrtZDw05LoYl5MY3QenHdMbk61dOCXLaTXjB99b
bgGM6G9KKUQ/3ivnXQuN7c3q1xMyMyvIOjO/ICADHAcyjrzcorwbX4AXTtxhA6GZMUmDiZ3Ot8Ks
8Iozz9IIWNDz9CrWkgdlg8uo+bmVKu8wqAXlOt2QfXrLTBaLfS8n0F/ipNKS0cfS5Fem0ojHTuIh
fhNpXpxSTAfEp51Jx/omXoFKLR1QuR5xcGXG8lCyJOZsbyQRbPEqNuhMJ2sjet4yvSSVCsZGVDuq
OTV1f5yn+bkAhYbSRJ8eetd8qb32yXXR02MWP2djp+5bDvWAniM2ApZU6zHzRyp9N31OC0H4rNHr
877iLAnKQTyVi1feV23yxcTYwz3XNgKi0wR3vyH5uRxBLhKgCGSsqQmeJuGVxjPpUivE9SjDKsEx
McwHzcKCMVmncW0y3IBmfGS9/tYUeYP+bVH3aatV8+WkpvqVviwBqdd7N4i+ui2SsPIuwWS5wZwJ
qGnUSLWQ8o4BZbgk3kWKgOlGzYRXaH2y7IAvcp4hDQymPM0v9ToR9zzgr0OvbjKq+VNNUApaGx8H
AOZFglrKkYlrzJ7jfhn79cBrEdMZL9aHtqLHKwHX3LjutFy4q/+86rV24RnuTWLlz9h/CcCycRyl
rr8+aU7FjUDRNkTD4OmPZUNHP6VFGsl0rB598oUpwCtxbyS4Z1A2E0POyu2gRuKSlXDkTbv66TvU
YeddzGJ+QvBoBeVoP3XILY94assTOmTqcKHyq9JDxsL5iH0oQ3yTdwrM8mIevX6eNgiHROBJID+p
wRJ/UMj8BjyjHVss2b+y6gXoJ9pb2QEzaVOmTzwx2BWxOZiFnR7ZVNQRGubqMNfjdPDAlOyzOW73
TSvmR0vBBkZr7HwxDfT7HUX0hlLK2Np+ZSAlMMHy+BX4Pp9gZkZDAAsWc4/amnwntRC1NLHnxnZ2
78xZumlMi5AYfZi3PIBEmQu05q6gkOm94Ytc5PfcqreLZ8UR+sJ0U06mGWWpZYVlswz5bpnhxt8n
PRzSsDKd/mpsVyZWljXrj8Rv814wWyIdEz9/YUiyMFBxdLVhIW8csXTpuzNHaqNpy7RJx+kGFheT
MeGUh7mI63AUug9y7UxNnPV22C+tcENVSQPFqllqhwb52nVfOe1FltiaDJp0abYIqpPN4iXJvasX
4oqE20utMsmPt0T5UmK7eqmHXKjAGP6DvDNZklvJtuuvPNMcZQAcjmagSQQiEG32/QSWmUyi7xw9
vl4LvHpS1ZXJntVUmtSALF4yIwD30+y99jizgXL0TzPO1N5jcPzjIlpnSSAmjIhRoj7drFmmW9bY
5LClCtJcvQ6ZaZWa1AcnRI3CaxNZ24kMUp7FGe77ZqYMpFLE5G+Lfb302Lt81yFHjdPM0px7MqlL
XDy9xbN4mJViSEE6IP0TbQ+C0y71PhcdGy99yRJ7FNtuVIcnI05UdRzQ4ZUMqBnrnozOSKwfCGwD
Ly7+bJSQxVKqD/wiCtWWp7gGwIiK6AsYXzJd9KWzk+NY9G20g7yUv7RF92chQRAGKjrerE1qujXS
94HCbYtPhBmK0etGAKxOyCPXhF3R/dhR8ogd3f6K4JzdNfT60cH5s0lQaxLskcp0tqglyvbQ60nt
3ue4h4aT5Q2O2IddmxEt3RXda2XnPE9lZvML04ARYKX/sd5nBuJo6Sk2if9FcNwLCI6tiUr0NKo5
L25EY013kLBTtcdeLA7xMNjeVsmYFE5AsymjbEWG81fRFPq2gBpV/XSm1lrgMDFO7lJZWJItmdQj
v4lGrF9qqvrmwES+GLZTDPNyxwqRYE8uLY0hz1B7JAAnYefuUgaqvtJMaLJDYCza/WzhVuUu/Cqw
EwhzBBpQP0xjNr6RJgwGxfjWxpQZYXurMkAkqoVU0NWcNJ7RHOCHyfuFSavv4qE4822/xxS0WCV/
3E5fSL4dl/c2TzAhMYicWxc0OHJKh2aLUQMGf5qebhptf4ZTzRFijvHeqmqHLvNDxaOKtrqtsTGK
0E/TwCODHcB6biMiWD0XM+f4YUSdfVPZg77JILxFQ9Tc8kesR6bl2ZPwevmiG4g2ezl9uZ3FrY1C
8UDSNsQ6KJ2riM90ThX/1k2aOS5fMRPKXatEyagOT6SXB5beVfb9CNHRwZg1cBBMyp6D1hpcYlXr
eeIVsZFiXnp8QV+RBexzC4x2sE5NOxaCMcO6hAfIYKbjIW0TenlLZgruY7xmeVaOoDOhZex7Bju5
F1SVO1uXpEnnatfUyPa3sapXkM7Y2M65TDTon3AP8IzzwLjtXgzDBAusaDV5iw3JsQ9mlaxJyxrL
9hBURHaF8aPbUC91UR35ehNki5hhFz9ENy0ujtOgGEMswgIWMUUEU6oh4/yeYnmKnrqc/JpLNukc
Bfag8b8zBxB6RL3yOphrrR5Ru4QXhdGx20+l18b7WFq1zukCbHQl81YCYhZC08dMjBCDPdjv+UFP
8mU8uIXMasJu/xwTENH64gP1ZJPcWa1Ii2vWsNHx9bFva1Lr6whGkgcFR7t6dm0mB/7LuGlChXre
6PB/dkI1t5GlaK5MJ5tPsiq4Da2sveUZXrq9GkSn7QQr+/Gl98jUFWrC0+tpcXsAQo1iPGeycZfp
tTogIUNLvYwvTdcaLtjY1vPVyOIyouS8WSJSsVnD/fac5ZXblP6K2vvcKDHfcm5358Syzxiy8kMR
e3aAEmzVQIyMcYTsgsKslh38LAL9iDndGo1HWVRa4zFutRiCDJKMeWKltZV2L371bqrtWZeHb2Fp
Ivlkoha/FW0Sj3tSzPG35dQb6YHpM2XloLr5UiqgGqWd8CxgKmjOuSOYAUE98G6KaUbdnLgt/ZaX
SjqQMsRGm82pz7NM0V60YLPWjQqMJ+7nCRAcj7lwy2+YmvOuV/IShVn2NUXGfK8Bv78f2mRMghHW
/dZBhn5cdP2xNwFgaBI2I8o3mxlODm/IzFH6zo3X7rWoJ0GWI6I5Qe0iUa7Pf/JIS/0MCfWjqUwa
GmZxFj/JvIx0fuoDD/cIhWrqPnCQrtgiD95waZWkgEiwDTri3WU3J1C5ypnJ1qJ067C0IjmVRjjd
OTSpdw7P3ZZwk1erXPB2s6Q1v3IGCOzMnM6Ek2jNzxk71pc4E9V9ZjhvUHzgmxmFuysmDB1h2ANC
zNyZADTyvyy9wtxhlvXVVUS4qqpzoYrCFGOKx/ekg2tmMdlmwxE8G0g0GzrUSGR3UA+r/RNXyA0k
wX7jMJyk8ZYmyPX1tGviF0MPxdmp+y+VmfkOVd/RScLpMk+kZ3JjdDde54gTQpua5ZKqP50kS0Lf
aEycbapcx6OpGKo9i0Sxy2UTJv7q+PnqtTgC4wCK19i1WcETlo32/Nk4WQohMtRMOv40ufPY2b3F
1ty9jbnLNSH0e3KCxFUYi33bC5ZC1BblctJZGnv+zLbsZqQK2bdaOfyyZNPel0vc3pEHcUoNh5GR
YY/OgVkCAytwxsyIgARDzc2qBSl7s2Cwmd1mJ6q5vGmtSD8oBwnAxkVoiAG2T7OgSFFs28hlIg6e
Jf6IQ9vda3Glg2Vhpc32ta45V12QvkU9MSIGpIjkyzyTRW8HhgdoxI0Lc8RTI3UG+2Nk8Kq4rr9G
3TwKvaQTQDwZsIv02OfFoRnEuUm77mi5vo3GctkvOHyukTaoL0A94ibNhp9eL72GNmk50s5EcGdC
bN+i0PRjCavg2NjUoDLz5NlIGGOFiy4DqxkTPIRLaN1PpjO+121ten44NPPVBP3/QGo9lYeq892y
lO4NsxtsIFV4GNCa07rBOtV7uBL69IAcRHua7bK7VyzEqFwJxuL5RxnhESHV5Il4bQ25Nm2hFMdI
8iSiUK+chzBh+e9WaX701OAd6rQPDz1Esy878fzU1asTr+wxK+PlHTEbA+1oZX2mtrrXrLD1Yyp+
mtk2zR57MRpvozSjGwnRj7vZjBnh2OYtxqGXzF5HqxAa0qCXRuLrFbIC1HAxHnCvoK1rzUOWLCII
4ww+Ud3nlBl5yPMfez9iDGH2ZeXPqrffqqbvP4fUdG6aymraTd0jAHXanr+HdR577gnLEoIgdzRj
Cps0P80OsWcr/pe99t5qtMMUlgPYr2hhUCpPpklSuMC3vvWq+R2ncLpDQ/JcFBiPOhQmFZg2Y64t
0G76pZJeY1EuINcLTY2aCMg9sG6gNHutWOsb+AV+OeNEY6QyXTIacfB1U/zAFLw8T3r+MFA5A7dO
bL9q6SS0nk2kQPV6qiadh1XOdMtRoc3xuVWkeHvDEJ2ReHR8EZyJ3uhxAReMr/JheVz0sfIzDtHd
wEO8zccWFZXu7aLeenL09KsgGmBP9EHkswvcUXsZz52RHZiypzAq54+6NdodxDnjR6u4jxIxJtbW
FvMzAcwjvPZkRDxXwN7ASja58UlbCu81LMKCWaUzw09NDKJKrQHnp++u+Mf+DwmywTd/zlc8ZLWC
IqcWZKS5wiNB33OlxeBuPAZpzN/hS7Z/SJMrc5INcXx2Vw5ljE7yxl3ZlBYTZ0zyesA4kSZkJViW
K8ty8QZ9i+e6fkr+kC5X5mW50i8hkqy4YIiY88rGrBm7XCMDXmal4xAvE6PdwhHzzl2puAVlJB/0
0Jkvy9w3z3KFcRYMKd80G+P/rJ0IVYDYidO5ujDA3uqd+kh6Wdz1JMie7bTAdrRCP9dM3ufQtQCB
NroLzblpfjE31s8w+aOzAbV/E4oVQBWl+i3iLqiinGcsHFbU6MhQYyu7tIBbgZTPc9easVoSXlAB
VmBFlZqmJjtWFrK76+1Su3ETNhYRPf9Tjen7LkR7SXInYzAzWqZlO6xIVN2sP11i+C5tznW4b+eh
OkBOsXe4aNJtN83dl9ex4McvyWi6tjmeC7BkE63XdWbC/RCNMUvh5Q+0dWDKe8JwxfSWkpHlz0p3
bYzMD3VnChiXGCdnzLVNHPITlArtVfoXJDZv25M9TcQqqHl2T9XKk2W/XX3MnDTTgbfae1RVRoZ2
ugJoY6fF3AMlrTpAaucMSPIOE5bDAMmZux2yBN62RCr1SpRP2DH2gB7uA/PPoKL2hn7GfWidIsYp
JjSrxnm2sGz+jt3ZO3SKmmyYY0t/rqXd3o+WpT2XSW9eVemo09Itr2njFteJFutepFKditCuHsCO
FvGmjgpxtJ2mJxcVZz84RvZivlhhv50+zeTFy3wnaQz1zcAEvzrmdskpbw+E7Fz1SA2WrxGXsLXt
DhcmPqPyexZlDGTSXMLnGIrQb5GFHusUyMST67Jk6DqdxwarfMojT9IGvKOVZmz+ARsjiANynECh
pQY22nPXtlnAgUbNlssF+Rd944j41TH2bbcGB7Bjf0S+MDHK7qs7LaZbeCpGTj+IH/w4oSbc24ZZ
HqapxVDGi4WcguIpJabeLUvCYbveFgezZMag10XS4eOq2HZY0yCBqA4A2bZEoUY/epcOrEQJCKuh
YJxMURpfoh2bE+wpzgcpJhYYYrnUHuu/KB/KazVq4Svgja8YShbLeNbemeQcG5OEgBlnuhGTnu2d
WhtrtoJrl2xVv+BYHDu9DjeNl14rp39PeMgZJE6JuU2qGOt5Agu7IaqRxqau4WciuCpvJWKpaIf+
jFOPavtghBowQTNhqNSLtFk9sFVgYGVMNvZcVPxMNry+WIPLMtjONxO8ZK+aMmiB1O3ivmyveToo
6N6ZzuYKhwDiZHujGwhbUiW9fTyr4mjSNGzF5H5DaETfgI4yKPCHvqaaER29Koxa0icadWAShaUy
RANBs4txuZmiOz5vJERI8c6EoU3ITkfyAxY8OPssxq2rLXxJWtzVPmDJRDt7+lI8DRW9p28Xo2vw
m+V1gQp150JIYSAPsnE5ca6ynnVYHFNBMe9iNWqxB4K0pFnubkq69NhGJTU6v6fvWg5pdsdFozMs
Q51CQxIdoBAJ5WOMG3YRmpI9kz+t3wIzfRjZMEJpnVgNORb6q0l+DELiDDWogrYZiWsHOqzubSmT
8WCIOqdwgPG6KVvYj6KX7FLrynLelNSQCTpqLq6kLaTnUZ/4d1D0hay76JejXh98bdDv+LQ5nNsq
5Tssq+WYMHv9L/WWCGr/SQ2M2hKBjr0iUIRL7+v+TYRd4eWyBlX9T2H5AlNq2o6F/YfkVaLnsSgR
OLPWrhO77HEe3e6TPb3DDrhrFf4Ujy74MIYh+KxmKtG2chpOd+AVXKqxdCrJVuhEb/p13sVAHbqZ
vcwK3x//kg7/W56+/x/ZCFiU/knK+3+wEe6S7vuTddN/HNscSkL7z96/P3/0L/MfuDvrHw6gAw/e
AfADsQb2/YVJQPWl/8PB9If7z0QETSD1/7L/aab4x2quIe+Xvg1Buf5PpAQTQyHBqKuryaZWcM1/
x//3r2YBprGGg+nE0fEJYMsy5N8sHljsGtixJRu2qdJ24H43uooi8CAJvGsNm9Y/fUhI9uaoKv+j
7Is7LGtd+9//29+MLuvf52L2M3DduTYuBfNv9i9lFVNieLF5o5U4zPUYIhydB/PNganIaH7oK+uY
RigNNHLCizcCFRCz0Zj+F4p4c/3B/vcLyj9ECAdjj0kYMDQe/Gj8/j9ZtKqlsEk+qaqbVXKLTJj9
Efx9zpwpPjftZwunkmQXcBGVFTsHKoHfUTs+lo4ruMJ6eQOHBnqtVwaoMggMACg4FZbxAN/90KV6
RQh90UBXE8geO134XTQkx+XdtGuUrqhf/wuflPh7jiIgJCKbId5h5nQcC/7Fv/48tWziQk6NeS1i
Ujq2vdqsjKRvyYmTtHsL/ZWO9/xkZceISVZ3QE2ckMJx59XHdD14D/TZ9k91QhGgVNDWn627I8WJ
6psNMD9vQ4ZRe62uc3VJk73L4ATQLnI/h8WkD1z/aNOUONvIemBwjGi8WZmFe/MX/OxM29vxZrnB
zFyXh/jV+ECGPztB0p6M+WqZ27E5MgqZb73yBY3pRlTfpXGy7UPvHJ1pJ0s/PFRseGquZN8jPoLa
vgh6NxCKcCAEYFtCOJyRFdYecQxdN8b42ENQ69cP/Z2K9ra7ye/rZ+ddvDONQpTs3DGdQz0epfui
fSUH1Vu3GT7KA+0y7O3gK9ohN+MiN16re+2VnYbuMUsmdmcfaru5/cYIMJh+FV8Xse2+E0KJQpij
fnGu/fCj0Q8SdhowBuqLIli7eBS01/TqHEF7PSL1ZN8V/rTO3s02LjPcc/TFtyYfW36q9IBAitwf
50ls7CAMgH0EKbf8NXldMHrPh6U5sj70bseXfXj1Lv05JKdgI5+qc7fPL9Pbuu66svftIn+I/OiL
ARhGsZPay2P4kFsbcERZzILuCpF3mgJxN3DTYirn/t9kt4jPAu2yvBdf5dWVQVH76bSN9mA1AxZh
4Sa8zy8EfVwAGu50iKmbaFt/zEd3P71EW7UNt/aOn/HIKBHxXr6j9qbARChX/05/g4BPf5OKlOrH
gbrtpDbRvjozPOblW+7SqwVA5bq8l4HcJsem8+t02++NbfYrO1Zvcxp4D+5lCbzrsBuP3s9wk994
9/SVWG7ym+WT1xYFutg0RLig/LmjlLkv7y0CZnp/sjbE3qbWBgWVrSN3++tY+7cuyf83je/manz8
vzvfH3/UV/KviKD1D/x1+XGJ6Tpx6HA6MG5xn+F4++vuM9x/cE6xUNT5PXu9wv7T+G7Z/yC5EGIY
hnmuxD/35X8a303wQX+s6vyjPIws/1ZOpWG7fzPkmTBhHLFiiqjUVhjX3yyeSCsTCmwFWU8RI5LE
mYaqsMLv4ETVp6iM/tVUaKFpaTBlzNOH8CoNg1unbl3EXRfG1tZX2NTLdh14HnPK61cQLcte9ot1
6dI0KTaAiZ03IyWVo87DMj5LxyvvPLPjJeLK+D1GFrPRPJFHD6XmjQwz9aDR+9wY6Pk2WTL2FKtW
d50Qvr20pKpRMKOJZE0qfXNCPEVzjKbPMzWExo3l1x18tc4g7mYzJmqNlECV68rZerQA7ARCy9Kv
yiEECVHWeBRiKQ9TXXTsakaEXZ0tD1MXm5clJoyBFK1iL+04u8BFvZpSvwMFRO3uPORGSL6WaTyG
GDiZF4KQnDtMeV4qwk8Y2ox6kDFOpANuCGIjpac2f4UIcBibJtgB+m2dOydVOE0gsw7YF2NdEqjo
/PJbO3oeZ1pomatDjH3grp9DIhyIlvCwho3jK0luLChKN+Jf33c/KGmsIMlRBxiLiVahqE0G5+P8
ZaSx/mj1RUNMi/VULeX4TrcM7oQ1eTAy3hpjhrAmi1Ca1/I+LCrzulRu/TwSqbVz7N4+OJU2PEUJ
Dhtl11EPvoiIqBie7xZKcf/SiUkmW3hl0w6/2Crnir/7ptgZKVr9grqLOUnBZt8VJLc5Xfjdx0NM
Hye6eyGQR5VsLIKalZtf19at1ELLN6vuzqHTweUIpqoRCM5M1DaTxUA44hCDci/j/qbpOWxrG7jS
xHA5678ckTwQW5XAc8quemjWJ3dO6S+LJab3TasdWs0z9CkCUuKtVqAIrNVXbKKVjfoo25XF8DyQ
8oK6N+pj5Og0Vgj+6J838F573yyBRTqZe3Qbp3/BFZydjdgdzyzoUCdHjPNbu2hQxhRirw91ATpY
+Sk7x7H5ZTIgwQnIJSTMaDo6zSm04PRErWhptisGWvYI7GXh443D8FT1QKnKIbsy5+q3bGmxdZH0
zLDaYqKiISqn42TBaIVEUMUAqgfDQDQxWhsQ+AEiNpyVzhwk+gzCZgasl6JgMZS20y1yJ9G7iA7a
fblYm76ppgOI1+ZkDt6PUsZRm1yKjLQ7G5LGeRKzsYk6Z7rGw1TvlIz2A2xJxqbpGRl5xgJM8sKJ
mNvIys6iTowTmmTKJU3fS8XQsBOlOCa1EDdtVd8AmGFOo1E1ZU7zzSjhGX5QdWu48r7Ef0c5VZN9
OhSSz5ypueNon1OtsksLlPQBd+OKwRS671ioxum9sfvYFDuOPbsgqsiR5EVQnyQZ2mc8flaAvYK8
c2q6jKTBW9YyE/Dr+N3MCz0YcoMFJhbWfV81Pcs2eYWOxmcVs9qogeO34zYvxW+GlUdlxcnVjibr
JWPrRbd527Ve44P+pSMlNMUX4/hdzuRWRo0uXiQRan5PztnZa7S9QFgFS0R785pE35eK0YquYlT6
YLy7pArKuTg4Bm8T+4TEwaaX1C8WUy50aOo7j9N7Wcr+LmmxnXjWlbjWI+qrl8pB6E7yE89kVz+G
cfKrnJ1Pp29usK2Bc0gY+9p5DhSYxceKlT3JugNA29sKj0k2vDRaUVzpuhg+OlpJ9dE4e/S52bcY
PHVJokLfILpefiPTyvxSYCausBGfs8Rpgz6jvdm0uk4ZU6bhtjbQF3a1ke/bFAFUCuBqVzbk6Vhm
uQRqdvVNPEKdnGKP09ALYTXasRMUUFLR2UfwswtBiWYhdRtDE0tdSSaqZbrnGXXg2Ru0+GGmv/xI
Krb+UHI744aht7ptw+RkRdl9aDY1K9zcwweL4SuHwBR6LjkvpWHHv2wSSFnWe+lbJJP5xlGt+mGO
Ln8mvrZTtnhYDlmr4LCbvghPhSyL4G2jZHjmB6GoJljNj5ro6HIV7YZGrlrVCDGek/zqOoNsyKoR
jCmN8qXqluGhNgtENSz0NoCKjrEi+zCKzPKeCEtEeXPqmTh7FvtNm+QAM7nYoRv9mJ3yOSyo/dix
a2LLMXAzNNn3GINjapMOabPm5L4e53Q1M2pe5GJJW297zWxfEjdGT8KKNtZxMmLMmLI/m+IS/lW5
2GA9WXFrbtDOmnV0tUl7F0NdXig/0HBmdek8WbrmSmTydf/uaJqJ4VKWd4RADqCps+piVpXmt9YK
LDWTwgQ6EQ0E2uG9GrdGqMznuuSSGhKTYwBUxfDV6y4rN7ZF4cHImvoF+Jl8shDSg+6rYyhrYKBI
ZuuqUPvEmt8/oKRQj8xSywcTKuwjpQgO3bG0t7ndY7otImpuAxlIqnNoVZ6cbm3pLFcC9PpTnOV1
AEw8e64YnFUNrgCuvOrs1ZM4JVi4P/k81pg8Mt1+5qWuEHvH/e+I/9Ps50krnp15igaY8SYn5BCR
gWwocUeSToUzcTu15fCAY2bXuGjdhacnfhR6j4TRA6/VbxoVPmiZw00Mdb/vxpSVf/5sz3n4O1Eo
fOFTHZjNB7n85ZKorOlOwEzMZ2n3pZv7IXRYb8dQkZHehPMt49jw4maE2wwpmY/G8OkOLP+BdCWc
eAk5MGu5eBZV792x/CO9Y1pCuHJEIQAEqz5JOSGOOepZG0ho300Px413FNaCD057CJAWyGfLILKI
MkJc9ZzjWM8m4HBOvEGCR5yyTks/pIb9jMOU2i3qpuYxdYS5gwfm3cGda5kI9TQnAPO3YW6CXlsy
e1OkqXuMJbq9RFD9RV2t9h30oh+igr7m3Fme8UyOfDiFCmq9t37JWcY7ai9G1q4ijwLL4n2L5UWS
8/MomWDvMeFCDZzsYKyWPnBi48tJ9RdPdEiRW1neVJ6yDlHacKpX4fSeh8lBn5uAINZfElF85FaB
GTqckl5Jzplp6S8J3zHU19mMzlxC5c+APgjX9WqaNeso0OGeYfjL0+hX02afMOjUrVkYu5Rp7EWI
rHyQtZNtIEDEd8y1zPdGDcOZzFHsjXBgbse+aw92Ppd+a09kV42TFTR5l34PpRfCBmSdvmRCPI+w
NigFysb9LYpcIOqQDXzdmnK2gm8uLQgSEMsze7idoxMB65VfFoEccWoyDTuwX0l2qRbndyAh49NS
meowtah+vTaNbnV36EmCWxArIwHVfCMK+53khj2S83LfL7PzKkXs3RBuuWwa4s8xzg1G9cx0CPFu
VbSs/2UM7p9jPBHaDikdr13Er8GASj/GGVij1u0cI3z08kviLoymmGXzVnRLQ+dO1CEhSm54hOhr
/M6stj3U7CedRHQnFSXijAGyQcyZzAdm8cVRqbo/Lr1jvjYuuSQDhTDdrFl5+VbCC0SL0OBSdpck
2fW4XXHFWR7OaKKFLlEPPYvyPo1IwkxC46SsiZBZa7HgQUJpyHhLLY3izAQ8t/nznCfVXH9APNJ2
tezQPJfV29jl0EKXORkLNpYUxcjO2WO4JbJEPmXDN1tCBsgSCMtNnylLp/OIxU4BAxt35jiyRm8c
T3vyFBieowY4gpHeXLqb1JPiULcNYHXCnWrYDkv/OrIH2TauSLDN2YrZiJP0+lNJVKbJX5RAU2T1
LgxsmHrIB6e7LwZayV0cV80urMmrmu0I5WwH7P1hQm4ZEI/g7BGSVGh5rabZzLYm+OYLczvUrtjW
M6kUmxZx0lM+EsppIwm75fyP9mlEIQfPQN8tQD5vWekkexFJ9WnCTkLRmmbVb1NrMRlXErliZI/7
qWrI3a4YbI2eGiEZUGhYHdWcmRp4BcNG3GgxwWqzfSnQCUAnVwUBHL06pYQFPZm0ARxMNHVcINa2
wHawI2LJ+uDT6Y84Om3U6nhqqhY6e1078hK2/XstdDhgbkcaMaALeZAG1Oi+CDnyCDQsb+c+MQ/w
OEl3qWGKdCqlVBHaH2UsFp7OXgJ26rrvEu1wHjUXcC1a9X2POPwccvPtiM4UpErGzQFBjbaLoTtq
29rpi7cWpfExrd3F713CzhabjPjaKeYDv8SFqiualqAdM+PVHgfs7jSsDzAqvwqeXxAd5cYbWPx1
XRHttA7QqG3SJ6+LYZZjk87R0+FGhuy6RrdgibQzTTsPtl+3j0ssHkZlkaSSyl1nG3c0DB+990tM
0dFM22AAKIBBJaHGJQow0ceHio4P9cjonbxYYPQJreTI8wH2qxu7N/6h7yzxJPGr1as2JkzmwHF/
2pn1M6bxeSgTewurhskv0cuuuE7NhA44ZBfbOvFvIXkjNL22CWs2aRi8AZBoWrxOZPNcJqt/8VrN
3GV9jQSyCK8LUViIovriRgmr5ATK3cMC6yT06Yvl1QHahDxa+qmjsVQ2GRy2NBUbm2rR1yewnjPV
JYZjVB5Uve2SiovVl0ReIQVpzHwrcAVOSykf1VJoey2slqAx5PsQxu4bB2F2GJPso9RLInQ9SSzS
FjKu9qKX87KD+iMDvvqKQKRWHrowexqJcIs52ph7kx5Cr0BDj2m8Lh+qMCQh04pKUitHQyfbqiZX
BvcoNrVIX0elcFkC/mCzW7wJnMLyjeB8xXp3KL9RnPvpgBSywWvGx+28CGIbiLsDy3u0vLT/SuGT
bSX8dDzojdiJGvGtl9abwZy0G8cZvAcTuUZC+oF7bWiMMKFekwz/gWRqcxZNYu+bubf3dmftpFTu
avKr/YlF71a08zWcnRxvJAUmQY7kRHynvWtT/LAeL3JwWpp5FphufADpCNDc5rmX2qPSwKiajWy4
gtr3rrPHA00lzysBAmyNVx3+YA+HxkKWWqZcSGN0ExqGdRrkvNwaU/6BxovELTEgVhtoQGleCN0p
kNo0yY2JOeQ40S87Nf8N000CSYWOTEiRsCp1E99XESS24dcS96WpIxqNOv52hBKfSYcTSJ/NjxRz
247gy226sExlcRNuPeZKO749QUXMdNcdig59zsrYyJd7oy8fG6M5NjUPmSZnBAgpqZuNZdR7I7Iu
3LebUAsfM/MLlP6AJFHOZN+oBH0mUyLGXKd8cD7wz5w7yvWGJMpgVFzGuPQeuSva2x7J66lwIBLD
2afHGq0zEaPL0QnhBdlhtF1ttahK7xr0sthbWBl786HPUFyH6MCUgWW/JtDmCITf3jadRC+o5/Je
2RbW4DCc98hHZp+QstfRk/1tm6EMLdEXehanSlmlBMH2yzbFIp5Rjx/qEFnQjKZ8I4r2eSzSvVDY
TQv1C+OCg+xf0qnycwUzSKRT2TZvwigVjkrniaVxsSERgDp29LqgtFxGzMwLADpph95q2iMtuso2
UOz90EJcnkPV3leA6zd62s07Eozu8Rw4nKUaEga1fEGjySjmC/NY54JQsXZBeoVELWIEAwtsTbIl
8TqKiHLDLTLhA5MQxlcTDHT8aoPs+oifEmlGrCdns4huMxx2wovYYKiC4V+SRH7KZhExSRGilEif
p1Dc6C0SSFf1Fm8eIx5vULT09kxW84CemeyeEjN82snPSCTeNovLx9qcPpElNyAePBhOJUP1KFqw
wtSgO4yUKYbqFHpELPs1CYJMKIhxtJtTBB53G4Km21YiOkQ5Ez09I1IvraleEZse7KrCeiz1d8I7
7FurcK86hbU3zHiVDTRLRB1D7nvtlUHgjI3c15YquRjkqUqACxgfuxsztKHb8ZyUB/BLXBdF6AVz
595TeOg7u/dmjn4MboYzkSvuncDicoxUNJg9L+iGEvB3TFH2487xt0jw0Q3ZjCc4csEGDizjKp38
laYRh8bl5aSeSoKmL7GZet2DRKkBnLrdcmR3D0WHwSnJ34SZNsfFRCFSIIjgn3bRtfreLu1ACc3+
DadoYyVhkNXLuxopJ3CpU8QV0EUXBhbkExOwotnWG07C6MPzBpSfS7gVZn6p8bMjskCPipaVMi41
3oyCD57wROypcrsYw3BfTenZ7Fjp1dAkVYZjppsEM4NkC/0q9yOnLJ8stHIBhpFzG7UuF8c87hHQ
fzaZjUSpuxjhh4MfewNa/CcvKkKI1ieQhBfN7eodXlxqdCnL7ix72/GVKwh/i+37aeDr8ggYDNuY
0qkoSKdcUKI7BD90WRrRcpY7M9wndvGU2N7RyHLzf5B3HsuV49qafpV+gOYJgiBBcrr9lvep1IQh
l/TegXz6/ijl7VvSOTcratjRNShFymw6EFj412+Yhtj3ZRnmFSvdTezpLR9xsorkL0cJcYafPqHr
kSOh46rmrO9LA9eFJ7MeHslbw2wskRunqd/cuhhIxcLiumcvuLXmJIf0UtHOs8fihXWWkA0nXY+Q
TA5poX/qGSoFytcCMc17Y1tbofQFIPTKTbNX9GiPVuIoyL+0+eAQykPShMk55MX5DBa0czeHTO4G
jk1Dav8w+uS5tAZ58IfzPp/7Q12Fr2mZQxivTX02Tq3e9FjLky4fULa0iCEGbBrM07FnMdEtzc60
wQOnUhd5rs4jjLz9KJ25exXL9GjNO8tR5s+YXoOnLWeLiKBF+J7jZ/PeltuW8V/rK8z3tui+9lb6
a5ofevMnAZh4t8ADSbNigxP9++SgV64Wo7SuSK7U3JJRlJrtSnWEZpdZ9KNNkIyFhpoZj2eo4sWd
SWot9Hwje4t6S0EGl+aJazXzNXCmJGQKA43IxABkrozihHI0OBt5s2KjuHWT4KIz1LgfrBpbBxfB
VNXq+zGgQnei04g84bVDNtcGzTYJ0SJ4tOz80M9Juy1nIzq10yTDWzjUO6N3DkFvc6JlVNyRh8hM
BbnwsTcekeLtrAlDucyFJCWRJ+GimGwmWzS3eMaRIuZZJ6GAQM2buMQJvCqDWK80PDUba40zyFsR
lBe2YFCyPXrz6cNYJQ3CLDNPjTLck43EHZsTZK4VAIfaGiiUV4koN/iHzycKQ5p1EGdyN7vmvteB
OI20029LUdmEOiLmqb0RY4gxH9dt1DZw5kxMl4LSgzDcVju2UxmFdtVeW0NiHPHawnvGXgK1NUbH
a3r6761D4xt0RWj9irVMCG3N1j+Jj12zAUnW83g7hUR2xQzCEsumfR+nR5HEWwIk14u3YOz+rIi8
ZTnauT2MTCiY0/lMp2hXDWI70M3vYndtTiAqwOIW9S/jvb/qUaJNfnLb9Mm8aUjNe2q7+BQKP9jX
eIMZPs38YGRVbtr7gqoJu3y6+g0ehbnjuicake+m8Brg/th91Zmt1ijLVpPZGvvErclYU6xUgGDN
qU3YcTjCRVAlAELt8iLAhz6tAWYlq15clhCDZ2WyMhaljYqtWEyRZtyHV6iRSrHAfwjaZxJlUpzk
wE1GJhWkVekKHtw5AOmvssKC3QjqxVqGym87w1G+7AZTbbMIb7kJj50NBszhYfI6KGjTfOf2hjx0
Rl4fCKyMw1UlqHts4Y0bHY3dSjWlf97WA846feLzXhdOxMyaYOhUi8S9hwNOvAYClzWBQsVxcBOc
L+daRXh1uX1xHoiSiYk1CJ1h3Xn7ZGLrLOp02nA4/yoBe38hJrWkuoNUCF88r3aoqMD459J8tstF
r6k2gYdIyG9l9MNy0JcMPtP8oOt+N9h1coQjj++95hCTGG471uV3Hm69HbAvQLPnDeEqTxPzh5G1
5ltEbYP1PiLO97LGcht5xLD3etw0Zm7kq9Pa5llEPthzQ4jqHlEA8j1X6wcMGtx1Vspy16VVdhLB
8ejreA3RDqzrp2Xb4hxIyNknDYUmdO32MvDje6z+AhLK/eI6YnfzMpgtMYQ++4SN4xvVBkFj9NAR
2QQzJBnmi6LO0/Os67Bz0m29xvopPp9Qzjz2CJ5PyF4PdqBTH6xzFGNtYJ0XSOM3SD2fw7q5smP6
B5EJltQ6tYEGKnEvGBAwBz6SNZEul7eUfdVpj9z0p1VO+bCwuMcH7SfJSQ9pB5wpQByJZSr2+/5o
nvjlbJ86pLDcYskfY3GDKViUF1D7O22Fl25GPZyVISZXmedBE2m8H6Otm7fBaQmuDLyFwaSm7UgE
4W6YoR0ISQhyPM7IFnJxY5OvebSsCpMpy5nOSM0tT8t4Dt4aC+gEDKiAfg6OiLbLCPLibXQBsu3Y
JWJ0bu87QxDD2hrh/Nbj+7QyYhHsgUrlaakfEgKZCDHpAnZGqjtYudlft6EdbrxZ05ODc7WHD52s
Ves3py2GRixhFBdpO374MhEPg50qZCzqImq82gquUK6OB9MS9qkIe3dNvkhBheBmrxU34GSGQU8s
vYnvmTuUHf3JNL1p2OFv/7fNi9zkHujtnAzuKicm5DTA+QZccw5RhYS4KOD/zhRjN1cfHIR/RMe4
rN6L2655f+/On6v/B7KYhILi9z8TLc6fs+4Lz+Lj938nDNgELmGlTgqruzyJhejwm2dh/0t40naw
2UdKJxAj/V+ihVT/MoG1MZSzUAaZ0of98JtoQbQTsW2W4wvHgSGxuG7/g4QBDvWFasfnmwvbDpqF
hxemidvpV2qaOSJOCVP8pBxeUqxYgA7tTe+gZlT9dVENdI7ZfsgrkT3P0ZXX35O62FlgqVN0bfbJ
XsJn18kZcR34GtwuI7VsD435IG1E/cCkMUB1WGOgT9JYMB88cT1b3Vo5j3N1Tvd0vRx6rO4svUfK
sh5Ojeq1JHPa2IrpEN4rfQ2+4TaQYDc58Aak8mMHTss2ooSVHQB2lCWsq2yvqv2yo82i5qTkW25m
btCTe3m+aSyEZTDe4oZ6miB1pjazvSLThe7nu11eUWKyuWtuhwKNYvVrZokL/McJjEnk9QuL1mXH
Em3gsWSnpBaHh8aR56mZ72JqJ50/eumL6yw8dfYKMQBlj9YPOZAI1kvCTzPJtZm+WhXRL84t/f99
NDxrWT44XggNY9yx5LVQn0rw8wd/KHYCDDQvo1NcMrauDJl36X6jzwjrbjeKYUkH33YGEaRudcAY
cCP0Lz3me/YxlXs9xU92fRwi4KHyZx+eRlDfHZeEGgScU3ORx0ij/HAboLUYg1e8XnOawI51yMx3
Mb96853hPwvFrqWRW5HjejC9OLMFyopwMIjuei9C931wmnDbpOnepHrW7qMZz8eJLPK+GjEMMla9
051jSrvOxD4gxypK1q0WG7/I1uxb90PYX+K0vIpt7CRavUulwE1cLlYNayrLbVPh6airC4R74G8b
6OBbuB0gze1qNKy1QEyIHxIEDdIwGToonKjlhwiKULtPZhxb+2QzTPFpZQIOlLd053TyBl6wrrE6
LGAi2t1RezYF05NJBqwFubFwJpTclCkFYZqh3OuW8Y0CpCBNTMFALfgoGbZHEmjJwcY+q9jbo3um
8uHUhdRWBPa6KuL97F1WODpJdMQxDHgLD2T1MAw/cV8G2TpfFLI9vsYFb8JyxNB5EtAjcQhb58XP
dCISBrWjKY9J/OrqcVs102aQelPztnkEoob1jDSGnhA+8xPtaEDhXVvLnY3mG705Fm8jZx+yEdWb
uNM0x18JEz4UOTttlFabDMugLpp2tRYrNeoNdqIIbK9Uw4WbZ4O4rVJ9CVTxl5nwP5CK5X+aYCDc
I+B0bQsm1zfua4GDsEecSL9CdLvFKG+1KEL0JmyvCAFL1Av+rqTXzpG7dRoM5daOdWOrY2E81u5R
B9u0vGRImdaDyVrfb43pqJ3T0GN3AEAImUkdaNvx0v2N0b27UIz/m4L8e14E2rMs6ZqkDXzTCEjX
s3wsEKG+ZL/iceO2+X06MgRhPEGKmS08XvD+McRmbryzpeabXOhFA66TM7umYNyTXLfTClsFSWha
uFgEXbEp2hE1wp+5cBNeCn0Du2omyP09spJ1zN+AuwifiNyJpnq5I50REAGrh+G0jG7mele6xjq3
aLV78EhH0C75BKPWwrjSowNpYEPHJKSGaD2AoAAPsZNU9ltE6xgT8VPVnuKXuMnaY0KOMEgRPbYh
xWzvDgNMdgw0bNl2K3XZRuAphK7+jnL8H9NUBKvmH2/qN6fz3p3IR7O5qXN2b3bpFU28TbTsknVK
SvTTVIl1YT4ql5uyB3yl/sn/Zjh+pdR/PFYYjLD9F69tuI3fKO6CWw/FPQNk8196kmd7kwaDezbB
fvnzuP9mHr6sq4uogPggi2GPCvnrutqHgK8mdiYY3uBWufFgvBA+p7FkPoT13x3L/bfLQhLoE05B
VgJiAXQNX482eiaweYDnRQ1CQ3CpG0DHaUeUpyXiHraD9rwp2PaAFz6O6IiVI/ckqKXl1oFQQ3xD
5rqrrpiLFW4B915rrsCHdmGCYWOW/zBDgw1WtY4MLMTN/IBT1C2I+GaUDxFvwRh3b0ZTAI1APs7q
Y4yWExu0dUW/vwovxvZVgBd3znQ1i03rjTAmmxN9CbuyJk1V0voOp+smEiuyeHDx/TU5pD9LH2l2
Sv1OfwGzwGFCnDv7az+ongbEeyXYjqbDZ+OoNY56Swv2YIUPGS5CfVQfqybcGJEB7LlN5l+5cRWm
7UkT7b3WXTMqaCHpTTdcICK2ShqxOWCNENQqSMnrZt0Fd2Z2JEJt5XQHt7gu5cSsXhFMhwcYAuCG
2+D+HEJM0qsfhvOwLMNuk+6d6UcEWUjWAK/5fPAjRLD2bYXlahxj7mWej7rHeedNmGcpDmUK4l2E
zjuJCbh9m7z8xMy3WKCdTD2iO/+XJ95cboE0t/RA12Px3Kc4UbqXrrihWTp0h948pt3NwMpBYi2P
/keYDhuz/lgB8vJH1/s4mgH+o9DuDSzcrbNR0GQg+WZqIWAZq4w+ApjEfpag+FG1hv20tSnaOu8k
DfWmLTXT0ISFJJSpdsnB5NJ9FO4aUYY8ojS887A8iEKP9TN2UA6Pmwy1grbjTduRIoTsk4uXabXy
WdrmvmdIvVo183kmTmcBViPXfnyImn2YWeuEaHJ3eqXjuUkoeNCmb0pyK0PWvr4BUDnLEGmi+Nja
1GYcrojUFq7FMUH26jcPqTufjOrEavf4arYRwSglMIR6EAHEQCx0XHXVgbt7i0kMS6pkJ57rZFNR
yBhFczANZBN0eX114cRv8GOvieoJMod3piOq0MeVcJdbj56AQEXUZNWHYN72PgSFGlCiQoZMp+jE
Sfyjk2O5TEsrdSDYI/xt6NAX7c1sObeZvMe761xiLGu76oQQxCC893D+pvUOwVOCVG0TL9sA1K/y
4CblSjzjKgoEVgnXNfHrWlJ9jethicMzT4aJkgB63+juRq89aUEdDKpYK//VjziTeGrrldYN/vnb
rBqPIkcpUP0qzYPqbqoGapGE19WgZV5SO8UqTeFqhI9Lsx8seJMRt1qW1jHyryj/Ru99BkjxIuo6
hK0za414qL1L9P8b/AskFVcOPwBFOSse5p/xj17fmdI8QgRY+WN0u+DNM3i6KND5WpcBHW4XL5a+
fcUqbt/aj2O/KEPg4MF+i4LwdikpRxBJ3FzIJQXJi4ZdVL0W7Y8qrQ4WteaUXtJg2XX9T9LG720N
77M116oOt9R3sj0YwXmLet57GGjKz020jsNfVkWp6eADAPJmCNh1tHJwEKMgnToTWIi9BcGso4a8
kFxlKe8Lmgw53eDtRqPzB8b2IdNsO/wIcMCzY8alsNcdpFD0YGjZSdOwHkvzpF2YHLzzQ4/F73FB
6QKj20nrSkAvIbjd3loRXMfoBJdHbP/SBx/t5QiG5RGGuWwlepFdwtnYqnraSdiKdU7/q0AzTft+
6FGzAHpBTsdmGglv0F7WwlvjbH5I4H1k6iixqdOIRhT5Hm3zFDb06uBb87RWGn5pci+KXwVFh5FA
oVEod0z7GCAkj5OH1qV/UOINfJvpN4dtT132Bw1vh7uAOf6+m+aTKFcrghHXZtRcG+1Nnc7HwKLm
ha6lQEZUfIjncSOw5gghQFjoSmapt15xy9LQ4umbddmdOZ5GDaMUNzXaIMYzpikfp9IBVZBolI7Z
hiBKOnDTFuLdemkAew4B284rCWxkjPLakvggGa2dCfRB34HD1Tj9MpB2EVVtKIp1zzoE+ZrM7Wwb
Og7eQT+c6Tan/e9hGDOnBMp7b6KblymvB0KmgoB+g2Ex7cZ67b548wk+GqNNOoCDGso6Dbr71Dz0
tAOGZp8Oh8H8OfYsm91ZDWGgcoujY18azl5bUA2uCc+N8X8w4ZKf2B1JHLcTOGtwyKgKPHHmNtXG
gkXpm/4BR8ZNS09BP2KgLKhpfQRVbUof3DqtUgeD2v1YP83FQ7UcJ88u8iZ5AliFSFw/oZtfBz3c
3Ie6hLBLCDjVPc1iLB7Ds3hiI8Gg9elimokFgkXnW1+mzrQZIXK7FYZ0lXtBzNW6I7sTW5VVM5RP
HiZM6KgMXZ/CH9xmM12tM3wR4fncifJYqosh/UkDWljZvWjgYIhfOXT6aSaaoSTBF8Y/lpoQNyJk
xrPJxgSq1vyk6dul8440Tiwu11F8lP28WhwUvJbQB5q3+WYyiRZ3mcBTZqKKLun1zANLCEJEtgjV
nlWboaqhYM5sXStFs5AkXBYZOKCEme/qoATxwlgf6hWTqVPtcxzwB3E/+/Y1TIst5he8LOk+bYad
9pDi+8YP8m5Xixx7YnsVVbdko5KGsXJ9GhJBdSay25ZVuYN2743R1ncf2dxfwCdbF/V9oN/xCLxo
ZX7Ei2iNoBQ/tPSXGTurmqbiHB3pr4NK8GB+GsjLOqwPC5BtJ6MfYxbnkFNWgWYiTvuNE7Cdvxtl
hzmcA7yAY5mk8GdYVwrPcO3gdDysaJhuqwgzTptEYrNbl3W474vkDgsBZpNlkcM1seG1huSVD8E2
IYpM4dpEYKLnW2tdrDEG3JgY4mKUv4JLDmEzRvmGPAtn8nouzoFAt2Dm24wlJhuc1ZJvmOD4WuLv
UpiHKE9OOpMuNv3/lIRhkuDx+IGww+JbrrPUpjgZ1xOW80QuXODnTUMQOXXwq9b5prWyQ1TQFHev
tH9SKfJjSAWJU64FEYg90zA1Ni6QD/ryPSF5Kw9X0Tmf4fbi/BMk74PpkBuBe05e0detDnZL2obp
XURLlSLbyyTW9xKbshgv/CnfTS06jozRY1bndliiJrTZtGO10j/oAI5ni/Um9shzshoMCZ1BX5BE
vfLS/LzqLvOU8iNvkG+w/dPFMw3mix66CB7gwSqPuk0KszDv33AH3wwqO+kHcYTCtvPskX1fs9b1
FSS+Lcm2uwTitU8hisW/h5mVq/I36UawbWldFDg7NjDO9M5CGJ/yHMvM2QQuq0OOzM6i+uQeeQ5U
RGPHZNyZp9KcNxomUGjEO1v9zL1bdO3rIWT5Kx4ZzXawFhNWVhilkBK9SQ1FlAAu2MFTi5gyMvKD
PbHnLGfMXh8aOp2F5HmX93Nxz6YACHxnzjjsZDNz2A4jKjgEe1Iw89l4DJv0pMcfhQCg0HvMU0pK
GCrjdC7Jy4TwmeHK1lyMsj3OXU1ra9wDwjlIXAdKJyJTbj42W/8IU/7/UQdPE+cvu9J/08Hjd9K9
v/2v2+65e2//KoL/+LvfInil/uWjtIOYTvotynWTveVvgNq1/sVectEBYulgK4897u8IXFf8CxMj
VyoJokzI7X+h02gH8RN3BKLCTx2g+0/QafkVL1iOKNhHK4Ffg/LJG/y2W89E0hRiTJ13TwTsZrZW
ZVdGtjYrkn0eHIeM6mfSRDBsJ3+6nexNZ2kHi32yns2XsGhsCJOlpVMX7qFDXljqG0VNoBE0s3Oy
NyqiGstUO9ULUrdElxtDEZgA0IaGW7y7GregmyzSbvbseU4VvMpc1uoiVDBXwaxE3HIqdkUf5TIS
ZjeSupURbAAyPTp5fibcqeaUQ6ySJ/hBskh+Ge1Q8jd/eaT/AWD7qpW3iabAa8AnN8NXPD5rySn+
q1beFXncRyry3oNxyRY/dLmd2YfMHtrGxSUv7GIYsXiHxb8yiOQ02/98+G+mARzfJYkTkINoPZ4U
J/P1+LAgvVaZKn5LRCrZoHYl2cjRkoNt1Mmu0WPYdJsm6rDIXoEOz1VxNdpyaoFy7VmN8qRTi5Ee
W41aNuLCd7yan/35JL/CIzRepJQEEvpSIWxd5Klfz1FHsUE4izTQ3DQDDlDh7IZuTTS63cnF4KhT
6il1zKD7m5zSb89mOa7tU2ktHEHaLN+PW/VTiVBRem/hxJiD3mRWWYv7XmARlDYmcR9fFkHUdVhX
RaXFXvfPl72EVv43hrlc9mI2YINU2oAavENfLzvEwcgwdSTfEOm4KBad0VTOMy+S0R1xpHKzi9gQ
pTiXKXzN27Rd7PdQ7sGp+LsIygUt/XImjqUIo3U85Sjuhvz2ALD2NZMpLYLXwIcg2+zLusqDaUsH
tfWn/eQ1mqfyTy/eQxuAVbNnkhNASurXi4/cKMiSyWzebDXylu8moWYyadk99629jb3AVk9Nz13H
5Q/vBvUEU3lo/C2sB5PN8p9P5hvyyaNw2EHxlvCi4jkjvW9nE/pz4vhVZ7xAMHNzPOu6aHkhcl1G
yBt6Yvlmex3nLcnEK42PJWflkLLS462uEvxFDYSwt34e5U2xQR3RWDf5EBfty59P8ytoabsCeQgK
TxBElzmcruDXe4a9pdeYeEq/aDiFDAL8CE1ulqlHieWPbuRgwEdM6+Wl6cZy+YIrZ/9Pb5YQirBk
aSpINjRIv5+GV1ttN7WqfCkyFDPGUneynQQDNLvJOZXQJdJn1LBNirubUzCjko7TCOfgGYlBZhRm
G3j8MvNPEX9FLEY2nAIOVDgd/Pl2LRr5L8MadxIQXguqqMUTVurb+oRQr6j8YpYvEB8wx9gmXVtl
PcGGHT6M67Geak7OcPOBn5WA2eCE7M0m43asquBImx9NzzqfZ3M6zaO66AKEd6aiOdfjZJndqNwP
cfPCwEYzJVpGMhGyBRSV8al4go7IKv7mgr42a5iplEASjrifRG7lMFi/DgBGZlEPxVA9uU7pJOQc
oZBjKGKO6pNEJGbXYGqHxvMxe2a9zc/6j+mkEoHHjzT5MuSk9CMuX3/3Qn/koP51ErGoNvDJ9IXA
uZOJ5NvoTHXa0kEpq6eq4S3CU7RNPfvcEhFJxLIllg72UjBk80Me6QnbDTJ4xppeiGmN6obuWWAc
mtxOSNQz+lbhuqeWAoHtVI41c9o7y+MpW+kzhKbBdQYwsiSdycrFAxzcO8uWRSvm7vOAStD0BZud
IOU8eLmG1bGSTjLxpWWv23lQxVvZ7pTbL88OLVtMgVF/HN73QgNRhAdZlI8oKR44c2h7S23QVU6e
PutWoVPFLLKBPmRLsrLOGrYbUPWyvCFQxggD3AFDm8WVAAf6jw+DOQgGmeuF1BkDbC1KlD+Pje9T
OHffNV13oSzgSiTFt6Ehgwnmi19BpBd5i9RGW6ZbAb6XSZmxh69HJoo/H/H7bGS5zEUWnkRUpazd
34/YNmYbjTj4/JTIuRmM4DrL9Ge1LirtnULyqp6CRM4MwtFC40YoIBML4/TPp7GUs1/ecryIMMpg
4XJoHNlUyV9filmCHhu+yh+AjQASVl2JImHhatXMRlHaFmLbBG4ZXw2Y4TPjVJFThsCOnYVzn+fi
pAhwYIV4NQeeutWS4M9p1Y5CDTdIuxFS1M6sS6RcmqSsxLQxcWXvBgGXlz0yGYckmFBdHIMk7ZY3
f7AdeUnj0iUgDSkTcQD7P1/x93kNQohH53O5aq5Wsif4esWpCiICy1v3HvcpkyLWaRqLInaYl3Fr
U2TZh0iMmmELk4woONQQH5WtoaplSMs+Ga3gNtBqGdJQUOe8OcSVJZcpkqwgU+BhO1QtLXOSY3jr
4P4uNbWgB8Lb6Qoiif5m9FrfZjaPCghGDVxdhycoiMT4ekm1LAhqTQrr3usiybvVke3NCXTgMcur
+/EeWyjHObeA9ClecebKZUppqpqFBsEdZbzQzvKtkiSB9DnzE3odEIOX+1BPI4BYQG99OiV/YrnE
KcxVu0thoOEiT/CGhKrOesHl/vlpfXPLglHElAidRvCqmA4Z5t8urdN01rO+nO6Rry0zVdfUDC0y
U+PytTO9FFRs6sp6fsDPelkfc6OEuX4AHs7AVudciS7c+dLox3uq1IbbMZKYwOiTw8xsgi29zxCz
x6xaZreeafMQW9XItIbuZJkF4y4w+Rd7LMGtwMWDW9F1LnojTKEgsdLm8i34yuvP+7NMhenzn2/C
t3fUo1ygunItx8N+Bouab++oGGdbTao27gb0LswOn+WtFXnw4tfsLBEI/920sHzkX5aj5ZC2pLA3
WZboun7feJkJMJKqtHvX9oIR0k1dx4Bi7ef+2EllgzMGo1GC5iDCnbjh2RAUlCxMetylsaF9eeWq
1iP8L+jQs9ywC7GGmyYr+S3cgXnxocizUP1+bGGNVfUI4O8VvCu8RcvjCFO9PAhkYoIvPjL+4QbK
Kv41+Leg5saquVv2qX++27Yv/+3il0WASQINFVXQ950N5SAkR1NPd8QsK2wQuz6VJMaiDk0ulDXb
zbStQffJ9POhuCUoMZoaOw8z6+FZA19HtXFKgqZhnwd55Mp1PZY6fCU4wMRXsbdBqlzSZd/sJJub
m7zEVeF5nEU2XtqI0/S88ZKCpFbEUtJu+x0NAfRATR0FuoRCbebiTJqN8DdF0fhinSwuuMGq1F4N
xhcVQ4OrNJb6Ay/DMDfjlGEM4iR2soOn19u3Kusmm3wKjSKdyE26VyKgfgvC7thFLpUZ/a9snCFn
RwzF6qjTKaD1TpCB2g24FqGKIBh1vhtVacUPvZ2FxLXZHcb3CCpwpV6psCNywAcXI/DCyXDvtGS3
qUsTp5/AL0w81EYRWbvQaD3UHBV6Bvt+grKcGvc+rW99p9GVdOdG2xXGDSuG2785jVLN/QzujXik
KksRtde+nrN0H2ABqndzaXuY32CcgJX3ksjT1t6LyMlRe4ssDIA1fJpuqt+hH48jyWi4TyP86YKi
drxFquBkOJ7leFZc+MI1aJoO5DS0kJYjHC067rKG4tjYmK6VA0N6Fk1bRdcSdBrX0aKwEc4eez+I
o+yscHRKky4Zwm4cEC0EYRzvAP6RZNyQgyDro0psuso7xooC9ayG2WRZz1ovHn3gTlthQBYFzZxM
xzEkV4GIgjhntVnDELaZYIcq7p1HPEyV0x4ZHKMRoD6hbBEXfUXVRQ97kp5WlxluE3zB6mL5phHH
xMyusDKwOdxctnb9Mve1bw0nWKRXoXUQ2kBJjVuGk/buXheJyLG9t4dlXTQdI+ZyQlSphnzWwYQn
AhY3ke+El9NY4aJ/BYc/GTMywqRhVce0n3xvuFSJdCDwI2Jcqmq36ZwofXBDRJ7zqW1nLXfKmGqm
7HNmbdQ4p4YkFTFDxFLHIrvCjCrxgu2YMBEQ6Yo0hHNnylpOaRqwuLe2Zhght96YVZos2SSdaTjF
o4X5B8fLk8z373tSYmrsl12XO2t5fcwKskYCuXwI50/Jsqprf6npCbDi6pEziUKqXRLhz+2viKxO
+VK2UWfcFrm7TPn20IWei4SGiBUaigX1xp6MeySGtFs+LjXqnJnbVycu/7GWtAFHyyLBJpOg++Xx
IOWILOeHyPRynwvUqWBJRo9a01oCjb3Ifq9rNjT1ronhrrprTHKxIVljPYK8hSdo93UPnb3o44L7
ZURzuY8wABP63CNSjVOJedLVfKsYWRxB8qP6BXXtMsBUYyxP3pkMvpeRPsj3hkHwqyyxHrkq1mEg
N5Fr/H09TSNl/QLgFvE9hyg0dZuisMTYykZXycdXmEVwL36PHvjWPh/pYhzMzwLaqnype0YNStfP
Gtd3Zmf5l2xJepFm3Bi3v2+18fnr/3WTP38PpMBKz12ryjkBgZPw8JKSsomkLS5wTNLntTVrDhJa
5GyaRCOosPRXzueDIny6Y6ix8166GyRIo6uDBRSR9XTp533JXRqsPONXLPKBOCtgjmBAsG1OS9GL
bHIJq0VrZNYv/ucdLCveIOa1z2uKrJg92roqCzWKwwSXlD8zPx/t5/BQQZpxf1CX8hdbx82Wi9cw
jRmnoWiWw0R2pPjmVNamG93PRmz33QlXimEFHkofA2nuMX+n/rbk8ikCqzX+jhxPyehqu2g59c8b
it3yzD/KTOJQvDVMp0gTtIMO7NN9aIJoYakQ9yXvtJ+EC/LRjjzfeHAtaMEqLBg+rUPFysU3A8Xu
ZQuWvXygNSxf7IFUVO5IYS6vQz47y/kXvQqj8b7PwiyMd0WIj8otZmIilIe0nfBbOkUqv4yVOGnJ
Adn/vuV+MjScjo5lyoewAtB9XCUV6op4Pwhic817KjdMLjZVbXRomNCZBhwcmXnJlqnLKrDNDMAA
yIbHFPVHtwyX17lnfeV72IirxNulFIt6OpE0cHR56GxM9nPoHnaGLCNoQ2BD8uZ7fj/q6pYvFI0O
jei65/9TPgKiOeYogIpqsPyM/jBhwIT1NglHF1FYDg+qCDS7gGCal7FPprcCJNaytphhPMJ+em+b
5Syx+VaTa+a3Rxjrzax/mkonzDc4lJRpevgNJycddG8UwRGEtOp1sltb4mxBDJQy9/LjnalLjyii
VRuMaTA/yMgrx+6+liOxgIfu89LJnm+5RbLSZGyzPIZj62zVbBJjQkcO9y6cAnS1jBrwqmWIf+Kn
Hklh3AHRW8v1dnFs8aVhgPP7dQwUaqxIQQJX9m0LV3xiEuJJ5eeyEg2/oSax7GEHp28ZV58gyyww
1gt2fYF3j3UMg3rmM+ZP6C1gWw5qSA5yCl4aiJStb56zd8JKFDct9qF5qpb3iWAI4mIwnkNNhSBH
BRNrXjsx0yQ79nrLzetjuUAFVu9hsnSVQAvmz8ku4yqhMkgdGCckdDRNfOHLZAEpy57l7txNA6m6
axsYawpgrifGBJuVzJWs3QBdCGXD32OD+2SHUrAlZzH0efgzIkauShFIyw3NHUwtYJFZjWDwfd5J
rB9AomVsxnI4GWcHC43rdO5HRP8U06AKc1X76on5lvGFbfzMHUhsc7mGoCoMJn+2lwtKlcXUq1TW
fl6O1ZPyp6gWL/bixXZB7lQ1BTsbtl9n/BrJuYBazIomaZO2Gfi3sSY2w20eQCTHtLszQ9ji4Tpw
Jhnpm9Gltqnf/CEeautnG3hAE/sm7YfcXxvW3KYPMwYUdrnqWR0I5+uEKKkpMQT2e9EzyolbwPeE
bxou8YUjnSm9+X0ln8+yrggSQzToSGIutsHHdJPRdme4+VO4zCZU/8vLi+Ph8hvFB3ofJNbyPUeQ
+cmcGE7LLwYSdCKH8VYsvY0Y8gKvcki1GFzM3SSqbcKLuryVPmk65eH3kKWmZCby0Q/yo088fJlO
MbVsCLrDuENYjeld9dH/Ie08tvNGzq19K2d5Di/kMPAZfIFgFpMCNcFSamSggEIhXf15IMpuEt0U
f+P3wL1stfAhVaHqffd+thcP9W7QK6rn9jRHgXk2NNUyymNtXsqBkj4R/7BZlnVnzazzfgMz4QFT
t1zOPE/pNH7+9UNOC53mvuFV0e6fdmwVtAoPlyfML/s2f5qw8qdCIxyepRitkbSxnGOL0Ah5SVw2
dbRLGldp92BYsMHuOtLDeZVSM16WcQnmL+3e64vltNTPAafVOd+RXeSoZZALc2kzkhs0Lu+kF81m
jmkikVVZ4l0oGI0nTzeEOvAy6eW+uyyxbIz22UUCGNPz3yh8rdpG1HKYH3iDcfl4rvGXsnLS0UOg
Xm3eJ3XtctZeHI+MhoGIhutGs5cRVPQUXpBvkyXHub+xu3u5t1t+3l0aJ3rgOGDO13XWVoF+HKRH
qeppasyoAXMW7AMYSb//qVUBfQFje7rOb1Gy4r/dZVv/DPQ9+HnjRywl//2OAEMCy98IsDLvvICe
FTMywlT+odKMJ1zbrc0j+zU5/v5cXpYQHF3n/fENh4unHc57br48l6i3TMq3WXwf0FVzP6eOsazH
CWv1LPRwLJ3fus9//UETji4NdyQ3FBfXEvE8aQGql3p0R4YAHwokykF35k0509yvkf37CzSWst2f
FYvlCqnd6o5nmL5p0I5aFUnGIlugMYV792vGwFG/FO3B2kxEUIy29PuTTECAvFWDRWpcqaplPrda
pgaISzbfozfO6OWbzhmxlfIDPl5e4NiU6FaFxinQtcGbSP8tngbVwLqOMT6qPGJeT30czM1JYquJ
kRlYfBxYWmjJciKZsBrYIj0ZLtGJU1o1RvyRqWVC/yka/nXGR2Rcp5PFfnI/PPWzxNM0+/uLWD9G
HpyNkNWhY2IYhr8uPfHdbTrIOP11gr+T2zn/XAgJUHDqdtJ8ZV/+97/nkEygL/9xXXd1z7D+Ch6w
rq5/ffbGOMHdptfMrCR6yzT+r0prjk7J3/CpLDJxM1T/Mh1YAxydqk+z66fPEovk5WmAamBcwGhZ
Phi/v8Clj/PsNeWFoP1kMwLRowC1Wdczh2ke03Z2cqT3GgyNvVeWGF3clgHz1hD860/x6PzFCwKh
gSbv8ufP5p8yMstJodY6fVqK9A7VEd4jk8zPt1rgP4nVf14WR0ehEdCM5y6yD2Bmfflbld4lUTaK
4BsaTJZvT8PKdPNlqdha5bKdHPy+KvfE17bE+GJpYBdIXrj+xKsdvffZoDMJ/v5u/5KI/HlmDjVM
bkGAcOenYMBftzF1nX4RZFYZtrOpE1BtOuOiklC6bar6DzkTrLDQz2JqvgGydAjU0DmcuDPKC1YR
GFdjmEOCitSlaVMT0TE6OXGM+J81i1NfR+RVGCOeCJRtLJ+apmR71sJ3rppjWajFD6rXuitLWGjE
ShbIZI3acm+Cpz5j7rJJst5FVWk04xUKth5oPIsvNzWo1WRISE7ZAHlpiWUZuE11+LVw8jT+WoJG
cFheUXYOPh8x9+f0+rQFyn/ezYHsQD4pbFmX5cnQmxoL7dokRu26MhW3m6Wfq7xrSxIVxbL2ac0l
aNry3HSBHyDd5bIr8QVUsg2q9OAKrwAX8O9STMPnnKS+pwXWz5UdHb+B+zs3/rK48Jqeihd7ntw1
j8Kv+cmSeCBWMDpdlBRP61hK9nn0GYqseG+xHA+sa4KeApt4CFfXliKF7Fvqv9PT/jDA7G81B7L3
SsrBVIY8uh9wEzsfGCisinjQUTdbqJrMG7A8gmyouMFX1DxAoern+oE+yNJpY22qm0TwdpLmxkMq
qILHB95zZA4IrBtjSfQyWAz/MbEllv65446khBgOYWT+NeW8SNxWQZDl8LPIA9LZoTOhjcj/u4Qe
/7GqJ57tYRjNuUXEvoTH93uWjAaWismeouEyD2RHLixt8oGwTy3wW/q1aaJLYFhFN3x19RLTBZph
NgLVrvSqsv0EXtYnsMx/agX+miMb+vSxe0lOn8dGqEoK11Ss7n+u/yjIL+vXiYB6/vH0auBmYZVa
eUXOVrINUOrALWp1lwz3VsaLDW8089zcDbnWBw98XGr/XlSBhgw1JYRuB2FluHeQv8JDSYcoTG0I
NaluzWclceGnVFjqO6/FMUCkdAIVuSOJsrH79iHipT61YwdXEqMv+ZoRF/kp1tMa16lBXrkP9Cpk
E06py6ycC1/on8F9ubtqEO6lO6QCCHVCqkNDjN5J5o32MatT9Q54Y6cf2S3AH5t0NP05VPBviVD3
WNbFRWtr8UXZy+4IbWJEEGuTCQXMFdDS4N96IkFEn4r0eyqb6FAk8PQmu6rQKgfNuQ9t6WSKKrrT
lUDiyfp4qiBoVXhSOCRk3yn5uoRYh+gxou9NkBdhPhrFvINx4pwk5LHcC8wT866gdCR3mlXH74dx
9r8UWkUemqXKB0gy6VE3O/2coBUQ9rWmwd6jfHjSdrL6AVUiuqWoSY5Z0lnBd4MWFPssQxh3vQku
9ERMFYZyEsXvZI/9d5kKDnIa1bklWwT5DuFa+8jD4ezjfoGBdIYyQn2Tpp3hUVKiY/uVlskCs3KA
VXWOVx60SCNSLkAmcbCNLrsdeytn/wbg15ELPivyk/qLnklxOXq2fiFdY3lDI2fp7cb9cD6yzL7S
PQJkqcpr52luoY73mf2+GwNZe7t5Js+e7bzQHgfRDD8aTRtB7RrzFymz2kTpIJA1zrPkzU0KhNko
ucDBi3nIx3NXAYbe6YZIryfDYyJmq7fvB6uwzglfLMQ5VNv2xBTKvHBgSmAEcj44w/RNV1EEkYfh
00vVwUtpdGhjI857yCy1dbS9rroWid0+ToLU+0yn7Q7CVOVoM3Lc7zEgE01Z9hc65hCszAJYMQUM
6PzkGIxGld/KZOpyuOdd/L5JpuZTOwpMd82oxn1ktCRBZ5wfnWCfWiADb0xmwsz8gVgGmWDUnvvs
S1ZCBqP5VH6oauCIQvTGbUBz40yYLe6/VsdqkVb2F+m742VGH6JfIsjUAlvvoBHjKoJEHF+6voZU
uTDy4Eursdg6+Kwbs52TyebGHdz8hIke6l2Q4hfrjDq5QT+E5mRI2vdmXYmwV6MRZqJ3v7RW9B4+
dvZ+bkqMq42wYRs3Zfxj4oaESecR/83ydLrv2sCJdq3d0EnOY8h0Sd+fuUEuwob1MUR7Twbvg6oL
vlqjsB6yNqq/9nM//yDCNToA3DGvbAQPcNxc89CMTXfPuheW/lD1l1or88+zXlehBc8JxRhl7utk
IikZBSwzkk4MBnUqJyc7gYbRXsgKPJ+j2vdozizOvzfPDb2yEKlb8pF6YXMTVEl7akxFcF+W8M5j
mTXH0WPKZXtepteVrYPOVfZwU8mofSBx1/5m5SBcd2Yz9dc2uvUjms7hnQEamSRHbzhL8a9BzFN+
BQ+qtMmbdVF+Uo4JzmatjS6jCD/RTNrBe5+SzmMz+90DH/z4lMHmXc2GBqpwdlMSsyOHiI8C+2BX
Brhr5wmquo5G7mSOtfoGJ1tyE4+1aPYoVvSTdsiaR4H7L2bTP8+XbWCrCwRUINC1sn6IrRnXVBKX
49ECPn5q0Ivcw5+z30HqsegYtNp3LTLRxl1Ojj0D5pvKkTX4wVOU2v3L3LF6r4Nf2OZYUotAQOLS
RHxD9acAVDZVH4qu/cLfgTDepcYHWbKCychquAZzgyzUEUYK10aYn5UWqQGIxaBfIUFS71Oz75sw
MQvL3geJ4V3YUd36J4FeVsE5hDtxoL8MJaynD4+zY8Z5mJEdCEnTiiBRa+gQLvDRedxrVx+69hJG
Kg0oY2yN4ayyG5i7o63delVAXi4IwaQ+JoFo77I47UvIXmCYL8o0r9OD1sIsCKcoMrTQ66Wc7yYf
kE8SLksPHbrfWBc1AA/wdHF+nlMrgExmEF0v906pov6KKk5GcKIy4ocB++C0r/XCvVyC043DYLBE
vOgoEHQfiDUmkY95pAWmAIRTjyvkTqd953rnjjnquFywq0ZmT8JGowfq3GSy08987IETWOupaqH1
SkfdB3BNMpRBcQE3sdWiuMClYC9AVAs1D5EWdnFbT4Y2hwMb4Gyve42pXw4B+X17k+BX78ormE4P
CPfmQ03F7Twzu58WpPy80yYgEe+KSXMDAAZ9Wen4WqgflfmiHhOmU5LrYGd+BzQ2c7E+VgqDyLH2
abvi7ZvM8mgbqkgu84SuMeZ3ys/7Gag5FPtyoiHlEY19WqW2U0PocoarPKV8e8jGdDy1YmhYB9fX
E49SXUY6BhGYuOiFcqCqmwNdebczu2vNCUZvX2aRDdgUdgklQmqJHwyhQUOCQHuwWjGZGEAiwzrG
fWIqoBLumGg16ZeLRG4gisa9A89feyzMFLkSxZ6ZtONfqHUtHdNvTEINLtNEFHilAQiPwTEvPcPD
nWSOteNcGVrvqvc0mcvoNGt8+0vc95/nOYnfx4n4HAcCjyzbhPJ+QHNyjPyoDXU+HjgxldvSlvPm
i2IyC4i9KWytpA32glAfsfOQj0LVKJ3yvq0K99C27rRTfmozv/Zd+a0jUPvEqwmaaOIxuqLz6et7
EFZDc5j52Ng3gUysew9hU4u7hRoU7wMvzA6d3vDdqEV+K5qKlDWJB/NS1hjeVSO7+KhA8kdnVLOh
v2rlGJyVddYQwtIUJ9BDnfsq141j0CX1RR452pWZj/aFKWim1jHW1DxgW3Qwzaj/UilPhfNomlC5
SbkvD3rQk8UtSHW9Rtc4dHjYSZsP5ABWu8njbG+7EqhdgIsXbStCTXUmsboCiaL4fj9HLaZl+vFN
CBy8P7QMSpjdsA2v+crz8YdZXhzSjPUFpxDd8dVJTxTZS3tVieRDlsbGZyqCIyENRhAST1ueeMLL
brRMx8ReusknvSrfFxkKtZiN24lnRtljPZgwCB2rrh+hD7bnyrSicRe1Y+bviRKyzyNhctGxTuU9
Hfs9m3DrXca25LwfjPRbDhD6cx7FxqfcsAYIJBXCCdHUZxal7A80Bcx8mdNAlFuZ3ly5UWSxbmVy
XF5C+xscTTbpU1UuX+3RlF/r3gcwWLgpDVqK3DUUEYeo3b1s07GjBzZjqmq8ITP2VsE8sgNHmDlX
hZDm1yRJgCmboOErIF9gPveAVhsYSC7vRLLgtktXmd6BLXwP2ROrZHxeirr7KNi1wTMRlqV/5sML
sj8Ad9Kfah3U8E5k2incWPP9omc4MeYeDEo6aeKd44zZV9X7gs8DO8+TWkWotOrIsS5pKbYXYkLs
QlIfS5rLUSrxNTc7cmUk5U94f30xfuu6ibHCoGSfpgTV1e893bSesLy+P1ZZb51TPCefYkghep0u
ctYfNtLW6KT0kg7wH/u3ncZypMMP1mjOUWtKtMj63DsfOlkUj57oR9BjFmm2utbo12rwjHu6fn6A
Wok13M7tiFcKBxZV58x+1XAcmyQB9AkhFwLuLLX62koGCMIqWhSCU6k7JPUIEnt3KGV4ifZ2UiaZ
nfcnce/S4oEJnuUs0sB+sI3t99HUpCZraquK5k+VVFX+zqyNQQKCkhEB0by8xCDvW0PFxYQX2Mwq
+52rrAhfoNGk1hfgph6m/l7zxyw6oZGXj/pVntRuTV6gxsgUO0XEssQCywcXN2xCXw1Qh0Jlbk+H
qifeKr+Y/IiSDlghNmDipuipWkEBR34eqJNWiSb9FMe5TT7CwFChvYNLyKoAVoxN7XYnMWu16kwl
Siv/kI0cIZQn6LLK6ug09ABJ6TLpCYUCAVcHDnWyNT2DQShynoOtIeNSGQprehM98nsu/0epBfiz
WyEzkD4BVFnnk9M6ZnL/VETWxNII6QrCae4104hGcbGkn9KvQMew9GcYh7P3PbYjnQQL9N4z460x
ZJA+gu9INGBHPgU4jZ1tlA0unwim4+6DSigo+Jfgg3Bz6lkA03+vYqmaPJzpuvG0+ORldfbV8lXV
lwen6NRUXViKy5t3aY36A8a/I60yurc6R6Tu0V1gh9a5jst2AuNlpR1rHPYOcXMihA+KFvkgFk3U
UVcmIjOW7iJgxpwCWIKdT7BY5xHUI6gO91R40z1SL1UM9jGuwE8URzGgBAqoHVQ1wYQs/fxjpBUu
7lZS0gOhsM42gX30ptmyQ/qR5Qfhq+K9huoHw3qNKY64FsbOERVM+V2vclZZqPKTNj/WrgRT0Lfo
Z5YAj4am6OzCjc1Q/58HadzfAFrrT6lPp5e1Hlm4N111lRnTVB6FVSIi60nJtIRW3GfBOHhnDUs4
j+ANMZEAWQ1EvLQdyKlu9AWeeKTd+Xcx66DVohaw6s7lO6oOnTVPdzLVgJ/Eg1YcWYGyQ4wy4Tgh
gO6uPESlP37V5micxM6Ih8a4Iyoodw5DWlXfWuBzAO4zrL16NWs9u5E2M6BPtAi3TlXi5P33mNQt
Ki6sqM0Kr3wSn+AfI8rlpFSGj2jIbAJc3Lpd10cbvOipIWvvsegLoCx7LzJjqG+zmTrsUL1JXpe+
q5P3ojuq+4QkAznHrhWo//ZoTRoih5RhoneiuHUds/Mud3bDOvxqpBE47vC+ekcvx16rxbJGYq8c
TB9o/kSJpAQeKab3yglolWldEuKn4MF4Y6ztCOpuThtRNMRVUjD7Cu6w5d2Iglul6TXXOYsT1xDj
DXENILGCyA+OGZqPHxqiKoqHmYgvNaZh+ZnN5ZDcelnZLqsuy0xPWcG4ZHt4TvqVKdKaQqu3s7t6
sCJS57X4e9wa3Hl/mEdkdJGiMjLPcGAEsQjvfVC1N0NbJFwC9jq61l5ZM5t6wOjG3AnuDMqH3iHI
argdFC3Sw4Bm5+Ng2fgbnVzapxWQcmSTrXPfRDEMUHMhJ7USupSHPjJpixnngJynHb6s6drApAbs
TMkes1lRIdwP0j7ocSq3qOZkNSNTjaMBkNQQFItkg90wUDNvMk/oXNH/1S0Mj4e4t3qmXrCfVGE6
4SF7BIxGsFpcTfLKUkJdxqbR+wfdiYV3gkBDPAyj16GG7iquEpWC99kmBA0AKgvwdw10ATBvvu1X
O9bUwKxckgCRyeRNmhz4oGcowiiX3MAVMbH7u0K4xxxs53Sw9DI9zs3I3wHsIM+QsxCI2lvij0Em
C+paEurdOdOjx2zRE6BYAVsomt6/k07bYcLXHADQGlqjc6s06yuriMwLn4gwD/lSBIa8NaLgQtMS
k5ygND8fNSFv0BBme7Rp5hfcOqqi/+FBWU8dCT3OGwhUPCgi3uWuaP0uOqok9Qvm39YqLjLDnJwT
cgucD1qUiPGayhU4QQQmJfAcURqP5AHF065EIHJdo3zRj94AGxAIrInbool0EhNKkhMfcmeEAMN3
k1Ud6/NDYrWNv9w3991gDZShLbOOrv2itD41qD/iXa+KR0uW9ae2A+ibQK+/81B6IuCKe175on2M
tUEHrypHDTTQbFy1CtuRpO7ymWB27Qx2Y18c2jT33nWqq887p8GD0nr5JXUBD8yK7n+gYpwSN1zF
7ldhztZxhBl917eTeZbLGk5/1vvDslrTSyQ9FSUeT0r/FIBu5R7mALf4rkyDMawcsy/ucPGmh5bi
1qHlVbf3jQXYmeWLcVFNdYJmcTA+JdFEnm7UGTtBNhCWTic/lj75Vsid9YPt2B0cq6EJDTsyvtYo
4z/p/BVABiM3DivCJ7xA/tWI+CAUfceo89UXhNPdjVD6FO38rtYNxsF8E8RazorGsImAAHVM2o4v
rYPvIZrhb18Ojdl+zCh2ANNmo9IQvj3vxsSoP2h+Yd9niUVuEthg7UyIyqBFhwI0t6xvk6L63x5z
QT2o/coHKi9JT/bx2Xif2NGCHb5rbUmy3LsOIhKzvPT9RTPVNviyES+MU0acH4YLYYHIm5D4TOFg
4iExD1atj11ypisoDfMZAvOpex+l4+B8cyq7zk+z2i8hBZCToHcwwHvHHlomrxyVDb02dBtZYKRQ
nxEEGjPLRl+fSPvI3VYfz9Q0UsXcuSaBzjYYWf+zW1UdkwpJIMVYMI85CcE4rPPQTxw0YoFihDZQ
F3pk0izjUXuRsEU3KEVeb8P56BNR/9AbbfLkgUYrAsKjFMQ5ERQ4p3GOiol0k0XczjvY0AaJs3jW
m9ve8ju2MKk1AjD8UPtD1GcHGsQ++z6sTOmYXWdEu5JRJQfXd42jLiwlm68qn3sD+GIWi3TaD7XN
kgz6e8LMcBph38yCPRXr5UpsEo2CArrV2HvNRwXT1ySMLvJz/gyNvueOF1on2TBfZJOMIEeNoFa9
/uT37bmX3WW6hh59eryzAf1XVOCLB/95hzJ1JqxJcep9z2uxeJvKJ+FHmQcFDxx0kizeaL++7Mkv
v+gaOs3KxTtMy3dBDDz/RYpzfqfjl/hRPv1i/6SqsZyqpTUvvcSGxtURiQGNM0kzmoJPl/xf0RzC
H/X1l/KHXMOBYQ1+qwVunDjp/vf/B/mwnM1/jiT/9+fvxD/qhaHw4n8cqy7tplv1o53ufkhVdP+m
7S7/5v/rH/7Pj59HeZjEj3/941uN9Go5Wsy69zmVAffts3djOf6vv7fciX/946z6/jLN+ee//0Rx
CLx/2oazoBp+0hechcL5BHFw/X8a1I4Df3Eg+3R4+ZNfEAfL+aejQyakvsDciQKHP6JZ2yX/+of7
T89FIML7ignPWPKh/xuOw8suO9sM27MRnSzh08/fpMBMexclqXdE0s6iYp4nAHmmO74hInrt8Csh
RIYLYRrGyjuyl23bO9Kz9PghHuf6j2e3+eapEf4/lSpvmJo7ycVzmn+2x/9z+u4iXnomDgjKOfcX
IcoxMB053wqjDFC+EtJj0JvTaVvYFka1N8b7Kxez7sEvCIVsiCv3OEqEGPA8rZjIgsn1P//+Yl6O
7j8vZvn/n12MFzS6yILJPSpE9VeGMdjU3PRMdy8B75NrqnkzHB5W0+Lu9z/42gUtd/XZDwpfFz2L
I5fYblak53WiIrXHrAMs6Pc/8FJD9ucVLTPnsx/wsYTrnbKc45BLbzh3J2vJaM2lmVw6eZKZV4bK
Vb5vZEMELUJzpP0nepX07envf38lq/rzBJYrf3YCJK7J3JETmSBxDGYMyXPoWcYfIrcaOgtNTILX
Tk2edklJ3MiPihRFlrla7JvlG5Kg1+7x4tJ6dgbY90oSBwdugU8WtdXWf3jOkL5xfa8d3Hx58JqR
OvhT5xxZWwB5rsmkjHqVvQHafe3oq7mh8LPUlVbrHKGzpT/0WtaXlZbmav/7h/Pa4VdzAwJGKomJ
4xyLzus/GEPDzjqavW0zj7OaGdpiIDLHbIjAqzVCdvgU9qQmY7rytp2+s/rq07Ez/KnImA0odWb7
CYwfSTwNQ+mw6f44q+nAzCb85lJoISIMwJgyxbrzoewQR287/mr0S/Rp+jA6fghJsDxOsb2w0rEr
vGXOfrk8+s/Yc1aDP6hzu1DmFIW1RnzTydAaYMOLYQJ1ys7RDt54Dq/9zPJ6PRtgRNZF/iA0L+w6
ZXanZK1Xi5cJQ9JRpN0wbhtqzmocN3XfRNZY+iFwjfkhb6fkHevL4OH3z+K1i1gNZAQBvkF9MwhN
baQ+DhfIuoxtLDQfKXfm4xu36pUR56wGNFt6kfue8MO2sKczrZz1dwGmnbdWp68dfj2goxTVYT67
oaJNt3AMR/vRnWtx/P09euXw9mpEK5rrHrkLLvnrPIGuiOnPKcJt3lhbv3b41XjGclFNxZT5oS37
nGcwEby0k2yr5o0/sBrPkK0c/HncffpDTXUmDKJ60Nh583Cz7QatBrRnThaCd2rGNM7SDx5JWjdj
GjfTG+e/HOZv1lr2ajyjUxucTMVeiAO9ie7YhmLcs5o50Om1JoF3O8VIAs+2XcvylJ6Nag9DA5x6
xwsFrtz0tINNGuwShIL6tvFsr8bzmE4NHdjWC3NEk/aZLE1ghZmy27e+zct783e3azWkJ7aveonv
M2yiiTy/LEbQfkMxv3fP446uxXGMzQkIYOlbn1UVExb1+zv32prHXo3yYowhXcwo2urCR0eUaDKC
+TrnqLKOPphQu4MMlM3EhiSuKE9ymk8e2/rBqu97nMBq4w1ezQZT5GrEN2pRWHqaoncweKHvUVR6
4yqXq/mb22utZgMckSMJpE0Qglhs6+NsRD3SuGiei1NBMXR6F1NO+0MA+4ShOFN5vh7BEwDN9Hw/
IxDEhDT7+1N5ZeIg7eXFq+pXmYOigjxdaq3SIvAw+CHGcWi2TdrWatooWohp05h5YauJIUTRi34v
tvz4+7azX00acBFcP8NDFsZi9B8dPqXXcvH2bTv6as5oLFg32LGD0CGVmvo+0ZT0aNJ2km+8Za+M
Mms1T8gUwIs5tj7I4wFLnm+3rf51FAYjLjETgpIrdKHlzqQsHX8T5UyRatuVreYPsFIFLxFwZNeP
SrUTALEIcFPQ8za+Vqv5Y7bnvEFg4R1V4xhHdwIGOwNrOWw7/dUk4UYBKp1mnEOp4i5EPk6cCtq+
N+ag14bEauxTvEoI1GrmMDNJKzc7IztEU21ue6nM1dBn11P7Rkp0s8m+EYWe8bGK7bdWra+c+ppn
abiiwo8YA7j1pu6KDqnOWqBJ0FFvuvE/STHPPmxJpjphtdMcAtYLzsweInpk0SvddvTVaLZE74gu
5+hdRPd+sEhCkGAwN577ajT7lTn7FFo59w4+Rb6wiN3cs7e98OuAjAw5tI6rdUnkTosTSasFar89
n/z+zizn+DffC3M1XqvISeaZGN1w0JwfbDvRNNiE8lVhN3hvQR1fe3dWQxaFIQFVOcEy2Nrbu6Cr
s6NBMX/bdvwnPunZm9OBlLEHcJwhDQf3jGo0AsWJRsbv789r574askZXgr6aMxXGsrAvUhzeV2Is
tp36T5jVs1PnQx3lCIi6sKlJkNgjhqD7nIx5cth08sbqEwydBF/XTJmHjKfxPO/i7hKZdLFtUBmr
LzD1Ua03VNahJcF5fm8Nuk+QeuujfNx2+qtRmxuYluPeHFkS4pfLhfM4BVP1xov/yoM1VoPWybTc
9v2oPzZwO4hcUGi5g0BtPPXlV589WUtkNjIzv+fOa48tIljwiONbAVWvnfpqzJIA3WqadH+dOtIY
ExKGu/XU16OVPhSAC6M/BgNFY3M5utx+Y1YfWLJWiVKXHH3MgmSPkV/tYEdlG2/7arRir/Rr3dQ5
um3+aFKbIKA03ljZ0lff1xz+iJ/GHDyYVRkWtLTYebnjtrXBmvI2dpYXFVPeH50uApVl9ObOAH2x
7ROlr8ZqmQizwh+ojhVgNIJzUoT5s7Htri8Y7ucvu5zbTtTJoI4l5vQdbqxHrZfmxoOvxqkeOa01
Iag64uioDnJMv0g1y40HXw3TRgYj4aWYHDKXiCkXjSlBDhgYN81f+mqcelamxRDoOHXk9FeS9shN
5MXF+bajmy/v+gjCtLI5cohPBM/VjOHZOWidRhjath9YDVUTPWSpRNyHk10iC9Qs4YQC3ey3bYdf
jVUjjcy2JiUijCNZnOMmIGELg+5xy9Ghur+8O1irhQUdRAFusj4bmXkLYeV226FXX1WC1zPke1oX
pol2zfT4SJ97W60QOt3L0yZaGA165XVhNiSwyxLnoc6JBNl24qtxWuVSawNfqVBLcQMUmXeJ+fEt
s/Dff5Ro3L48c9q3g0B3ox0rsnfSyfiIkeBi23mvRimAqxjGnUbQ+GQgcZwxVLnElFjxpqkXMPLL
U+9jRyW53Xbhojf9ZHfMAzuZzsamlYaxxsyrpjD1IsJFWNYtdozR+5qk4i1K6Gu3fTVIIz9tvD5t
FQlu7bQvS8Gp5291Xl87+GqIBhU8K6GVXVi3XXDly9i4AiEsPm56rP5qiJoYPbCfpryOCXpFqxw+
eX667ZGutSczAtosQq4ftk6/ePLGx6Lxb7ad92qM2gPwYmTenHcmHwA8XDm2vNp26NUIrYcIUqMV
Y8iKNARtWXSZzlDwth18NUINA47hrJlLnE7wrpy8Rx900rapxV8NUS1hnd7W3JMiIXQQUSfq2I2n
vRqdNooqa6SAfwTzdtoOKG2dTV9Qw199QcXkdG4t2Nu5ZXwJ0zqs2mhTmxUMxcspJS26MVGKkxbl
+7lX+8z7sO0hroYk5F6gfzkP0U5yvMnBrT+72+YpbzUeVdPn4zS4XTjJzHiYp84MM4WLYtOJe6uv
JlYI+App0IVSQ0pgVvlpQFb1tmOvRmRepBJ0DLF8TsrqVtPdL2BhN37Y1pAUXuymwY9BWGTqkjgt
CXgKAlxl2059NSh9ifjddnrt2Lj3LTFbVLG3HXg1IhPQKjY+5S5UPmIO8oxQ0jfuw7aDr8bkQL9r
mqpIHo2EKO+C3n5DwNXGN2U1LFul9FwrOLhfODcIs7+l9tRuvCurcYmUbNIbP5DHtrRuSOH5Nqp+
67FXQ9MYUrgwo0HZGNfNpfLj7LyxR3fbXVlLuhJp98DyFC+KM7uE0mXvCzfZtsBaK7jGACs0Etou
HK2J8FNM1i5eP1ZA6bapxV0NUDGUdkSvpiMeTXwhb+sjzYf3m15Fd/XJxNSkt67FfVEqdg4NQbM7
oNnetnWEuxqebdJ71KNHTnwcbxTpmGPfbByha4JPBizS9gCuh35uXRUIDo9wYM2Nd3w1QhUODjdQ
Pfmvori14T5nbbJtkeKuxyfBJlOMnSAkLsfcD6VBvIad/bHtca4G6ERHQSLxlqgZ3MdYjuep59xv
O/RqfI7g4XPf1NpwgsaNDho+V1Vm22QYxlpYVYMyCHq0QiEtJBKr5/ras+RbGoNl0v5rlR6KzMvl
hMLFkxNbQPoQWptiJ1WrXWi9Pt1tujNrSdWgWcyKtuKJ9tN3LCi3o/S/bjv0anh2fHjwGtUyzN34
bhTiDC7rtvdwLaTq0bO7WWG34dw3ybGHsnnQiurbtvNensSzAm4624BEx1yGAeHSuT3hAXtr2bnM
HX/3MFdDc9CoB/fCa8OkhKK6az03u2rA8e+GzFTTftv5rwapk1djldfkVRWp9blI7I+ayB+2HXo1
REcUj4XrYeE1zV6e9qDJd0Zvb2vVGc5qlMZm4qStZXLitvGR+KFqZ2viw6YzX0ulkhGnRwsmLHTM
1B6Os6WwLVZ+keTbPtJr/hvk99hXfsErOWq3ZLI/pM3Gvbi9+oSCdYLV13HoaApuOz19F1nupjYU
iTUv33UyXaKy6SeMNFFphppvdreYLtNNSl9jrY8yvR5LacqbGOlY+qa2CSHo/R9n57YsJ65t2y8i
QggQ6BXIJHPe7Tl9fSFsV1kCCcRNCPj603NFnIgyu7y8N6+OKoxJJIakPlo7lk6DveXXW2+A/J2W
ERZ2mJ8g/ZrjM+jmx3aH/X0WCghla29NZgWmx/t5pfc6Wo6NoXA3PLkTYIr0YijiUrRpvK33/Kaz
Pfaa7wYox1tCAPkaCt/ML4HfP6BZ6uB970bnUOF0gjmvL0aWfKr84Z1W/bFF3D65VC5ho0RXDwXD
k0nRiu+gpmmSY/PhPo00BXXv1Yb3OLcBEmygCl20/FgJuo8iAUIo1zYiPfTbQQNuCzYqTpZ47OCD
2Q3PuuZIpdUrxg3w6lliGXsPXvR27BcNdhXuXEcM3dZBXwAoD7HlGD7hS3rs9BxozF+Hp/Va+I8X
g9fFgJepMNeuCtivBKKyY3s4+/xCrBqwrqahK+Jweq3E+A4M7NdDw4juxqiA0yHQWvQFGENfW+N8
IPzDPwX1bk/gX4qAYFcEIMNMuFhavDOA6sdZi02/oizB1zoduvk9EnhVFnyNpuyKxBtVD4Ja1/y0
PEaz6rHr7+YYv4HO1XGvKwa5gmshWI0mXBmdj119N83EIMUmBMrRwgJ3CHo9wvcBVu3H7n0flAJG
2MfpAUBoYxiDZeYDm/1NrQvwHofufp+VAgKWDQ5N14WRtYFiqvmwaP/Yt3qfk9LUuMYDvKsY2qS7
rCMZz04beTl257upBi3ywdpp1xU1YGOfiCnFJYwTAJqOXX431wSY3yO64mflbdmP59iC+gxtu2F/
skH+ZlTts1I4RIRXoJvx5IPRXYch+SB7ffBMYR80gjwgBp4T3vYAuoqvYA8vF4vO54OPfvfKw2yz
AOgRmQJvPE8Zoi+pB+j+selgnzQaVg9n9BpXj+bVArvf3an2Tymm+HaL/zKX7WNGPcAsUZdQU8xM
gduD0+IagzauFiii4AFVl6Zb3attRtgWx8CDTEfKPnpDi1vcv6BxeRwALm/YReFc0lxqBUJ/GusK
m/Fi6RMCGFRY98MHtKt7NiNrD8mYkRI0RIbCkuagtkp7iju72Fz72CXLGE6p0e/de0ld0HiR4bU0
tVszn2A34bOHZO969oN6jPMgXnBNp6tpO4ueS7BLNd3suaEUKIpxho71KyiYYfkyhcyrv49+1PcF
wKF8LoBDZSrvpi061WQG+bWNqa8yBvavvQjfCA5SY4u+MHhp6StNAIeYKRuuXTUOW0EMT1ZwRvUc
AsgCbiowKC7EFjbAGmEmwFUwqGc5GA3JUIFi0Zhq8O9dW9b8qgN/CosNT9sBMgQQ57Z5zZPSWFsX
SIDWQOmVQ7m9wkJu4mNVyH9i9f9YEA8N8GdzN5tCJcJ+BGRjwx4q+q2PTQ37cE0PHzzS+dwUoKaC
C0nrB7mJYw0+YOX/WobAPuRHYdKZYjXAtuSGuLoAga86WFzu0zV+C7ipF9RdweASWk50BMISPJdI
9fmhiXOfsJma3pWenEyB84GfrgvvIg8wvmPX3k3KnXXD3K8x9FIA1IbpNMaLzgJe05+Hrr+PCTZL
aJmygSlYJA22C72UioAfe232ZPIgLFesQHRXSNb8XYagUsXVwRd+91xmHOEtmuK+I1sWI9d3ZeQf
21X2d2VxNCPSBH9dVwBtDuqcx1XKtW8OPpNdaTkQETCF095C0LoGkqf/CdLi27Efk/46kmr0Rc9t
TEwBU1X3hDbC6mKCqTn2DfwPh/4fc4yEa922lI2FGFT4EGLhg5YRO305dO976+Uc9VswW9oVuudb
ksYgvOKMHfb5g1mMfd7Lda32ySJQIBA/TC14faeqqg4WCGT36IE6L+sNeG3sRoDqjEQZyzrAb4pj
D2dXzzuCVukIfB101Wp9x4I5mkDrGtixfL9PduUNmG8CQSaD0QR85J1sAR3EmnY9tBVM9mmveGn6
rQFjssBW1nIFVN0WMZniQ7MvUCi/vvTw5Fhe3SaZumpEBjKPAGivaQ4NV7DLfr26P/igemKdXHgg
Af8tkTb/e2tscyz5CX3Dr5ePaNDWsgaoOWLx7F0Vb/2MlM5Ffzg7/E1fHcw7v/4F6G0tSwaza7EB
ajy8daqaDZDkLe1yNxrvDQ1nT57HdZ2jilM8ExyLurMEw8oc/PV30ymagoFnq1F/urUH/9IDDhI8
CNl2+tByFOaXX/+JDPR7bDPcPpGANpXACgv0na39OpFD32Cyj4htxAKYNFMQsMEqU3DR1y5MaxVC
UnhkeBO+G95shE0AJMO2WC1FbHmzn5De/3Hs2ruhracGQge7tQUMFmO2iODnNkUHb3wfEhP95o+j
iptiJuEZWNU7SsdDS2myz4g1nkeEA0GkmMJ5zJQX4qjBbe8PPZRkN6onqQfhuxm0cDskwKlRYOOi
6ljNRpLdoHYx+DwwRrRFNSzed0DFgh+Dh8/NsXvfjeixDlsTtn5ToOh/imdwjHvxB5bLbUj+z6Ui
2efEQLrrQ3D72mJcqLzzAZtLwRpyhz5iIAr9Ok6dYvAuqaApApUYASB/0t/J2Lby2DDdB8ZA4DYB
AweuiKMWBEOeXFQIItexp74bokPXCogvq7bgoXQPIxhvWTzV87v/fvXbb/dvD343SLlTK8jF+L7r
LexRucGyyU+a+ABgAjxr2kPFPol3v4AFK3G1gG3juBc8ngydZP2XTXMzH3tIe3k36CJlCamFLrYh
/o6NgEcwgT/99yf0m1dzj3wK4Q2SEdq90IFoStCARzv/DWvqsZMquON+fTcrLApbWba64F1SYvdo
TABmBhvw0M3v00GG1haAP9x8KST2EHwKeqdaDk43+2RgsjLYMQNhCmKDqUvxmMDDVx7h5liFtQ8H
Nl419jOvMONE9NVO5L2AtvzQk4l3EzH4JFNCIK1BI3cU5dWAA5rNgpV97Oq7ibjFFOMpZD1PfjyU
72cAsl9bGR3rUQPs7Nd3RletDwzxqG9f1uRd1wRRMVVwmh+799tA+Mdqq8OeESmb2xspsddk+uSd
F4rq2IPZR8o42+I1GrH/5rvJB5G6Qh4hq1vgvQ+tock+UpbMcDShstWFL9maJ4KQF4N+vveHns0+
VbYySLU913u58CHjuKuJT54o7SL7h7v/z/Hav8zH+2AZCwO6MGYx2zAL4wKMVK29VGqG3AYLMUvP
EQTDY95H0Bk/eCtWBQ+A2vfNF4pTtrOFdOgahx6goHwrLegKK7z2zw309DRr+h7Qy03IcvtuyhX2
gba7sXJtVC8/Ajij7ueunu7WSs7nANIOXAIMDOgqmirc3qSP/pZ36sapeGurpIMi18YgSJMG6FZJ
kPx8qjvpbTn+67F6DGhp5mOF5D4Qh1xjT28NySdQM+unmSv+QKFCPfiBZbtvk/FUZEIQqQuoOP6G
nPQd98XLsdeF/jqUsNZcG485VQQbcraahldqxj+BNG5zyb+9KrvCACK3RmzjoqDnAavjOoybdjlf
kXrIHVYIAh4epuWhTRKyVzT6PfxRIWSChdd57BQqKFe2TosPh57TPiQn19JijRioYjahhIhq+zTV
QJP+94vfZsV/eU77kJxPRGXVYFXBtK1ekaqGBAcI1G9L7Xt/2KD63V+x+5iQkseCdr06jUsASwJc
4kNfpfOAzXYYgtDR9odF9W9+8mj3WUE8QdiZaajgq0mps40WAH1roNIraJpohkT3sV0lsg/RCYm9
k3LQeGgt9RB0Y58wER2seaLdFwZaPB8bAa0qfJygT4E7T4H/hwn6d7/EbjDHAbKcG3pwcyX6eLpy
PUZnA8rwemJi1uRQuoBEu3ENL0wMJ0fsAdMBkCB63cVn3sfHWltJtBvY48r7qlqHuojjaDojc52k
MAofXKzsg3Rzha3IwPoSBr8kPHfzCkklr46t4/ZJOsI6X+tYl7k/V3cQBaShYcee+T5DtwZEA7uN
S29beIKmD15Cemx9uM/QraCuVSNXZa4qeh9H3n3PDu7i7TN0iBVC2cGqMu9q19/V4zgVXhS8/veZ
7TZe/mVm20foyiiGIQrqp1z5AqIdcLdhINTh+djVd6OUcDWUEaRIRVyN3T1Sr596AeP8sYvvxqlg
sfBmauEAhQvpbPnUXkivj0VRyT5GB5UVDvaaoSqqGi6jTiYPXjyMp2O3vhueC5DfdgwMz6cGDqAz
pe5DNyh1cFMx3C0IpeFTr8OWw9bS4+zWFPVgjn3E91G6VS6LaAQKKbhMKugpWpJtOvrDzPubl3Gf
pJuRzt/Q4YdBNM4mRWos6xiIwoee+T5KtwHSM85TV6FrqYEJUHQQH5VDCxvKsevvPqy8gVYwhqQC
jVZmo3CSlsO9WRTsYMeuf/tc/WNNZVlbtnEf8LxxQOmrd0gB/OHO/3M4+C+TwD5LF7LNB5xKyMJf
vWC+J1UTocFIABz6BlKSKaro5nODkreJTgy7ay7rJxXNwHF2bD33lpP+tHW+oN+aGKqCokyCKj62
A79Psy0ehCeQnN6WS8MkrlVAEnuCVHz8v1mv/z80lezjbG1VTQxW0TiH6I9hglpr22YSWvPgx7Ef
bjfYh0nZbS47e7JGdrAxhC7veHhspznYDXWUbFEAfY49+Tful4t6dGqH8aF8Ndmn2bp4DsdywsVn
C3azHsM+NRrGkUPPZZ9lC6VFN7xt7YnWfpcFyq9TbGJ9P3bxXTltFOTtJCin00wh/k08Dw1csG8c
+/TQ3VgXyJqS0IM32CBZkxo1iCeI36ePx+59N9JD13WBz/rp5HGceoRqE6dqjQ4+mN0nuRqcD3Gf
nk5gVNKXtlkUhNFbfKwM2mdmt0i6frLzeGpbpjOQq0GECctj1BOyj81qDr1TkETjqYqX4QxNG/ji
njp2xk72IbzA0WDTahpPgbv5l+LpDe3Vy8GXfTdOLZzvJfh242mNIaNRREGNow7WKvsIXqQs84Ie
T31rgGtx0/qTDPJYLyHZR/C8rWv6Ugf2JNA9k3MnZYb5+NjhPdlHeDa0QZQVNO0I2dHvYxO8NpIe
a68m+wQPRHqNMV1oTxUZSLp0tDzB1Kr+8D3+zTJxT/mCI7mnygTJmZU6ml+kbSoovxnVwzkcOnwF
D00G+3QDSDP9tNKOn5sQv+/twK89FP1CsoH/WlGAdl6VMu75ebuxPZTzb/bBxB1543H1XbShJlpO
22rCHJiZCzRTL9ho/cOj/02duA85lXNQhn6NHzaiiZfPNBJZu9hjISdy84/8s9DqZBlPE8PVhWir
PEHCKeNm/evQz+nTXy+uakyRyHhCt7Z00P1A05mPTXmsGNiHnHgH+XQTRcMJSs35DBMyTQF13o5V
A/uY5tpAybMNbjhNcoMteVQfNr+ODr7mu3cRxslwM9j/OnWJhJ5XL3WGmO6xlgKyT2nC2BZPcVJ2
J6/xhqzeOgiFu/UYzQqr8V9/0zIM9eDXrDtVUy+zLWp0lkAdkB96Y/YBTWiRsQ0/iORc1+32tpFu
+ViT9k8s/98MJbKrNcrAOd8iwH2KBh89OrcirKP+n/ZNf3f125//Y80S+j628FfOz6GH44TZ+2F0
+3bssexGqfLh8YRTJD6DfVbqdN4QHZ7kMn4+dvndOPW1CcxGBn6OuqZFtrRemHxgvm6TY2OV7FYF
3ZhYrGwwr3PYCWtO7zQ5VJ1i5t29jyRCqChobnZzxB/q1nsI2+rdgceCS+8K3wgYITkEbZhD3tn4
RQjFdXeVrrEfjl1/9zq2nd/X2pr4HBp/AUI9HMO7W6ven3iCt0fwP1a6uP/dC1l5qgthRWPnpvNG
CCjnuXkaYwIdG/pU4/Iqms3Jx2kr/xeL6/9si/7bX7p7VaGLLNu57jWWrYtrl8zXlabdSSm8Yfos
y0VByG0a6GpS6CDxHVvqdWjjq9EdNKtnLKxr1aR6U/N6ha3PK78FgUPsriXIVit4oNfNuRRFTtc/
KOYn3SNcwM5n18UL417BO6yFV6Uk4FUAZ98UdyiEDMNPl8IOasS3bpCQl6ahiqvmGsBpSk2+YkEf
i3ztZzdkag3q5RUIOTdXaaSg+AHme62WsU19bj0WpnwFGl5d/A4uS5k22LOcmhR9BdriBsfYtB86
2mAhU8d18rPpGvzxYPtwhrE9BMLU4gmpbJ4drWCztdDXoUYOxvabwaZtbNNl8Inv0ihhQn6BAF7x
H42wEP2gkXMzQ5OC9lWvn28hvUu3NTCdtoBGjZlz1eirPEbjZHmCYH2hJ4+Wy5iVCd40ns3MrVGT
03mLyL2fzIyfq8huDfqrerNeYAlos5h1M3usia1g8KwCF2QyZtBgL0mT5EkDAG669IL1LfKbtZEi
nzjW+3GGHZJFGNxZ3w5xmlAWo29krooyjFE2otRijb3Dr2VgDR0SVDHQmHtwntumpV/7qWE5nMNL
/MNW2xqcu8FE6mkbaMI+yp7G8VMwlUHwsJUysSLXG3pUwjN31gcRYWOx1Y/o0Ejwe3VVBW17JsjG
hT0TUI1ReTTEbOqysmBx3/ukqYzIzIzN4GuMDiT+5i8xYISZbkOYxETi3TCQ2urWeehi2RDaAkEn
trM9rfgtjbnSCBtp9MpUm8APyxQ/MyXbzLDFNQN2U1ZvnG9V1DzeEzuqkxswRz0xI2z9tixUtAle
B0PtuQ4iKEqNkCEFJVauOse6RiZfkilozT1fNiz8ZETsMqSum7CZn/IkiimqhWkKgiCDMTCo3/kq
GdgZgBW13LfU+djVJhPYahuOmadZoN2SrCObkOSEoviRaPudag89M8Mch91rHDV+kstyjOrvWPsk
GoOmCc2cj3VkxidliWBviGf1zbleY7QJcUNMdLdFHlUPvnRq+6tqtbFhHg6eCZ96DFp5glEe3k84
Tev+k/SahFBMb0qwKI2bkHdPZJqU/z2syzJZ01LwRhTOzXN0R4YqNJ/hnV6jDMx7gm504QII6XsT
Mf2jnJyAilP1KvkeBazvPqG7fJMZTpdQ2iOub9ZHpPrGBP+z8cIfph7m7drQbl3f1EZ8P+skRtKP
OsRrfhGKbk8TJ+JMaJ/Uz8lgY3YiSdXJ972Sy/bikNOnHk6iwQ1I8huJmF1HN7XtT4WTG3lfs5v1
15hal0VPuT/c257HcJ2GQUi/JIyG/C8fIu0ntJB7dzhG2n6gQ6GBATQSuQAgyMuXakvcHRwS83YB
PCj4rHkV8rzT6Bh8F69St0++KCv/6kwFxbTXy3q58HUgkHezRZFPhJWqfC97LuDrXScPTMSa8BG9
EA0b57t5g+32cSTbRK5Bxzr9AeKO0jzbiMfyTKQykNov9Yy500XJIM/IT/vDY89n9kODCQC/M7YM
3bNcyICpRJrFnVhkpkHk8D6z+V7VAByfS2E7dElAZS7eZDLy8Np0UPWmU+kN7LuUvO4y0Y5qqtOk
9UsC0VEYLNdRN+OUT44SL5/GlvppqzfXfQkmjjvIIyJ84AwX3EUF7/OQ1os3Qrp7Q/KkANpt6gli
VBmeom5wXylZHYNeTcDFmEEFwR6xmhR/lxjCcVZrSZuMNS4yn1boZCMAjpoGyLM0uFmZr25Ct+nb
Cj/dUKayn+IF8/3WOQhzITGGEDrFjvc8/lD+NIn3s9z4PTwcA74KCsga/l7jUrdfs5vscIo4w3Hn
qXW0iVI0UrZRobnP1WmeRaAhH/WnZLt3kMhj62KBy4pfSLmiKEI7m5TXEao1L92GqvJeWaQGmssQ
Vvd8JLPPcxjLt/rjQLagvszT5nhhG+OVee9ouT4EMOa8EH+sq1dsH9FVpZXWEz8DHS+mO65Qsj+t
2BdLzqGq8NGDmPpmQW6glX5oBKlVZrbBn7KwG6DShrZhLCuHFrpt9N9PRDXoyGjDaXqpFhLTi8G5
cf1kgLur+nReQ1h0ABdPYaXm/tUP+Dg9R2Pvtd9otST6gelgxIvWykbLvwKdbHgdGnDbxpMRSTWf
8S9b6lPUqHD8wNQsy7tRVHVwRUcq048WlnYftYQlmuWQMwXl3xt4yQCbj7KOLqOphEDAGd00eFES
wJTuZD2t3aWrmwDBYYogMYFaFurDdJ7Wlr62Hk/u5kbzjwlV2PAFJj0q30Jfau8novavt9DrBSgV
up6ndYhfEf9cfpqxJy73PXwAs7lu1c8OXV4fG7RhRBeG6dlPZ96r9eK79pMawjoHDrl6jwoejKSN
eBAS6mFr4owvFK9+QyBseJq7Zc66EcXai6I4NjyLyaO5qyHsBtXzHYvb2T3qja5hXlX1GL02vE+8
szRel8nF0BQ2CYLXoHE6Izbaxq9DTbEESWqAVLIJ657HekLf5wvUrb6XI+ZU3jv8weMmtMgr1E5Y
R1MVLHkdDutnNQxiyhp0KK0PQAIG3+QwLGlYs0fZKHKdx9ELCvTZdsG1RwLrwuMkfN38BjAYyTHq
34iPsZhy6s14H3SUUYrvPuF11eaYdcb+afNscpoT2OMtKR+62ms+gNk7P8cWU3weQV2dV735sRHZ
p2tTVl/hVqkfQreCdg6796gukBGvISqOaTFrToYomD71vkD7KAqtLQK+cAJxEKw+hfcgNc4L3yhc
MTSvXOe3P5I5wHzvoQXrvqtHRNZrhIbFPQ+mZf6JfM1UpRynrFtOPDpH90k8bctfcdu4s5gnRJdT
CUD/c9JPTGb94snundSYDL8GpinTYfS6QGaNWi2IKqUItUnVEHfibqP+NOTIHE22cCNrHl2DYvBn
O8UvwbTBIN3WvmjwqCRa0zX3+vKFdl25nJGlbdv3yKxN9SsgBOxBkqqci6Zf1/UpBgWhy4cFB/PX
EKicOW0sdTQNlr6Xn207CPK1ksH8XAe0f+mGYYPfHQj2ccYhxLawH8avev91gpDR+xzgKMz7FDLM
pMA2TVOELtpQs2jN4mqYaSY6GGjvZLUNWd/bGPvdzNoyi7doPieTresCi5Ote3TIxLxwfGzjIZ1d
g6iViJ4ob9psjWFMHErE8jB/29SrbYmgqrQZhUv8tDBeXaESz0rXfmmgL0vjpXJXhxxdbdpPSOOt
2RqYMIM9XjHATRx0CYPhEE9HaOhK6pIA0mbXXOiwQ2U/dvAOztx/gPrVW3M5SHKJHJKaa4lD0bBl
08lH32+m9dCnVRABwDCw9gOq3q9MRc/Wh5jBnzBEw/WW2W3ogvqTfRYVf5wDnpnex8jwfVJIpec2
2+oap0ceCV/9xvVXOMbUkPq1DgoVdjyz6FR8GYlO7rw6boeMCPOEdcY0F1THEZvxm5Gmf+pkL9G+
7gMFe+54rSGnbzrn4VsBUsE9ZyLIa9NPyznyq3B+9lsyAOiMg3v+Fiatk+dZQ7300lMZfE5GaIPy
MSyxj5JU3sSe1rYr4zMZakefcaAZtO/HiW3PUai1X3TaGG9Jx9tSvQ0x46LjAhnIpJj9DmuTrRX8
vsSU2S1ZEobiZUWyyssWhtH7ftxcj4Z79FVTlwGTWaoshki8e1Yj9uvw8ITuT8GKvm19Ri+uf0rK
oG3zgZS0y/xKav8xtDBxgyE/3orrBGlvKTKezBHNG9sT3+Ii6Blvmyk+1YkGmivdGnQ4vnVo5Q0+
ipGZh6G1KOszKWov82ugB/HqJsucxo5hkqAWjIqLYK5DURkvBGtBMeEkF5yAwcGxFITQn1e4GfLO
GgzMjEasz9UqbVuoBd+TLxEZ3HymsdI+HDgD4Hp+WAVJvsZa/uBzJNIx8LezTezyuW1LSbHkicp6
fLJI62HGG1DSV3dB1Tmc/Zfrc7LexLvbsAX3MLwrckpgTlpQvqHUzYctDKKPTs+euCrWRtOb1aU/
v28H62c4m+vp11WXbs6ipfLyTskPfLE2nTvvbxjUk8zgpCcdllpe5NQBkBKirx/FXpBt28S7NMaC
vEfsV71OA6EXqqgrFmP5yTVxcK8Czj9pFFQZXPPfBUDWzz62b16kT5mApmB6jdx8Zwy+DHeJE+tf
flf7H/s2SuSFVhJB9K0eN/7Ye3R4IQ78YeDvo0eQQ22asBU0Eku2AmVL/1FgR354mb0OPQnTEmfW
Q+Si9KKPSdKO6WqSRxxDgjEA524wpCMR95ji5us6JPQDZndxUrRmKm2aZUL2BrITGjkvEw4GiFxh
6OD5WIc5o6wulYVhHi8GhGFMrHcbS/5KEjG9C2kY3jGi8MIFesgqwt7paGg++JtenhPW1e8E6UYE
qaxWqk8XUnE3pgLrt/W8Qr64XthMxUfmL93dVK8Jz+u2Z1mz2W05t0Md3a0I5IYfnJfEr0K7AKIB
OrWxdymbeHY6LTFWEoAfVkn+qqZynT5EEWNrOlfNkiCc7M9uzasb4eKq12UDCCgZ/LWDK7rvR7xl
SxWYOhds9r272Q/RJo6OfUfuBumX/Gn0lnE6zyBXkI8b05RlfA3n6d6GXSS+Yi3W9JBmUI9euqqr
wod6mTX0xaKdMbX63ZB8DKzuyHMf2KA7gRW0toBsjExejTdz/cXDyISELVqrqMrJWMsptVGFxRWf
bFxlg0bV7dIy8IJAp2u02urHkkRB/zAvZt6+Q7PmUODLKYnw9dYYyFGX1miBq0/gQpW0GBJd1e8W
H7tZJ9OGQXOeYkx8OdboIr72t0DpqY8bGjyjTayO7pEID/zc50vErz4aAZefFb6izbMdp6Qj2crF
LO/GfgwIS4GaSVD/bTXV6zts9sQU+zoIIW/346hHzESyjVFDdQ2G/qvC9ov7oiLFryFM79jyaVz8
xR8D5X1tEBnAxs9iIjhEcYQgM7wdqPzT0s4KBpjBLvnciCH5xECpmD4mTpLk8zj2nNZ5FPceipWy
jbz5lbmtXkTqURoHqHLKocl4GWj6NG7Jsv4MAbDQfw0V+jNPSQ0R5/tVy4UDoRGZ4QXW8kgtp3YG
r7jglUfNC8P4xBxMguFWIECPFGOrV7YgRlzqgEh3CZRUpMnDbVgGk2rGmIDYwGBFjeVL3WcrilQU
1qh7JveunlAiuoIroYaPevTMfDa1N/HrOHIb4RfbuBvynupl/qp4hO46JhUfv05O9fO5E6TxMq6s
f1/1omRZj2jH9LDWdSjwk8QV2ltHnJFkQzf3WGH1DKChj3YLeQL2RF8+GEH7wpVL8r4P6DqN6RRt
W/e8aq3TAbbbFG2OwgYw5iW1Oa8uQfkiIAi21y0YseUguY3TcXKon9PJTm58F/sulj9nyHqS06YI
kTlzwHmZVIywplw21kTfV6gfqzoNjMfLOwjGQxZmo95qD4urlXjFsuENLmIa+fHdhC9L/Y1vlczX
FuCTZ0PH4VR5/WaREvBK74rFWjBlBAeHmBWTqS8zAMOCD8E8IVE5Oym6K5e3zxOe1uSDV2xMleEb
2DUfIxzAkHMtZTvlnRdV7jQv6ObCNoaHjtEtln71lNSOYAuoWtUTOhvsVZcVazEiS3tnCLbuHjkV
E72i3tZfk1oa99QqN95NfdxqmSfrumRRhIkDm4ui/AqQCxYjosFsWtWDepwmwtEcAbKOu+o4kVm3
rTDtoPOFXKp4CPRjPwWjfhxKO97brjP1NzosiTqZRA1v2EYJTo0XoArD/bDkum5xOGR6Cd3HCHid
vwfKCEklgDIVXmIUOql2cXMO4FG3WY+1qskSHNXPkD0mC45zMW+OKEeHJdMWeyAZ8Et8ydDts4rU
l3h5+1VRnXWIfiF0DmIOfTS8nbBhOHkbb+5iN0fy8+LmfnvYQnzsPgBcY+hDwypbjdkUzF11bxIE
wwAFXJacsNrY/8femfbGjSVr+q8U6juruR0ug9sNDJmLlEpJ1mpbXwjZkrnvO3/9PLTdbYnOUo4N
XOAOMKhGo8rpzMMlTpyIN954g2Ho+qXKUM5Vl5tDhBKCx/DpjKDCvFICDTjGq8nzHYNhjrsp8qQB
wmyZTKuYIjpRgtfQQPXZyxg2c6rGQIiOh+yJ9Zw3wGocZSQuDJscZDgUU4N7O5csO29uKC2p1b5H
yIC4t2cI6oXeotPkWlZV9Jcplb9P+kRm+5D5ogneB7lPX1XcFEUCETDVb1PVJrth/jBJQMyQFDAg
hkHi+7rifRCCeoAx15u4bkfFwUcMXuhMYNFiFZtGECRnY28CnDj0JCoPVV1kmpsDrXSXY+FP/ZVc
lJL5offKrL1su9AOd1Zgk9Ks09aLw9PODwYlwN+q4kvcE9M+xKPfp916sgtksuO8nO6oHKSw3zog
pnRwBo746mSI6p6drZb3qhZoG4o8yhnqChwklkDj3Ml6ozXv2A99sraDJiBpsZRs2PdWm8Uf+xQ0
xiGHbfVzRVKN7LmIbDtexblXqbeSOqXdxShbUXfh5Yx4u7KAVNWvQFJ7UdSaln0RWW2bJ4PiJ7Kr
6yhl7znIfA5rfxBqv/IMc7AKlyFZ8H7dSYH9ctMhayTvDCSa5DMMy4x3raHpBTP75CE7twsAVsco
tB6h8yKonmWhhcGFOnkZhCJPjrMTFOcl9R2tcaaRu4xvmnoKN9lYbBi82FcbKGpF6lIOEe2nrE9r
icmGU2OdSgkQyAc5SUsSCIPIcaVUdhGRuxDPphctwF/s0hjR1K2Dmo+insmGKojaRSNlJyFkgO5T
r452zV0ZXrPt/dDqV5UoinidaJpVrlRGyTSxU1bpGGwIpBIyAh39MViTyTzXizFn+SoKQnvYeY1s
Wi4NHr4tVkgoyDWC6F5K0RWKR+7vjG7QJlxzU+gn+MmcknLJEeYAoCqxQ0/gFK3KNGuTjT60Svls
hiJOJEIkRW80BtWiPvKliNOERqyY0lZTu13Kcai7UlLZW0Mt1HE4jRVLs+7bihEs+9nmhoIbD/VI
dyNl0PJLYYbJ8F7ibmzJCUj28nYzy1AT33fW1OkX7ZyanHlSHg+cMRBdJycaPd+/HFOlJiarWs2Q
O2pK4EymS5FE9I0j16mdfQ5HXDakvNFM5eeq6aRy0yqmIC5km5P7M2Ymr3a1nbfWpQiizudEtKLp
KQ4oIzxEUZ/HG93XM4k8uCy0jCHKRhVe6UQ1HA2qbepiU+Day+eg0EVvOY1iI7Pcm3pr3SpgaiFz
WwDum082OqzxfSG1ufQu96nUXHV2VNZIDYxWorpmVyJITL9bUSWnQUrBCiPRC21TmcR3xpoBiG15
RuueL3p3oviTp8irVWZormRhNNZZX1AC2hNEWMY+bnW9vsmSKK52pq/1+anUMlH9QZNl0nMjGwy6
cfJUap3EVHtpn8uoA11Jbd2GH6SJgYKuTQCQrcc2taqLsG7oUEmFbHa3UwIX0bXkmupMqCUZ2jCV
LzWfLaMuvFsNbMhVMwYTRN20kybmblcrDWG/5LQvfG10CDOiyVXMoWlPxjyztZMKeLzfJrExyfdK
0AixC2NKeG4hp1Sp17SMyhW5XQZCD25fD0LalJWqtq5mpJHksOfOjaKeoahMoGuxkRU40eUmlBQK
NUZGbWZ0EmajWc5YDoVYVYEp9JNmaO3ppNAHSc7QYlP71nZizWfIGcmXEu2FUtX1vaiRQ382fb1N
9zKgtrlJRNDaN31PTWWV+MB7tBXCJHsXZllinHl+ksU3vcWDORtVK653csssHIAKqOWMIh8n8S5q
zdTfDVFlx3fEs6BIIIbGGJYgClYK1KwjrhbKbstmLiQX0Q5jLFYU8EzL3sTw+GbtYfMjaqFyrbi2
jQJkuk6p4dTtqZn2FQ+2MaOiejdUPDSKnVgC08hV0x5vNB47XVG2COLpjrIHwFbHTt7Y02TuyRUM
6UyVPBBEx5CRnVPn+pulbuXIMIptHJml2E9JTnOtoo5587EPWxvoLm7R/Ng0TJgeA0fpwWApTqow
g+SytjrU7aq0fkg73VLf5egl1Opm1mhVSN0GwVR2q5rsLnLttO/j1ZhW8yi4pjYuROXp2alOC25/
UmZFq638biyyvVojMOMMXiwrp/pUCG0v1YoibSgrNuEqsXybuLoo6wJkTEtD7XEwGfx+5k1+NFwD
KOsNSHngVdOTlgnN/1TEuZycyhrdiady2I/lOS3hVXOboCId3OWZ0Ie9okv1+GUsRVTsw65NzfXU
Cgvsw6Y87VCjaymHhHUNP69s9PNWTuvebUZmfZ5WXEK0aidVjV3o7AZlbl2fGbGdtbEhI18kHcN8
7+Q+9uvzqpmUbGcyqY6IAMTboz3BbkaGudemHn0CNJFAnoQlFTXoICGYW2fYebqmjhQDNOBC5zym
nyMRW6o6zR0lSanYJlZZ0eFQiPnZ2QVpuu8A2tqXtdklEr3koRk+tfPJ+GS24GwoBgj/tMxtghAZ
T5fcaFWlNq2r+yD3ldMmOhoMvcZoJxMoVF5pqpDgC2p+6V2ogdn0G/wn6oVdkoXdcxMNxbDPJzMV
74kCDH1wojJqdyNY5PDeMtOiu+S49rWTmjjFSZGnKR3G9/jDKtPA5jlsKTm+Iyq2zV0d0BtwQVUj
RdWAgQUTqXsZk5ULRk3qonlsW6m0HFqB1B44s4gBLKoyuIbYoPirrmOM8nUE744DkakYqC3aneXZ
92aB3kzhZjIVKBAuryrzxgnp0NOd3KLyr7lUq6v2mUTZBw4jIZWbR7KxKZQco4H7EDkC99pMjp/k
9Gc4yMoXvb8ZaOhknE826EbwkZ5oQGmn7Rk7U25Tco0wcvsSxe9+RyI8CGVVaQHki9XvcVwW1CJj
1LM0z+pkLdsfIv3W6H6HlA63ZcEoEonWDTW5+VoLry1ynlD8VusJv7wgL+eI1dleaJobTimZVNXu
5PMaZ3lspPxhoSdUsBbsPxJutYHoStwtsQnKIA+bs7SXciTgalgtwGFdhJy+aZfqu6EGIHIZgyvJ
LqgsOcfbr2WmMB1g6Sw1e/wBjC2UKnOTMwU0WYU0g5xDMCtdwiUqdlTbrNO3V/obEtJSwKcq67HW
Nc3Y0EhfmjfNmHvtqvAJM+m6JhMDAQ+khKBwGLMj3cUzv+nQzS14WxG8Kpy5KjaGxSyLBrmWdQmi
deSG/u7XF6ytgkl4tRnYAsZF+imulPveKrzf4fpiGgvGFlFymRa+JzaUuYjXq/E0bBPtN398wcxq
FKXJ8tYQG5CuNeQ+4FUFfOPt1/x3T2Wxz72BGoawQ2Pjy1LNkdp55N0cvr/364vdrsaFBquG50Km
hqZtYzOdccpv3v7xv7PQxYY3Kgo1xRBhLoFpq091Fqa9KxujyjweS00Lp2hh7J7QHCSK3xlrh1Td
wgUElt+byOOIDWNExXu9rOqLSAGdefuGvrLyD2yApQyMGY2a0Y2+vkktOwDnsrOxB8Lln+dRaYx7
ncCXP8l0JTO2YRHdRlN4q2Bp4sSrwzYgVfCDNVMNn4ZOCwrVaUwiom9X94/Pw//yn/N3366j/td/
8d+f82KsQj9oFv/5r9s85X//NX/nP3/n9Tf+tX3OLx7T53r5l159h9/9vu7qsXl89R9rwuJmvGqf
q/H6uW6T5uvvc4Xz3/y//fCP56+/cjsWz//88zOYbjP/Gopa2Z/fPzp9+uefc7fIP17+/PfP5uv/
55/OY/Xp8Smvl994fqybf/4JLveXrsqUxVXNVoVpzWT5/vnfHxlCtlRbU4QC+j33W2eMCg1YUvtL
0wQjqLBMskb+yp9/1Hn7/SNa4TlehBCasEAJ/vz3tb16OT9e1h9Zm77LKYPW//zza7vRD1sSgouC
XKagcyhM2fxpEHAW2bBzCl1yI6HsUS/0G6gCfghWCoK3NuwUBoHkqdIEOzKcQheKAEIIgS4oTKaG
Wu2CZqy/CLqMVFeNk/65k6bOnapc99cBwLfiIGrQPykeUS2oknGXow12XhnJpG2/PvZfMrzz8DMs
vvxLszSrV5Z42ZGRt9XzH+ePRf3Hps2eHhve+fI7/xNNce5V/ntb3D9/eswWxjt/45stasZfAD7/
Nj9N/KXI0KFMMD7DsO3ZMr5bn6b/ZdhYrKwrfME2Z3mf79anaX9R2tapmjDvRTYMXfkV61MEdvzi
LDdVA/uFRWJrhiZrtli27wCcoESXxspcaG4qsvvYf0psrYNlAQJ6/jWUMqMmhjGQj1vJRA5i1Y4U
ZEwScGudRH7+1Eah0rtdkSR3YdN7n2JbNfVVxV5853lmrLtZhpTKKs3S7MGP5cahvWlAPTyW4r2t
2XG28auUSDqtFXSpRwl6pgO/0Mr4zchLXN9Q+mIl217/BWlccZcxZfQ26rL4Fpwn6Jxsksyb3Oz1
2Mk7vdinadvfIvoYXkgdim+rqAv9fQvZwNgkVeIFK81oUYaQIN45HXOJP7BDPM9t7MrOVmie+RdB
PZkFnN3auGs7VbZWlZRlA3giiPuZ0g3e2gbMzkD+ErjTFoMaDaca+/ijHxZPSV/FgGtjvuYd0qRT
ooJLb0EqW76rwyaMXdXv5QcdQu45TMP8vRYoF4kA5VhTpVIyN/bicWNprbnOyrbxN2qQN6u5kqE6
HhKTgyOrQsC0FmNnuPUgy7sChoS20dQ0eBAJqpGQ/eiYcCxIFpKT1QgJO1pgEfEofsYcTP60fMx0
qcxdHx6B4QZMnLvpIiu6qGshX2qyBAIDobOGsMuk4tjVG06iVTAqsrc1615ch3U2PqBnldpbRVZJ
+7xgihqntLN+ndL3EDi+3/rvdEAPuAqKiWJdSLlYXpWmFnykz8qjfd5gapzjDT0i8rpl5JKbm2l5
0iqt+jnJEUKCbOyVxGxK/CVVLeMJtDAqd1NVAyDGmWQ887zKdFWVcJ2YyBM0jWuOkM/VgbFchd2m
n6qxLqSNIdOts9YH1OqdIoIVu4ENG0AgM+yYQiJg2lVYI+QJqRKiCvxRy7uFWlx+oX9Dz1ydGaho
z4iYccrwwm8QFomSlRSpqQISUZS7Chz/A7Nphb7161auvsXb/x2OtXjOIBQ8Pzd41v8X3Onsj/7e
nZ4/gjY1z69O9vkb39ypLv5Cf1xopoEHtUH38ZLfTnY+AQ1kiqnOKE1N1V+4VtDBvwwIAHxTVXXK
4AK3+923zp/RYmjoMrpSkBIsGpl+4Wh/nQPOCxsmMQfggg0BmuvE9b7oW0JzoFO1uWaaa3aw5XjX
9i3F2o2INfjW1q+Jks/LUSvSGOFqKUQn8lKxTYfMRcRQ2CjkeyrNFkbheDTbui9ewPf45WW8ssiu
vy8jdEqthECasdR6gcE5lRK8VxiAtrEG3PZ3sScPLqhMuEtavyfUrWGWKKOmXCiIuDn5oKurt6/i
q1zNj6jp21UYguMRQgy3uxQnqZiO0A5FbzspLQ2fInze1RRDivGiL4h4iyfEMXVHypN6R4xE5U1B
Sy6SsqpaZ1VcvDPMWH0QdHU4HXqs9VrVo+KmC/Ngl/qD/qEEh7puujhyp7yJ9/CPkdSWc0oVikSH
sGuCDVJ986wNLQT6KZMnBkAkKUdzNZC9GK4AbLy0SeQnq/JiWqjgPdDDbtQb6uvtQ5Bl/cNUje9g
7HsXMMcVlxl/OUlL2t+akpq5isQxmyJlMkPqffVdcun/O5Q/iaNMNt0La5rTkVf5wmXdVHn3x00Q
xnnzmP3xjx//Civ+MXt66W7+83vfXI6iG3+xoxWyCIaqvHQ58ycAw0JHRklBsGqWnfkezenaX5aF
ibIvFWjK6otojo9MwjzbsqA0EAuSgfyCw1G/Cvz+2BamrQmdExV9bh3HRgVh4XIM1QPFz8LpDufz
Xh9VGErZVVQpn5OUnqBIaGeK5W/4nTM19sx1neTP+jjeeFZ+38IfUxA6daNa3XfSeTgF197UQZgu
3D7rtyIJ7+k1g1JCTg8cHp2ILhrWHWUVl4LjaUsZYqziK7vP7kvLODVL4oNcnGWcpWMYEd0ZEszl
SVvNE3UcO8+fiTXhB0dF4ojGvtUi5SaVyjVc2ZPOt2oUPyuSl9z4ovTWZdtoe2odp5Zi3uamdCtb
9qWXtk5mhSdlm1DTlU6qIf2YptGnDAqCS/2RdgPVC6ELz7wHKQdvMFqn6XXKs7DGHBGapQNDctcz
S8Pt8vGBGjXfGeKPEoPVnCpKi5U/hp98ZbjRTf4yY1rgA8JLoKUmokiaQzOSA37XutT501pQgY/V
5lqqpZNIYfJVat7XyuC7gV3qaylQNxBWTuyCn6qrWoOv0t/4cTg50qTu7NH7ovb5dUKM5khdQkRj
82wHhNHWqUrV0MrlDVkp11zB7o9jJqyUjdRtuyi9UkG9nbJMqTmW93w3dRTLpDPL5GdzbZNYNffb
8MeWbl4EeZeuvXCAthoBTaZW+RwlXDq06MTtaCFwTD1QnAGCvoMCdu1MdXkf+dP7XvPW8HEujUQ+
SyLq0tlUXhPdfhY5PSrWANOLjlpBxFldKy1sdbu9kMQt7PLnurDehX74MVPINTggnn2m1tN2tYls
QaeSlT6jAE/nCzU+x6Cq6iRJ1LlqArmCgr4NT2F8b0caVKbhgQiddNtELUWyHaFJX1pGpib5dOPr
InfARYsVzKlwLUb7RJcyzynKxFoJD+HhqLwuUVtUOvl9l5T3sSJOhZnfJ3Jz5U3t+ajCBc+t0O3z
9B5C9I1qQ+OXpOkmTAwoS7m2msImcZMx8pxJq2zXCLpuFg/40FlV4jBq4IS0Zi0CfW+rweR4dVas
yqh6jhXecKWeSUFMedhbWyPy2Vpw4vHm27J67iyY9xbE3Sg9V8L5FXjW1aB3mWN11dqsvbUEWZe0
qNl2Zrk1SmUfNLBToYhfamAILnvsoxQ1Wy7PGcT4hTrclharEzlKTuRCpdAUffQK+aFvi7XVq/u2
T66UkVE6fU/rpNTat2Wvf4Ys8rmxxWnBzJT50uhcus1k6Usc6DszMU8LiYej98pet4NPoyxuFU05
GyHeraZep/s4PrG14rqOhxu5lE5ElJ6MM/9P0oNPgVRcy+rwkPfWly6TLvtS26HOckbj6UOUG6ex
GB/6LH0eCvUMCaLoGyz2ChV7FbgQ173MdL/5RiFUS4fYZ5NyvA7HNF0OBbTV6S6DCrzyyuJDpCSF
a2WctIX/uR+yfWQCp3vZHrrDhyjtVrTfbF4cNYfCp0W+/fUqyLKFTQAlFGUpEE57SQ+dqpK5irRY
a74nOUUsTspOWvtqsreT/CYq0gcKWmfF6O3ySrtS/fBLQy3465X8N8QAf4vpzGv9B178HwIV8tb/
Pp/431BQq8ckfHx5xM+A4PfTHaxQIVxHlcs0SCx+QIXKnBmoCl2FjHE0ON6B57+f7hLf0XFqyB0r
tikAnTGsfycU8/muyzp/btmc/oTov3K+E0K8sGDLRBSCta05rdEh1iwV1vw0B6EP2LvmZUbdEbbX
4PYf8mKVxd+M4283y4yT/4gjfl4J0Opl6jL5jKoyRafucUn0hCPzujMSZ3Jz5aIqzyT9mLTDIlX6
6c7mz1+kSoMy+TKVR3XfmJeUtCkurzyIfy/e9YG9d2gRQdeUSerHG1kWIAtdj4RUjqCsir6Kkgc1
/YzixjbIj81MnZ/O8ukB6gLCsMMVY6mOS2MORbfOV/dZbZ1SIYNBGLhxcSQHOrAKg2N0Ag+Df8CO
Xz8zyGhMY0xzfe8PXX/bjF7hJswPXMVJrX0DIP7WHLDu5Q2xFEgQibOMKS+WQieL8UhJpe/phLRc
04RqOeiBd0Sc78D7MXVFFRZnhqwDbb6+oQ7lljmN1vdZX4YrJjzdkk0GaAKiRUDPt37EHGbk9ae7
EvNJoNIzTNi8uKvO8mETcFzsAQQAz6XUTOl4yBEvGcLBD3mampVQAK9gs1p0OO7i2K8e2wq1sxXz
gmux9sm4ew63qSJuMgvzsY1gQ20UCH/ITgRRdJsPzeSGmhx9CcqqD1dhpnaAhKbavuvG3j6JijgW
ayYhVMcUk5S5drewQtOQFSoMFhkJXu3142zrHqr21Op7LZSDdaOUF/Sl+qtAsvQTtNpcRpNfpnr7
UMBs2BEv1fAOLe2IzM8SLph3tm1Y+FOZxJhsfeFJjMKD0NTxkFVNUlYomzu63ZxH1kilcYw2EqKP
omiczJZPg2o6tuUPPQSblMBkJqltqPzf64eg5ybEDW0Sez0uchfqMF0IyjXB97Sm1zbZh5FOzCmX
K9uITmOp0uAsDseUgg9cBTqBFomjjufB2BZX0VgweZqwFXvmb5YfjDYjSjStjyQR8UmIbut6JHI6
b8ep3UolMjoKbekn9ZBIp297wJ/2MWcaR5hJYkgCS1nr9dOgn7bWeiuXzgzgoS2Um+FmEr13xDH9
/M5ZBs4grskg6aWu8HoZTadlo1Zb6YyA3vSm3WAWT3ZMBQsypxtEVOB7xWKCSRWe+ze/fodCYVYS
lTmO4xkJeHWQ5ErcV/4knVnKrlLorzGOCEr/5KTme/uxwBJ4Gie/kunlgk+nXqXjrqvoPKQZ8Ygr
nF3Pq71L+g6QJwRAggHStqjL54mptHZt22dNpyk08IkbXao2kLvBrCMvPvHBi9ZvP7kDN/ZqyYVt
1FYFmy827TPzMik/KuqdFd/V2t3bi/zkchf3tbCMPg7AynLDPqNxts8eGVhJFvL2Egfug+BNVWWK
tDy85RwbWJV1LOlhsCdrc+nSdm0opYN/1Wm/RpEiSJqh5xcrLV5Sz8xARZ2CYN8q3iYX1rYNh/dv
38wBO5gjUQBr4j4KggsfTkORyujAKKAroQ223VSeWrAJ15lvnMVeMZ7XQfhrOoff7orD3kJ7wuRY
XI4ZYjxx25RFw5J+tS3H/mNlmO/evqsDbgiQ7scSC1PrKlhaNNkG+2qsAkcz6YQtxLGQct7piy1k
mlw+Psiea6yLRZRZ76zw2mDPRvX8bmdJW+jYFMO7TWafWeVNY2lHHN8h0zMpzlq6TGJHTeK182kZ
/ayicRnsffVc9tXZ6qSeytIxieWDz+/HOksTV2hcNjvRIyUWV1uS8VkLgIaOt1/ST8kG1j3HlVQv
NGRul+UEGeXpUNAttVcujWydQzgek0u0GLawtaXyWDB28G29WG1h6Gkcm1OYjwFKGelWbdOdUslP
aTA6ua0hD6PM1AVX9MfGjX89eX+ykhfrLmJAZTQ6tF9Ztwqu5bLZ0mS38ssdaFagqh+YO8z8Btin
SuXANAdJPAuSZz84SWsP3ZSHvjpPw889pYbJb879vnP6fE237Ca1423NNKSBwm1m0SolnfjV+Bue
7uUbmt/gi6SJBhA0lxI52Bf0pSvEFDzC1SBpjkgf37aFQ27o5UoLw+5FwxCgEVsI2qtKLi7KKXjy
q/d+GNDM0x5TQFxQYr67INOCI2oZsmotR2J1iIH15qQF+w4tmclCf+QLHY7KRC/32H7UOuvWJyEd
yg8S0I2gJn4VocUIq28FEXnVZruouzKi0YUF7FjmxhfHVGwPHGOm+eICF0/ei9qA3gUbz58nNmJY
qFC1gxy4lPSPHcuH9jp1SEEvEtgC+l6vXzJDMgzkAZRgn+RJtWqFbji0gKSnb7/gQ57r5SqLbQCP
gA4LxtTvq/ARlvR5Lz00o75L1V8bP/Ht1Vp01hoEnyQEy3g8YgxKTHIc7GP5NihykNNjyvmH3s2P
Fcg/lg8smhgYzq00qDrEdgVn8up34hiTd6HKmk5hR9UWb6XNmxERoSnYe8qVP2onuYzSj1YcSbsP
3oqYQ3WSYoKzxa3kIT2ARePhgjF9qbsvpoe+ODLF5OAaBnIDZCeGqiyn46pGLhthhCxllJ17UOGR
JonEMW3gnxMgDhMm8P1nlcXz0rSJOyyDkBJOJtMFQEG4RoTvdPJ8BE8j9RwaxYci7N3aFx9F3aRr
X6uGI8fzIS/28iIWRj4IH8q/yq1OQ03jRIIY2EhnvxOOg3AslA7kHJrR2xvr4JqmTAYOcjHTAF5b
oxeOchm3vMLTdOycLh8ca0IgWb0cr99e6OAOfrHQItwRg0Fzgzm7pA7lF+1RgAtxSE1jf+SOji20
COGjOWvpBivY5/ZN0xXOgA6S0HZWUazfvqODlmlCcvuaq5Iavn50nG02PZxSsM+kO+YZQ5u9k8Jj
AcDBu6Ewa9qyyQtaFgVatdT6SorCfaR+MX001aML20pWenNsytFiLMZ3z0eZl8wYFAAs+fXtDG02
j34Jw32nGQ6jmRF93Jb9efYpRs8hy05gUNCtY6/kbFNDw5aOvLYDT9MCVaPqoBEVg4W8Xp45aRF6
9/ON2neNdheQfx1zJYfy/ldrLExDrZCFHARrGLq0JQo2d7S/rQskvpKTsay3UvLEOPsjZqJz4YsI
zoI9i+8CYgF1WLiWljZHAlU/3Fse6gmlWCmyETi/bIqgCbOqm2Hr1NUXpuiZbYM6XhruvVZsSI0l
LUZn6deml361kFerLHwF8vtRM2hZuA+QIqZLkGL5r2mdf1viK6tUNhQoTkvl2rzsUBukS30/WefI
V6G5ZbhvP6oDG4pEFXQdUhYEoeUQQ7sLEr/J6nBfyfehet4P+XWgnjMz6wiweMiecQ2Qui1NgY+x
eFih5tVBUgrs2XjWU4rQdw0l+7fv5UBSQrHlxxqLPZPXVD+iRA/3OgPJdz59PC5KQ8UWSH+XFuZ7
yq7xlWyVV30EKfPttY/d32IvNRP1UzhM4b623tndfSQ+NvaXt5f4qkG/3Dov72/eWi8SiMkKlWGo
jXAvndWKsUVlb3QmpMt8pDie07F0TMSZmb9J6mVSkX579UOG8nLx+QG8WLxRtb4Nei2kpRmxATqJ
xPswlR07/vwb6xA+mzacHKoki1hdh5wRy4EgiPpgDI99t9bLW1m+/o1FKPTA4SPCsMzFk4ThZkT6
fChq5okeb0NYW2fJMZM4+MReLLJ4YkamSIGGBsk+G+1+Lerw2qjUESZJrLnhoFu/sZM1wyZ24eyd
myBevyB42/RhUnumDzRxar9YGc0uKbNVqB4zhQNBEhUCmN4U52fQaeFeB10v28rk3KggoRBRq1GP
8Gy70uGBp+2RkZWHDuJXqy08hzJ6XomaHj6wWpnvkfJ3KpgQk0OBKajP2khziuGuR8LORrQYTdwR
psbb1nLQr1BFkzUSCBWK6usnmw1F7CkmPnLwwQtUUEa3RUrHqeQO2rxie05SatOqGuN+m3tFfcRY
D7qWF8svXAvtj0qjzI9bgg7dhiZqYHdHYdiv8czSuUDJncvVJgzc5XjHicERktxWs4NuHEm6LLsQ
Kz2P0g8hx5tdvTfvlPyUqGhFPe1IUjPv6Z/WprkC4q1O5Wc5NLSVDUCxoA339yOS00GI6hINDXl8
Zg6w5M3fyNNox/ix3LxxX7iyPIr8NKlYTh6gsplXSfWMjuzbNnPopb1cY5G8+Lo0mOrAGsWsC/cY
tlejOPLUDm3Dl0ssPKUlBUFZdvMSK109z1QaF04smFvKEfM/GCfqCr1OIDwQpPXF82J8TqdZI/Zf
o01JSOzk/rVfyKuolZ7aoECRYfLcrDtFAPFIX+DhpVXsUrUhD2Mdr19VAddJyecjHcqPdmpMSIKi
dj6sQqWwtqacdI7vldUWfE/Za1Xdb40UUYe3X+XBc5e8hkogvFDVXDYJR1ISorgoc//qVW6M+SZu
y9XUaU9pWJ1rvABNmk5n2FAr5HUibbv+NMzkIyWmgwb14iIWmJ7coDMWQhrfl8q5zYwUub46Wiw7
uA91HQULdGqpYy0cO0O2YqiVOQFUxcSkzLONU2H42bpNJnEaF61O08x4JotC//z2Iz5oyjpRoQ7y
T8S+OI+RgEvzLmHhpmDWrtLp20hRJrheRrcyfRTHwxKtv7fXPPxa6eQjCcGr/zRYDH2sjrETJW5d
SOdteRd3J6q2psFhgzKwDR7ZWvewwdehgpSSLq+7j29fwKFMiKHRgKbmHN4vR+H1jYXkVzdnKZF3
bjb6ivLUka170GheLLEwGgshW8S8SVHk/H4qSneSzxGLPxIZHrSaH4ssYa8qCGTVDFhESosPRKdR
fDMwvSGtw6su/JwkR2xl3vI/HRYMtJiltuidWEYfk+fp1WgX3FO6m0Y0ZZIdaHOQHjl1D5qkQTBF
bwlF+CUpqFMmq2SEMtaBTB40LtcUDzR9rZTw+L47eEsIYhtIssy44SLAUJKIHuOBtaLBcsNQdZv8
S6GOa9Efc2UHDQL9XDrOoJjAM3ntT+0+KZqixpXTaoF0yxOKncxfsMTZlHjuqY10F8W2sMkc3UC0
TXeMrNv0x8ZgHbuI+fMX5y9ashwmChsvihDUDt0m3E3hp7c310GjBCWaQQAIeMtBbalVMPQBzbq9
TXgmLPjIihuU7/xgYxYbbzqy2uE7+rHa4pjyPdTky4o8XQTQJKoVnZFOEVy9fUsH/cWLW1qGFEjW
MliWd9eopWt4D37xWzv5xQqLiMLUoDchhBHuM7TSjWs/9dZBMG2SbnDt+2ryj3inRV/+N3gDcOs/
L2nhnloEgarB68DYIs9Vh8tZTTaqL/PwdC4FoQ1cDLRrCvk6EulWaO2KxkrHxyLjY5SfI8926VQY
oIPGfMqdB0nkRuaV58XO22/voIlYFOh1lJKoNS92HsraSBAkI14ybL/UrTmdTob4kNH2cCRmOuhM
Xiy02F3wlcWQGDzUIX5UUkT2ae4K0Cn0umMzXI+ttLB6xat0OHKslE0wotV8R+kGmsMqyx/ffnYH
386LW1pYvpVlbaE1PQ5jolc2NJ7jEI3yt9c49n4Wto/SU59XLWtM5l0aaOus/qTE30ncf0vMPLbI
/yHtvHbkRpYt+kUE6M0ryTJtqlqupZFeiJZGoveeX38Xe3BnqthEEdIBDo4boKOSGRkZGbFj74XD
gxFmhgDS68eZyzn2foE42Ezi1ndFs6gek1eY5mL/xUitU4adSZml5NBnDKukv0ZxeGS8+k++2H+G
Ftuv+FlgqT5fzCj1h1T5aY7mTqjMjX1ZvYeZXGTgSlU1+Y0wY9MzyC6TfA++ZoDiUgzkFCS0SCRt
VyWwX5q+tKVLur5N/9lcnNU8KYGPathsuxdRGhlx+oly40b0W72hQDkCcdZJMZYBoYDvh5f9xKsi
/xUz0qF3RzX82YkOIkZDJt79/mZpMhc+0HfYC5ZekTVRG1mDRa0/yEREhATVLbyoP8C6mGyYem3C
LDM0GogqLFt0XQHoX9/vdRtXrQomEkjSdKwtyTa5tOJkVwf5IYeGudnPj8g+rnczv5YxvdeM9mPT
qve12DhwvsHB2oyH2+tfOxUM2ykAzWBoABR9/ZtkVIVQl+E3heHgkspJGWITgj20u9t21kIVY4HA
imiegmdcHIo+GosGgZfoMfE/jP4vmmC3//6a11z+/UUojFCV6k0hjR7zDGSPbs/soLH/pRhbp+KC
zGL3tr3VFzjYbuCZaDfQKVgYDGJNLadmXpDVl/uqjNX9FOsKAkS5cfQLObbrxPKdEvkvCJqH9K/R
AqN7+0esnccZ3wY0jLKjvmQKU4y4QfWKRUv+Z9kXHVphgv75to21jdMhdrHmSRLCzPzPL5LSOJva
ZpLz6DFL0uea174NPKz4g2BGSNYVmToC0urKtZEyRKYkH7PoETJv1WnFAM5J0EBuVxQ/6gIxvMTS
hz+IM7RkYSChOUsZceGR1IWrUczH6HEUT3793EEQF+dfJS910vQ0WlvEV/MVtjz8DM2CT+A1o4rL
qY0wsehRBG30aEbGZyj55fZrJB8HCHUH751UvOP9ueEdqxZ1SAOYyJXIrmbvudi5XBHDREj06BH1
JHKe3IRtU4f7GkYdSqaG7ZfDX6Vm7m/7y6sE9vVCVVFh8mEeUJuLicsopxVpEQw+jYofKFciWZc+
SInTfvd+UqEZYAQdHsvxoEK0It53MeoKNWOllc3U2IZTvfVcfghvOgv0Nt97WZ7qARMmhV8Gj9b4
2IouhCQbK5XfbCkGGI/Rkafj2a0uvBYVhlJhAgIQUM+TA27P6ShU3jt9nGVdnvvhJzoqTl+VjiJ4
57HVN9b3NuRhns4kvAG0D+GvvN7fsjD0MZjq4JG7xoZmH05M3e6kyml2jfqVvuKGvbcZByNg5BHE
b6bE5VcKngt/SowiQzklDR5Lo3bC7luNwkvX/0j0fZBGG9fSmi1oqwAN0Q3nal5U3CCWTeElBwai
dMVOTj9OnwRjAgoNK/Rv1w9V2q4gQ4GlAYBaQqCsNjCQuCMBENRfMMjaVnIvxeGGq7w9iip9d2BJ
siwTapbxLZUaIZxSSkFNSHskfS5RdLZeRv1FyH7KX6x+40W84hmY0yidcavPfeVrz6jQINJqGNce
81k0RBBcxfuiens5vjNzi4Tq798/CFf25oNy4RkCiJQwq3nmS3oC2TSs2PDKJoFxMKXuswJu2B9+
Tc034S5hIHqrorFSr5w/7n+rXRzDKjCHHp0bdjAQjgj52Mib7j2juK/D+yj2TrPeRF2YR69v9rKY
u0WnObwBNk7HSkLAz5gbRMwqiSq7fP0RGNCBJmCurOjWcCc3sqOK38bo85iEByRCHEX5Ora+Dbnr
huG3SQCHEvFeKtNzW3g5/uWlogSjcEKYQ97GtDpG3Vv63FsuvFKUAEYP2HEeSKC+uPRhyrWhNiag
3afxb8SsRBcJTydWAzjcJCTY7GftTj9M3TET7LzeaHauhAPCLMV3Aww3Dr3MUvni5eiHVK2MH9IA
mVP0qap+WtG7KPqx4ctzZFlcX1em5qN84cum0aqm0GOq7F+i8WeunUNUKHT/gzEdVP0erpQ8/7Jh
cz4fN2wuqyzqZEgFzRTOa1zb9TnQjmH+EHmH4XtTfQg01eZfqkUF7bBheG2xtJCoulD05JG9+K6+
V/G5B45OkDyq3U+xfIl/1qLi+PCumg1SYf4+FbYe+3NitVwtLCEkXfOEJI+B6y/s5RLqawPv4wGe
Ngq7HlpcOV0NOdsIgystcnCQF5YWuSv85hPaJBRikFhymGIU6i9ZJe94cikWM7Mw5ibOKD4ERfBO
ltNDYH3wxuG3AT78Bp1GBpMonNPXsHHhT0PtTZE4r7aD6BpynR46I6j+IdyK8o1bZvWI8iYRQU8T
Dhm3uf6yo1dDRApXEaO0uaMqzTEpnvyUVu6xVCGVU83Pksp0reG5hgolN11COYkfgwi1Pdl7vu1b
K1ce6/7vtyy+vQ5JsdLm9OUySoZFhsCR9RIj9afrhj21MOUHyMNs3QVrsfDS6CIlshjLmp/zxGAp
frYK0+2RLzH7n3+wNMh3mcsCRser5fozQz4JSTYqvPCFS8fKPCit5TaN7ppq9TMy3UlVnKgVj7eN
rmSzPI1o7zD5Raq57PjmWdfqIro9j20yy/fNTJupovwe3/NceWZ++MLK4hJDE9k3y57iiywkhyaQ
j235Hnl1xF82npVrQYDXl8RAk0n3fOY8uwyzKcz6rdcKuAeFtB1wvuKQawaqVeOwl2rf3MjyVr8e
ybI6vwV06j3X5hqI7foSdb1HeQQhM70f89a9vT+rC5onD0mPIcZYFpLitgZJCXfYI7IqzsxBJOY7
wb/frC6u5Rny3A37f0OLL9eOApKcsyEp0B6NNEBLCz3pobujS+BKdYdYGXJyaKn+oOzw9X9b5MI9
BkXzq2a+h/XpGE37MnmHcJMt+eNGTrO6XbyrKEnRB1a1hR2zYFbQ05icIZ9yGNZR0ml3eyUrKTLT
G0wizo8nnUfNtUOg39cnjIow+SBnLk1Sj0xZl/5KmnBf0G42ho2rdi0yMS0isW/8m7F8jCtJGfN/
MzkQNbtRBxJ7RCDn9pK2TCwcYxSULmKMM3wcmw9RN7i1D5HPuDWKvurnFwtZbI2iZYiI5UwC9L/g
lLMN4z3jHFPxcnst819Z5giXn2uRmBQkuzAOsJZBruwYUdByeIiH8xAh8BhtuMLWihaugAgPDWFg
5Y9tUZ/MaLzPg59D+UWOqg+3F7VqCB4VqqxghsQldL6NhU5qRE5PKY6uWn6GWhDddXfwt8gNVz3h
wtDiggLGVWn+/NyspYLcXJpfgJb2zctKbeNWWt0n5lOBQVnzpOh8kC+ymyotJCuL2Sd4AZxRuYdq
MPrURLTVkGr6dfvzrR7ZC1vzqi9swX8uDVMELsRQ6+mpRwPrkI7mEyKPP6vaCNF8Hb/r4pRvnNzV
XYP1xiQeUWtdVq6lWkZOrgWEYIhNvjN8ZkXyzPuYqSgBl0E0bJzi1dAH76Vm6Mz+q0vMXz2Jo4qU
X/iYGNRatTzmsmeEb8Pn1zyEyrXJWxV6IP7L9becKq8wEHz7B+rHGW6U99tRfMvI4mCFsQn144yy
iaX7RquYgT3p+RY/yNr3mgcnqPRRwiExul6JV5Rg8y1qHbWhlB+lrixtTYjyjQfoSu9GBdT7n5mF
80V+q6IrM3DrWlZ+zKIS/XEp+ZZArrdP4HEGVSwhKV1N7W6wWn3nyZBzdZ4QuBms2btuilO7T3Tl
KCF7RvI7+fdQx2yOrsx5zDJuXv7M2ZkvzghUd/o/IKBKdnLEr6O62Q3+LJejHU31vvUe4Kl2eO01
mzWu9d0GtKWo8HDjWNempdJLLCuko1XvGLQ2x332fPv8r8UaKnX/GlisTYERWgknqkwkPA9ADM1d
hQIY9E4p5Z3gSZ3CjZO/mmrN+akJQ+Zrpfd6Sf1Iy84fyYbRtrN2RSvkbtqLuS1kfYyecIXEHfK3
TmbyqCuavPhaaQiD3V716mclEpDxzUS+yzZFEvV6G3gyt5P0jdlJK0ICN/5+28ZaZJ3p5GTohJEW
0BZnKPNhApFRX3yctdrk+1KpXYGXf/YNxIJfb7THX6uPb3z0wtrSUaxcFzOF2BPK4t7wUDcbyZTH
9zSBdl1T7IXqW6ogxJ62O/S9724vdTVcaHC5UI2F22CpoDKLjQcZ6pCPWXeoTGf4k/DNXv379xeL
87qRsyHw9wcvdSU5R7hqKzmew+ab73dhYnEOhGESRqPnhlDLfh/L4V6WHuqxPUbip1z5rA32ZvK6
evIuLM7//CKqNFofCcrEoiL1RzIIpm0FMVLi0EeNwc9I2t/eolWPv7C2uJtSUZDNfsIbI8DLU1k9
zZdG61d/UJjhTleh3KYqw9G6XpQnmZ0YvU4vxC9l9D2K7v9kIoRbg6KwrgLmoiG2bGMkSBhXEPg/
ToFLC+5TZrpl/WnYYp1YPVK8lACEz2VgEofrtbTAKJJApNCVRO1Dk+dOlH6adAC7jY6AomqbSg+d
QkCJImwPYwr35e9vGYU8urcKgV8VF1sm6aUaIrJOoJR/JSCdaKK0mL5tZCVK8dfZKrIW+mrLfpeC
Vp6Y5RipOlpqSg1f7SGJFJeihZsHud1nG7Fi5aBhkLcaaBRugGWSBGxkNDyJrjQQOAdK7idV5EaV
oREcrc+aFt634j26au7tZc7Hd3G8QboylQ+gXoaqbhGMK0FHB0Avo8cKWVzKZcKnOkRPWSg9NxON
LRWzlcNGsALSDiAU/hBtURjJ1XhI1CF+xWUktCgL6dSb72+vaCV8XNmQr71TizKGALwoemxoUI4q
0tgGCtvDqW8/V6G58flWvWTuU8CWRjNk2aX0enI4xe+iR3V67eOniDloarCXPTHZ52L/Agd6zvte
/3l7kasf8sLuYtsa1USKUiiiR6FBg/Akmi8op/6+CZYFH/ZMofTmJZLzxhKtpI8erd48+V7zQMW8
Gzag0PPvXLofBKEMHNBUYWJusY5a71rR8jFiyKB0fubG1gT5mn8zXMDAK1oHFkn7tTcMUq0xIGlE
j3OWCEVDuNdBYGbeh9sfa83pLs0sbklURz0ebqAfwgT6mmQvm3fyMazQr4/+um1pzeMuLS1uR8pu
pVKNLMgY90JXZTaysH8NGlT7nQSv9y5Rfn+kUYW97b9POP+ii/sYxZO+EEU1elSsF8046eGuKwOb
QZv/bWFzfLwwYxljU5MtRo8+QqY9zElC/jgXe+LPcVnZSVFtxNu1I3SxrGWrJOoUrTE8Bf+e6NIa
Xu3UM8djm/66va6165LvRyORwSXKcUsgHpJUiPUIHsiYDISWkX5FlOJO7KtzlDc/ym7focT8U0Nd
HqlzcYvYZdVdQDaAQYUODdDB9VetvK5CEl4AqWYC8qsLpHoQIKy8KLELg2G1CQ6nH7cXvGVSuTYJ
0ZY39Skme0l6SlpykQxyxggmj7q+U5NiF/j5H8T8Gb/x/6tchBH4OrOiQ7T+MdYjp0BVdl+lSm7n
vYTOepAc076LN0yuus8soMJDHS6bZV+xmCCMrWYQsZzsWtrsqD3Ztb7RSFg1wgz2PBzFjO+SG20Q
6oJBFdowavsCZjNonzfblqu7xbNznn+CMElfnO6kCCJIcXnxhf2sf8JwmfjdK3h1AmuUj/KWluT6
abiwtzjmsZAj5FFirwij937Z21Nxb06wt+87ud4hLGCnyl2cfC223ter3/I/w8uxOmj6RYgcFArW
0l2mMqOIEBfN/3e3nX/dCtDC+crkvC0+p9mkaBaiCvbYUA838vsqQd5WPdw2snZrQtWIkBl8djN3
3vUJg77PCJsUI8jjPMZV8tCp3sttE2vrmAF1FFuhPYFB+9qELgc9VRdMxGDkx+xFtZ5h5fsDGxAo
MVPAL37TrM60NG+1MCTjbe4FJv3SEQUzqu+3raxlAOCN/7UiXa/E9Du4anSfOF+9z5RpNzQwy6X3
mqBtXCivo4LLZObS0iLW6kPiwTbecFEGfnUnJFpqDwDJjk0bDLsqLCrXVxrjvSjAqFiqqf4ukpP3
dd9/NXojsAV/Gg65hJx4oZo5qmFhaYsT0m4DitIOihJfTN1nzD5nsr5Gm/2ujELm+8IkOMz68Y8N
0H2oO3kIdT4iF7c/4qo7kN/OMHn6/UvMiFcoUNFQf36cosgxkmZH5h4aW5fVK3rozRdkvJb3KyPO
YP+u90rxJt5jPjBnLdkDd763lNEx1XSeA9F3oxw9y8lHWZ1Rz6C8qveBHn2WotLp9HdK9r2NAvQU
8ru6P8OLnJrvAdXvRfnZF2RHy3ZNchZC2IJw6v3tj7NWrkUvC7gQ2CjAEMtXQBrBMCEGZON68RD1
6fuwA9075XcaamniOCG/EZyaFIx4VgYWauvQKOftoaxRazFCF+GF+zGUd145in+ybRc/bHGKY0WP
iloDsq23gzNEhR3e12ip3F7+qm9cGJn/+WXiNkSWkihgtuskdITP5fAzMzeqJ6sBj8nkWfYHTMJy
YLIsxxJ/qcgNhw+RFTmiuBHuVoPEhYHFGoK6rEchxECP+DPz5b4tyx9j//PtL7X2SkAg7d9lzL/i
4kvlUYf4OErvTLPeZd19P9zD6ZCco2bDIdfu9Es7izdCJZkoAI4EIlk7G4I7gL6GELQSLPoGf+OB
t1e1VrgGDwwxALAjDsByd9rJRPagxMtIhRR5cnqD+dkhBfD0oa7dqJIeeOR3wtaDYQ4Gb4LFhdnF
nuWeIOVTT8GkCnYmNJYqCa1dTIMjzSrDCiozg2S326LSq7t4YXexi2Efmkk8FzEU70kE+cTCJAbi
NGtXkVHf/rartpiwnod4ZvrHxeU11kyajBo72Rn3SRN7diwxlZ906D+HFHy36H/nT/bmk16YW9xg
kaGFnVrhoJb/Ql8JooHnPN249VczQAYhoDYE24nWwyLIW1WK4NDAbILsDbojFcH9ZDrS9IL+HtmT
DRPWoUiFz5Dmojf1/Cff81/by3sM5aW0G3ps98k7b6yPjVo7IIHswvxphX9S7bpYqLzYvKATqrww
mPkQeAXxLEnyQwts9n0WT+h4317Y6s4xfvA68USndfHoUqUgr/KeQtRDoZWOXMA4LA4bvZRVZ7yw
sbhNphZ2wbSXCPQiimCN6Yzpi47kXg8tPe2+/21B84IvYiXHYcwh0o4eU6P4IqFL5WnG36Klu7fN
rAcvpp/hVIFlQDQXp1lvS78JKkbSCqWyRy15KjztoUjvuzy/E+LpXGT3heWk3zfMznv/5qSZM+Hb
TCEKnOF6eUMrZkY6Ybb0ajePDCctnuHYarpPA8puSpfbCi3Aw1RuYe5Wr9JZWI9LAGLD19N58V0F
EphoQmUDVYXUcIxwGO56T6wPt9e3ZWWxPE9izrmSZyvw1TqCUYyuFxO+bltZdXqQIDNNKtoFy04i
qM82GSouHgPO2nZnzWTT00Yvft7/Nxt1YWPhh2rJdEM68EhRokCea/OaMyUil9wYOAMzSf/jkhbu
2FBn0/WaJSnevdm/SG4cb428rq8IIi06zVR39fmYX3hA3A5aoIyYEJEzUX5pEJU1n6Is/QMXmAvx
4OnoaSNbfW1m1FUj7HvukqSZgCrcjYG6+/3tv7SwcDLZj5RYlmteC8aPvAbx4D2V5WZ2s+bKIEZB
UYGRgXt5cV0J4SAkQs91X9X3TCIPvmtGsUtr11V5jY3OkKAAeRTEap/5H9LsnHnVhk+sxV1G3GgO
QUMKUc78Cy82bIynDpUXNkzFwWGwh3+sVXetrrlZqLuTFj//wXe9sLd0+cRqrAZJSKhkzDtm1x2l
LU5CPm68G9ZGaRjdU1DdhOiXtHHRryz9JEzSgYdD2xUIn5+sHqHp8p6iGkyAHUSKgWmnvN+UzBUG
6Mk/tVvaA/NKLg83gyyvLQ5YlijOvtGcElqmEj3ESc6JoFhuBV2qE5dJcwiYwNvYxGW2ujS1OHWC
WGgdqpXVOeh6G414LULgMhI+hg0am6WFNGWZObm3NXe6vkK6tQY9TCBlC+8NO8OrFC2qztb4WUuO
4Q8v2N/2lmU4eV0YvUOFw0HqqCwyD83LawBKQYVmZWSLUPPxpr1XI2sX5xspwZol5ksp9L7OQS65
FVsezOMYVdXZV3nJJrqrMNCZhftyFsP+V9/u3T8OcKV6uJxUmdc0g3V1hO3Q41mSKVm1JAvQDFZn
KZda6ghjtZeKcfqeaXJzqGYUciGpDx0VkP0EhKUJc8m9/ROWZ/71F4BIRsiE2+0N5VqkT20l9fwC
I05cPY3Rg/7kC/tQUPdlu7GDaz5CC/hfWwvX1IXUa9Omq87modN/mk9G9/32YtY2bg7UM20bA5bK
IlALZMFQuUzVOYuf/eSg5t8ECxL459tWloF6/mRzmORiAfxgLmHcfqIVfa1I1XlqZoIDRuBu//3l
q/r17zP1P5NP0kwRFxeabtWC3sRjeVaEIH0KWOfXVMjvxYj/VZohrTe0q200WrZy1LX9AZMlzS2c
eaRzEf/9rhYGuBnLc9LuCuurFrw3642y9Vp0ujQx/4SLK6bqkjYLGHs7x0lU2pmR2GJ0KLLxA7pj
O1F8l4g7uTzc/p5rLs5BpmIK6oHawcLt2lpntSLL4gR1Gnqw6jdu76lrHbXyN7K4N2n+vHkkIuLc
Ipo1vGYXvVig2Pmh1Jl6da4K+YU6oDTjXH2nUukJx6Yu7SUlZlg99TOQ7JHsMvdivfz+ehkvAd6n
Qe/5hgLASjt/iHy1Ojf1fRFaj5RAPzLdcJB86anRNypmaz4DgSAdApg/cJ3FkYtAe6DAFzbnAN48
bpsUUWJvK1ldO9eXRhah368zqRLkoDk3IULt0WGy3gk9JZg/iPsAjWAp52jDELgwIzCyF3htUZ49
axBPvFvoFBj36BurUFEp0UbkXVsU3DW0f+DQV5HzufYUr8nUvBzq8owbIF4ddY3dSFXvJlp59PSm
2TC3slHgbughzmAq/n1x8gCFpVmcePW5ahp8TzdLJ07z2O29YIvN/k3CxSGYxy/pA896rfAGXy9N
UrzYCqq2ORtBUezL8lcWiYId+qqCpsNknZtJH/bmJKjHpBWVPVj07KkPjIyR+8B0xAoW1dtHYmXx
s9gYB9Ogs0B3//oHlSGEpvDr19xy8NP4Jg/f1tWVjUCzdviZNCN7Z5SYTOjNdS4PZRtUQXvWD1bJ
UO0uLB8ao4bE7C7P871shJz8u9tLW3EjbDJ9bxBXufUWTlsbRqTkZdKeZzEeWw/PSf7y+64DixB9
QEA62FgO6WVeCi29UXevKWWrfSgkCGHarR7C2kIurSzOQ534AE6mqjv3E8+dz23j5tK7HhDN7e+1
4gqv9PdAFHjmsEvXriAPkZc0Wdif9fzvPrgPJEdpftw2sbIS3rvQV83eRqVnERMrycvFzoj6czqd
ovC56ODNjuWdlW3RD73pBHLQdDRsoV+Z00jKO9eLqWH66gOBRlQb+bE9ws5blV+MxB0DV+lTav4M
ldMdVKxjnkofKuNBtb52vtPKH7L2O1xkk/6UZwx8sKGVevbqd0n2pHfPeqg7Yd+5VhMf9ah8//uf
h9fYTDEM+Q66M9c/msqGYU2e1J+NMHIzyy2h3Ky151APN/x2bR/AVBLQCUYzdu7a0DiiT68bbX+u
i/TgyQ9dqXzww/zd6CdbxEmz1yweeIAp6S2jq0A4X0bXYRKHIY6V/jwe/Oiu17WDlzkRowoVEja3
P9/b9JCnOecQkC/UDFQLrldFz28YxMgqzmDabJ/7onmI3DD4UUq/CuHXbVvqm2WhkjyPZLJV9ByX
qa7SGfkkhjIQIgDYAzF80DYSwrfHEQlcCVZ+MHPQry6doZpK3a/TuDzXSSW7ECXYvRomtqT2G4nK
28wTQ8xuW7NozVvZsqiedJK/qDynCZTnYlDbZmsexFA/5nE6l9rO/VMXJxv54MoHnGV1kcGwZk1X
c1F68AYjqZEd44Gnlqek0r8xWLa7vUdv+hycIp6QZCzz9CxsVguHGMTa1OOQlLMdpslNJslwciN9
0psgca2yiRyEKio3rjxYNwOzdocphZ1gzDdO29pSZYmQh3bYawHr2i/bIilMlLaqcx5Lu1jIdqr3
/fZKV7ZQn8WgNXCiM1xk8TFBFntdUBvluSgKAAlKardxlzpy5Z0KVWpc31R/ebLu9OIWLOHt8SaV
h5doXtjM6DWv/SKrFzpNo5tkVOfQT47oLtp6cPLL+CjF/qOifry9zLdhCxgM7edZCkiiW7DYT1lN
h0ZhyOw89pNyVyiZ6somHf6gacY7Q8nFjY1bWRyfU6eiIvHwI4JdLw6qp1xKuxx7eXME8fml8GRU
quqwstWxu1fhgLu9wLcRjAVeGFxcAFU8plDJld05s4yjDE9QUMILWJwhe3ZiTz5Mgne4bXHxSWei
LKaiIRgAGQm13PJGllRf6Qezzk9lJBn2qA/ZndYnpqNK0fSQNLRUb9tbRLVXe3SqkSFksou7eeEv
gdSbmifmxcloS1vVYDGNVbs0vt22slRxeDXDWBpC9ioj5cryscnEqJlEaoSZKOcTcnLuJQ/BliYq
CmcyeuUH4k7xh673xztpHI0HT1IHV876HiCIl25E2IUfzb9mplq0gPgzzkA96dqPLMbbi5A6+UlQ
x3oP1+VzZkSfdE2wbDD/6p3gVf3vf2euW4gPgDrwnZcViyyt/SlUlPqk4MF2FgnBfdMHPWnOFGy4
0Gu7+OKKf10eNyAUSKjcc4/MPnYRA9Q8pTw9yc1JCKTY2I+a5R0Ko2Uo2IpD9Nn9UIfQWKur6kuQ
xx3sqFKRtXauCP4PT4u1v9q6E97H7Qhpatoyq2rr5pQpthEmebWrqgRJGj/LxMCOdL/YuGZf9eSX
v35m2JhZnLhvlyeg6rk3UCStT+huFz0kklF59I0pdfPcmBGlXS/Yjecjb9bq+SEWBvEF0elGtoO2
FPZCGWX7TBTa+yi06s+qV0xuV3jVxnYuH1Cv3xj4KQeUD/22AhXHUzAGmVGfDAjSz0kZoQ4p+LKL
dMfkIKtd7oW6TRxNDyxHanTB9s1M2tjo11Nz/anmR/IrcRowIJ5W1xudj15h+BTDTpOHxJSbyp7m
uzLzaeZu9IyBd1Ye1p853167D7rabPdVNRXIxI2D/73vPEUiLWtKMjPmdp/MdNScStOiezPpM98O
ZXMseIMOWWabQaBn31E47BonSzKPd0LnK58gcyfVEkGpTbtkaL0adMkgfrodPN6GKAnWKwAfjMgw
IrnEkqGPOepxPzanHH7dXVbV0gdf5enQadZmmXtOtJdflHuF/JgITPdj8UXbcn6kiiK2hM5wPT+R
FaepgdEJlme6ue95z4ORe64qBOMRYlMOgjx9TRRrixRhNrT8IUQLcwa0UptTFj/Ez0FHChr+lRuD
BeF++MnTk/iY9SGlngiu6aj+vcsVj57ZIsmgZ0QZd/kiahi1qlWxOjUnfQLszPBB7jaTCrax1f0d
ftYfaN43d7f3dpEo/WMU5qu5lUhreFmHCDvfhJdVak5ZF1bv6c2HLnLouWuULcOoalgf0KxVD8FI
b9mb9N+cMPvHPLo+nGOSClR+rg+QWM/k6i3brRd65aha2n/NvFKyIZD+O07r9A4FwtqJO6a5qc1u
jRYv+aJm87RTyNVm/l+UDxbPPk1shtz0hO6ki3X4MdHrgsctAw+lOeiHsMzCnTKE425o89bxyd73
dVMKDmnOB6VLPacp5dLNs97/YnTNVndukfq8/jZe6swJiyjTUp9dfJp2UKNU6ouT71N5MJEBSTvV
cHidSEB1TfW9SSPtXZFYinPbJVaOO73H+S0HbSqJwMLz6SUVHa3B6tRFGXJ4lV8z4m0JeisePJWD
v+GBbxMu8FYQnFMIo6jNVlyvczJQj4s8oTrlsVy+T1Sl2Kt6DchWg7vYjgst/HJ7ffMfXJxs5HGJ
jHPnmibhIqcM/QjCr9CqToIMhY8wOx61761u2eqyaNGDSDeo24qLr0jTpq8tYM+ndvD01GmQSqpi
h7JVIbxDOGsi0xM8pf9NbMjsNWDk4RCjPkYjeZnm6LBs9hAsVCd5/MaokSsY6UMqdIyzNxtPrBX/
JI1iwIXSLQxCy+EFA+KTitdkfSqbym0SzTH0ZqePkdsqPoM8+aHOtqguVrJYkhIqDDRhGNWneHLt
K0VfZXHXtt2JyGR9QQ/8y6An+a5IUs0NtHjcWYOSOB1pKwKwQu5QD6MxGqoa8radp+9/25HmETTi
Fv8BL8vi1wxRXnh1NnWnUFHVD1D+zooY9VY1fiVCUxrU4ChR0SNUlyJzBQ2GEumX7hSr6VNrefvY
EN1RMPbadJdXY2AbyqceYq/ba1txX6pG0DVDtsbXXgbmQZqyzEB/+1T5bWcHDKBLTfpNrAOY9I63
Ta2ky1DPIz3DeZz7YEvMVJrzCq89rTuJUhN+VDyh1Y8Ma3WWEzUMHetRm32IPbOw7EAhTrtiUQul
01Rl+rfiq/EeRgrQVlxjT34RDu8ofn8t41qC70Op76pYkN51SqBtRMm1DwTPGSVVkHK04xdXh4+8
WDsUfn9qpsbpNWhHLal7UYaycIoqOdz+RCtnjUono12wq9JGXsbIQu+VtMrme2qoOmesJgN1o+Tv
xpe/BV3j1sU0OmqzlfetWQW2CesoBWqNF//1aYtavTVaxLxPla59rFOoCH50ySH2yEOanSYGT7cX
ueLoxKy55Mb7bL6Wr82ZfVQIQ5P3JyjcjoNvHHzzcxbBpxvvLCU7ZH97gHFum1y2n+ZwOUN+5/uO
Jixlv4XNcci9WEz6kwFi3C6gU7rr0EjZ+9wch0YVu0PNYP/RD8fYTTXzL/LMZidR67RTKzhooxls
HIYVt5ovQcLc/K837EeSb6DamtY9Q+hB9ADjVHMYqUwfwNbLzO9M+UYMW7PHGChAC84fd+LsAxdP
1akdJKHlmj9J6uTmHrrmnLwXX8n/Ihdtfv/MzKrVIoMpFlWIJSI4BcOlTyj7nFo/+lpSwrGmX4U2
Pvt6uTGlKMv87sUlT+0NQClNKF78SxKBiEsoEq2wPY26PH6KhOq5raOvjNsVrgjY9AG2dcsNKsX4
pHvQRSR9XT35whTvIJ0KA9sKtSi1xyL7qbfQmUOTYhUfaxa296jg2kHEUGCUx8MhSBR531N12Djx
y34NnskdR5OOxG+mTl3mD3UuGGZVx/0pUo2otS2hTe54OpgffV/Zx10XHf20qd4noekfAwMwsiRH
mtvrsA/7YWrsi0AZ7JGeitvQNTmAoLf2raU1x7zLwLTFUrNXBd2zxcT8AH254AZWyzsHSJyTEoXc
uEjuw65TnKlrtlDoK7uDeDW9FuRbSP3k5bTgkNcFmPumP5Vxix7t1IYfo672P4X03HZ931UpEq7K
cz51o9NMSr/PjHHYySPI7q7tp107eq091F1zX/UBqFQClFPR4DpYmq8fslHz7Azy/12ulOIuQut5
w5HfppD8/plnFSwWjxZ1TqEvTk0lynHraVp/8qbCs6NeKJyqMcSN6PT2bGKFBJJLn7AIE8a1FTMY
UjHOiAVqIzQoeEjToy/n/R5iNNQPh3ZLFPBtvKccD8BlrhGSzizpPiS9Vmpw2MNJTzsGb02jf0RH
fbLVQOl2RpwHkLya+blH7W6j6b5mGYkNyFPAgIMvW2RScYean1cQheqh8A6h7D9D5JjYfacpDvfF
+Ng0yqGoh6169tsrh4YLQ+gQsVqGzJjc9RfWU7Tazb6aTl1zIANzw6M/vNf0+l4SDmPh1M3Gjs5J
/3VUmu0xS/haiETM+tqeQVMJkY//I+3MduQ2lm79RAQ4D7cka+iuLqk1S31DSJbMeZ759Odj+2y7
ikUUIf0wsG1gAx2VyczIGFasFU7nvugPMlo3CjTsiv+ulFRnyrb4YlZXRweEiRZCFF65a2tjO2+4
1k7nYATDUFklOA5LULjpmmVLo/FGAEDpjuVcddL1aeOOrJxeCumMoc/ZNWXExVoHajOAEdnbXt6P
wwPzhl318ptEELOXxAhZlj6rkoKDu15iUyhJno3dRK2yeaml1A2Tl17/FXTG7385DEEwxAcUwTUs
AgUvagypF+vp7BVvguqtGL3R2k9iPDoI+23EJPNvXhwSmnQsht2focCLNQWDJ+hiYo1nvyJ3Ud6Y
3S4M3Ch2aooQqtN8aZrErmSAkZq7YXq+Z0vT9G6ZxODUEPktV+nlXSP703Sm09o5lOma3uENMvec
Fu1kDUFpC1pIcU4LUnc0ggTpREiXNn7FbQ2QCBB2AdoDsJRRGLr+qInaVkNt8Csy2VW+eB+pfLhM
/rumzTDxxilduZFXthbVB79uA7NUsdWGk6vCd0FVR3rUksDhjdn4sitejjSZMhG1Te6DsriPkzTI
w5CrSK3OM/KlbfbEdRr/VgK7b77KRbURUd9WcmbhOPAes1Ec+yK4o/aOTGI5MhetJQ8CWcNHxtsZ
5s6ELbDm7TZiCd5FhJKAa/Dprj+ZXgRFXfeedK4n8PHvzPJnpz+KDd2scWvGcm1ROGtqhkR1tHIW
i5IrpTKsJETY2uybU1aZATKegrJvi0b4dv8k3j7zjPD+8xTSZoCs53pVTSlViAxDUht18IXQ7Wmd
Ydpkmbl1lODMqK0T8M2XfjlQORhZloq9KJ/bTv0gI4UmVpYdapNTJVssDfMPvr7fmJqHRnBiQO+X
sEUyC10fQ0M+S974rCAJJD6Vk7j3R/HgW+2hompjtOoGsOH2g82QRVI7kixQtcupG9gW+9hqOuWs
hZ7jeTQzkJfYd5a/NXC4ks1hCZkZnAdV0xtGuwwl0iRKWV4BGelZ65oX6BRDu830Yp/m/jPk/2CI
BElwOkPy3VgqJxv3E9jTVL4tw2bc8Ke354cmBvAbepxENlQCr88Ppb6uVzxRORdxhurNL8X7fP+A
rhSwX9skcwzNFgOnuLZgQkduTrUEjbIqRhAJtEp9QJ44OubqiP8Sa7n6HJZhn7nkGeQ1ilYlIIlB
0DUItgvtsOvbZhCcQNbywEnEIEOXp23SjYu00q1T5zIhSka4PeAti0DLKge4CAZdORsF4sFJnBgH
xAC7ExJHpTsyyOFoE6deUbzWkUrzRyu048YxXLlmEONwBGkvzS2dxWXutdho+6pVz5H5XWkf/dI6
Zla6Tz15w+uuXDIEx3RCPCbZmEJfPCmjp/hj1NbqGSFxoC1dnUBBKDC5XDBtq4nQdxflkOwFpGQO
3aBs0tmsnLrZoahM081x1/JM+HCwVVI3qOc81E5qHtqRGD3DZHUcxPDkx6nbKQ9q+D2UQvoIjeNr
klukz920JQiwcu+BnRGW0cVg1GcJTjE8bWipPKhn3DUTIlJqG1Z4gozq4/1LsPZhycLmUVlpxmsu
4iVLjJsqkgvtbEWpY9XTYRSTXd/5thhuWFpd0YWlRWAiQ7mb+4gcnWOknJPmS5hCXrHF+3D7lJJP
SvMMGq4DHuyF06gKpn39ZtDOmkqtU+uH3hmokcRGZ9oQFOrOKLWVe38L1xamcTWgWwIcfIN0VTOv
5h0xtfPQU97tRwPoh5mo+6Ipk/19Uytfi94LnUYSWziFly23JFD0mv9Rz35RPOsWeLpAfNKqn6Wx
FSjchlsU9RCIA/RCZ5G08to3jkUYWHlZaudE0x8F47FQQjcQMyCsP5TqVyZvLGylqDEXEYErwesn
EQotfDGQu65om1E7p9oktm5H5CBz5KXxILXTUDkDTCsnP7fir2aaSZbd0JQ8GEIWFc6olnl97KVR
e1NKVijand7Fk5NoSgWtHeOAmZ1qTfBTlVOIZ3sj6WHD8ifxaTSMAq3PyNgSkllptbAaInCWRAx+
w7WoeJLeKqGsncXRkcvQNrzRToT4UPjfBlN0IqlyC/FtC0h+7AeblW8Ey0usIqnd7KupF2J9lsFb
XDZVIfqaCztnw48cNffe9wkzbvUXJYjeNF8M8TFte7tp9kmA6vn9M7r2XFER5TsSM+PBl83/oYwB
3E2GdpaH7+GkOeAGX+L6GYg1rUL4hZXI0eWhsI2tIfWVt4OsigIwgHPi6SUaLI3n2QOt1M9eB9TG
G/xuF6SNcMw6BDMokuTQipiw9gjF4Nsoaiq7+ytfcQRoAM9KTTPgGmjL9Z0plWkivuqIRdtKcVFR
SlwNALFThsoWmefrWhbBKG+DBV8dOLv5wby25QWTpowB0Vo0RTsF3eHI+laG3tsYyKanOGOADHDe
2j267nr10VcbW+iOY3YstDeF/ysZD1YQ2pI32DVFlITBXEXaG41jRcrD/U1ZOw5zFYM6JTBq42Y8
3TOoHil6opxV6ZtXhm5ZWz/pRLqmjMBE6rZFt68G5VjH9YZPWcFizR1GGKZmKBlP4/zWXxQavSkX
zIjAiYjWP8qKf/C8I1/tq4n0pIdgi/kklslRjbWDoTSu1x6DsDl62bCvtOCYBPr7+ztx+zbNP4dI
k1edH7WkuA+ZTk2DZNSZVdj1piu8eSOPX/Ji4xCuWuEuUf+g2XVbXTXiSQsqUT+LGky1xSSEyGpU
6o7klVwF1C+VEPO3n3aqHjRxJVoqmF0+S6MSmYXnhcY5r6f+4NVwOEdIotlpN0bH+5t4e8cBmtC+
ZiyUCaObLkglFrpeNapOFGE5RaK8q8La6dP8zTQoe9NHr5k54qRpnu+bvX14MQsjBS0FYyZVXFzt
ItACkGy6fhayj2P1HAx/JT711q1Xd3V1F2YWr64sZMko+qZ+Rt5tT53/lwReRcnat1HP2AiRaODr
bi9sFJC3FrfwJVzcLG0JAc68q/FxMM7Go7nVEl85lmwgFCXErIw5LFtKXdBWpaEnxrms5sINlJ4n
VLvKhyTJUhfm42ZnFvUWWfCtQ56/2n9GF1+tCSYdeVbfAPGgiy5tIsrxXf7VL71m49ateDlMMbpB
3kwN8KZcnDXeqPUx5zKzvoee996wjngmR07EYyaf4uqxC45BsXVeVhd4YXURvZdFB5fJfBtw5oCG
iXU7299Cxcxu8vqpmZc2zyvz5fDhi10sJF0I/FTT6Wy40nQs041gZX0R//39xaHXixmx1PH3SfHs
pPnoS591b0t4asvI4ozLSVVnQjvfrEGCm0K3vUh7Kn5TUp2wi60Cj0ePFlFgdJquXxzfinRBzy2c
r+X7u5rqodOm2U+qf93+vkNa/ShEGwSYHDtS1oWlrhhKWQiMc6QBrNRn1sQCsMYfWJFl2pbANJD4
VBflQrMUqxgEoHHuMyl/MHuJBrBJ/HZ/Lbe5hsZThcoAiRvJxlJ/INYngMZeY54zMa13VVqKKLYn
JmSbVv0IqeRk93n5A0XgcuPkrRkGMkoXdX6QrWVVI0UCexTEwTx7/TTaqp7qe2YKU9fwQ3hFIyM5
So1cH7Q4y3f3l/zKFba4VEyXMTVHSEBopCx2VlF6EOgCTOxa8XESPwdNsE/D/jiliZ2FLwOI3Fg6
qpqw67THbq7r0CBl3N2O1NG26vzIgNEj7NSHUAwfjXoGNW72mW87Cfgx5rhmeBo9tyXUz0+TqDBC
gXvfJNGv3s+Lj60gegRuXvlWFdTcMUsldimjqIdCnyiG6oShZhk4nScJrhko7b6Ueu0tfVDRqSLV
/BRZvQ4WFLH6VhJ+DOkUvw9Fod84tSuvKDMhCgot+lw1NRZesWghXE1GvKIxSU40aq6YuXn3JRAf
pvyvpnyWtG/3v+bKZSQiIQSiWTczjy2S1zEcrWL0MuM8akK7kxLjxWsA1d03sgJqIBfnqjMqiAgB
V//6yhslFGZ16ennZCzPubVLjROF/CYNUjueYIQM9hMSZt6vLArsNHjrM2gEy7+vv1Fou0lZvw/N
/lSTDqGJ1+8q82NrHkv5Ka8ZDt2hwhaSOFcbcdOrBvDinLMpoEiAHjIVqC8eD0GlteHhFc/iJOWc
7aTyPkh6ZX0MG71JnSFWxIPcGl3qRgx+McQjB5YPNjgb/27VkMnLkj7ftJfEIQTWEJT5N6+yQt82
UGQobd1IMlDOvQDo2YjlxpVToUQBOW3+GiZtEmyklkLFleJJ/SsCwBG4shJmolMTh9duF8Km7sZ5
0yY7QYvTHlHqqE3BmUbIbwXZaL1oZW2YSIKl5RnWgiIG0OvBIiAnGtwdTSFPCQ3hsX4kZvTem0Ui
fVWD2KMEUcvUL3Itllp8mScYdptIyNtlcWodErNXv/iTUvW2NWjVpyZI4bGtujr7khgNqZpf5z5J
i2a1diL5BWo5fQWgw5MF3xGskMexTlGXcse+T/xHvTPIL6uKIu1Oa3M9PKR+pRcPdVO3L2InSPJO
gNFGPejaWL7k1MK/6X6XZnu2yPMdo82m/ujnTI3aySRrBZIDRfZBbGkVbfjbZRDIJIRFTZUyIzkQ
uIHFCQ5rw2qmWqBSFoootkqN9SAVQ+Raeeed4Ctvdl4g/m7k+Y9RkKZUY+CnNBalELGSQjHvQv08
xsf2s5mr7pTvpHrfhL+b/8+WLNCqIli4mQNhsbxKDBhRUwqSBEuxvUD/bJXtA4WW3wzXaS/ja0hE
GEadB5QXT0caFmohpiL1FYEboLmypztmf1DQ3brvcW6qSLMl7iz+meSO0dqFI02ywpu6rtHOY/Rz
qOu3SlQe+u4pzFK76bS3g6kcxOxdE6PN3IcbZ2XpxLENhgvU5nxWWOnCtlZakzB5hFLeOPN3RXta
l3aWaY8GGmYSM5MSatDtRiQyf6FLb7U0ujgrCNTqccLk3VkJvgfJJyFwtPB3k5LZBqefbUVyif9Y
2EgsvY5B1+nntozsoIng8a2BJmxJid1EGNiBNwl8JnUFkvIlEqJF902SK8k8S3lmHpLaZPIaOLbD
nJe0l9tGdv1E9x24NGrwJeb0tdbrYm921tfYkNvTCDPoefQIPZJKKxjDa5SzoOuRLTRx9KB2aXXy
tEzfe1IQbJy71ybL4jMwlkZoSxUTFrJl8yOc2lxR68g7h4lvK/GU2YGQfup8cS96T555KNWTVRmO
OFN+eMJTP1a7rBhBraHvmrqa8MHo/V3lS7NWhBOZW7/vprw7jxrNpOnztQAEtJwEb6rYFylQe2dJ
+hXwEaNyL9Xv4p1a+qgsoYeO9oeu8FhI9VNebX3ZZbQxWwc9Z9ClohKCBPZ1HCA3GR+8TrxzygyZ
nYeCaAeevhHSrK4RIWqK8fMdBJlwbUWAdLmofI2Huy//Vgw6+JF89H4JnqMI59CrP2p+v9d8aR8x
Gg5c9ON937PM11ikzGQLWgWUetAVXMQNQS7TTSE2PJtqZvtiuheZzK4ZAvm/mVm4bEX3At/sRuEs
I7TXaAeh+CmFxoaRm+LAvJh5GAB9dNJDorjrvawTXfVjzxLOlRkf5L6zO6S5evr52reqK5D8qT3H
LBonGZMtONCtG4XejD4OmRU4e4aYr02nUSMw0RH5bzwJojvDFVTjiHVNf/akxhnhtpwU7UeidB+E
tnluU/Wv3qcxoBLzDI9yplMRfoZI2Rzf/9bG0yxTr7giF3CeMBILoLRwRZrZ57bS9lNqOWa0VQxd
XJUbK4urksdhPBgNVnRtHxo2LvD/torFh1WKqUIQcma8rN6M5g42417I7Ps21tcwUz1SduQ2zP//
RRW7kzti0wYxAtNTflD/M52gkCb3vpHFdfv/G/WfkcV1ixR6ex7oylm6IyzlR1P7q/Gy4//NyOKy
xVqdMbM1s5GHxdHzTbcYpOMUff4DKwR7tGOBTFCRu94vsyuj3BRh6c51SlVeS124hsvFngQh3d83
tYhn/9k10MXgfedpliXrSCHlxehHmAokfWd8FcbYHvKjxuOj/tHecX2pnFKFo3RwvaokyDUESKZZ
TVB0Mv9FoptVpxvA//kDXLy7/389/xlZXEpFhaHBEOHotuRQt6UJCriAfvZeUdOMBorym2PC/9gD
uay+kt6g5XO9qBCQPj11kaOtk8FFCRwqQx8Ge0GKK5JSFXGrsE+3vPH8V29WeWF1dpkXF0oN0mJq
KoTCprp6lOvJYabkMEqZS6C0mzrrwRg7V/6udtZ+CK2fcMq9MTT/SY+epzh6VIR3s65sAB/B/cO0
egX/wfhQOYRx6PpntXpZypNlQpCOTkpsHCrVd8zfpuV69bsXVhaL1xI4V4mt4R4WYeVH0876pI9b
SLnVc8Sk1TwgRM9vSbHc+xTywMLHT7nM2Hn+nVTdmayRaYiNA7u+Z/8zRBXves+8nDGDURCiV1Wj
uFMfRaOx83SLcmfLzOJeQPcvRnXHepgndGXfOupq7CaU6u6fgNWD+e+2meLitSLiFWaJ0ggOeXkP
HclzFz9aUei0YIbj2pZghrtvcG1dr/S7YLPpFi6HxlKPRESIue+B+GZ4TzM2+ZNDfWlh8XgVfR+A
kcRtBf2HYPo1djNUeGPbVlfBNAyx4gxXWebDcl7Eph9zn7UsOga5eoTpJqLUc3+v1j7OzIY8o2Jg
OdPnM3/hNQTBqP02juKnsB5taRh2MVqN6E5JQuYIQCGjaOPjrD0uZD9U3sH6QHA3L/vCoCKh8TJ5
TfwkBcCOMxDVPyFhMSi6dqZTWKGxkz3pTzwyvVxAoBZoP4om10a9IbHMrk/jJ1X9WmRkg+VB+KwF
TlgVhz/YzwtLi5Oh9Vk1ZH4VP3ldvzebj2rg7Suz+57PPs8qe/8oQjz1JzaB9lGmAZyyZGDqyl7O
lamPn9oSyjiQHPmhaJTkYbJixnTjQdwB7t+FcbTF3rrMAF5fOqbW/7W8cLsjROBFptXx01jRaLAk
34YiApyIZPeSA59oYMsWUybRj8HfGkxaux4EJ7PaDPUGRjCuP2mWyJQsqUQ+4bS+DNk4Pqhj/DUc
dX/DGa8uUod9A6zya8lhucgyMPMkJFJV+mKXe4TctALifK/9qBX91BWf095ya/Pn/Y+6dk8urGqL
N0AePbNLVULXXDoHYNoLAU34D4P/iKT2Ruiw9q5dmlq8A2kvD+Y46z2lJPg14sNlda5D32Ha7v6a
ltCV1/NyaWnxFECR24nxrKNb5fSDkl0ZIgU7pL+QIo49tESMbs/kra1C8pB6/dc2PUTDY95/n6AX
67eu6nwVlwHTzFc21xtnJbfFDreGnxpBjsiOXhXuZB6HtNjfX+/aGb20sNjYEBGztAiwAPzabWNj
x8ZuJgbr55NpLhJwYk3dWrgc0TOIKcOBGDrQDslgOrl4yFJiTs9z+6mDQmqQ7aZtT0KSb5yc1UN6
YXpxCU2K0Lk3kSlUyR7eascfbCut7DkH73VzYzc3F7p4q0wj1QjliasD6xNK447uh/umjkGwyyIz
2Yd+GBzm7N42kbDhYVePCpBlhggojCk3Uu5eZMi+Novw+t9N72/f37gYqzfw4u8vXEwRZoIRV2gX
R/LfRVW9NbKDFuQ7sdnS6Fg3BOMj65g1EhcPYTTG1pCMaCOpcr6DFWsvQYA1ZXsh35rYWj0aClC+
mU2fevviVGpqRGQ56yQ3KY0pJPdMM9iFtbkrFc2t4h9/cNMurC0OYqDUMVJybKBg0dFCo1P4BD/t
fRure0fowugkDQ9Wdv3iTLKV1d1gsHfRh0Z0FeUlCh+3lL/mP3LjlP41Anz92ghk33pQgO+bTxr8
N8o42rK+i4ZfaLcdBSWyEyCm99f1Chi8sQmRLhU18Iz0kq5tRl4WVMykUO4ZPvbas6BUrlVVNoSZ
e2WKbCa/BzuoqJVquWI4QeOkWbkrzAx++NTY3f8xq5vM1CYz1AxR3zDhekIkxQ2t1Sdw9HYzhef8
1ZM1jB5voYlXL/WFqfmnXESixdi3cRuTM0ZicKjFCszo1sT+6iUg66XUS+rLYOq1CfrnQa8PZFhw
DEKeikJGapdM1SYhDQf98/2tWzUGHHSeLILndIkLtcy2E5oCY1UdfB70x0at9oLfHoT4wSzARd+3
Nt+om0NjMYU+E9DL2rIPo/BW0yHDmpC+84zYqbLHZNqinVr9RCBJwJLMpJBLTfKqL+pYM8L4Cbzz
ixYZ47NogAG4v5K1I0dkIhHIzpTby/5mEISlFitF/CTSkYnSM2WqBnHagBCl3TC1tmnASWkAQsY0
V9iuz0MNcXURRWQHKkybTvaSf7m/lLUjcPn3F8WWXksLIerL+MmQXHFSDlkSuGBGHgvKakDl9/et
ra+GCi4kpfRslnQ3Vpl0WtbiqwZRt9N8YubAcjq6qPfNrL77sO79a2dxizJx9AUEJZHoSp7ivLYD
sXGM+kuJBrHkpXvJrOyh+FXHW45x9WBQQ5gxuTTZxYXD75IkLZoAX4QIat3XzDV/CdKfybQl5bB2
yoGL/8/O6/ovHFHVCXmjAbJ7ytK3Vfi2DjZ86up3gpAK0ggd977EJ5hARVH7JscvJaYOq52VPAbW
lmrD6tG7MLI42h2kpSEzIWjbZ2joId+afJBiHe5J4bFvxI2c7DW7W3ofMGb/Lmlx0L0UEtp2nH3d
uM/oTQRaDSmpI30r6oOey0/jZL5NxA/6zPsJQXADPLwuHwprNwWyG/ovafUubR8QgLUkgpP3Ym63
c41tKLX39w/v2nsOTH/m6mNcmImj6xsfZpKn1yp7nyXw5b3IurDTmp9Cb9iC8ECC5cfv7htc/dgX
Bhc7Y/aQE+ltjDerPLexgKwzNJKNG2CN1a99YWVxNZA8g8lUxErT/sr8bCfER9H6qEUu7LDu/QWt
3g4EJBiQn0cnl5P/CgrjwjDinqE2/MuKj109/HXfwvqW/Wdh/gUX9y/yBqkxS6oYfQFvHEKNLtAy
eMa0cOMirjoUBq0BSZjUiJaI0CCtzbCWqX1Z0YtHBTTuH3uQCNHG7VgV+p4Huv9nZ/4dFwsS87Cn
xc0zQ8196Hon605DeDL78lBU3W5MGBP5Ecif2jZzxuFkwSdpRP67pqiPkNDS66k3Nnj1tFz8nsUl
qEp4VBrwIU+DawTRsdeMDzmUx2XZHvwG1NsffM4Z3AlrzQq8B2JQTxe6nCtnJTZCfVUH0rbYuABr
dVPm9Og7iJSFeJuutzhTCqufhilG1LH/WgbqOyWs93RM9dylCrdn+G6LKGsJXXgtniCxhlQL3SoG
ehY3e4pnbZUOk76pOL1Av/vRK78KBmKL5UnPc1dVW8esiVoc3fh2f0/XTi5h2CxLQ4XhJvfJe2tM
hSTDtvAsTN2DlTekj60DNuX3RrL/WeW/lm4SIB1uV6ES+XrSVD4GmbA3q3e9pT2TuWyck/trumHr
o+TVwICGJQsNDMUa3zIAfxbS1hFpr28UStZczH/7Bz3R9XGx4jgNAyGhzD5BYSS8VObzkH3/g2/0
WgCeNUtubUhUs9KUW9b0B1UNTvCMxnnpJNMWgO4VCLR8fZmBpNT8j6VFFUGrBMEX5Y77PEKCHw7A
dYyd5blCxShFrf/0+/GM4u3BStPnMZKd1MjeGUn+DMfqTprEY/0dGu5PcQSnni/RdjAOcf8t6Kfj
KNaWnajDQyA0k42MOymguBXWrV8ksCNgqKHtAYl3/TGg0U7SNuTnZ/30KdIUuw0P1fiXZAYQzDq1
EJ9aTX2jpeYp8NH6gEnhDz4Uekug5AjI6D1f24c4uOhl1eAy0ao6SJGpP3TQw39WJlTmKqHYgous
Hj4YtKBhkUWNIc5re/ABDBGUBBw+2qSuKrb6vsnSBqdYysf7S1uN1ZEdRKZxJgm9Aal3+kg/XcBW
7j13QnGYDDN38qT4QCH/UTTHT6Zf7XSv2yvpFt/MWqBwaXpxKpugGYqxlOKnRLJyx9A6dIM7eatq
vLqZJqBvIAvzxPri48loUhPr0XfQinK+yXQxtzs6a65pHhvhH+b9eWCuv9jkicQjsFA+VVnzMBnZ
QxBXx7htUZ2RjA0s1dq2zcpuMyUJqNjlCFseK3VpZAKJvBx/MCgfy3n9m2NKr0790sbiBMqNkOlB
P6/Hr51wgB81czdj0tVNm0MeKHFfR/yvN80sUznVEguv1Az7xH8paJkEYbuPoq2XY3XLLiwtPs9o
8Sk0z8SS8rcJd43Y/X3/Gq0dshlS/r+lLA5ZUapeHPjsVygeKMfZMeiYzRBma78W8UQbGJEHPpr3
QjgrCUWi6jx2e1nM9n+wGOZWYJxCYe4Gq6f1edOIBYuxqnc56IJq/LTZBFn9Ihc2FuEYqKt4TAIO
cSZ86urQwRn8QbSAGCZkItDKMTSwsNDVTVKZaZw8lXG+q+rm0CjvyrjZ+fpWlrAk8JlvC7kOLJhU
QelMLfN1ILp+mVktLqYOe1sOCOgE8AyupHWWZLeyH5863xOdIKkEV/WarwqY3TaJqpPWxaGbi0K6
MzTEw0xB//2DefXTFgfTEIYhGmuyfLGrnH54bBLd7s2NFHZ9Axg2ZTYPPhD83/VNFhjjaIcWxIgI
I5MP9CHyPyEwUkIinnufaTXrA+Qdna36hRPq1BdOUQ9aWP4DCAYt35n8EmgR8ifL/p0hdaKRU2Uw
KmHfCDsrlh0l//Tb1+PKyCI0HDN0p+ZeydNIaStUxl0I6zDEoRsv88ptV+n3qLxNYKwJL673NAmG
kFloIBBCZLgtjLDB4AocZSXd2rU1SxYcGegUACcHzn1tyUu1ukKsmTNi0PEUAjdoi71knLR+K5Kb
f/MiDoWxH1lehN2YtFyigH2mYmBBJZ+mIh66cqM+GlmXA4msv1E5yp0uLPzd73+tS5MLN2AVetpo
EtUIQL524Y3vEzVy/eg3lQJeXQDAHwPSa9qN8J1c72FcSX42SSNfq5d7u2PO/Fh2x6B9q2nJFnHt
ymNDWke7ZR7hoCgxf8+LaoE39mbpR/hndfzUHBPt41ZPa8U5MwZLAAq/oUqetjAgZcg2a42fPEE+
kdmIk2vOYFVb+fHKMq6sLA64mBSlKAEqIGbaD2jAxLhNpDw20tNVK3yVVzI5ZjkWa9HKqpSkKUrQ
BaesOL2no28ye3n/kM0v7+JczxSt/xpZLEVOgjA1GVR9KnOj34Hs+SD2FWoGUWMiXJAnu4aZbxeK
lI0Mcn1xr4xFODwaxNcnIQraFqAoVXZRGqDUL+td3vS9a7S/nwCxvv/sLDxEIlioXXVsYlZERyv7
HBiMDOaDY3QbTm/FQWAIACWub5ZvXNzWvoLGM0Qb60lXpKOXNjgJ9Y2cyEfGByEpioOH+x9udQMZ
opk5KKmULMkhFautAqPKEpre8p7E2BXav+vE2Dgea/U9hJeQfpgJ2onYF5FbUgSTnNQsqx98nDiw
qyZJYGMWz2iL2WPrMRL1o4+Mr34Dden0GMBeH0eJHX+0pJ1QF5/MbGvlK07/6ictdlqzAs2jfpI8
DdWuIyWKs+P8jnXtH+AKLg0tcVFS3pnjCH/eU4fqk6cepbqn3JU78Nukbb5xftZKBTPinpE2UnXi
8cV1D+QaYl10YJ/yUWg+t8yOP5S9BP4LRJojpGn2zizM9n2mQMo0RXHkwt/0Xe3V6F3ZZdbXPzhd
OroqjGOj2bwkgtJTKcmjidMFkcxHQWTOrkD2I4t9976dNZgWySBUhZQL0PtYEgiYyNRNlsAee1OC
asoAVJdpYQas1eJdJXt7YMPI/rSHTlUcTzyo8d8pTeD4Q5y8G4KNw752pS5+yxKlpUyoqg4yByuq
yeqAJQRDvsvTjZBzzVFcWllEevPIRT5mfGcx/iLktqranXpQtG9bXfM1rMXl1i7JqfMhDajNlzQy
7bZCr+Twq6gdZqqVxB4/GIXdeu7f3oZbX7ubl4tbuHVVqdNaMXEXYqHsUroAaVQ7JZOHyRbUe/W+
AHeYQQG43RvKpCbSLV8Q+Vpd+c6oXXqmOKQJXcnoQa7dQPggGDBAOFH3YePIzriY5ZN5aXgRMBVK
z3sa9uzr4O2F7rFvd5Ni58MesYy5IQiqy+7KZOOmrB7Oi+UudrZoq8QPzBb3EOkwkdW258Xb+dCq
lZmglEodBBBLjmgEjse6mzgzSH24fm3aVv9J6P/kBtDoBhUGyx4AnOu3v6sroUK5KXlqpZdAqQ7o
UpGPQFdrD8kWnG45gT2Ht7zHqJnMGDRk3hZfC9Q++lPQMz2ZKnwDsoTk9XBEKqnRP1jig9d3O7/c
aeVLtCWctLaVAFDJ5WQF20t+uZD43TdCdGvgjuih1Yp6CDS3jKw5k9nCPJk/A0oW4ZtWSakOJ0D6
BCHPz7YXP9aQwQ2p/LEAvzWEWyHp/NpfHf1XTlleBPAxaAwvlUXHgUqzEPnDyUDaMtwJorQPiH9r
6eQr6sGvh41Dv2aPpc1sZTLNr2V+Z6bwpgxQkJ7k1sr/yoywcnB5vhvQ29t3mfZ9liQ55ojSORuX
fPbCy5Uigk1CNNMewAZ3fUbFUveGSuz7U9MytpRqQfx+iPUvoTrB2xvHb0Wl/Nk2ovykZFH3FMDX
8IBKkGzf/xk3n5f9xrdBWDJflxsMZZ/VY9sIwXBKW4V67AvT+9AulgerOIk0+u8bu/Hd5M8An2aq
KvgXYYm/XnLVaXHhxwYfd3ijdNDnqBp8QuMxzPSNzOb21edaQmjCCUIdQrmp0yWZH8Sjganmq/rY
nwXHcMJP/qf4rD5Hb4TH6lP+o/6xNTC7sj6MUrGlxkKF+OZ5F6YhrQxzYDA/hDU0dywz3slCDNXL
FkJlzRSHBj0jWu8zG/P1Vo4TWqt52oyngbEIq3yEa9kupHMWf77/yeZPsjilTNNATsAcPTWspXCJ
kea6BNnzeJKjL375NdrCXtx6Tz4UuEVKHtRU0RRfeE+L1lqqxOZ4Qo90LxifIylzwK85UZ49mUkG
xQtRfmE4k/wVFPbh91cHqHcOQKnwkNRf76IitlOSh9ZwItmXnQbBISdNyi0ygJVv9apVSOtjrkks
Q91mgAojbgAn1KK20xsRPkQRGkbEL5A827jPK/6MEXbqYhwNBNOXI1CyPGVTWftsp150btNB49TB
TONmuZz+CI1QfMr5HEeCKHF3fy9vXiMYRCmKk1gAnwPAP/+yi8pLMBnhOKbacCoSBnWkZj6O8Lz+
gZFZd5oRB173ZeFPVIRcSuRgPImxZ9el5mBEln83xJxXAiMH2TYZKQpF1ysZpUZU4jYcT23yK44b
WyI5sXrH3NiwFddLUYyum/qKQlhWknLZV6u2FMdTov9lCHuNrliSPKoW6HK4ve/v23yQF9eYqzWn
Waoxc3bMH+/i42iK0HhhE04nGguHtPA/dlP6OCp/R6LsyLIjoR6mDxtB2NqBQCQcdBAumIB1sY1D
nwklPwUXDCOJp77LzMSlVrKxsrVdxN0y3j0PFt7o1lhgjoI8NMZTAUAmFnZFrUCdW7xpC+PUJ9nG
N1txh3NbcVYtM6kGG3PkfrGPuahWVVwhr5aFbfXLTBO0I8Hlme/vf67/x9l1LTluJMEv6gh48wpH
A85wQI7bfUHMzs7Ce99ff4m5ixPZRBCxknTSg04stKuursrKXPIYIKGVZuADGgG+eWMuzDRjqhSx
JE9uFDaSVYKbzatFWTz2Cbw9OJmElW6AJa+h4UrG/1AhQIngelhiKw26r4rU5fNsy5WuGJLPvjZq
NXGaijoN+lPuD3BhP87UKAg8wOqHUTLXVwOiLzWRQs6lUFoMeWrnaJ6txFel2WSCPUoWqlMrJhfm
FCYBc4I0H4TzvqXOL+a07eKGZDFMhlXotHpmk9HIqy+xWpnLhQ0JVm80VYM6EIEAy6Y2URVJLGgJ
u37Dg+d5iqWf0JUPnVIJtQ1JpfTIUb9aucgWFnAugwC2DJpCpKaZfTkpctTkqkDdaPS0pnP81E14
2dB9Gc9GUM2tUR0sTealPWbDlHiDS3KODSNHRmZT3243q31KSxN5aUO43pTTlGq1X0jU7eWdmnpD
O9i6sFHSh7Jdkx9dcFVAQcz1HSCzIUjFuKpcltW8mLLJBY5qQxqgirPergd/pV14YdbwhII3nGFv
sMbMWjtWbT5J5eROIw/lK7/20M4ad73blmu1zSVTGkhBke+DswIu6HrysiSpQQGW4w4rzaRNXoiU
cYbcQGMKNAn3z/LS5F2amj/l4mAV6iSIHQ9TqXziQZePm8WnKw5xYS8Ar4cynIxVmmlWrm2ARoTj
2nicXKUrDF46Sp9dDzyEapRr+cIFDw/XjoIBHIWA65LZdRlGAKFluF6/FA0ChKlAv+7P1y2sCE9G
BGfo5selNeMfrwdD2lDgR4nHYILSK6InP9iiubrkdvUQ2X0VGpG6T/6SrGm+q8CeipsfeQIeDpcJ
dbEnaZaFAq4UmUwGiehWFJPICILu7699tBejTIH1Ah8xe5ZiMRYD6IV+bwdoCFtxjZc8uFL/zSSC
k/b78Qo7zJHVlKGeFIJ1KosYatF/Ev8D7JnH3Ox2PXmc1lAyCw52VuIDDAzJR9zKjLk2QEJOhTyt
C4SDFXAAq2YGAQNILOzradqHIlkZ4MIBngkfEDZBUAqk7YxBnysgEAndY1caZYBxi+IFah+84QNj
4ZRU+FyZThF7jgkQ0dsIPCy4QLAx2aZQXQhCtRsb6laVNOxFdQBNDvR/TDUZhm2JlikDDYmVEdWh
5iYRtABELsqP4PYE3y2oVVs3yWi+cmMvHEWU3hEEoZsPBBVsV5bAUzIJbYtgqws5xKh6bPZVudZF
uuC+YAU7CPQUc+GYOY1IH+dBUHXUHfacN/1e08RbiHRAZIAkJMBvQHKxSbqW0wKJKwaEVj74Ynz0
FZ209DNVk93gpxz6PNpkJ47F8/31XPCXOrARKFQjc4d+Vea0kw6uRFEnTJ0yGtBwt/rplOW4Chpq
dfTXfWNLb/hLa2wZC6JTAtiHeuzVvfpevY6gwnA0a3rXOrPYCWvWFmcUOR389U0Jzdyi/lhhDzeY
0Vpt3VLgtugg3IJz93nqPtP0KPsv6Gp6ANOmSq2qdCGQK6BJv8oQ9AVmJp8yLuS2Eaj/7s/C0oFF
/RLSEXhoIc017+aLaxA89hQdtdhHoniSoPkxxIZEH+Nsbfjz8K5PKjhM0XCB+wlU5qIsXNsJNNAi
CTI8kTK8SPpZRc2+Sh+K+o/Mt69xJJmafvShB+T//RsShmeiYIxPQdJw3nMXAwwyiq5/ucIqN78q
yMEHCG+13lTkr/pnKEPPeK1X7nahAeJAAINbEvxTNx0mE6eMaVLVCDK5/BE+EgXYDitYHjoB7RbD
Li75wUrlacXt3DqE2eyMIJkDAVSlr8c56HTI1RauUEnfiLhp9TONVtzt7W0yw1O+RVDxZr1pnay7
FP1lIUyAzWqaIpAEi2AcedUnCvhl4fh/jfOFvNBcakVzI5JcYPW9HlKnpmD0leAOuFQQtoWEyi9e
MOFPvoxWEjS35fxvUzPHLpoMkZxkIrV2otKIq4S65Wde5ZuMdFYnNYe6HY22Cq2hx5MyyNFgFbpj
8zi0lZdR0J6kZtEFPcr9gyml/MqKLm0kbFgN5wUgPPxxPfwEySR+ZhRz+ewHek6MyelQExW2TXBo
kWj863gY71ocUaDQZ9gLmzKlQaUpscJR14eUNPmDBsVuDVR4ezNem2AGhPJL7ScSj0ke3nr6S/z7
9xCagdCVg9onOv1u+PlaqGjm1fxWBgLdAeMSjl7YvRI1+tvGI2yWWQoOUFRkgtCwf70wbYeW7CSI
8CYHulnZdMCZ7Mr6cdwEinffO99eiNeWxGtLVFPhS0FW6gohhO35ztH1yELvkTsFoeXrKxtu6Xxf
jou5CyRkD/mph7WY7L8ESBBC/nGyS7K5P6glTwWAGbqVkdcA6zxz1upJhmiaNm+DPLb8tLRKlP/G
aVVwcV4G9soBagA1Ily6c0H1evLGUq4RwyC7QOAylMgYxM6Iwyk3oJdsDeHvXK/P/FgehyTYiASs
O7pxf6Cs8CleL1i+iy9gNjzObu4jnMFV0MYOCZvD7DX1QN9PiYNXTMq1r2A1ciLfElI7ac2RW4Oc
Ls41FKowzzPjNfsC9btGGqAdDRdaPmrAGhTygbR/21E/jxJqCHNr6HzHMlGbTPq0bHtkPJThI6cn
9DytJtCXPAfWEWiGWZAEHSbXSzlwedvinkCUYvXb+uX+Mt2GQPj+ix9ntn0mCU1ANfx4S/ZJcSrD
B6qgX9O+b2XxKAOSNvMWIsPGllOEAOXKMvIR29ZbvzBl4kIsMK7N7i81Kr43Hd6vWPO5XxeQ3Ou5
4iYV3D+gV3dR13kgIT2mfvKF3v5XESzLfv8MzkzVUIuV/OHSRkOaA8caHmSuF11bjUnaJwOXcG6Z
NGZcPxDhmAMff38Ol27ESyPMSoF3CDgaOebcsddfy6Czi7F3QE1glppgaolg16oKReFkxWEt+UW8
4wCXQBAJbgfG30cQRAiLoYK/r58V9UmpOkOUjpjZOMZ7oX67P8ilmZyFW/CoRdED/fXXMymk5YTN
Cmt6O743JHDJ2BwyEu/um1na9ZdmmEHlethWVVhybpTbcm9msRvnyGe/3reytGIACnx3Ucyk64wP
DvRERMW55txgm/KP0LdQJqe3fWLlmyBccbeLEzc/V1EZBe6drclOlaSAhg/XlyzMMiWBzcdvOq6X
+yNanDfgwjlAD1B9ZZElepdXDVojOFeLthO6tHrxqKLS1icrWdel0YCuBiQ8SBeBDZ6ZuRpyxXHd
9Ahm4CSkEIyQmDA+/vX3o7m0wmy2OhezqgsHzh28rvniZ6bhjfDXfTu4IBBZ412PTCiIk5ljGwG+
2acFx7mTsJ+mTcuZfreJupUJW3Kw2GCoy6BnD0XQeUIvHnoEq19Ok8ihc/QxxxikrjHHwNT7yV6v
TM6fzMQWYNwBvAh/h0ASW2zNRwEJrpH0LgUHqduOSWzEoJ0831+dW44N1GQE9Dvh2sBOAJnx9Zjw
7VwdT37vVplbqe9D7vgFeAgPmvCD8K91ZfnxfvqSnkCnnOVuBKqPdDpo54jsw22BxiRolZrSL7Gz
mjW94IV08PWnMdPNTU2jj+gidYuPfpdaJ+g7Oz8gGfzj/hQsxVBXUzCfx4tljRM997UQdlowFdCH
IYgNsbBU3c7FXQg+zx9D4kniNnxZ9SffgcvtIv8z+8xNmmDpxaGH6brYRdxO9DcyFAMCQ+D3crPN
4jcpMvl3SKUZk+/4mRk9F+SpdEBVU5PU0E9UQbY1OCRbKtmC/tUKm1o51PQhwH9cGIITvsQnCPfl
bbVtyD7X0LxNDT9fcVjflBb3hsHkZDV16Gux13sXiudDtK/jF83nDWF4aXnFSFBpUVUjRr6pg8zT
YIbTV/HQZIUTkFMUbxIgyGMItI3vchnuJFcO3vnqKYdwPdQTWsjc8bKV0sSUOyOHChf504DlPwKr
xJqU23cF8t4w5qvmYiMo4ahCrz4YXCl/QnFwBGGkqBjQX53JZ6jRm8VL+JkZ9U71LQp/2eVGcpQL
U8EqVG4KjEy4jdRHYibB26RZYONu+9BK4teCMyvFbY+RN+6CvWBLYHjTOxuTZmBZ6j2fnSGZ+URG
U5iOkqfpXha/JORxBM+1MZzH14o3ouTYPyqJUQjGiLY/gF39o55ZYLvR11ReFvKWs/4YchUzzdTc
bX09EeWkkWZEysEFYxYgfxOU7ZS6orusKsDrPUIUMi5AtxyIyjGF1spz1nRgohyntUbzb9qX6xWB
kAb0bxFnIjRXWNI6Pu2rrh+iwaXYLsBgmrzcP/fIdyOzatK6dbWvSpWMGkCKouJt6NPYIrfTp58J
1EXiQbRH2ZiQY4GCMMgJ0yGxZ03lOdmbholRcWCyJWa76ZR6q82ZffTJapnbNsqWWyMWXB0LM6lC
VwhVqYfANZL9FJrqu7yFtFZcHEU3SOwxgGZgao/jFly6UQaqrRDZYpQmi13CH+OjqBoS2UZ21G+K
xPQFqy9+F064R4JRFT2oJeO6MOS/juAw/UCfIdhBseVGKyYsi34QlWxwf0q7J/Hpr/3u9a8zExKJ
IR6VKX7dbynWonYyYdNqwK0X5lzNIPyj3lO7nbIfnXhoygCPpnAtd/vd+H6zw9BdAzEcPGgQf19v
dS2uYy7r4gGIkulIOPIEPjCjGMKnIpH3Ofi+S6EGeBlurEDBYBIsrjJ9P90Ugn7qNHoO++kT+buH
sNaghdI3D33lb1G1OflBhkU1Ix5q2uhdJI4OwQioldmt6Iiaq3anIQccWoWmIFl5xNwGkJhYIMHQ
Ngm9shsQScmJfZZq+eDWcQYMZGwVWY9ih+2j5nF/Db8fJjfTd2GKucDKmpeqOqgHxA7KqYZavTIC
s1IoHlhBXkQ5stKcAPetWpw4PfRD+t4npZWf2vArbVoDbDPbXuOMTvwY6r2YSaYgjxsh26585W0s
hQmZEQYIclAYlZlF9oNeK5qQDm6QRqozkd7Jc76xMqg5WjlpQb9M/EdgxuHzE8nuiFxZrdTHFmkm
3ajSnDeh/Cbh4HVQhQSgxJFAQ3EIgxzkE2Oe21GlGfCSGfIsVMGTsVWcRpDa0/1hfAPDbiYbsTTQ
9HDP4Iy43qtofAAjh94MbgHSR1UA6WMHnlBSyDuJ9ptG3mnaZpw+JGLq4QN0EhxNN3IeDOX8tCsR
yQzJh1Ctqa/MRpmPArpmZlhGJU8B3uz6o9Ahx89TO7iD5p9yfdMWHh9ITtdkW8BSq94Naevcn4iF
5YRJ9IHOpclZf+Pa5Fih31hPOJhMapPGe9BHWvctLA5qFnGCbI2GtwWTayhbdSBtCvR7jgAgDDet
8KgKqdn00CJzim5fTCu4bMYgyqzoPUcWbe7anikCmVdS2wqBqA0B9Zqu3Qx8bPLlp5Q/p9wuKg1B
+xTXkkVsE89/LQLJgUVDDgcpletJpLGoZVnnTwg19nwnWgg5fQWNYD0kHGUCUbffUyc5Ew2OKhfv
UAteOZTMIv7XPhIe+BPILLR3X9sfYr4Si7qmnqqCv68Wg3JDBHGNFfFGjm2eWCQHAOKf5V/AtHJt
ZqqhvlYBBjnTl24hAdxPVh0ZUNv0ccfGZ1HdQEnAodmmJPqm7CpLpIIbIS5DHTRKfg7KNs7ALtaK
Kw8v9nXzPX4AdhH7A6Up31DbZ0LT1rmMDxvJUSlPyHeZIbGF6si/iEjYyj+H8u3+pmbe+98WZ9+B
EzlDT7+n6iK8FaQm7RJJpB6I42zii446xjuItq+cHeb2+a8ZIO6QDEbmBSp41zMuCDnYpzlKvXHs
UyOUYqjAaxUED8PSDpEUvz+oOUi4cD+ztW+RNUAVZgVbhTmpbViC7LoNOI8vWm5TRMmLlhLZ5AKx
PWR5nG2ymlftXgJr+H3DCycWhlE4RClmZuNlXo3fOJ+pCWH4DKjL87ARBpPm+/YP3/24b2lh3a4s
MR424zKRL2MMUc/yXSUrDjRdnHBaazheGtAMrEHgz0HAkHUIUpZSvQXaz9MeUhNnpHo9FbIphmCa
X4kaltbs0hLjv6dcEyW/gKU6cXTlS5gQz3NekpUGpz03a2rjS+MCUgabHvU4FBFmR3Sx7QNkIIdY
rydP5dA+HQYm9JosEWlVLTM47pSXnTH4z/eXbGmEM8xEwOlGmziLRRBqGgx6JmCEAS5rbyI7rbHl
fI79+njl6lizxZyANNA0P9X5yeNM7rEw+l8aBDnctf6zJUcqiDNkBhAAPA055lhLbaFmWiVN3qSr
ttoVx2LAE32MHSgk78CYExO7RogxPMnRsMlp+0oUk/d/68ojJ5tAX9TepP3u6Of9iV5wNldfxZzC
kfADIZEMLxpAxkbrd0I8WINSmEks/4tdezkBzDH0NRxCCAtPXiBIUNDI8eQSgt/8zGqAnRsPWOI1
CNb8k6xzQ0c6KAaAUZgzztdbF6wxaOinETw2mmP8YFP6HF77uz79JSv2/YlccjJAlIGLRMTNcIMp
83maIB1RUK8t8m47gF7fIVKl7mKRVrv7pr7vXHZY6LaHIVT04D6ZHVtMCvwmLamXpOdaeM2Sr1T9
bI9abEX0sa1fU/KWl26bWa1u47kcb+7bXxoqAg8k2JFQQHMEk/fmkNwYoKGNWZXGBFnN5lOLaGDT
JlnrlF5yPd/xI64I9LJ8N+NduB4hVCt94nHjDqOZncRzMeGxT4XIaisnwMv9X4xrjlb/Z43ZoPVI
y4AUCvXkaoDGsbqhWmRXXbBSjP1GqrDLB6gxlHLA/INy1Tzqi1G1EzCDgUSoJ/VWRk0OKdLS0/Uf
eV0aWROhndiOZZBvgDsq/l03lj91VvLki0ac7KHXWwnIZB+CtDQF+iiPz1GpQdNdfVDW0pJLjhGS
LwKQokBJ3tQ3/LGSRk32qRdSXGFiLT51MUrgPXh38ECKeqvJuNostHYNKr1gWJyhqQBnzUVrFupT
TU3ZqHnEeep7AjoF9MRrgUXn9NloZW9/veiIsiS0NiD+wVowDjAhXQDqZAQHIdIbNtA8vFG2RWQD
SlVu75v6bkFnFh7NNBA/xRsFzMMstDiO9QFP+YH3NDV4VlIus6ALk0GNhkcybqo5ey7UW2NNYoci
M21DxZ53uprLtgEc2amOxvyQKJC/pp2SuBqiX0ftoaAlRqAHrpERfYgF6CZqKV8fyqTQ7LzuytSg
is+/i4AQ2hFm29bSLntKJy48jdC/Nbi0L6y0C/6S62QOLJEqgCQBnkbIPrJI0bJrAfTp8jm3BmGC
+iGbnjTUOPAfrcTLS+7w0hLrj5DoKyrap6KXqQ6t88goKCKh2oY465aPHlWAKuIePNKhUUiBE/+c
fLfLJ0MdyY/7CzxHQsz64kOAa5qLaWh6YiKlDm1bta7jQ0CxZDWSJylreDu2/fh/s/qPCSaKaElG
Rz1PRC+RwWb8qEIiiiCWGDpho44HAN/AdQKmGx9FplaZTKE20tgWwWUdn/7NWPEcQkiDS48tr/FJ
kzStUomezJGDSHoAuqPzfRNsGv1/g/3HBuMo47rj+LYtRW8yc9FKlU0GklQTaOc9+PkhFpW+3ze4
vH7/t8duJKHXojjNMKaoB130LK3C7+5bWHi1ojEN8BLk0UALfHMqxLEuqZYTyWvG3aj8aaQ3lEGn
r853ss9KsIlz397tVQ1zoD+adTvgdW7a4YArqkM5lz3sTAe4+hFdeMjA3DdyO23gYUTzAhpokAEG
nOr6PoNkQ6Mk+iR6Q6i0xpS3tUPLIbTuW5kX+/pwiUAMoOMIL/AZtM/EcqTJ1KAgiuy1jlJBeoQe
iEkir5bfX/h4DXO9MG8As84YXfRJAIPBhAJp0gdNEgWyBxnhQzXYaLPPxTUBU7Zwiv2NvDmSRygQ
gSgasNbriatH6O2KaoMh+WXtNHxbn+S4DbY1B067fAwjW5Go5lTJwG+HUs3MtFPDR9D5FZtKCApQ
xCdraiXzwNhZBrsBEkq49HElzlfzRWxS0zgHeVQpe42tAWqAAg9EweWtvIYwnK/VazvAXc9iHgB+
A3bApiBBnaSIgdrwHg0tMFkZxacyOvK0Jhpyu46Ao+GpPHMQA6fMdteEoB/jpkzh8YKs0o3CpSjq
1iJKfrxar9zuCw+82dZ8rsGagPPNrKaOK5STG5n3ePoWNfqbOMa2wLtJwllDY/cqtFxVyLKgeV5D
uYZsIkXYJpJRoHJNfofKcy1ZSWhV/e/754bNemOXITmGZO/3TCOMZiKcSmn4IgKM2xtEB1RnRtMN
T2X1jv7bX33LmxVylmlPtzTgTDE+xkVk1d2xrt4KbniuIBej5MJvkWorD8/b4wwqFpDbIesNfC76
7K43Gt8PQz1riHk82YMMwhgmKAk1plaHTkFfR2KU04p3X4gTZpOwNm+6OTi5NjlCmpiP8W+87DT1
mdHgBkEZNjYCLjFJi7iBizWjf6x0Q0nEYzjYnBybfq/ugrpbcZkLVxs6C1ESBEHF3NrB7n+tKpJ+
mKCIMNS+bgtqkjmVz4/bfqoar5BKzihRU7FGSULlSSuULZEgIDIJwxqJ8kIeG18y004Dwg4QLvuY
TOomUwISSZ7KowAa2ir50aqd0WixwSd2mz625oxwcso1EbPbHXBteL5WLlwN1yaq2EiYgkQvTWpN
BTHaDC9ZM9P3JHlq1hSsFkeKNBZOAyBIOBBM7ORrhFfJVCteeCjC524arIJsiBcjBUkGYDxyA7iA
Rhcdbk0HY8E3oHYGdwfkG6QRQft6PdZEzHzw9XaKJ6qREWWioUs/B782KjgHLozMCOxRglOXttgY
wSfcRFHbZbrV/XI7SQ9RvAuC1Na1cQUmf+vt58+Cs4ekF0pfLOxL0KI2j6VB8YgsbMVmVwYQ5qA8
SD1kx29WntcL192MRMAczEkLIPOY89eHvDSI8qR6XWr41aFGP/6cTYwnkI+fJwACj/XwUEi7MJ5c
lV8LJm9vHPR14fQjoYj1v0nPdgPoB0u9V71WtIc8NBT/3EPVrjun/e+0Oqmvo90a+RhvKLJw5ZsE
yNC40sAxX57Xl971JzA+jwsLpR6jQfWU0uSJIySvFfbA4IMc1Y3HfmW+b+++a2vMnkO5nuaEUNXD
81cxhxKUuGo5ga1MK9Ye7ItLiwIR4kBEmUjcMsHZkLc0bDNJBbNhaU7la4jSm+LywPy4UtHukJ2I
SWCoVuo/JN3T/QtucWEvbDOzitp83HKtqHq6uonKp8I/gUR3WEnafJ9QZu1UgMlwTKC5qN04j74q
5LxJxfgkEQ47pEp9CX0eqt/rIEFo4srSQTBE0YokgnI7apOkeKgafnwDuTIkEOKZJ2U7ck30UWVR
9kZ0vYx3KLLkaOQbO37fFxNELHX8nwMr51IfjTFRmPvbFirtUPymoAIxukQLQ6tHE/RXB8rQ0kQD
TQFM2wiWFU0esncpnMhHQedsAE4BRROxmOF2lweqKvukC0jnSFKJNCEfoS/CJLk0/2hLUnNI2vSj
pc1EQaIOkcJR9GlhpLXMo+yUjG8D1/mDlUdK/zygmpKZeSxCobtoIYpgJkpWvMfqCFbGVAa+LgMd
s2A0KJDK5hT5E1RcasTuX3xTgJtcHUZkMPwpnX7V2dCg1yPz5fyRwte9dVA8oYbUyGAo5NO0Msva
zyxQlgyJJXdaOhpD1ZID5cQADILIsDWWgrlJrEGmwy9FQaug2WQ9ii+dIBT6hlBZCj4yvYTH4Tq5
qJyokHpQaGVFL75MjZQeJj9ES/n9HXl7s+mIoYH7kXHNoLF7/vcXN5so57yYyGl+kjQr46iBwp0g
2zTZg+ZRS5+F031zC4HNlb3v2+fCHhp0aJREsEd4U2s/0Dktd4ANoFxSAsZo9j44vndtVZhiLZmh
10bodbTvf8PCDYdSLHqGQBcHyQ+A4q/HnDUp1yeqn5/mx5kMxbnHnnz4wQPfPWeF25WfTflLzwzt
z8gjRY7UVAFNuSg1RGhuJQX2WpDtac2txFkLPlBDjKnC5wOei5zb9VchFmhCIYujEx8oTzHSuUHy
QdRxJcSeIxXGN6Ceg9+HxidGz3q/TM4qPYE04YnI8hvx20cNTdIr3nzBy6GsCAYuTDBwhWxO1Bf5
PpBGgiwgpF770M2GvaaPVt0/31/IRTuwNGOZISrAQheJ6Ld5maTJqY2RigxCR4tcya92arRySBYn
7cIQc0jGEdE4dD6TE9f+8vMXWr/cH8jK77N9DWC1VxQ6FckJhEC/dI4YutKtdNSwPLV4WsmYpP9P
FltfKuWpgBxflpxwrh9qEIfgT94NHWUwOaR3DNmspO0ae8FCDunaKnPh+ZWcEvCVJSfl5+hMX/6T
tEsO3cF/oz/uT+HC6bkaHnN6AgjEKfCR4I/UGodL8WxtoRQz6lA6vm/o1mHOI4JmBt5myDpoTPiA
R6LU+n2dnOLURJsQ1JShy5EZ0iHfQFr5vq0Fb3ltjJm+HvkwkMLDWKkds4/hEYFJU1mpbiH+36PD
7yHfTIbVraQHlufynyGycxlJeLyRKjl1UgnhzWpbZui1STp/d394CzEm6mR4a8xSsIhzmcyVX4EO
qvRVzUMM8UQFtBeUMvCByn5qvTb7EeEKum9w6ZwBXjG/5XHngXn32sVGcZT7KB/onjiceW0/DdW/
MYCBwCFBlQvt1tcGBK5voPXS616jHyTtSNFecH8ES1MGjjJkh+BcASViPBFUF8a0Vn3fK1rB9Pkj
oZMB9lunEyNjfJGqNV1WtpX9222gbDpz5uElipTE9Yj4MqeiUIVkfghl0GlJJauLXuvhteynXdZB
YNXqurNeONr0yqGcIWWGrztyBbnNv9RVwacgxTkX2bB+yIx8+5qL0KEoeqjflSPxIA2A8GC0syky
9Hil8WfhfYB338wDgzwDIB1sWjEllVr5eRycXHCjxu+ysqcbebSR+vqUfLMpceLur+mtR0FHznfd
ElxIyDExu1KVplwK5TQ6KS3SavAlFd3kT+mfMOKdIHeiNUjOglMGmwTq/tp3TvNGJ1ElHJCsCSKN
QoQ6XphtJP1N/5SR3eTNjk/3VEXT6jpH9Lz5r0MPAB7BPyDiUSIA/Thf5xfrF6tiUShdH50aAKos
RaOZk+GRa/tiPZyAvMt3qj6MeFgM4S6JKv5FT3Ltr4Os+RtQXwAUEfqwLAkE6TOkXxsancoISoci
UXF82oLsShksTfeX9TZhAZ2jOcxCi9osLMr4ArWfhp7n4vyknoPGcMZ9fGpWHum3O+faBHMXidAs
S/N+NsEbGrHbzkCGHp0zHqWpm4JRS+Tt+4Nasnj5XJj908Ua9gF0TCIO4XsNFrXAoAAdi4dAt4rO
7MGxr6xRTi34nzlWx/sEhx9lWhaKBD72JIJXQqyeWeh+UrRD9oP/AH5SNbhfwRl8K/VGfhh2jSMc
6BqR7MJoYRyXPTi/US5iU/Jxm/LAusfFie90CFdaHVzOZixxUUF6O31YE+67jWfnLmuIhAFHAPgq
i8rLuy5WapHkpxBw4OQkaLh8s5egXOtAXpxUFT2UEtpOZzT3fE9erGLT1C1UPNPiNLQfkgRQk+8O
FlYzs3/8qWz9T+Q/pEDnyQc1Kow2dquVePqbu/PKFQg4fjLIlFHwm3VHmQ+YOjBnKQ0nnSq7PBSP
6U7yFE/YI3e413bU03+Gp+FZ3viOZNWmvlsDQN2mtBn7cwR0MQGyNo4VSi3SKVcao2/OUQUWuN4q
eRX/eFIjwVDiow5yB6X3V07QLaSGsc24wboM8hF+QzoJZr4rnWSfbVo337bb2BndcRttgh3khrfB
Ud4JnviUOIUjbIVNulnrPb69B+YvAVMymq2QKkJi/XoW0INOQxJgFhT+QSo/JGGPUN1AUxVKaGJx
amUH+Y+Vy+42sw2jgBSikAY2PkC1GbdYKWU5VlEln2RD+FOikGJlD8EhOwRPvlEc10hcblca1xui
F1yrM4QJZd/rMXKTpjSdQJTTe3oMfkqgxosN5Vg+4IFAY4tbCR5ufP7MZI+cLcp3oMBCgfnaWgJ2
0iRIE/0k6HaHRlbiVpIJpkFxDf91e4RnSxAgRh/BHDSwJ6jpq6builQ/9dve7d/yc/Ug/PCd4aBt
k2O8aezwkH9Ja3nxxfFdWGXODSQZgSgGAvU0hX98jwx/xqA22o0a1iv39O3Lhxkfc0qyDsKiY4OZ
LGvLL94CYsvbSjG6U80dRsnUp1chBOOWhO267TJog/ErG/Um0sYDD+waCDgRZiNLxBwOv+RidRJH
/9TJRrQV3cQMgs2j8nL/Pp0n7MoRMlaE6w3Dp36ZDXTwT5nhvJn3f/v2fDM/zgSWIMcnHDfhx7vH
Ca2Dx+fhye8M9JhgyVZMzT91Mw4Vrhwt7Cgps3LYVRoLIxlE/8R5HNr5PnUnP/s/0OUsG3Fk+m/6
E31aMXlzW6LZDRQAUBhAOxLSx8zo/IkLpE7mgzPZBi4QftC91+1xnznnbsv9AiPcY/EmW2vdQkuT
ChgAcmcC9BvQFMCsmDxUMg2lMDxnkoMYuQHwEXhDsxEN4HycZuWmXNiF4BuaqRNRikJJijlwVa3p
1ZBH4Tk/dBs1A+uQ0Rx9gNlX0kO3k/mdDsVrBx00cFxzJHRxIUI0Hf2PJEkQqqI19nfRnyGPZUwQ
VFhZtZuNIiGWgglgSXDtwzFfG6oLX6mCJkzPQWpoG+WrhsznW/hGcBscIif8kn+Pa+UQdmsyFpkF
GwU/QOtKkJ75z7w0+jc6mc0hh5LZsDK2G+fIGGI2pDSMVcAFGBpqGihPn1AaFcTt/fm78ReMDTZw
Eno15XHFnPsn3UYgev/Xb9++zM8z221sJa0CdW16Dp+LRzDvWOpjomy7dyuzZJS8UWZfE3m8zUsy
JhlH3/uiHzQUJgf71/CSCqZiyZ6ttXvf/O354oqjuonoGWvzGl7sc53rqYr+s/RcYfuhtPsUdw6i
PfqgP0mqc382l2yhYRFxLurVM4ju2hYPNZ2KbwSsVWEUgUHwsP+cOlPbooKv5itLNy/8lQOGN0Is
MFfGAegHpPPaWDiKCR2CZDhrJIyPaHJuLKECwPL+kG63OFwDEvozoB+1eNbNh1xLqiHMpXOSWb1s
y6iUuG3xRCXvvp3bbQ47eO7hNkHUBgq+69FI8pSmMemks5oc+BYlMmJG2o/7Nm5DQ5DhXBph1ifL
qAQGzVE6vycf2A7RKXTSt/xV+ew/krf7tm4fPN+2oMwAiDpWiPXjOcDHENug0rl1xuSn9DPvDVSb
dPEz85+SZPcf0q5suW1d2X4RqzgPrwBJzfIg2XHywnLimPM88+vvove5OxLEI9Q++zHllJoNdDca
je61tGIgSbzrU6qj0io9YdqEVK91tbE0oqPBZQ82yPtftLiTeEz//w9i3A6PkFI0JpJ6Kl/T0ckL
9Omr+z6RXVHZ3JfEzo0DsxzrDG4wNEPOhS62oKYUU1uLsaaedj19s4i//qE6E8lpYId0oN/r8/v7
50hOgMHi+MTN4ckInh30wtn9Us/iJlDUk/kS6wT8qu/+JuAE5Nv7zJWQG+hkUc0mw5hkCDkUp2Lz
09vEKzQFbaxV5ISciHKbFTPCmNMTdWcUBZH1nrpqLeK19MF4xjP1ijTbcK8T/xGoIZ4t8NZx2VP+
3sEbt0/yyZqAlga3f1XOMlVp6EhPxkE4oIzHscvZ7q7j2KWxYKTjes+sokykCFHhZJdPm+5V4FTM
bpvSmRVkIoshDegi8GD3aK0raSTbweOYopGI4rXfqeGVqa1s9V/T6Kjcq++8O4xuOAzQUI3SK/qY
RMYeC0UAvWsWaKdqLxBj5+0bB7guK9zWduPqvtMtbdmlrK809sL2IytPS13z1JO4GvaRTX49arRy
8v3AS8MXnOxKEGOSdRBOqhAaCNWn6uwqDWl24nf1MdvVdmubRKHVS+BYgC54rHmAHgvpytwA//eC
fvnmhZJdOSijmlrqqQocf+c9PpJpJfzQVtOnQgHgxBXI05UxzjKwfHBKYFE1Mrmi062tVUVizhm7
kBFda8WYaFqAhaMcBPXUU8xsP5YHvySeXWFBFdq9BNv2W80JYguHwdU6Michmv+rzCthmOYqJ/vB
4fj0/MFXdo8mK1wJwRmoojqC9uZrn1bjZkCDsaqfAiMmUvENPU8ca5+zmxsJM5bifM7MJ+y1hNBK
0vmGaJyKN/HTQI8enFmogXGcIBV3YhsAQPcl3liChvFQ9JzjVgbgZCCBXwuswhwzF4rkn2t08J4r
UM2SCs5Ns8AAFEeF93WwV6vPnRXwgvFNgJwlI9cDQwsKxZhkuJYcKKHfTengnw3gaOGmWyJ17duP
++rd3nK/pKA0DAxOXHPZdNLzMEodRdBPA1GQghEzExMmaHmOVmo9bXQjtpOV1PicqLW0qsB8BbII
GARB+8Bso4J2jgbzRP4ZbSp00g94q6GA9SV5sJKiXwr6re6reWP3eKJFfWeuf34NwjL+3ChKUCmj
HJzHrej4W38jYQb1voillYQAgKkD9sLCLB0TH1NhCK2wU4Mz8M62GHva6Zt6r7qRM645khYs40oS
s3qeUo7gk9KCc+UKa2Ed7c1teajWMS0cby09hRtpGwGvjbOGtwnQvIgXCjKLGItR2PYTxPbb4DFc
qzR7lJ6+R8dyY7oCJ5fkriZj/VnQTgLmXoNzfDyjr049TRRreSjX/5QoHFyM12oxMbGURd+LPagl
rM2V4fpb7wMXnq3kiOvgwJt9WjTEizWct/biIOtTUwmSDGqFxwfpW/YOhDiOdcy5xXWEnNXB/AI8
C91f7CBvpliJBgz44CzS3tG3/npYKyvvAXUQjhUu+LCJlzI0dcw33xt7R9E/12O9AnqhM7mYFbUT
W9t1O92ONxNVKJzZDt2etOtXjuC5tn6tIShbwPYIHB+Ua0H4dL2GbY65Wa+Qoy/z9581vKQkn8ZK
3fGwAxeM8FoSs1sqmlj9pIOkxu42wFh0C+eb4tS7nHNu3mYCAGu9VGk2mwuzCPocIFOzSgquTccf
3eMvUIpoh9ENnv3veBjjHaO8JZz39kJeMUaTUDSQNyJSgS7Wad3WRkX1n48WzooBMwNzWzrmylme
zDBJ1RKjZtEZZU30nNrS0XyQnICUJ/X5vlmwoKfw42tRTNKdh5ORoNEjOpdOtU/ckib2j85NSQqA
vQGjamR8lB/Mh3IDIJm1sRmfh18fZQak03/3HexEQZTiVC/BAokwmWwkeEazN5/w/iXS0clc3/FX
4aZ327d4k7xGR2ul0IbGrrHhGtXtMXG1IOxwYmCWJjJMfEhhNzZa7GsqPDfffn0HE+uhWoWu53hO
9A8ZMb52QcFo59x7OtNoMy4Tp3LeaT0sq3PR8qvsAzrtJo+atvhQ7pv3LY2eikP5TSo44eg2sIIw
7UIu40Fpks3FLMj139WttJMlvCeLHBO7Da3XMhivGYogRHfPl9cIgA79qdveKXV5R8QcvtjwBr6f
meETrcDIZq99U5DDZqwbFS6j7evocdQ+vJEXvL9w1e8JYY7XwpOKqgXJ1VlcqVtvJW77rzf52g3R
YNGuvFW9qtbSdnKMle7mdu72a165aBbBfgLedVDzA0TJzHR3rSdotHwlTOrkrGPufVA6EvNIMG9P
qBkN/Y8ExiaSNorKSK6Scwc0WrCkpmZGAesMimqle8bAKscEb4caEYHQTQYYEtBQASpLvtYoko2o
rTU1PtfK09DSRkCDl+P3z4KyV0HsrKEFwUvFTY65+Epzo3okmdraOYgRi70e5Jiuc+/HoiVTwg0C
gFb4LjzWMaZUyWkLV5SxxF7R2qivTnaaJLEDVJj3+5JuyxDQHc/g88UMxDPwk2vd+8nEQGBfpOf2
sz5Ku5Tu/U35S3qJDhKvELFkOOi51JHMw+Ux6H8tqoijpmjCMj1jAGWU6Zj7xW+1b0OBtoGQ/zYa
oBqB0r6Z9kCYr99GeRh1mvhef9ClBki7pmBFuOjUQvKr1vSWx056W6z4Woo/38csRYjhMXCsNek5
zndDNu4tTyDBpG58MQRhx0eOMwF0omT0gUv3EgxoxOif7u/G4gqBUQMdlGjPxzjx9QppYij06ZSk
58LUttbQnQTMNHKsfUEG4NnQYwsYLoCzsx0QBXAGfdSB07MpFmiVjGRgpuedxbHgpcwI04kATJ9n
3jXwbVyrgmkAjFFMaXau7M6ebAnprLnRbRWN0dYWD95rndPZsbR9ePRQQVSFR2fgDDLpZSalqiBL
WXbGQBXqn75j0UfnvVitjUdegrm0hgry9LmyhcEcFqdWM8Dw13g5esDoI6++urxyFz/O6GF5g5GN
VZGdPQxXP1hCJb9hlr16Eoq2pcG8s0QSO90k8mAUsMmiloAxhnZMhQ46agKrxkwlwGOCZgcdyIFV
B5y9vX0r0XAlB0LmPMCGEMWO5zQgufEL0+jOYkFN9JcEVdjTcnoq/d8gvunRDmU9990mksMTsEEB
6xzYY33224CO3cr3bNBQWgr6HDC2Oazue9CX+V6fTvg2VLHwWo5eRACSMnY3iWWiC1V/Fsp16Utu
4f1sRYTo6NkPeupN6zGrnVgrCfBdQiHceB36tiSSpSWwW2n6NlhvGApD20qeuLrmBOk6CT5bsAmZ
D2arOvjfbXWIVBJi8ssCNEwwUH1sSF44AipaIh71ijdBdWvtUBa1LXq/MjF3gmP4O+1WVfxTj94s
zAWjCfu+3rdHJjC0ZsAAcBPM0ENMbEUQbaJO0oD+jW4Ekumd7ohtIrpqFH7Wajk4nWx+dK0QO/fl
fp32zHqjGKqg3R3lINT1mLNaCj0deGgmmgGHb54GHBLRzf1Nnj2P+bMYPgIpO/RereE1FJAvB6Sw
JKd4UH7qG1nYpnvxFBl2ZJo0Og4jLXyqSQ/Axm0mQM+rpqvptnQYQ8OWhicD1FRO+ChbrhE1pKjI
cMj1FaB4SuXF+i1b9n3FbmfQkA6gExk+bgKR1WSJ4TOt7g2vEvqzGAeYemtJpT5Y6rrWqaGugunQ
lkAzCG3jSaM6YPJPunEoq4EY0co8pgEJYl6vqzKHTHapL7+IMe2hAkLaGHj9uQtBD+L2pRuXj7FF
a7+hhZWuRn0/+jZeRfK9vtGD9+7VC0glPGoiTZs3obONnHrmGsZ4GANnMmw5PWQqjlVbwjSft46T
EpZDx2bn203AO/3nMtrV16OpG/CvEhINoKFgCufaMeM+LoZJHuKzRgBC5owDbq7OaSTaY8C5y9xk
T4wkpqAXy0aoFlkfnyNP0DYDIKVoNQ2m3QPJgeN2NzeLWZSKzkU8csys3PNBcXEfLz2zS8ppis8x
sQ1Q3VC0yVQj4d2Rb86bWQwADlDzxdsUcPquxdRmGyXowIYYC33cyJBaKpsN71T7qhmzW4TQgW0C
zxySECYBkiy5SA25zs91NQjrzFdzmRZi6MUrqdQBP5qPBiZIkkatVlPSthUFT3xoYt53BLJaVwJ/
hghTaBY0A0kaYJa8cYiIFxg9er+KsI5WUdt2/jEUhGAmdABeJFEUTz6VhWLBNDVMfdJUH8FbUbTT
mFExiHtEWYBaoCAVgG4ssYTIc9spCxTAuwrdjzCPSoGK1WjwmI1vj2GsuYKuVNSp0L8G5tjrNRfV
KutTS0rOg9tsyqNi16vADfFEFx3f1TWmh1uOLd0mMIxEZpf1ru2mzkfW37jF/hAq27Sn4QYBbnIb
KtjeM7e/eN5QZsOhJGhaUc8HqBPbLdKOVVwoaIjCPePYuH3toru4R+nPrTunyV7VXf0BPAnATfBU
nZ2dFYwBWoz4qjg2bmCJpcL0RilM03PtgEphewiovmmc8cwJ4vPhc08Ms6KJARz4pkU+3dL05fvp
k9dQdltoRK5xqQdz+tVWESR+AQHeytg1ZH9UnIjQf97SyIhhChii0U1FUc96OBj/R5gxyTFAQwa9
f+YtWeCVOswJo4WTV4MrIIUFDi5Ucl2fqBuT+NTYRoQ3VnV795zVwl0HD3/oOwH0+bWLdZVoVqEy
i7PBxLCRf9c26V4BTv3t475iN9kRI4jx5WCYorEvwvT8VpJp55PISV2Oqd2+sswycGlDkEZhHVZ9
rQxyJDzujDlkuA9Yts0+3p+euHXZJY+9lMLkeZFZlphkghSUHSTiSmtMFaK15OWloJ+cy+jSoqEz
CC2guOhgLJkxhkEy40QK/ewsBOQtHwCVF/lkvb6/MwsHKKp7GHEB8y8GXkxGn7yylFJVWtykiPdD
ecg2HRGbFa052DSLjnophznaAHEhCEIGOW+TR6wD8c9NQrYnkzd8vLRol3IYk84TZVCsEHK8J5nW
VH/Ag4rDMbWbPBCWdimDsWa1DNq20JvsvPM0ArCDjyHj3KIWPfNSBBPXhNpASaCtsVzJRl6JVHCE
Hwo98Z5e59Vg4/OlmHk1L9IncWrASiJBk2ijb91qP4/GbYzqGVxTp+CFVzxdOg0upTEGLUmdZIHG
LDtjGuEdfKz0k7MxC4nn5cawnMoJioV6pePm3mxUO9pyfn0xOl98PzsNVABhBYU1/Ly+9QqiOTo5
VnT9MVKFlN/uuyXPANiSqFHpflcFZXYeKRJOkm4FWtrpXsKsDLcuuJQMXOrF+KY1iF2Xd9W8L0gE
XDkisRu6gs2xNo5rskWbqNcHEK7B2MA+fALE6KqiAN3hbRLPBhjnzJNh7McYC1d+RuCJ/m3tNkAq
0Zz4NK7lnYyr1ev9reKpxeQ4fSRofjFCoB0+/0732zVPJY7bWEwsyL1E9BQRAt5UKq3VXwnlvSjw
JDBhoC9KoZ1EOKZ52E0umJ1awvN9zjnDHmaB6gPZR8Pm98CEKFeVs8UVnXBOzMUc4I8lY4LuOp6N
bSLIRt3NljzSbl+S8aN3t2uTCpuP+7vOCQY3MDGVP6lppcBp7IBG1tPeeRFF0hP1Wx2QjPKmXDjn
5+1NQal9SRTm0Obamone4OI9tZNtQXlLuJTgXC4hEwx82Zc8v/gKBhrpbJMC/9XW1tVOxYAvpQnl
rOOclv33IwhTPNdb5temmlfK7D4x+aHsIlu39y/xA8+J7p/ZGOu9FtN4ZdQ3I9YPZUN1U29EsuYo
cj+KgufiWoLYi4McVrA9XFSbk/kY7KhDTe64N08MEw2yom56AaATZ/GTkNqdKA1wMeBF0fsRAeTI
18p0mSJlo440qqd45jQpOoAfAhpSlXTvoHp0jc92L6wyh3ehW5Y7d0OiUoUhAGYRY78afFQnEL2d
yj7UBLDNr/f3aTkQ/ZHArF8KQg5RzJPsLJ3yZ9AdbhU81PJIFXhqMMsnlVpfiUAeQFb9A6V4d608
3teCJ4BJpUR9CFE1gYB0IgnJiPkrerkv4b9EnL8Xim3HsFqMy4wjRBx609bpdHSUzNnSkdejPK/F
bQD4I2cOEBc5qBd0yKuyOEONQHyNbPPhJXE4vsnZc5255MDWTLVsYFU9tYiACbfB2RYHjpD/krL9
UYSJnFHRaWNlRAgxLngb0f8skHhV29ExWfPcc/7ge2vGBM2kr1IlbXA1jPa71tFcUwEf6/fpkNE1
ryq2HDj/aMUETqlsuj7SQrzqbd9Cop84qtx2H31dpv78PuPxmVWHUtVib6R6axBJBsEtkY7CEW83
JHUr4oA1y35+jn+H1BiIjOyKExCWDR20EV9IPujkZSKCrHWg2m3nx0Qi02EjEWONZiNgVlHeWTdb
wM22XUhiwgKmPcFDoeFNVv5d+rRCSScglr0bDgVdc5LtpfLpPIP2t1ZMhDDSLEnDDlqNGHvxab9/
p06y3n6+KshSZI7tz0ZwRzEWsgC1sR7lYAgLNsGJlu79ULQY7P6oojIRwiyt3EOAyM6vP6aAPKe/
Tvd/fzE8oBQ6Qy7MxXdmW0p0BQMBAumvPdh2uh5fQBSKzOq+kPlHbpboQgizH0VRVoU0IM8xVzhI
Vy+Y+fh3EhQm+a0EjCAFPlLs4A2wmzCtZiWuOenh4kb/0eKLFOUiWCtF+5+s93n1xLHYxV2++Gkm
SMtjiD7OGgskv/YrbSsTdc3ZZ54EBVt08fFFU1gxhlsRytBb1zgn7/lfqsCEZQ9dbuiRgYDksaO9
7XCv0Mux6mKRmGgMXC7gjBswVQDtPP/M6WNvi/uKcvTg2Cr73JVYFfBQVUgZn95+Wu/IMD/+lTOw
ITewhEZqZQgIztM6Xu1zt1rdl7B4bF0sFOPT49ikuYYnpHOy8V9EEnLLzYv3lgsBjD+beQESgvme
pK5eK1vZgWcOMSO0eY+CHEXY0Gqo/RTFJdyiPPokPgOgl9xfqYXNRruRBnhpND2B+IMxqbT0cKFo
lBxpC27mOR1dkvk8i1pKjq6kzGpe+h5Gyq0ClGp4cFLcnxLZxJsBTzUjL71f8PErOfPfL+RIeZkN
wI/OUTfrNvOCjTzbXdgQMA6jyQX9gbiisF304AzNArTY5biJuzL4mADwxwnkt0OsmLm5FMEs1jQW
QFsRIML70Tr960Ph1i+FAy6gVxp/BITj7QvH35U0ZsmsIpemptDz85t3cMWSqkDQ6JD9VL/vGxpP
DuOSlWz2TVLPctBjPhDlSL0j7+LFk8F4Jc4QQdM7rNxI9ZX3hEqjjd55QPOf7+uycA5erhlbaY4b
ozfiWQ4we0necYsJC9EFRLi4AKMxFO10IrNWVtNLkjBhrcLX3qmJuQk3REG+yHf/pULWlShmyTyh
B36bDFEapmANXFrcgAJ4uyOBMxLxG6/gs7hDfzT7OuEuHBRA4m0czZppxHIF2tFj7H5yjpflaHMh
hMkYZdUf2naAkJhEm93oTEfUSV44uRBXCpOxjFpjGYEIKaWjrg7xrqT+i/T5Mn7jCOItGZO3DMUU
o03ia8nad2mtn5zsx+d9e77ttjKBqAauWwxqAmMbnA7XcTPvpb7qDXW+IgPV/1hsxm169FZnzw4P
4QGtEPvvw+u4z230QTj3ZX/9NpMaX8lmTiAf7crioEN2GtDko7JDuy6czq6CVer46rqtdnmJSf6q
33Y2WsHrwe4UKjojBWbI8D1PZ6yQcIcxDfUz3RpOuVVcUAOZFUkP5kHegpbH/13GpIpI+rNSwNBF
ord+n/m2761bP6XKIUktIq3Fd89cCQlquGZMg+EdXYdhdW6mVZc5UbJpdNL5nHfRhcMXqBZgxgGg
Kvo42TjSZRlgpysJt1/JLnaTRl5C276/vDwRjC90YKfFbFs/18Rl6ur79xNv8GIpK73SgnEERZD1
UW7E7JxX5K10ZKr4JNOwjk+82d6laHUlivGFtlFzU6+gTe1EmyKhb0BDrEB7ROd3F2OTcs7GhTh/
JY5xCyuQgdSeQtxO/I1WKOn7/b1ZCiFXv8+YPuhgk2ZCx+h5esArv4GOroBmZP2ar+Xn+6IWEqMr
SUxOUaJzQfElSBpXMj3UK/PX+t8JYNIINdaqSNGn+RFJpD/1x4qjwEIUvFKAORIHEE5kGWg55tLw
RnWqhLyvPznbzfOV+RsuDqeyD+W+jWHIIWbu3LF1RmXNqzfd3wh0DV7LqGKv0nMDMtrPQ75S7eLV
43Ti318pQEJfS4iVqTE9ETvhvYAB+9xbhOY25ZyxPDUYn/dKvZPMEmrsOhTqX7gULfhG5ky42O2b
CZxEqgelFPGakpNDSCL72XJA+flvLBY32ut1AnZ75g/1iLqPiEfJxC5tHingwl3hSgvGvT0h03sp
mcNHuEWfsCvz2s45AURnX52GOKxlz4MEYSduD/OrCaC0BvfFt3mzr/d9QxcZ/xZRo59qAztSlsQk
1EcnQrnmxveF562rFWO8vMjBxRI32JM33K1knPIGLffG65aTUt2P6zoLNIMRtFzJVChz3jSEdwnh
rBSb4uK4V60owY+Lne1OJP0dHpqSW0zmrNSXZVzEqjxNVTB3Ix72VHF/zHOVOgkfI951lxNMvp7c
L8R4qhFoHtjtka+7rniiH7nDCbqLEsCrA7gPFcQAN3cd3QQ+QqfASQx0U+UT0Z5I/8HJgpZ6qzGX
8UcKE9rrTJlC35LhKGuD2HWyLlF9cEESZgMwOyceHre7lYim4hyJRXzUV+sGo/jtt0/nXXzY8uqo
i9Hzz9ewJoJcPFQEETrHJP9R2t/RX81Z1UUjvJDAHAK5nOd+6UFC0xCLCo+7Hu56P34uRrcLEcwR
gGHIIpMziHjFtumQknucCM1Tgsn2IjwOCWoDG08q2w2JuQ90UlCOaXDs7+sl5cLCkzYo5b6HEA18
ngTknrb14GIsJj/fXy6eHOYwUFuzDssGyzXSH9XkWhiKoI72cl8Ib8WYNK8azLAGxyecqdq76E20
q9eKU57i2S5zEIRdP8R5DxHGg9vtojUvsvHMalbxYj9q3cgtsK3BcnMy2A3AhU/314gngAkFVjbh
XRvx/zyd3rTn1uX1VTML9MVoAEAgCTgbQHIFptO1AlkRZVqeD/2uHxywjoABZ9BWo+Z0vGZX9vT/
jyTc2memcsW4efKxhKFPBrHfScY6yqN1RpqDdvTFY/2reu0Sz/X/IejzjUQmrHiJ6aUgl+13YbSu
af4rfPE3uCff3yDGiP8SAtobC/CWwA9mm5JbX41NPZf6nVl44FT5gUFgN0yflaDbtOkPjADeF8c4
5o04JspkajoVeQCdkk1/EHVqPtQbAbW2bc2JyYzh3QhiDGOU1bGMRwjqohcZdQvd/zCEfZLF7n2F
2Av5jSAm1LR1oqeGOfU75S1dtb+97yhyfKrr0CTcxu55wy8S9RtRs84X3prIUwMILoiKHqtHRSQC
IFHA8udWWz8DR+R9xXgLyISeaTKtwhggbKTpsxrZ/UPP5X6Zd/ueQkz4iZRh9IxqXruH4LEDWt/P
7ltrB1vRbTfSnBHcV2nZhy+MnYlGcaBVuNlCXuNWoVu+pCtlJe4DImw0DG/xAL2YxJfdLrbglJWD
lavG2O+0Zt21x3qALfJelFg8hxshTJAIu7axQhH+C0qkEvNLazC0ZpM97eQMXQ/AHQx2wsp0Rczs
dU7wg+NliyrC5jDjhokQlUVSAZxYlgkewm8zDlvgZNB6wHxxwjFFthL1l5IXYhhbtKI0xSAdnNnf
TYqd/25ye8ihkNv1rgUq3BHXpAg19FKi6/smw1OQsVADU/ZRFEOyGjvAmwu0lQmSq/sypEVXM3QT
4Op44wL627VfF0ApiJpO7nc/so26ivbKLk+ITqOHqpkBd/NN4ogdEZ5UXnqx7BBAdQL2Ea4EkspE
lMY31RjDkTBR0Nl08gR0bUvLHSPbmTFm4zABORbfQS5Ge9XjbCo7Wf+1qUAUAOkaMHFUTJVea51M
TQ1gAQ3HWxk8qcmq1r8ZSbdSM9CUPmhKTlr/Z6USNcrsTD5IYWir/q6tV311HuePs76LlouatR8/
3d+PpT1HTykotwCQgpF/Jkp4Yd61cZwMuwLMTP2nMP0Y+9f7Ithnxy/l/8i4AeoFXEDQVEo07KK9
pq9NjAIku+Cok2EtHJQn/UT6DQ9tfFEtDHlqwMKYwSqYE1EUMsMvJKg1Du+1fBxQEDM4K7eUTMzs
Jv8vYv6EiwPKUDq5bC2I8F5UOq1xGzoO24CXii3lEJdSGKPVfD3MhCYeEPJOhhWDHUfAjC4eG/RV
JW7qBjhanKeDL+JZ9qACVqgGY0B7kvhlyxeKyUWfZpMMxZK97uToWasB6nksD0AuodW62w5b4zH8
Obn6yn/gTQwsRYdL2Ux0QHeZqU1TBqzGVQeu7w6YIjziD7aD7S9zxMPIjMkHWMgv1OwL/dIEhSI0
oQy7ypbIBPSScNWgWcSgxUp9FtzUNTl109nYbhb0QiCTB6ZirA5NAYE9nqd5OFuLK3bx44yl10ra
AzchxYqlvas35YM0/AyE7ogdXN33Y5Y/6WbhGIsfKm/0hg56CCe3fC7wVOK/52TCaB8eS9bhtrTj
rb4pN8MqWctv0dH47h3HXf3IMdBF35YV08L44kxixXyGHHlqI8fQWJP34zHBZD7a1nnH1FK2pgLn
RgeWzlf/yrV3m/pUFxjJArWJG740J3VrOvG6W4f76lhv2s69v7QsqdBfS3shjjl6lUgHvXFWDLv6
s15bpwaep7jA+t4V6/6xfwuOyfspPfGgKRdt50IqE/zjbEpC3ZoNM7IATomxbpqW53/Kvc4qxxal
UnHI2lyHmA4MDNWpmx4m9TjyGppYtPsbMUx2OE6gW1OMHGLKdZra5qrY6CWZC3GY/ZC29UklE0Cj
HzWnpMpTt5W2JieB4qwnm9uMfj6EZltiPfU3cVgFgURiQIeAufO+uSx6ABJREegUgHG05u+4iGDB
hNttXjfDDnyVZkc9wR5F576IxZh1IYJJWFJjFGtPQBo/WOgmBoIYlvK+hK/VuAmLFyIYm8/DootG
E1qkT6CDzb5rMkmyQ9Y9x672WxcJ8HTAAX9fKNuP8B8j+bN0jMnrhq9LSQO9UrQvE+XntB/fTUDr
ARHMNQ4i4OeJ/itab5XvuE4IBck5lwiO1kDivN47tWmH2AIOxy4dH2qibzFL/KEWpO5RzJnHUt5b
3oF+31rQEX8tcayrTgwLrLMWOqawCkOnbjgn3GwNt1sJU5QAt6ci57oWkfqCrlYawpcpbyv9NfVP
5aOuo62+4ezfYhIPL/5bErN/olf2tVfDxeLXfpttAlfeFGtvXdBqxa12LGqF5MswgAMDvivmoPHq
CV046PfZdbL9oHRkAjLcW3+cvlk+0ffGtv/QW+r9ym3cdNHaeN9SF++BANH4Wzrj5L4HthfBgKVG
KTUkO/+0UPLb+L9jmcgJNU/lRw0u6s19qYsXlUupjN+HVSGXnQVjUevCnix/Lyq2Um+ih0ERqZlU
xByfMmvjJ98C/acFuBcrdr1+Eza/Yj/75mcv0dAdGzxvj7wJtXlnb2zsYj0YGyuTpMjVYt6N6psq
C0RJAHVE5F9Z+OQnNP7fbqqXS8GYWh6mXjxJHUzNc5TSlnAql3TT7SoclyQGf+J6X6R2eLY4e7Ac
Iv5oytZSJE+NpsmDplG5SR4rTEYJ1Te9cv3uXEkfZfKjk5BymU8NQtT97V/OjS9EM7GiFawwsCJs
v/jkHfSnGkjEFlDMe/BJlPawrYjMiRyL58yFQPk6cjSAsAw9jDjufDOX7FIYDFJ4gsKJuosH84UU
JgMPZSkZ5aiHWtG6komEu4UVb1XuTXdenjs2ajHJuDbmcey3c6jFm/9G7r6n4kMrqSTyiFLoBFiX
ufCgjB1n22bTvyeWCVTIeVRxTKAeAIViah0911wDu44HHrB0kKAJGuzN4I7HiyrjEKlXBRHaioZd
PoZUH1ZdgaxxfL5vgotCwGQIoBXQxEPStUEAOyrPolrBzV3eWoVEy+ZJ1njtDTwhTJQLcrBmaJ6M
K67y6rcmEYFSlHEUWbJs7UIRJl5Fhdr5tQwZpnfyop9CyMP/XwqIlwKY7UBfpS5OEgSoMaIybTNH
KBy93JQBCoY0rjkH0qI+qF3pQKMAYhg7QhsBjrKVcogrNgLNnP9h1y9+nNmQIdCiGDC8iLXrdK2/
CY/3f36xBKVd/D6zGXM1chhK/L58SMnT8DDYSUHKp+hdegJiDP3EP1yOSN56sduDCbq+MSTcIMOX
XJdIlHnbxihpm2q2CfY2sf4tS5tsPGGCq6Z4bLONqgUI7XfOdyxkMTMpLnYNRT5QaTMJZ+X5ahMZ
KhwqCVODdppSvJtmGGwjeUx8R000HVTsvQgEXCkR05MXFGqFplZJGjZxZVjrDkPViS2opRi7jZ6a
W03Lhn2jWa1PPPCGcFgjl74Xb3NzkR2xRvyqQlxcbszITISmn826LlOStanwKy/LZCX71gw9pwU7
Y1KE1f1VWhQ6RxtZUUwJjfFM1JEH0GJrFm5U3Yvcv1v1piww6lZ/FOrpvqSF0AOWTx33HhlDMeBh
vpbUSUaQ9AkkxYOi2sD80deAxM4pLgYWx+oXlJqRq4DIi/UEdDmjlK8UIPIDfsDc5iyWsV0W077o
bU84jIAJvq/WwhGEmQJMhs7k0kAFZqx9tCrVq1VP3BWd+A2VV5KX1tEaJ6LkRzGa7HwInu5LXDjT
MVkJUjvMouKgYJFROxn1bBAJi7ussnw3nWLLNr063LSTta6BY86xkEVx80KioAwOMfZuH2Rmhm4l
UdxZUU0VPJIIjbqKRfO3b1S842lh49C6jVcCABVKwHJmFjM0U2MI+0TaqTmI2MMKTeMTjbXa1dXp
XDW8J6elvZOA1iYZMEmcfMyRWxaBoTemKu4SfXLDcd3UlWWHkeCYvrGtjeyt1KXf/3zzQC+JgAR4
QtBaM6bZGb4oeqkp7uJPJVU+06Z0ZfEXaCk//wc52DJNhwMYIL699rYmrMCQ3bfAP090Eo/v065v
JFLXvNGqBa9G6MDNV8Z0iAi0pms5klxqYDzspJ2fB2+GVbjg5bEFIJ7dV2fpAR6TFIAklUC/jFsp
s1V5Hde6r+vgUxCK6UnT0sb+P9KuZDluXcl+ESM4guSWZE1iyZIsW7K9YXgESHAewOHr+1Dd/a4K
xSiE71t5IUclASQSOZw8WSAK2xuTMe08X7jgX+27356faeesE/QkHG+Kbn/EhnaCyhygOhdjZggs
9eVaB5NPNEWtMPb8Yddzsc+9eu9Ret/75o7xX7elbUX8F+Kky2DYrLI9DUt2Mz2sUZSs3Saypx8w
oX7ODwQPELFpOJVkz3xME70tfv11ybWGdDS8+/AITQx8v1zsNBtJU4IMPa6MKnATPHlLchh9Lyj7
e9Cs57r9K9dqxTiYjQuJ9xrj1PBewwC8bcn7J9C2ug67D60t2SeXh+VrKayTpn+qnHxvkfrb7TVu
HSgGhGBaLqYjOo58/z2jZIkvSjPu/SIqszKgSX1OG74vOpCAT06iSOBvLQ+Oq44SLN5BXW72Nvli
YlRRAc4sDCPRUQmdMJWhuRf0KeHtOQOA5V+sD1yU60Q1G+VHSYP6eR5IhZpzXC0gJ7d2hX928vRY
OOAFN1OFm7zxToAS8j/C5GQ3WcbJa9zOjAfB6E4YTZyVCGqLNGWPveh+3l7ahpNJHBtj8DDTh4Dk
SLJvjOQmd+3GjMva5XvENNWesn5R3PhtKeilglbikZetjs67ZHB5a8bd2E8HMyV/SJkWKtu2ZUOh
fasbAcpaDLCSrhra99CGM+CYWk/UQdtny2MJCuBHpKK6HWI2ZJoKZ0drdGDVScfPWpWPQTZly45N
eJQZbay7Wl9IgKdlUhzrFm5hbWYGlaUNFmX4HJdf56XT0gLPacaMLUHrIgnH/AMn/gkITwzxAGVj
gcauIe7aJ907lI0b0OWlLQ4eYv7KVTBhb91YtHe5ngNX0r+KxAEPyQo0pMIq0XDovvsFRghVh2RG
8porRG2dPfFtzwBwAZfWldbN6OJ0lakZcac5w5FD18KcT7XC6X8bnijbWdTzcEHf4su3AO6dycvL
ti7EQKFiRW4eK4z1PY6g8Dk6E7Y39Ur944IwJqo8+lolOGeHjfphtIaTnfBPmHQ1nAZvnPYgjDZ2
Rt80+8lcQIUyoqPPxi8HWZt0gV+2WuT1mLU8j0kVdYmR7zAmRYt8ayFH0LWAp7JsjAiN6y9oFyhO
TBgJtlX/0g2TvedDwXa37++WKfQIPC/0PQDZKTuxjVtxMS62GTdJxo6DpyexXdf8p826r2OBehkx
Wi+a8tZSOEabglHdBHB9RZM6kk1k3LeqHrj1eNGAqUvqDyUr93XXPrj6fLTofFflxvPttW5p0jq3
0wfxvosMvnV5g7R0aCdm51bM4PEGNL1DjwxTXdONDBy6TTHDEqhVOM+yw9c4do3GJQvmtzzM3b45
sJfuq79gWAGw/+SHMiuylaa/ECitqu91ME4kEAiAX0CLnfED44zy7+QZRKTWd/pIrWhIAtUgoW2x
cGlBZbYOlJFBGnbNXaMVrhmPyaNgUf7A78lZ2Ht9AMuRc/Bfhse2VzwDW9lhdLCARAC+AuY4+dJa
u9KeJt12cEkxsYQu91kaVePO0V+9bDehi7zyEe69ZLoW5NkfonrGN00wKMXhjwFBBQp3KWiYqgSu
w5iYsaZ5y6HI7PY1yRsXgyg9WpyKqh73QifLDoVg4JSp1uwb6lZ3FbUxu89vnkvNQOHG6PluTMv2
3LXT820N33rB4EBhDgKGDXnIuFxqeOprOjG1zIrBg758rIpu2JlW7xwqa1SBMbbu7z+ikCe5FMXn
ufStnFrACO5ICpp1++SbSTDk1QlOwdmsVGe/ehKygX4vUHKEMQuAtCbH2tDedjc34n4u9P2oNR8Q
tO0zJDBqMzasfK+ROWRjE7bl99ubu7lihBug7McwoKv55J4BPi3HSi3khbwq6JvuS63rkeku32rC
0Wy10EOZKiGnG+7cms9ABzWgJvoVoT3Rk0mjGQJV0PbzyTskDg3t2fzgL7/6V/qEvovImu6pW8em
60ULPqRxx8MsKPwX1RFsqNc6zGxNUSHRghaAyzNPqJ+UbEFawC2KfepgjpAWNynBTKRcfJgHPTBr
/U6vHyg5tsVHUiaP1PumJ1TxdGw4H65JMBsDZ4A5QfI8JubSLrfs0YiT6gNOGuYn2c1g39ZQm/RT
1aK3DsAEXBRD21dvR8Y6lNPYjHWyRpuIRRxj2hflfPBq/joSJzCBHEzqKO3zXW4OCFVi16VRWdCn
qe0e07Lfacpiy1ZA6pq+iTlncIY9S/ZTxUxYUWkICVu9eVnMz8xOgiQvnn1R7Jw5D9ArQwOfTqfe
ejVLVaPE1u5bwH3ADAL+AU24VIKBEzL4qJLEQgNWbb4zOr4rxzwAbNPwP96+chvBL3h7/l8WZh9e
yrLainl9C1ng0Jtf+jIY7cB/JWfS36Wq/NrW44I0HjxrTGteYQRSKJPh6L285mZso9RuiDn0TRqw
X09Z+6nSimAk9J70M6bYsLAVuyZ5mm0Vh8i6d5KNc1HgQnbFADLQkLM4Phkybg8+Lhj1+ghNtkno
uznd395VedbjikFxHRNeH/CHq5si2W7TnlLdoymCNpEcDPoDlD2fLNQASAs0ssXuqqmNRRKJnp9A
zxwkyEoPy76u6z9sNg4+LFA+pmFKf1WlCKelOBk1O4hGP2XUVly/a6O7OlHu2nMEwKQvpz9yuwav
B0c027fDiKhr19DPab/rrJMOBg/q/r69NRvi4IuuY+UQ2wBaK+mABXSr0U4Ismoq1tqi3wQtOIIR
qKfCc8J+rYWT0VI5javfcnnusKaAgyIZiZQk0niXem74rISpM8w4p/6uJD+KpA4LP/Kd7H4Y7oj7
ki0/8+aXTXcG+DED3qtSahvu3PoFDkJLUH8Bcyi9rh4SMNqozWaMvG8Wdkt1yurkPOjJn9n7URh/
mJY909E5uVr3O0lNvPOYnDmJw+3tv77v61d4CEhsYH+vph5NmIRNUZUxY/K5cNwds0NzLvZDZoaD
7xwb/oTxUrclbhjTS5GSiSnbihaiQADkaMMQpdxq9u6yWB/NPht33uwWkZ3Z5a/OHkDamVt52Bfo
NtKGWj/e/pJV0LUO/LP29R16F4BWmUdSGHUzxigibT/lrHmc/SXf20BPPd0WtWEAsGgAj9eJWQir
ZbtKNKRmK0x9i1uGGeq2jY4tO33J/KgUTqh1D6n/5Fhot592dVKFpALINVheehKS5KGY9t7000Wl
0AizakDAH1Seavrbhqt9+YXSblDKeN/2JlJ0VfLLZmlA+73lC2SXgySZ7ur82TTsfaq/Jt6pKM5w
/6jxIUWcNRgqDVmt4dXBvNssyetZWtTlFvw9HtzQfRbz3tBDZENHccybsKijNlOARTYA8Fi8jylG
mGmGdhEZYMzq3O8xPc6Mdasbg3F8IGOwjOe29oLMMU4YuNdk9dGoDpMDFBDaq4xPc9oceubCLd3P
aNzgGJ+o+Ko3tlB5H/A54O1aszBEHs7YmHVTaTXC524Q+SfQWna7koop0uflvk0s7WFxsjToQS/2
MROdDwNW6jvaG09G4oLywCZf3aEfIz8hHuj4WB6lvieOGCP5Hf8p9hE2P6Jm+cXoXY46dV4+Vdws
Pgx9PkQT0CChvRTzSQyd8S+Mjm8h8wNXEtOC5ITp+uQTIbS3FMiIKTGOPj9Vht+GIHDXQrDyPFo+
BRNTpRt+4KKe8fdPHPxKpNPXwBYpVEm/bK/oTWuBfCLsqEGtzSKBV6cBKwMNHLetX6iYqTf62MBz
iXIRoOVwM3Cel7aGuJqbNKy0AEIdhqAUevs8Ca+KhjRnP53Snc+WLeYsSDteHp1K52G9WGfKjfZo
5ukctS31v491b4Q0bfLfflVqaERr2FlDZ77i/l373ysnJ7I2GNUO3ZHRo6j15FljCCvW6XJobBP8
bc1gRkCxYlYdoFt/nW60MEZ4Rd2jLoAqk2R4ykkY2dALG+XVL+Y68lA1DXjjjYPBQGEYDU8Yci1P
vRApbW2aj3aclF2QVU3UeF5gkSeSJiHNh2POg+71tr1fNUi6uWiwQpPVOm0JaG1pTVVRCbfuMzte
MCzrWFh6dp8PIAyzmGeEOoZi7+qB1PvbQjdKhYCsehjyBFfKgE8jSSUwYj3G+Dlxu1RfCLVPjcU+
Jal/XIbhoRExpdOhW9I7O+kVpmrDi0Ocito8YkQkPOQ00eSXfuMIz4791vRPvb2wXVY5084XE9mn
XAOUXGjp77akKnbWjUd8fSkcNNqtfHOy/5i4ZPASRKxxLnxANAvo6ks7K57v6yjBQujn+gAYrNlM
c/37O0/Bqw0kolDHiHmrZTs6p27ga42KsWZrE1ciUCCToDSAjFxKmQqtyrLZcWK9F/FoW6HLvk/J
iVG2q+cEqdrlWaEw1xmetdPfQV4NsSVKndK6hGaQoa89J57AYPdxLbLA7ujBQoMelDxF2H77U6hA
ZRtXAx4Q6nJo47HWGONylXgVuqGuCrKCpMpir/NDuojDDPK8kk+KGsOWLKQuXSSQkEnAZNtLWebU
0AFFJBK7mPeeEm1noIXWByLeKovAZ18U27nht7z5d2SdXL0C1i/FDUbXACJiYHygdm8vd06/K9ND
VVmY6cyfxOCdfTsqKh7eFnutNiAbx46CtQEujP8WZb9TzrYBsstBo3lcJOOOloYA4Avxgk/aQJ/G
iFhFFvrtlCpeies7AbGOhVsB1QE4VArcOp8tFeJVLzZbPu9rAzBbntHT7bVtoPgupUjv5qwB41TZ
pRcPDftiUR4sRvoRlzBKvGpvdQnww83j+GrRXe6zGP0rgWC/BGbL16px1Ne6hC+BTYfngPGwyIlf
Hq6rNZmmD9SL60bfFek9Ut71PASmz1CGVBzpaqgvn49LWeuL9u5IE79rBMFbEZcse1ww2a5O0B2W
P9T5ojI6G4/GKgvpVThEDrJ80rryabQbp2292Fi3VBPp95R3U6jzmkcDbQFFqFrzjhZkimBn3XvS
8PH19ilvqZIFNwzZLXRnAlB2uVxwwMyJGDsv1pgAMrfvR2CnbftwW8rmSsF/iyG/UFcM1pZ0qRup
DSq7wYtp9jzVmPddOEFuPRRNCSxmccgSTJSkXpSlP28L3jpN2Fkk05BvAGPXqlnvTtN0xTTUFDtc
NUVzAlpgenKofu+ySb+3yKgr7syWOBtjrvEaAtqFB+VSHNc6vxR88d5eRE17GNtvKUPwgqHyt9e1
dWzvBUkWwJ+sasbEAy8WRR0iZAYvZPDfSZBOzEnTeRgLSNDt2PRfZqZQiS3TibKSjfwjXiLgmy63
ahrG1tYw8jyetCVIfomn4cFaDn29d1RZtWsfFIOi4OYCtQjHDO3Gl5LKgjvFNGhe7FdfkzKAJz3Q
KJ93YTkFo6NA22wdDFR8bcDHNDGUfC+FpV6LTcuJFxc86UMgCtuwxiAhxfFfe16AWqJ47xouqrvE
lW6t6MkwtW3nxqX2uZr0cPaqMJ8VS1EJkfat5j5m1qW9G2cmA5e4HtTG/X8tRFZkDC31knrASnIa
mvUHgOCiVAXg2FgJXC1EgNC2lYl7/fs7K+AbCN3NmenxnNLjmCfgheBhY7fR7SuzodKIomBqkMB9
Y724FNOa4+ikWqHHBIwSPq0eanrmdtTm9utKIkC6SYFc2zA3FnxWQM3xJq6Z3EuBc7kUCyw2YMDu
gTif3LCy2sBXZWi2dg9DbeyVTMMyr0KbUgcN91wsegzfWRy9NI84CB/2bFI11mwJAuwFk8JXoDG8
/svluFTT9d7E/mVO9a0lTVgy/1G0o8LybIoBahPoFxjeq7wrCp7ErBKIsdBWxtx7lj0Pf0nghqID
JoLDv1/zWdAF2bqxmuu17Xd6XDR9MLf7UoidqH+L8tXrA1V1en3EJJcFhg2IYmtNqyMWuty3EkER
QHBQA/qhT0BSWUUNIUjW3Q2KUHPDuFm2jerganaQT1n18d09yky66Jnb67FGftjJn7H663SEffH7
0mvdGSa32YjfX+YPXvX93/0+/CwABla3/c1Leff91mRkOWmEHg9e08FoopOU++3xthXYUq8VLqoD
toG8h+xRNU7B2joDUp5Xv3MLMxKA3jBKhV+zeeTvhEi2OXEMDXAeEysR6c5PxAP0mDrsu6V/q0ZV
Bm3LzLxfkWSjzY5SLnqA8YGoPFjm93LCZFHCI0fVF7JlQGGiHXg2gD7qnqRf1kzsTODo1h4rkHl2
L9Py0YZIsi9UuYtNVV6h6hYKbY5uSe900lMErp0PW92hIgjWVUsFZtjaNQftGUCnIlK7wt3azmgs
CPHRMVEU383e/qjP4LTPgpyqWqc3JcFC4+0BOAk24PJaMs1ZXIbCZ0ysfWEHToNwFOMsOoVHuHU6
q3VGOd4moHSS1MADdo4V8HxiZ/CD4UNv7DTkiA3hhrrOUKxW+NJb9wjV8LXfBCEfUlyXq6pTzioL
KYTYTbSHDJVq/J9dxb/evq0b7b9vgF68NnANgS9YFeWdTSgywIgcN10r/M09mKTjlDsYLVB6+965
I/4Q9CkNjHb42Ff0POl5pCRz29pXArXXYVBRDZeduQStVmlrcCOeQfJqDy+V9+hziJoPLYmq/On2
glXSJGVZSE3qhBdAmBYsaO1614EHMkBWzaP7RZt3DcbuKLzVLWOFlIyLBwr/AMp2ucV6yfPW6B24
KcnBRmOmN4qD6f/O2jwUaC34+/W5QCSitLvSbMkUW3qTcQHiST0eaxzj5McDcjAenaOsCYDBDJxU
1bSwuTzfRxbUMJCFlSWSjFrGVEFRTQCDzYIHomwCqzgi6wwnU4Wa2LoW64xDNOwhcY+CxuVmeiRb
UCrswFUDCjFyZyb3TqboEt8oE8OdeCdDuunFkla+w1GnmuD5A++F62eHvfcJ42yi2cZMt/KIephI
f/aqOZVbe7n6fvBnHPB5yy80XlQMFBtbY03jLayJKvpzJFo4zQe4m/vbmrK1kz4av4DnRGYAt/9y
Jw0mrGGmkEWaZJdw56Vs6rDvCoX2b4txkBxERwRYUCUxeIKcmaOZF+HnkzUEHRRkzFVzCbeeACgD
KpVANSMhuO7rOyuGPGSjwRE14pE24cgPVJuD1ntcJkVMuPFsgqQMmGKA8+DcyuFtSepOA9GqHk85
x8wslOuOZtWZu9sns7Ga1UysySJkjND6dLmaxTbmqcIEsNgbimlHLRvjxhYDc1umiHq1prCIGweE
2AbJRQKvdm0luZRWjZVjsRG+lJ09Z+790n2sl8PtBW2LAIslNBskdvILnSBgGpIBL3QOOFmgU3Jf
zp0IWaMiclUJktYyeR2vGyw2JvWfIY1r9jQ7Cid9UwQqMWvS0IZ7Kz2YPWreZrquZV4wsXi+w/sF
WlDFhm3qGTrvQDiG8sFVg2uhpVrKwIsfW0bS3xezb59QNX29fSqbara21tkYF4pMrLRZI/pbHG7U
RpzbYx/VicNDzXaSY7+gFTn1Aa29LW/Lrq7eJmie0bh43X+wdP7oVENpxPrSDKdR05bIdposRKpH
R65IYzs3LZyDwRsousjQVmGYdSS0UYWA2lr5mm/GrFS4qMj8Xqr8yuvquFoGl6PKAmred37yIsqI
aMNHxZKv6zJr5yJ4QIGeBK7UkTJV5qiTuQR7Ksgy2vPS3fXWkeXBgX+Cy9grNHM1C1IcbOPpx9ux
Zvtg0y9XNaF0INwRsoD8ChwQFc1wMDgmAdf13rY/317Zhh+1IgqAXsRMWxMF2EthNR3nSe9wllWB
xsFY8wDJJd+WoY4862XwFDZqWxqKW7DuJrCB69/f2XcDJeuGtVhaixe42E2oSIb2rwaciiS4va4t
1cAj9R9JUmDU9xmMfwFJwgg090ddfBudMSSl4qy2rMg7MbLTm48+Wp5HOE2d9ypIG+rse+ErNm39
VFkf3suQXCU6jSPvxKoPgXeo6sPg7j70Szj8GnPFarY0Dy4n2NvB5IlLJR3P4nuN4NUEV8KqTfBN
LOXOdtP2BBd1CMuipg9Lz1Sv5NXygJGEtwnsLLA0qAdK6t6lmY4mXc+PzWUJzISeRiq+9MN+8v2T
AMlZuvwaOXu5rR5X54Y002qW4WMAMgeQ/qUi6m1qi1aYWqwV1YPWnDK9+Og7ncoDvTIbqxhgYVfk
yBpwyiFDXheabydanBfggvI/gbWtCRr0SaH1ju6HFLSXpSKZurEyPAUo5KJhCW01cp8s5uKgqcHW
2ZkDgpR1h14sIMVTqKRKiGR4Zxh/0XCTnVP9xNId5ZHlffnrE7pYh7R1SSJMq3AggmHKHkGWDjdY
RXJ39TyvgfK7vZJUT2t8BHWYYXwmd+W+/es3A78OUAluE1LOa7fepY6JNMfPuziJsfyAnH7gvPru
13za0+mur/7QYg498fdqvebtAcRFayBIEtZze2dfG2LXVV8s7DyPQD/7bYAO33D6y0FSACSt1QHA
79bwDXdWsq0jZSgF9YSd4WOHms6B+egCo7ibxZ/bOnBljy4FyWGUXnpE60yLnUWWIPh9LdJzAgpj
AK11FcLrWqORCUKD4QpkxpquHl3Qh1WkdYpzimsDhsw+p0H6168Ffvi9EOl4RGcjQbJAiMaSO92H
BK3bF8VfX05IQf//6tZ6CAYkrU5mJxMis4vz4n23py4s87uSKU7mGlWxLuWdEGkpvWAc6UKrOLsU
gKli3InCjdqaf5k9cQ86eiMYkzYwB3vHZqAQrRYthnVzBk4xnNoazUiq9MXWAYKCGW1+YJMBGF1S
Ssb6CjTDaXr22bl2XJSpDo2qpV0hw5ZeDXuZ7YwZLD1P/rdW98P1DjeDKk+tkiK99zZn4GltsZKW
fHa6OiiM58FUcZqqhEgWfCy7uU5XIT79mOp1aMx95KSqiaLXzKmAxyIiRcAIYAdaXiWPojPTtGoL
vTh3Ig+4x45zgjnYdgDAhDfwe32od9VQBWAGOBvVa0p+W3m7F10BvDYPef4bynPUO/tkpjV4eMfo
tn1ZLfCFZ4Xas4GyM74Q+XOwSlyaS19nYw0cV3Wu7Q7QYVfj+8EgRZj2RYdpi0N6uC3v+r25lCed
rMtranCXVecG8CN76aJk+C8lSMfKMT9q6UdenSdOQ0J+p6p44dpbu1yC9CwLPZmZ42AJqGeKYaX8
ghztt0Ge2opESIvuyKR4SFW7JtmzjnOElHVena3KiQznXri6Ytc2LsOFHqx/f/ds+mPVVkOSVefB
OEyLj9G3dw5PFUjCTSEuwkcXiQDwa0lHMzspo/lUV+cZNZUQhdsvooYNSUrVaPOt/Vrff4TouHCo
ql+uhqd6hQbXpjoXbAE/G01T+wO6w1RgqI3Lg3IQnJu3cQYQdCnG6IDj1tA6fMYspMQNvS9jh17L
UZGp25ICJwM0B2AvAsBb2rWuz/0hhVdz5tquqPWnptL/2N0JmHUVGGVj23AyaJsDDzZqGHKjbDmi
EVmQsjr7S1nFCWHm3k+7l9sWYEMJ1nIniJhQQVgnaFxumo4Okdou7Oqc6bQ7TUZLf2BqVhb0SN+p
TLy8IKTx0SoAbO7KuIQnUbJuRolpiUw3YXvrl0mASNRR1QbXI35vP2UJ0mq0GuR3LoOnkSzNn9Ll
SAmPp6rpPrn2l4nfo5ynkqhak6QObSGWAXkgrAmQez3/nA+KEPgqufW/awJ02nQwBRsB4uUJocxi
NNboFmdBc4z9Nthv32zRo90Bek9CDlyhDoDf4nyp9Bn9jN7+toLILu//ikeLLpic0N8i+6HlXC/z
hPaS85LXY5AwdtcI+84tX5bRxvCOqVQk87Y39B95kumjS/3W2oflOp8zIDvE0+31yPdXXo+0nZ05
LBXR4CfuzT/2l6+KX5ev09uvY8MRxQGgj9TF5WE5oP6xOgu7NWl7x8MsHqSmK5XObR4JTgKVAuQZ
oRiXQiy6pJiRTMtzMWc/mnwBxHPake6Ym3bk/rq9XVddPm8rgsFzkYOxUWqR3FiDD3Ts07w8j7lg
h8SeaSBmuhwXbxah4WgJYLUOefZ6zONiVpXts655qrPsq/C0PmzrxQ4FpRTJhsw/AruXo2+rTtPQ
H/668PT2qWtLP5JTJlDN0uYXpG6HpuflGRwLQfc7A4vIokJvbx4wWojAnwQEEgo2l3s/5ZgP1hZl
eTZoEhoLpnpC1pS93N71TSV9J0XadL8frMK0IaWmoPE54L1c2s/ez9tCbi0F4A+ZiCRDomjOwVN8
dvu7HgNCxuc+U4i4tY5VhGSPdZKNnK67xcvdVN+VNtjmQqHi1FAtRL4Ptm9rlEFKM/yY68+i/TCo
YC0qEZKX6WSa5Y7juhDzCTN4feNuWXb/4jiAyACGCiV2dHFfapZdVujeZW15TrzkgwXvLHA1JPOz
poxuC9o8FMB1kWTEEDGwZV4KoonVLKib4UbbLSgX06DEhA9Ckl2lwlHKvvl6ITEHCa4LSuorw8+l
JD3rTd3oYTvcvgw1uvfAwJ780uafo5cdWfF9dlUjyrZej/cSpeuZe/O41F1Rnj30MnD/JWmq4Pbu
qdYkXU1wuo1toUECqkfHVjw2aC7qyV0DhrSuPdv9jmdfb0vcMvdv1mZF7YApSdrFnGZICqI7EtCV
s8GCGZBkLyq/2cmn23K29AI1Ozi2iDxXGoHL07LGanHrBgq4eMc6e8hj0DVwrhCydUDoykBLMthf
UHORtm8uiqwYFkyMq93fVtYGIvsX14ggcw/PHKHNVU9Lh3g5c2s8jhMri69ujl5Y4hbsnIlBNS3y
qvti1W+U3iwXU+eQ6HGlxbhWn/TaAqvgLD4Lqqeu1PcUjTq6ea5142nJexA//C48FTvjljXC4tCi
BLg6YLXr39+Fh01WuXXHRtyrZt7VGQv99He2KAKdDSHIXaG8CIpnOOuyt+6ybARMZeJn18nJc1vT
aW9NFrrme5GofNwNv32lk0aFB1xnK3r4ckFI/Awj9WZ+rtJk37D0wWLTXph9tDSHyb1LqgmuBuBU
vfXZnEjo+uKJCPQc33vg1ui5UaBnCXCyKhkUMfLGnbj4sFWd3+00GYHP5L7gZ8PwvzJfBGndBATT
fTNXUSa5Is+AMl2Ikg61n0vMkh8GfubDvC/1oGF36fJ58MBGZj0Y1hFspmTKI5LuJp7h+VFxFG0v
FVwOyAXgAslQl8oRep4InDdHS/FM/5hcR4R2MvMvt83Mpl6t7GL/J0cy0RzjkvyOOPxcjHPy0I9F
cXLS+VMnStWYnU1JazM+4JsrobckCTP4NGesF362aBk5zjfGWtBRkP3t9VyxTLwd3DsxkhUQDUny
2jT5mSyh5fqY6IqxT0uZ7DF25QdAc7ABzY73Lahh7Q96Ne5dvz/Y5oREqr6AnXoI9dE93f6ozaWv
XIxwUfFkyEMuWkIWINdxoVLRB+YpSXiQfbstYuNZgskjoBP1QRULv+Xyaiy5Vs0opOLO6l56bMs2
yp3pM2mbp0IfXiZv0qN/IRD4g5W4FOPe5LEkUzKCZl6z+JlqrwyZN30Jqq8DHyM+/bktadMcvZMk
XUXLgW9MGkia50+m8UkDnt3AyGuCbldr3muj4k18i6GltAU4owCW9pEUAX2UZGUy7mcMrZj8PGb6
glJSke2cegQfoqXTsJ/yJJga3kcGSya0WeXiVAraHO0atFwL4z+SGlQ+AMd7CldnU4nQZgweEQst
x3LdxhvNSTg6Pqsr71xAP5plLaA8395rlRB5r+dhYMaSQAiIqSP7PBrhbQEbdg1VfFx/QFiAFJQB
JaWXC7QNuPyczSCEt+engaL0Q+snpuvz7ras9aCkg4QsFOuQKVkdbMlVw1wHR59q2DantL61bX9k
Q/d4W8TVkEWYG8hAVhAZW/Reypi3rBJCd0tsWL80p9IrgkQg6CaB36GvFTO1ePNS8ZelqIKG5F9N
EDHRaYpcPw9GowpBO0e0XvVNG4d48U1SBNaYTqUJUGydfW59WdLlmLdtYBdp2FjBOD0XJihpDRGJ
/gO666DM+vfMrL7ZsJXcThXOxIZduvgWyS71CSaC6JTmZ8py+0RE7gY6n+s7d6iTIF+0Yj8Vi6r3
afPgV5YKpLhX1gbJdy7RjTr2Iw6lccDhXLMO0YehL39v1W20dP5HirTNaBirvYECxO6yg589kO5U
Ji8K9VqjvysVfidD2r4x7Xww4WP7ivFzCp/KhO+lt388+ifRvbCdwVDtWkeku//NNV15MUGaZumm
DFziqCiWw5jmZ1s/kOKOie/9Z11F1LBlabGD/0iRzqmuWLMs9pKftRSDGjVz6nd5nvJjW/cGuISE
scQoY7Sv2Zi1J4xp0z4gu8V3mtbQ0NASIN6zDuO9syRRuH/bCvTPh0lHm3cVK8cqy8/Afz9qivds
83q+W7V0pmTo0Ixe48d1vQw6TPWap9+p+3Rbczbt7Dsh0iM22tzqWg+KM1C6o9QNhvlPx5zA91Tz
3VSSpCdDL3tQ3WksPy/Arpj3y1Esx9b6+/DnQlPWj3jn+fcdH4eMQh+n4a6hdUSSk5ereC42bRUC
OLTOAnuIkRiXQvgA2h6iY8964EmcYQ9zmXU/fOAjqu+3T2dTv/6RJE/jM4t+weHjLTfc8W4ZPmYp
+TfG6Z0E6WphoIfnzSaMU1TqHwzxWKlGXq+bcWWZ3gmQrggY9rKsz7BZxujAut4VDWZru4+Z/ml1
TKjdBpgWd3vXts8HQwnQ9aKjs1USSSoDhOZzB00TRXdYuoQ+dUVyAIVtUMBYwYsfss+3RW7eVQdR
MEoga3lR2sYKZhAKgWiisb9yP+5IFjiaqhJ3xd335kS8kyItbCHePBUTwUsyAjU1hVUWjWUeTDa6
0c2pDBa7C7Slex7ggI5eizY0IKp4iZhFII/rA42AhmN0+YNGuJ0iqyqj3omAxUeuZXh2jVKVddvw
yFHqAEu4tRZ40fRxeVFAEtmanYbvTWsGJM0cjeynZd3l+pf+nriqUHjzDAh8RaAVMTFAhuKnfba2
Faz+uNfe63iWDv1gho09+orGX5Wg9e/vjIxwJ70vQHx4TjCL0HGf3B6RBp0VWrx5998tRzJlzIRz
lhMsh+tHHhIVxGOrQglehtXxMT0Ud2UiSK0rMamnxSqa8n9I+67muHFg61/EKubwCoYJomSFkdb2
C0tOzGCOv/470P3u7gyGd1C2y37z7jQBNLobHc45KmikUeghpwMwLlGCOdHU9OLef7Go6D24vSwH
aKMqmwXnMdCqoqw7xJ15qKpPuhXfW6MjcMqbWock2/9K4BIIhWUBSQZtk+HgVGTWwNOayl/T+E6q
wdBjJ+GsiwJppsdXNu5MIucQFhql9aLAxhWJtK8B0Uww4G4NFJF9TLrE2ZvTATPQ3poU/3SNKAN8
e0evWJ0zXS3k3MJ6W5Me1L7cV43Aq2667n/Xd8Xi3GYdQj+A8YXNpJFhjR/tVP/U6ybRM827bUhF
i+FM3JAMs5OzrUxRr7kXPVtFv86FVAMgVtZixlY1x3m3v/3l2xcKk7NAoULxBDUSziykUjWtOT69
aga3zcYdcFa9ZFkPdFU+p8Dhd1FIfWmd4SVp0Y88GILUzubiGO4Weu4xvcXnte1JsiSlqBCMLkVH
1LEunmnTiiZKr3rxmBMCMzRyjYAzwyo56+eoSakVGS1CZD7dFdXyuVS81cCrMVbdqsagPzDbMqKD
4vaU9qufj3IQFcm+zzWSW3GwKM0BDI/B3KThlJjvt09haxPOv46zmnVPyyyd8XVyV5C4s9FU/HZb
wlZAgz3AyB+bxkZn7OUxa4OlYaqsxlOrOMRt52dpE4zTQuQ9ogO858c91TPvtsytiOZcJmfSchME
gJLF9jx+z0bdjQHbU9anCNuZd79uy9rUY/DfGmiIYJPmfFp/1Is2sxSET5b2VrZlWDbOoYrnLzkA
gldq3uujj4YjH7ypX9O8EgVvVwi4H/p1Jp6d8Jl3tassKTGhXITaSDCtmu9QuifAd9oBZfy+759j
CRyzJqBn27sGFSI6JSNpkTzwhsRLhjZYizxwEHutEcg5qCRwLlu+H83XiPoZqyXqSJdfpyQ9xv4N
bI6yBFX6UJ7yThBdbNWnUAyFEKzORqcIe+ufbUCemwC/B/wz7EjhFlHijt2zwvjCYvm5A2pnG0W+
3bmRJEKc2SpmXEjmLJhSdJEKbksY3wmsNd1CkumB9j/n+mcz/9S0lch0BczwncQa9SPd70TG5f9Y
O6hl0HeIyZqrgRoVVNyj1cJ3o5nYap4qmxJVAujysrqrmnpgiTvG/V2bjgLrvXnDkAECihSG88Cn
eLnpfWlM4xhP2PRIDUuD7vROcwc001k2OsBTR3ChN9XoTByn5GjgKNo0mRExxM/51Oyk5MnJRAVH
0Zo4XV3T1lQqfUDaRGtJ0zj3rfKO+YrSqQ9KXvq3zcamMJ0hEiLc19EGfbmBdjU10WhDd9TWcdPJ
b43MzeSvNRJ5a/rt72Rxu1eNjU1blg9KqY/ZJF3tvi0SGfD6MfWmFsThW8EP6EL/XRi3i3U+w6cw
YUk5BpJ1xBxagJkwt8BduL2sbct7JopzXlo6yrEsqUgsgAegre4A8xEZkh9nlbtY3xC6jlkIsJ6w
rkdBhLepjxhYQUIDA2YgiLg8PRBxtaZDYXQVO3H76VebYnBeNCe16TnxOlNRlgaBC98TaRdOpfQD
dlJJ7J0dH7us9PIRxjwK+vHEhhN64Kvf3tPN0zuTydT2zJha6C4z8wkynfZQql+pXgBpEcx4hvX8
B4KwdegpANARxmYuBWX6YtOxb+CiC+AzVMs4IgyqV6+TY4f0QyV4c2weGNqL/3/5macLSfq4bfoJ
fqjA4Iyivo5pS0xRcvBqPOfDF6N5lbEyIKb98NVnu2fK2Vj1Nazi5BReD7zcQwROW0wTK24J6vrO
LF7bTK7I+j3ril2NdopRCZIy36+xVy0At/6DPQYiGUOtQ2DyUWQ5+5y2l4thcKCl7fDQdOVKbJAQ
6PrqaxmCgNuytjYYGELI5zBSFnRtXJ5nDDrLIVJ1REHoOIWocXwdhTeeGSr+4XguhNNOjJT2XTob
RWgmIBOgxxI9XbeXsWWWzyVwkaMyZZPaM1auqSpcdfihjDsz0UiPOq8qi1IWW5dNBVaVA4wiNArx
7EyLg5d2jPANzSeV29DsWM/LoUsetAG34fa6No/HUMB2Cmg8YGKrl8dTo4UEQYBdhLmZua3q0Q7d
VdNfCuF8Wmn1S5mY2DzDeaVAkErBdvXbE2fsjmEO8t+VcM5Mj5TJSjWrCGHUbUlhw+VSK7o5m4p2
JoRt59nNofmiR3WL7ZIn196D2/72aTAtutJjNLpjtAJzPYAsu/z5FTjyIMqQinA0mxPSq2675q/D
oB9nVd51Vf09ThyByE3FRq+2DPIGtKjyz9BRHaVcw1s0TFPMA5pordEOaY3KITqdkeS8vb7N7TPR
PqwAFBgIHJwi1JoeNV2fl6Ei9/DFMmjW7EwTwdZs6rSJTgnMuAGvn9fpsdRoIs2gNAFDJnUztdFd
3RwU+OOJ7m4vaPOmMqhMEHmz8VsuYzVLmWO0Mi1DZ9KDWn9rkziYh5xYIvSk7TX9K4iv4/foWLWi
qi7DGlAv7Qgg/uk1H34XpuHjDv23HIN7uDR9hzfT2pShYYFrs7S/Ae0nKRq/NGP/9sZtaYIGyB9E
SuBLwijipabnS1V0uhmXYdyv6Lgy9SH/jskEkcJtaTdGysF9y9iIAUtyKaYYNX0YTHifaRnvFgku
to7rn8mgPOstKuNl9HJ7WVv6wIj9HEyYY+qbf/PbUxnHjVyVYdO2LrV/ZiqyJ5gqpqKR/81a7rkk
zlSUFsYQJrkrw8yubHA8JeiYdjrjqQPAVxDLNnD/l7Y/6ABZxByG83MwI/AMa7LkTrETZlJjul2p
xX9wH86/irOPUpql4zzjPtTam2X/UOR3lPOSchBEo1u3wTYQTCDCxmgGD4SqTrRM0JwIO5LXPpjs
mDeZAMN2+zC3rDE4GhlPIKBf0MN9qTxmAcYDUBCXYOLsYmIPHrgHvlp9c+xUyc8G5KRTEVPSlv7g
TmBaAORS0CLuArZG3FPUEcuwGgAMn4yPqma7ylDIBIjjgk0UyVIvl4eGst422LgYum0+09QfisyL
kRCIItGg9tYtRJoP44lo2FGvgKoQOVWytGDQXlPnEPRLYZSBuaHrd0VhBnUhorveeh+hlwxTimiC
Rkc3Z5R1BQCEZY8m6KV0QMs1mA/d/FkbnLvEuNPQAoT/6+jMpghdhO0X77wZcIqJ+SeLARtf7qee
FOYsJRn6oRNklZL+KUq7TxRJgtLWdpqBjO1K3bLK7uVmujNBtplO3R+YHwdIECCRxwgQEEgvP0Fd
snRRrZSGDlBBp8b6p8w0t87HvdWIqkOb2oPMNZqWcbRo+boUBZ3MK8XAdANdFwzgTw8WmgNH4ILZ
wth7QxSqMWA0AMABqFR4gAvaU9NxFjSa2/TNble3HWavAVZ0o73evvCbgvASRCAErg9MsV2uSVVq
A6TvOMFGuQdk6SMtf9HlKJnW7z86DRmTBgBdUhTkObhjMjo7R1oMUxS6JB9itDWWcrezRPwWG0by
QgpnSxp9Tjp7xOREjbRVZj2lBhBowKdze882jOSFFM6KaIAgqhM2BQD+r08jejJN6UWVelYgpH3q
RVYvMFtX2KoIUiARYLGYzmU+gDulemGA6DWb4AFVECnMwnXyJ9N4W0x4dAAYtBWp4pE08j8xQIsx
oHO4veKtfYVyIKWPvDXuO6f5lUOlcapk3HMdPB7lLzw09Or380gMOOZfGdxzszNRGVEHyCj1mqA0
Dg5ZYpTvf7AQ1PgBVGfB5/D9HWlRoBZZqzTM1F8WRSqifcoAUnNbyNadAg+YCoPMsHD4ptBhbeSx
qTCXvqZ6tRsWsyZRqf2s5eYTkENEYPmb0jDQ/cE8gpvF7duQ6bPh5DZmQ+L10Ko9iZvmZdASj9Lf
BRVlagi0PZhadMdgQpRTfNkoZjnV4ypMnNc2IqBwzUBLNO0Bxnx7B7f0DURzKBSiJwZRCGctGlmt
azOSaGg2lU+j/oj88H0+as9/J4YzF3Nmgm8J4PVht+KltLPApzQJ5kk2gn6MUf+3Em7LVLubqaEB
2GEC/Igy/hoaEb/I9l5ZDKkP3I8qD/I0dIlcWQMWYTZvEGA6r7IIBWkjumCz4P+K4K6/Nff2mmIS
NlQwgEzSZQQ5Qr+iPcHP0/nOmnVPamoAmZlvt89nK+JHzhczQgpKKyCE48KamiI47C2DhlXVajun
LutdnQL7NY3A6lyCJoeYCLR286wab5NmYQQZaFM5zTTfziz9gNInMCHBcCQKk7fuHEaxLXR9Y9IR
zeaXXrNup2RykLUN1WbZgbsLj5E1WLT7ahXlxba6vw0gXIAxAmEdXDQ7/rP0y6yMHR4EuApKZhwW
uwnW/KA1tm9Njmv3gPszvk5gx1NQVogfnd4IImvylip9nOzZVdsXULR6t09lS6UBTAAGECwfmVTu
1rTLCBuQVlVIG6MhNngJXXCJjwKft6XW51K4i9NOk1qNGnRunrsW9rM1XDVxcmJHi5BzkP0WF8ai
T5/B/4GMASN2nH5rVaWmCjA3kAz6ZYFdbUKbWZ2yIuUkk0y7q5X9rN4tFI3ejnUwASp6e0e31Am9
eTa6IxwMmnyM5J+dcR2XmVmCUxily+OiHsuvHZidft2WsbWfeNeBTQn8lAgpuVNbJtqU/QBMFtpJ
Xlrs1jbyklnQii8Swh2aMZeAjrCwkArtbYi/7KUh6u/i5jIvhJQnmjPRYIB6L7cSR446rbBmCEme
kBNwm/aejr8LzMSEoB+GkSUiZXM1T+VMJZjhpqrGQH5XEau4r8fsp2pgIrH4k3ABHVJAgcTjGqCJ
TDvOTr/L4sHs+6YOs7bbZVT6tqjflTIFJ53gqcTUmFNzeAgwg7CpIwC8apeClkwG2lveA19G7yPi
1FIg9fHRtvC0yCbPKP/5bY27EMfsyNm6rD4qkQfrqtAeFhJV70qOOlPV/L6dwETuR6EJUJfwFJdS
orls5CSSodfoCaZ9t4v3qZELvPhWe4MJ9kWgucvIucMTclLkBBoNvrWwk+zd5OiPSfxaD+k96FeD
tau9qnpHK61Ls5Z0UblD8wiww0SwvBuGF+U0B4ErUjRAhuG8DgYpaJEOXR3aVX2o2vZIRWhpGxqC
AT/kxNHayawRt5moWgzFkBV12HYGaaKHRN/FMSUaGA6iWeTaNpaDZDXCCtTJgBbKD4BYZkxtq1hq
pEYUbfWg/c1XI0nwZLuth1uLQlUdNI+Yz0LTGWeUJn2I1nVRYS+cvgjKRqUHc6JZMFJdIVGNOT97
BWf8baEbi0MsjgoTVgcqD56BpUTdbxpzuw6NovbzddDdLlP/YPSdceTiqNh4JMhPL7WyB+Sr5MxO
jQkMx971tZQf08SRjno1d4IbsLGJ7JRMlQ3TWFe4nrQFbaTUoV6S4j8IZmPUjnozpMRcwZVCaQqO
66rXHn9/EyEQWTRgSIJSlrOMc+8MUhnRJiyi9l1KWIu6E+1uy9hwWWi6x8A7MnWYfHQ47UgjQ27n
RG/CpLu3Ab3ROjWQK2rv96UgRwYqCLQvoD+Lu7q5EWW0srI21Fpgk6+vKAm3kv93MrjLm8Wz2mlZ
3oZFpbm7BvN/Si54o29pNToH8KpFtATIQl7hxkXt7Clt4RWzvb22P8vsT4a4AT2FmTC0yeFM+Eem
1itGO2h1i0lmcxdbkqc0sT8M0f72bl3HXIwymGW5wZCBU+F0C4Sg3epoeMuuZhy2+ldTAZRg2ZMx
Nf9SEr9pWV3AuwOw0JperOxLCfxJ1fyUS19uL+j6bLAg2AEcDR5rV2fTZZbZL9oI7/5NWUgvepKL
fp5LM9TAdYoHREShlFseuAVpbgruiEgC99jTGzONkwELmPzOHQ63d+f6muOpAiBkhFdwOqbMxT5o
WFj62sTnt9HOcijp+zc7EdjITRnI1SJroEGx+C5uuaFIDMcWTqB9stO3wTnI6uvtZWztEWzIvyI4
a2WobRc3swmttRdCxzcA0N0WcH0tgEIFg8uuBRwmfy10KidLoStAO+zmliSmPIQtQPOB61Vn7ixN
q8BPfoQUl0HppUDudtTzhLEkQNGE7ejay66uve51bHyAk0tHwB8ro0ARRAvk9DimVJ9l1CtDs4o0
19ab6ADS8i9URmOq1patwGIypb1eHlAgMMMNziaVHehZEFxGUkIHbcXyJG3yaI9RKx1xgDK1vjr+
aLTem5VKItEyCawO27drwWhwkRFegZuCKeuZ4DFaU0uL8EpC205ZByUFVWt6H3WJm+ZPt3Vma42s
fmAi3McAFY/DidGxbKAqAizHakNwgyMUOEZ6FthloEYZqWxgIYuCuuuLgOlCQArBSzC+MYvb1yqv
NAQ5chdq2s9ev+8SQSv1xvZd/D63fVTNrCnX8PvTnCLx8BCRLP5UpUAQFmzehj4yhiiw2eD5AlAR
biGMTc3RVrVDUA86hQfogoGZvFKYSNpcEBNj4gXIqD0u9aEsO8Na56gDmr2xry3gopwGqXLXZjwW
hqAuyDaH0z24cAhCoIC3Et/pUC14PatgvIVvTUkFWBs9wWviy22t2xRiAQEekRvDeuFCqraSQHSt
Qwi4BjCg/TYOQSECS93QbMDX/ieDC6kkBZhSQ1z0AJSRXbvIjg2aW+e+9JZU9pP6pzblZO7VVPBi
2VRu20LIi1gLN4tTvnbUI3NZyh7oI8+UPk2TKGe8qXR4zWr4eWTyDM4IFnaFYbqq60O5eSzmCDma
2YNFmlURtcbGSlAfBhMlQGCRw71aCW1kbZnmIUwB4eBrUzMeuj51RE6EKS+ncOirwZsVlW90QPFe
q5f6JHIGfQjB5OsWTvFWJfb9qCjBlPfELKfnZSif9ZUejXRn5kfFfjPHr7fV8VpV0HaF9h6Gd4t3
H2/o4R9R2TS1EdgpEfUTdBYEmaQiK6xOEWnVvPCTGKX5IlEOxryUh9vSrw8U0pE4BK0kQIrR/nN5
u/saYWHf2GOIgTt3dFZSyDu4d1KbgifZtRm5FMSZK2W0aRRH1hjm2Z4WwVQHE0Z74nvJFJ0pu7+X
Z4pKO+P9REmDMUtxlwDgzq3dmeMU9lPW5ERFU9ZR1qjtUwDnuukKBEvHKSMX3ectqedYCSS5q3a3
9/XayOAjME2DBy9eI0gKXu5rqpRm1kODw3KNvDkGgkQ2E6nVBRd+4/iQl0VlFxflg9DqUswcRXQx
JsAx2pOfPXYxG5UMk5oKxFzrKHu7A8sUbGN4/BjsM85igg61k8LKW6AKGg1IJLVhvU8kzDppY/He
W9pMzEXu9nqxvKARXRMEJB+ZuMsDBUwrpnMAMYemcDCuX0qv13G158pSQgPARYtOimg91cV98WPK
vPzOWZ8XNSPy6EZDYOTH/hk/tFui0/iL6i95dJDN1BVhsF3vO5i0GGIW2PGQQ+R7GUuVGpgoTtQw
nbvaX1q5tZ4cmo2NayRGhcG8GhUd/7ZKbQwqAVwPQD5sYAKFLb48PA5qMfbFKoe6NRINo2clyFFz
yyYANSV644Cq1PKXNfNb8/fNMYq2oFLG6CESYZjSuzyCGLTNVVcoSqiBFYjYuWmEXdo3p9sr3NhV
NAOhkwvPB2CbXnHAFO2I/vcYu0pT5SCPZiuRCuN4ZNDw0J4ARSAwSte3FD4M8SCayBj2KJ8Ha7J1
tq16UUNMV6qA7DOBpfWtaI22vM/mKrUFmrzxZkH1y/nAC0OF/6r8V7Woa2RVp4Sy6ZWNq1teZ5Ja
8wY1iA6181BiDGf+bQt/KZMLReQsMtrJrpQPMIx6ehy8ymhcYJDfPrsNEwGUWGglevGAUmKrlxqS
N3gdItOnhFYJfip3NXqldIuqpXi3FHlTgaNCWUpi1/3qxcmKEbRSAnTj7Y+4djKIvUEyh2w3MCCu
cJ0bJ7alWRrxEZKi7pBjsr0ZmGeBkrXWwVjTYBr0VHAtt2SyGBygbMifoBp3uXDNkdeZcQCE82KH
i5ncg51EJ5XmtO5cyWHsZIJFbu00ujVQ8AOtH4O4uxRYSFqn98AyDCmdvicJhhWBNqmWaLEE7OSe
ZuBQrDrS5L9Lq472K3gBXH94V7TB8P26SpuobTrD5qFLUPLteerfK7V03D7rxkXgxDcsAQA84MQx
/4MeWR4d3SlLBJrzqgLjKX7uR4yx540/gBQE5GECxb2ONOHVUD9F2gVzBFegufkk1e0IQDgwAejJ
e2O2Y6BKrSy4+ttSkChGUyfuPd+XFxtptSqwQCH6qlNSLvWwz+tJ1Cm+Yc/gl3BQmMTHavhwdppA
xlBYmRbaRbmGsjb80pO4dxt0UgqsyrYkNiqM1luURnifjJuWZ3mhhVFhfJsn42Ux+gdpjH7evtCb
YuD1EXwwikeH/ftZ4IFyNMqnRamh0UYFgM8cOzuWLdnXjbwKknDMhXFRBtYC5hEDYTgcOxcJr4ls
SF1sqsCEL45ojHK15p+mld1yfNQkaYe/v700VORgNRRMLVk6v7QGpKDJgEb8cJi/0LUgDobbVBFs
zLXaoQoNjWOk8Xjs2tz+yXqRGgAINwGirGNEvV6+ZOacCwzSphB0XKHQwqgMbM4gVWkLfZ5jCNG7
QfaapkLZb7JrO/0TQQAHxyUHjzPikEttcIa8rqjRmAxcs3FVWiLuiVfa//jdk8Hxo16qgU5Nw9uM
W4+8tnqWFosZ2l1Xyn7nWGOzHxeEQGSgjZI9/7446J2MWhwqI3hYX65q6KMWmG6JFRYWqMZGa3zR
E3tv/j5UB/pu/if4YNOiGidmHZoJINSpFSZSEzIpAGH77fQNuHzxhkW1FBlLVHsuV+IUpVkVUmyF
Y5++4tESocpn/WgKWzSJd+0emCCg1n4kKWG0LwXpGcq/kZ1bKCp+7XLpVNGvXakHqSJKEGwJMlDP
hmfQbcPmmeXbaZCjOgGEs1mBM20CQm+MsXYZyM6i47ktCWXnyyVNAHmRBxnHA9gsX+2/anbtTQPQ
MG2Rb70OWBCo/LsmUJJfSkr6xsGDFJK06F6p2gdgMdVS96DEDR6pgmzo9qpgFFQ0AEPpOI2YGlzj
tcH+qVmauDRWk6Ct08eqrOgdtTvBxd0wRGguQ58FukzR5sOvbABw+1DKE6KGBJV5Iinxm4VO5++3
7+umFFYpQ5yJCIyfuk5z1Yio2qhAJsrqhlBNbXcKgr+ft8Xwzz3kpzHcyHCZ0VyPPDXf+a5nc5KX
iU5PJWkPDvmcP8xEMUhxjIPbkjiFuBLEKcQwa3WfShBEv1fkU9+T9Icg+uEBVq5EcMankzBZNigq
PTU+0IkD2TVIvwPTwx4tmft5jweD9eS35OWHaPqJ8+pXgjmXYejJAJJ7jW2i4nUZ+ec4EUOgdlxA
fiWDKcxZkLKsTb3UDWRkh8m3374rO2u3/vRuH5JICHeTZntwampByOQa6CvzPcX90j78pRB2nc9W
okUNanizQk93zdvo4T16APSLO5HbS+G7c682jAseofT9MjKF82ZnNwzu6B76U/M5D/Rvd/peJI6H
MLwSx3TkbFVZF40TmmHp6fMYKqafhvcnkCE85rMPRKGj9ua6gD3GOpXc/4XKxoskuF/Cm8zO9vwD
UAkw1AwfUJL7eB8f9RebvFieLXC/AhXROBeij/NEkwgq8lne3S2uQySg83vVN8HpcflVfjv58GhN
LFo3EU5vDiqSEv3He+TSneBO8TAQV1I4i4HWbrpYCfYMvPWTbyReZHuRl7pLkKj3GalhPUTAwqJz
0jhjkUapVS3sjnnoEgfR9ftr6qXBvhPNAQkFcRYjQWJ60VNs4T3egq/p7p936lqPIr0T2D7e+Ray
FFmlYkAfdHcm8WH05ee/1AXOYFiOPJfGDBH35T4Ish+0C1wRDcTmMvDOZNVOpOv4Jmc7dZq5BSjT
yRpc+0t1UHxzL2pN37w6ZzK4G1rnqQkcO8gArEPugkPkqH9e7rw/Ma//Sbny6A1S7INq0tPiZl+0
p1BxZTIRSyCFzzL+z9U5E8P5cxOT1avVQYy3uMmjQ3S3J8qxf9jfPvyPAaGzF/OVHO6K1nJmx30F
OXm9s3zrK0rdpPKI67d33eH40J3usoMU2Efg9ZMBNzbz8S58uv0RfIPt1Udwd7ZKnNisU7ZYtbqL
nzDxb77Ah/yD8G9XeiJfsn1zz/aWu7lrEtWzhAGO0909sINGTwFgHEnUnWhZm0b2TA7n7tOymlBn
tbC3pMT2fR69+Lj++nV78wQ3i8ebASVlkcagCDgloAB4u1Mn9O2Q1hXoCbMBt9SE8/bp7CQRXSFF
XchMpopQ1729DpEEts4z/7pgwn1pQIB6ygEP6skp+fF3v89Zh1TtU6Wf8PtzoB8eqCt4JPFTmrwO
845btftlyQ3s0Bs62EjwLfbTg/ue+SIEOKEgzjIkk5r3i4SFLO54UN1PKyGU0OfWFamvQLP4ZMMI
fK0qirEiMKw/Lu5Akqe3wbeI9Cl5rA+tvBtRI/NizzrdPimBHec9uGSjP7tiFhZo8i+YsT3Z3hSY
iSdQ6c3lockNfxhOEx8COUvXwr46MDrDW3+XH15zT2jFNy3AmQzOui5TmkvTBBl35o6G8lHxZrJo
7ruom37bpKG0h+QQytV4dV7eHtXK8hRMyxXO6q04rYH8BrAGw0cKj9w+nM135pkgzqaZYzl0jZwx
QVbnTpS8iOZMtxX8TAQXj8RUWZVizavTGCiIThc0hP6cXfhyLyGaYDmbunYmi7Nrcz8vdT1j38bc
fchgN1s39RxRzCA8Hs64Oau91lYGMZ9Xbw0fzU9D+FT9kQVCvw2bswd7q8lZuG5clyKTaAV3MwbV
+/SOuNTtMA5I9ED1hCrH7MyVS/hPHN/V3mWLbUqokeMxi0aXN2D6ksfVjT4rvsDDbe/emSTO4jUO
dcbMgCTZTdxPiacTkGlhQSJl2NTtMzncbQWOyyBpfVOdvM/s3YVeD0E/6OZKUH3DiA0GbDDRyr3u
BuCL5xMQGk+jBwwgl8UdEend2Hu7fUs/xsb4wzkXxG0ZjaLZLKOeXdP8IX0GsHjr9eG3mTSe+h0a
0YXNqXf/5KDOpXIbKEt9pK8LNlAj6+cS78qerLsROSGRIPZDt5bHBYyYi5XQRjVUJ4vMXvEF8zXk
GTQGfvtQH18EWymSxZnWAlTptG9wZn2ACG7xFXargs6rYS1ExZEtc3S+gZx1NZYBSmji2MCedADT
iful8hI/9gRLMgXbx/79LNayOs0B2jzE1J7srl7hda70SXcByU1GtwcytRvDDAoBY0RiOWNb1K1i
9U7HDNQatAekqz39Xfcr9xG8PA/zV+XN3IsIxvkR6o+47HxLOdObF7KOscePm7Ci9vO2+FZgBc7n
6T1xY2ICp9eVDb98LHxBfLHpx84lc/Y4HbXZNlAWOrXY5Q5aU98dUvcLy3soB8GJMiX8vy/EVeVB
KwtTLXSmOIF6nMM5DJTQdEvDJ8uLSHu2gpr/1nVVe8AzO0PLJS7f6BU/VD8m3ycPAJ93ovhzy8Gc
y+GsyTSBZMssIAeI7N9KPwl+9j59UEkOBy3YPtGSOHvirHkdTxVErYHuFgjSQPhAqL/gySuQxH7p
1kGxgzy7eoaEGkHS4KAsG1Qv0xighX3R0Xfm2aDMaBFXt5457qd+5wzvTT0KYMj/Dw+E6gpaGm0G
uXkpv7DStE26pUJwbZHC0+BM/RovftG92/KlwAr5Xzkf33G2TkTchhQPH3K6r1Og+HRXuLf3cstY
spoU/Cg6aYA/d7kUydalno2CQw+Bs8rOTLo33j1DpBxbesggrlDjxziietU3NznoKdBwZD3ucUCh
HY/G7jUPftxezqa9OJfDrcdQuiUZLchJTtL3jqCV7bAEzk5xMxJ7olavTUU4k8Yf0JzqehkBP+NU
hxX5Nt99X9+Ooq1TmTbz2n4uhAtD1mhqm4SZpekYuSXRvuM555kLQauj9+l59QK8Xh/jg677869s
f3QOncgIi76AMyIFJlbLEeCbp3U8GtXd691T/DAQmTxMB4RdtkAltzzc+Xo5OxKtQ25JK6QZZHGR
yBg+9++3tWTrXp1LYOs9u1ezvsxQUjiV+F12v42JK+KS/UgY3TozLgaxQInQGx3W0HqqQYDR7NEA
YohxKMnn+/gpdYE9GDzqsTe/+t77kbq/RFaS+eRbn8DFJ4NkOWtssJDLM8BhpBxV8qvyb2+kSAYX
jFhpCXxYFmoNb4fa7/332BMtYzOveX5Y7BvODqvpaL/Yxoc6WKRzTylJ/cgDPmXwKt85j3+3IM58
JIWsVJjhR/D9KWBiZndB4eO2jG2T+68p5JPffVxF3QJQ8hMSQeq7TsqDs2tdkTsW6DiP6gA4HTWd
U0iZoHYzNDBxH3793UI4s4AxwM6WJGyWlyLYJbm7uvljRn6Tu/Aj+MRkF8A0bUwZA1PkUgGcrFaq
apSr01ctWA/5oy4yb5tb9Z8A/hGOoX+qpM2KddDED8yj6c4JAUyTWhGQn3gPtHWX3e2t26z8ni2K
hwDKtCLOrAZ+N4eRq4h5hG4jujW90ZUDt/n0t2vkzkptqrrNS2wi4nfdlUi8V1+LANRmp9F9T3zp
ICdoRBh3nmCdW0Eh2rwx7I47rGG05/LwxqnWlAZMGCdkOr3sC6hQMWp2OmIG5OkvJXFuUtJhjBYN
kgwVGt8HBrmfK2/dDSoRbaZoUdxmAkKwmhVwxMFDBZi8uA+PGCUWV2HZz1xZ8LO94xwhyIxTu9Rw
Zl2+R7pYIp1O9O+K705rIFqSSBbnEhHQUrCdYklrMJ46kiUkPmlu9+kp9SRPlCParGmfawXnHrvJ
AKsHZqRPjbLXNR9I2IAOcPsde5WAK/au2qNc5iaCS7dpeM/2k/OIteagD32EVM3edd1bPTza/c54
xQS4PASlqJ16s/qIrCjmnoA5ieQ4t6V5bcmSnGt4pXw6BEFKpvtwfmOp0duKv72q/8Rwe4luyloB
NCjLUjmgYSHKXf3V/CYQIlwMt3d5j05RJcZiwPXQkOTzAfY+jIj11u8E4Z9oPcxan/n7Qe7Boung
0SP7pf+zICF7QopiTOF67EspwCgZ4oYdjleE99RrXDRUeJowfcG25foK/3c4nO9KIkuXQPlQneij
F8ze4HevzUF+md8nAuYEbxCkr9lX3xDH18+koq8scCixFDkl9UNNape6oifjh82+kgLMHEwjWEjC
8oDBirRMddJA4wYYWiX4nHru2wBe8r22TwL15LjdYXwu/EikhJuacSaXs/Bof9DNuoDcFhWNr83r
Y/MocCKb+3cmgTPsdaXRzOgg4S66j18VF3ZdcEKiNXA2fUlXCeUySADBV7mPHzA6HA2fpm4fTw/Z
n9i7s9VwBsigbbw0MmRpQeEpzzKhu6dI8AJg1uVSFwywGIDCVAFOPljWOf+u63FfVI4+nLyDyM2y
z7v105fHfdtIMqNx67e4gzXWYUniVRtOyaELyvspcEUFV9FGcAc71XY0xTo24tvzo6gvVfTb3EGa
mJc3Bwu/XbpE2OvFPuzW1jDhZ/YWDEnSAK7t4aR5z52noKMyjOF8X368vN0+g49a9y1JnA+pYQml
kW1RTg53MaqqdzAYL6ZHAvflme7uvnq4b77n72PPF3QEfhSib8nmvArQAP4fad/ZG7vRZP2HlgBz
+NrNOFGjGcUvhHQlMefMX7+Het/1HVHcIdYPLmDDsD3F7q6uqq5wDh+VLRRgb752D8GDaiT0syDh
Xm+P977OUDQa2MHZoI1+tg+J7lLP1JyP2zuwdo4zpxNoqIO0JT7CvEdudMVv/nY1P2/izNU0rTqw
g4of78nn2i1fSKtd/zjw7X4qidpIUuV5UnN5jAzmkFj5e0woo4cPOrNG+Xb72oP+6Yeo/2TDZXZ2
7XnOHUs0sGPD71aOcu0rZ9e9YCrXDQro8n/8y5Pkq/vYjo2guZOpctrVy35bATEa+vO3wWWSBN2A
r5YIIStZ8YU85U8dmV3vNEqASzHpiE/l+0oz+OzhFN/XJlLK+u5j19gqHbY74bGWqLL33/2ehKAU
IbdP/HtI6H+/6Bj1+rnEjnMHRZ3uWEdDCtJbOzDM3ZTXrkhqF+bzw0As2/j6D9VhdrMHRUlbhsXG
9oSu/LSwpmqzi91jfEyLwHVzwaMsKkh0yqyNcdwN5J7qp4bs7Df6cW621NJj4usbIdSLtTh25RNm
ee6VE5ou8I0T+g7NrxQ88DmMc4xYz/a1Iahwh7q5d52S8MT49Mn5trT/x55zS9zMBnS8NipdDLUs
iKNrxOl15j0iHxFKppXNEKc0W91MSFaAzE6PDns0yEgOYzi+uXUGpLcxTiy8H6XDc53Sht9een3q
DLETYy8R1iOF4eWGPdqN9VxZRxUQLX/kE8cT1RK9jWtpO4HkGfFVElDMYG8Kaw8E5j137yOV7/lo
S42dJib1nfzFoYvSAdUC/oNRD7Y9mQqehRXvnr4AD9+jS77UuXOV6uFd6zrF4R4kDbWRPSpmRmt8
LvNHfZPC746IMCWdJZjDfV/RbOciuZRYnOWb+7tMtXz6uWed2rRy81Mjkp4RBxUzym4KY99BaBDZ
vR42qGkjpSG9s8a47Y8Fac9H1fApEtmGRmXq67kZquTZwQiYU8GbZbQ/oocXiLjEMSULmqolFM9R
WqBbi7ztLJuJyb1iBYahGMhI77WTtwVAh0dO6iYxIoIKV47SefwuMbQZyQBcL6p9KlveEWvwGKDi
e7jz9awnDjCR0Dclb5GgOwHA+75z9Q8J0xkqKTq6e2PfE2vzVGwPhS49HvnWaMnZM1AdTC4pFRxG
P7mb/EG5SDkxOvLRmSJRDQahsdURAJqyRD4ADXmwWcNpNg/Ze1JRyfJ1qjZO4ASmcoDvM2qq5NRH
z/LU+g8dCfEgHpG9cx0jt88dERzE218fnc4f7Y+H7kkSCPE3urwZHPUeAxcbdMvapPyUO2JtZCj/
yJB6T0mKyIOKMF1/GlJeFIGYpela4adCNSc8oNXlSIxzSWKj0CN9l5ktFehTS1uZKptI/2o4IyR2
SZyNsKfj6RCYLOHuywcfFvCCwBfn0R4ODv5nswPmCzYNmasW36J7FLtvyx8HCZ1BVMWPYicY+gwa
hPfRMmVySPGPnLFNiKno/BODYv+Ha2TvnTmZ1wRtOJ0e5IYWGwf7icafonXMtoeGYqXgUlZQEraC
ylAuuaXdcdw2Jo0ePXzCyw3Q/J27o/Um339Ydk1AX/EBRm9S2aNibqx4k5F77QMwuv5XoA/Prvmg
3L1lZv7QoOa6AQt2qOOige7IQL7eJoK1cZhUB0okckhGQ9M9Ct4WlT7eInrfmUCEohHZNHpVUWLH
BFv7B5lQxjnENRmO1TY2yogQ2zEKWiAhZSjUM/g7BvFOdMyJPVAXe/MFWxVZFam3Dx/PyfExMfuT
vw/f9LQ3R5vFZWji/UbG+m8btDVT/DPw+M9+a5J1ZYl7IePDNocl1u/t27/8+5n7Ixb4TgBe/bLv
VVypBPhltJ+SyJAO0mZqo8xWxPBrcmYxhxxmGVPFkPNstiizkf2Roa/7i2fgShP74JPHrcGS86Md
rhzDSiQ1h+LxoqrgkilKQ9J+7Um25vHngx6K2ucdM4Vpj9vWNH39EqJenpKnCwyteU9sw5GszaNP
KDXox0A3ACZcWd53r+strzkLOlyRj4u6x/qedX1//3E82gV5gQs1txlJDDSLmabuw+Zv262rOyo6
/UyP6COKQPTLOvXUOBsbcXvGFSB3gX7/BaPkbD7tzwOLm/gkkP3eh6uxVeO23n3DLdz47nm9gdHa
agymIJQzj66+d/Z6h099NSW7QniEoZzEFMhON87Zca1SuXIz5xW3cOQqTBvj1BJqrKmb+Lvk8ONC
zWfj5c5P+2IKmvSLR/bOtNMWNd4vKP37BO4o1Rtd/wBlANKYLp28kqRTuBCZIERcyWGJUzR7a5N/
2qD/EnI5ZiIeH7MNdd15vn/yTqLzbO11p6DqXU0M26LkjL9jQgDlU9kw8IHUss+hpRqhY69p68pl
nGfaGR/AGe106C2xH28r1EL5WRLA+QC8eAzZ/0Z95P3BS+pEaZFeB4U7zH33rNoYh2P0art2ykvW
7FrWzB6DVw8gdL3cwmoGRmv/ccl5OsuVFS3F39dS5o9AN0iiXpZavJD20f07wIne0LWNAeQVOWur
mdlmLVarDCAjLfpLW70zXoX3ctSlDVLSewCEo/XYR3nVePgqzduC1+TOXoBNFaKSFX/vImt4rwp8
z1npyFrzz5qY2ZPPD7VhDHIsT49d4PsT908CpYhxA28vZ/FFi4EE4L2BfAQAsbMHjOQrUeb2ant5
3nMYUoE/KG0GkbWPJogS0VKie2ZnK078OU2SFyuXfSlzei19dte5XMiHALiIl+fm/r5yUuPj9vIW
U0vXAmZKP8RVyVUCBHCJmQx6phi8S188h60M7XFwdRyd4PwrmYDIAtIZJylzB8uObsQMQDO57DVi
ouIfIgFYG6NB04f/UNKkRVeBEKMIQiOEWJ3uPoYgpNcRpEd6Y7M4MGYlA/O/2Kp/ljV3fhowxso2
wLJyXSKdURCwMzgsJjKM2FbC9T7MJac0jaP+/22ce7xI7Ecv4bC4+GW0pYNFeRSc/I13vr2Ji5ml
azmzG8C5fuWKgdZe8GDMbFEXWpMx8i1Kxvw2OQ92vHcRV+D9sglRK5QPhULWjMpCq9/kB/6udXYP
fJbNKn86yAEP48iobXXHGefifdVsrm3q7D6A5ZTBFC4OcaDiBn3yHRXNB/XwLyaWfy5o5gZCni+0
dvheEI+3WYKB8s70iW+trmgpXLjeupkjCGRVHOIeK6rhBjSS6i3GcDEldJimhFzESiHeYwEGx1Yl
r+3lzBWkLFMCunK652ZlqXeyzlgeJHJ3txV02RX81Y2ZKwhFP2V8z+sQIzSPkRUTYfMWrHZN8JOK
zcOu632c2ZIGTH8Kxtbai3jqkDnKCFTD2qOQkiOw1ahrBgHhrBbWcxPvGcc7VvZa39LKUc4LzDFT
JbwrwrcOtHpoGmBjyGD6kH2jdb/+z3sK5kegJ/EIvDSs7KfhTLohB0A1FtuazxXRaIkO6/Oab10Y
8cGk+ZWU2cnJjTaOngspjxrxadSTfst+eqTSeTQDxEZgeufhfVXqwkH+kDo7SDGJBTEBdinW9h1T
4q3KGci5mBvWPt3exoUDuxL1a6ahcvkAdAcQlRAAeFHJ4PXzWquhsCbkZ8nmvzhZLjyvmtaja9v0
JTWDTW2LRnHS7sdTrE6jmujroTkClcz+Kk+8vYP1TsnmAbkgXceonQ6UDp21tdVm4gXAnesTRvP5
Tz1COydIgKcTxl6zKi2ohp6Fd3d395lvn3J0OhHZHgjjDC6qBbf3fslnSBya3gAnDR8pyDPZqcR6
URjCLgwUM0/ubveWr4aH35O8M6vwQ8jMMSVd2KHvDUIKIzloB/HYPHgb2SksyQhOEWYXJ594SA17
2yPl99Wg8eQrPTFIFZIBDeVryYuFzhps+NWiZ/5Li6S+qBR8T2nueYMVidUb7aFGI8raGO3q/s5c
WMIoeSNXEKW7U745oil5OGsvay+mBfP+Y0Uz/8WirzCWfIjZv3ubOxUq0xHZuK0ri1foatdm5o5v
gKUmDpCR37m70hDNE97wK6H82jpmxi6SudBjaxfeMLwLjD+MBXqSfxUU/titmXHDuAIflixWUhiV
kRmNgWZTuPeEhoZ+e8+Wng7XouaNu7HH9RIcb3fBLCZRtsLWQ2nhkJn1Q75fiyWWkh4/hM2MnDai
51NksHvckXtmYUj2joIqD6ebGKp6FTfD3tvEugx7or80Dk3fJDujDN0Zgkhg2lxCC2fj7wXk25Hs
N1zzsLHbl9s7spT++vGRc4vjt3weTzui9mjKfgoEJPkx06l0Ztbavmw1AgB59aC0RomE3DEYyChR
H+zoLI0Tww2RJEeD8JAboa+H46bMT1Vhsfl55TOnz7hhs+Y8iiF2EoSNTIthZHcjPXnb/rvCYxns
1kMGPyQUG/T+UQD4ITAfV4QvXzXw5qGZHKj4c5TOXpYHIJbjIAfavT2jJgNKShQGUz3YdPsYIOJk
pPlIjOAiHuG5GvzbiHRbTV+jNPt+H/3aBhFjXN8gkYjdfvomlmcEj5GCDoFx2CJRzqHchyrVZ+Hc
9XaAkY0X1BjOIRG3mPbR14Y3li01WuqVidASM1kzS50Kpav5LZ5VQkOjT39LEweX9LxySxetzpWU
mZH2olzmUg/bzdLyA6SOL8jKr0U5y57gSsjMRMeAvuHVEEIQSTzKGEYI8BrsLixZCacWsiES8BT/
2bKZmW7Ae1SKOeSA/uWePwt4Adq31XPZqF2JmCnFWCZqAjKOKWNgtcfPl9jO9JXYenW7ZjZakDDC
WKaQMdD4g7PzbbupPmhoJSseZ/Gq/V3L93dcZT88v0Ws8K1h0O7eYe5ls0WO6vaOLaUHrg/lW8+v
pMiAJWWYAKvpTcFEMbwnr8FhwIhyrNcAWj/KZgCEFc1B8XIT4LZ//IfyZ0aXGyuhjEXco8dXQL1z
2+ByQQSMIrYJO3+XOTl6yYQ7DY0F6X7FmK3d4e+U0PXaEz9kUxWyi4G8XrR7zQioS9C3v6aW0w36
ZauujnJmLFjWU8Sqg8l+1gNjv+c3wqF4Rkgn6YCsXH+5T970lri51VDB7yCXONM8J08v3GNItpyJ
kvDasqbf+S0H2NPgPQBc/5z2hc9bn29dOEwNjFEkZU30DBSUZndAfwo3ISnuBrJ2ZgtZCejrX5mz
rYyKsEk8FTJRQUt9mKqHHCAIX2v8ZcvBAGggRbCiwLl8lxmvdAOEQUHa5FGHcgKwRdzHCcp7i14R
PDdVM7bpy5SnACGLLiJ7Jj2W1seK6V9+fF19wewURT/26lHwu8szWNsAJeht2q2GzoVprA5MJdt0
rx6AQ6nHm9RafWUvBhlXwieNvlr+oAki00cQ3jcY0nZS4u4M0hrGSjCz1NaK/mewdIFeHsDIc7KO
IPQbwQe1BHyPiE6FNoCtA5gG7VM7svaBLW4KIo16/dSEpLrUFnhjCrhzNgRYpPwUnfFXO1/rGlv0
ulcfNVs8SqDKKMct3hM6wD0iKl4eIp9UT7dN37IjAa8PBlw4UCHIM1X2JDUNYhlrHzYjKqwv9GG1
ALd4Q1XwO4AfD9MGc+Rpt2DT3nf7aSXps/y6FU/xUXb6+z4haUzS19NaI+1Sng20Mjy4KlQkfEFd
9FNxMsyvS4wbd5fgK3ocTQaVlhLh2M58+nNAddMjyp47gfOHnn0rX2MJ/bbYc4sEsGNUHEH2A5b2
WYgxZGzWh2zSIcQYMF9RXiIDmJU71ixJb53XJpW56YRuiZuFG0HG5YEaFR3gZjKyLw5m79TA0xl0
yljSGhzaYsTL8zIo9ID0j1VOpvHqTnpp2RWpCn0p9d4ML3VCPYXKkBbbBt29vIx4JGUvLCaiP1Y0
dUmNriXPnm+1O7pZ0FbdZYvQjaCjajdl/HrCf/AmTwpkvldCxaUbeC1wFhV4g+BmTIOl+i7ZC7uY
SDFhzXot+FmyclBVTQBNArRGnqlLG41jXEYZjHyuEqEyhCKllXhKcoG07FuvmjKjUYzaUQ1YT9nB
jV8Sxh6Ut9DnSZtvMg7tjWnbglfe5nwM87MrH7gw6zfxSPz9wJmCVXwWCPl0m3CVFDPagKlg/+kC
MuPFo6wdF+uwn9OSf6n0lcRZdCuHaSuoHnZeAPJdsYkrWOVKmLoQGfdZlp3DuNdQKPVpi7cv8ChW
UW2XghdQDAAYBDRVIFKZfYAfMIIyhPgACXiVu3sNQwU9PTCrUdKypforaM7gqHblMNaTjj32eo2h
qOeIiIZmpmcO2OUbEZqgH974bU6blIQb7a7er+V+l6rTON5/1jp/TQst30ZsgU/YTnjmrdN9Fvv8
Kd2OVuK8YYo0JY1thIYdWu5hLcE6qc6vgwZDFqYrOQVMmTPVGmOXj+N8QKoJ6PNkg16/1T6v70au
WzJmZymqMYD2wcd52dd3aUSnHOMGgYv1gHw9QWsZo6+lApdvzN9lzcu4Llfk3dCNHRo0pG2C7MTU
LGvcAbDd34PM2yneVwviwu2dnFdyXTfKBzeEk9UTwtPq5BkeMMcwagytWQeDWZQmTVS3EphSRHW2
p+wYt7IainDpjhmwNNUBfyQfwVP4Gm6GlSfo4gsJNaT/ETZ3OW6TAD+lgrBHBTlI9ExwNNN5ABPF
a5HgYjXpWtTMx8hBHAGrlu8urlV/AEDKP/CKU2Um/hSGjzJ1/yBZI9LxXbNSgVyOGq5WOfM2WgOa
li6B6NpUyDHkjbom6B+KTzV6ldAVvhYkLUZ+12udzvjKkydpkUR5CoEZEolIvcPAAWYNxBlr3WbL
10GSEfqBNUrh5VkoGyFXMSSaNAWAgDJBm+H0hujpH163fWO932YxAYMQBdS7qJyBBGmmnUIkM2Bo
Z2BVegGNwGrDtCNhy2g8yokkAuu4ybRazxMFIKStCz5bUsclVxJxUBvZcBu+/hIYhftzO4ARJrG/
DBFGblVwq7EaWGd/bjg7RkzGdVF/ifFkEynXPA/8JhZI33RE8zNTBaZM/MoCgJXDZI16H45/mogU
wilG6TR+lt60GD3tUvEecyceXGnDE1LaRlXuM+Er4UGEh0co/x7lJALpaU+ilMqlNVQOoBoUeaVT
ZdFwa2D4mchQwFQyW0smhazSCWEP9koayp/tOc0AS/oWnYWH27u2fJh/Jc0L1oXCeSXPQ1LoaID/
xiSG9z70m4inLE7vNfCtENnezlkRu/TER9X6fxb4PY54dTumaM0DOFmPUUcOvaeoXwt0U69WwJYi
HRCRIprGywg+cOYAw14YWQa9FZfgjbPHQ3W3liP+fm3Mte5awuykVIHJIozP9BclQx83AyKjwRiM
MsU4SLAZd71GWic95iKVnnnfiX3LzTHXAnKWgDS9DXi2ivKCzgoe6bs9izxzCG0d6ZA7qmcxmy4g
rXyIVb3JbW31KbUUG8MmghtporVDGPrzymhCx0ZJDkda6snXvmWo7OTgWzFo/tnu18O+Ja2+Fjcz
iWMqdiUjdpMNnl5u+0sKSDDFeJrqharxdUYxYTXJsaQB1zJnD/DBlfoKebnuIlrIrx+BBpaB30V2
EoB37CI90xH72dIaJM9i4HktdvZETvMmCcYRYjNgWQMP4ggIBZgiInaI7kV9ioxYu0Ojb7HNtqUe
7jMD1X/99i2bdG+um1PSBb2RsjIxR/883kxq3ESt2Knt5j3WFWOkb7G1Nm+xmMO6kjLPYachHnFe
IXS4ygV5PzIEpUVa2EJN6nO0C7dKsZZQXvR41yJncURW8zEgorCwwRA/x4tuvurtTtS9u9YS7eiP
b9zex8Xg4Vre7J70TMqiwxny9jn4lYKcfo6HyAexDk+m99nHWllg6S0OUlsZ3IJgDQbD3M+Dq5ko
T4YWIZnYurHuK3ih9kEdU2YEfOPttS3ryF9Rs+dxN7gszzUqSkGW8FxJpFB0BUNaDMB8eXMUV6Qt
uhsJEIeiAvBoMJPOxHm1HLi+iJXpCG2r+2zj6nAv9/I2XO2bXd7Ev6Jmtr9pB4brQoRFA+Vp7wwF
cXV03aDkkBp6dWYcNNOsKcrSw/Z6ebMbxxZjD9YvLA+jj7Q5eMafRh/RUpSutrWIkw78vtz/LG/+
CCqLrhIYAaLiBHpRU0709VimHPoTx03U6HkaG/FHn+yzLKBNo9dGNz6H6kg6YJClG0Hca53eucgQ
boLKkTwPqkzLxnQbqr022iXOtq5stPGf2n+u8r3mf4wAMEntITJ9YIx5RoaXV+lKu048stUh7G03
3t/WzeV7J/FIzfOgCoTK/LwHUtWomRa6eDujn8AjzcHHFBNvephaK0+99XVb3NJY0eQE/xE3u+Y1
O7KpXEBcNyGO9WQvY2wPfZiGQLlHdmfwL4eSMncloTuFGg9TSYIkZqSjS+j2l3w/zH8d7tWXzDxl
loG9shsQYu9VRX9VP6OTZgIJ5V7Jt/Thq34bdhitXOvgWJU685Va3NRtkkOq7t1j4reyJ4BJ3gBx
cPtFhJCC+Dq1/L2yEuwuO8ur1U43+SoYbGOpLFjAg1yGBwEoa4wjb5iARCrtkXZjn7O7HvBDL/Vj
/VUMHsVwa2Bql1F8Cg9yjLapMny/vf2LNvHqe2bmF+VSP6oq7APARFNisaaK+kO+RuYhTtt565Bn
trDSWLlqS4hp9WikqcNulIZ4B5Ty3lpjojyQjh36Gu4n6zUShSqvgZXs+ecDa1ov2hsQwSw0zdD2
izU7/fDCmgI9rYGrLj5jpzce4P5BRC7LM0104ySKUtabAvUW5TjAWRstctDeKiToqqSZ9gUueGzy
AZJGU8dzBNNo0V1NI/Pf5DuuVzTTNkXs1cANg/7SlOS1dfKtSKqAYOzAXpuAWV3STJGEoWpyKcaS
5H10aA7NfjxoFnoqEYWR2yr7be5/K9Pfc5opUynLiRaCdRtJAEYyXIUlrdeSnnc4BWPW596304Lk
myShPXhJMQguO0BgLzdeaCqZufIxi25QwkgYMp8gqp17eS1FZMNPGYJ8t1dHoClW9xw6dfZ3ykAy
80u10b6Eh/O23Hf2WoQxKeTvjfgre+b25RFUyWKBjehLXX3rm215V4q0AHqeIV+yk2TWviny7b8S
K08k6zzHglR0tv99JAttFSGOiiK78k5KfQ4/Ek+whMRIW/QW7yT/jxBT0FQ73en2di8+q65Ez1as
5mlQisPktrQDA+YzYCEMuiZth1znwpV1LsuSeYwFqSKLrPZPUy15yFf0LU62NpsNQP1rUjiJ/vFv
FvRXyMzti5oLxpQSC+IngAgMwqO/IVlZyPLdlP8KmTn7qMkyeZysL1J08G19ROujOFh1shmGnZI9
qN7KFZ0u+y/FvBI4s6SjVgLnrsGqCiP/EDYcFdaiz6WkCkz0P4cj/jycetT4Mq4hQSJ6cY/WbdhQ
jPxbazTey++vK0EzE+rmQiXGAgSplsRjFHMA8kdKX3jMFzV68zS95lfzqdPH/94+FIwARKsgJz47
rwRwmBEYR6bgDPR+7pcUEP8lMu7itzTfJvpqsnq6sLfkzY5r8NnIbX3Iq6UPWeke8td0pO2DVhfn
29q+HOXKf1c2OzZfE4Uobf3+8vzu9QREFaKOprbOrux+JQu+tqbZuWkpejHUUEOAJz0FKPLeu7T6
v7PPwLlerWbu84CnJ9ZTwMB+RQ9+jboTCxhHT2c+VrZt0clcCZpZ3CQs+XocsG3B1zOMrOkUaMxF
4WKrrwhavFYKOK84dlI8ZbaiAZNtbupmk2uNDp59VOhTcsFA8G0xi6V/aPY/YmbraQVPrEMVYhqJ
qD6VYjRWZJZ8eYo+aiN5rhgi73ZTPhBpwS/NJ8XWXQGBW4x7r75g5kjaseS9UsIXhHj+oPRfmZyl
EmCW317pYsXpeqWzVzImPvJaLfJpQ30amu6dqovOS3zqbG5F4VdWNHdXwH0NBbeCpMzwDj69d+0I
QEprz7U1KTN/NWZxGDYlpAhn/yKjhlborLnKwbjYiXK1bXMLyPpumINDpL+4n8IRLDNW8qkZ4Lo1
mVNs5HuUP1fOaTGU+qsP6swEZkleeXICge1UM8v2te1ZwuaAYSVnu0Yus7aHMyPIRmzHNR5kaXYE
0pyeSMZOfF7DHF6TMjOAUqCiG2G6yvyeadCG5hH2rOxVgJjf3rrpd+bOQwayKFJ3LEi45NlN6ri6
EsQhGi412wpGxLql3oI4z2rzTls7paWQTAaRPRKGKvpI5rWiVBrbmPUTVCCIt23v8qOW6yHaRxSL
MzKgpxIZvTtb1aX+67964FzJnlePUIsTRTGGbDM++kfXv2uN5omdEmvuWqVlUf2vZc1umSQPQaXl
kNVkW3F8BahADLCjxokN1dUj9k6uaBw5mEzE7ROt2+e5KnwWfdSuksZahTJP9uXut7pMOwttbiCp
6I0a81vaaUXeUrB4vdjZ1RvYMG4xBtlPfWCe8RwYDGUd6ZRuYxf5KHQGfWUuXUMLWozr5Km1D311
LIs31M8AslDdoAnjyQXd781gRJfmvUyClmIm8vzFrNyRxQj8WtrMrwZCEnGgAEHBVh8OOSbxLA8J
jc04rIUkS3bsWtDMs5aZF0aynPYXXRj10uAJ2qTtL9cA+NTaZZz04NfFv9rB2cUH03HJBRXW9Jzu
FLDiiW9CgmpPa6wpyNqaJkt3lTOL5MCHlYGgLXhT2idlGzj1qw1om2a1lWHJaF5t3zf0zpWo1PO4
IR8gynv0CpD6Mfpqo9ZiEelaxuxyD5UfB3EHGY8dfd5Gh1cBY2N68ADSNICtnZEMe7x9w75zxzdO
Spzd6NFTQfvVwpxsjxWNjPd3wB8C+1bwjYuoh4PR7Ci7PXu6Tfs9BWPcSXI+VquTi37ir7rMu+td
P4kEl5tOcZ+bkUc9px8ItW3P/LDbtTmQxbjrepNnPrYsSqFsRix5oM/g5TrKuoxmnxANhmtdb2sq
MzMkkhvXbFFAUkT04IDKHBCwPta62xZoxfHSUKayPlr4kY6YGRC1y+O4KDnca/GtPsa80by074AK
3OEBei9gBNXWz9XxTLstkk8muooI9nUtnbh4hFcfMTMudV9ymeLjIx71fbnz7zjTBKcaqv73T0i2
ecGa1Vy8+FfyZhYmytqyUkLIy/VHUEUCgu/PgdLT2roWowpVAGg5prMlab63yTBUQp5I2FsEFkbn
AExtbWx42d1cyZhtXR6FwZDFk4zkLVEA6KQZsr7jHjZA5NpnyMmsvAYWM+7ylcDZ3mm1VvZsAIHs
66tC+E3koVvq/v5+JAX1Nol1dC6+Xnh6vinOX/Ypez+hg4o+UBCHtYaH3n16PsH2rSnytM5fpujq
s2a2PI7UQo4LEU5Dtvrt4Ny2dIs116tVf/vhK/sd+5mkJDl+ni+JZ4nnzcY+nU4rerl44/+u4dv2
XAlJWoUrShVC9KSgol4CAhRaeXslk32a7xOmHNDJwMlTR8Nsn9iSExok7aD6/r0QcXqOLqXbEpbC
LoVTUHTHuBNi95lF8bIoF8M+GS5pF5p5g/5SAKZ6IAwtVyOFpUMHuhKkaZIogAHlpwPHUIyqxmCY
vTxvX1mZZkBxMuhJ079yQIPqq8Aki/7uWt5s81xWyKpWcHFAzwOQjzS8DB4xzqs79869Qu+Mpxck
56lEY3tTW+BeSIntHYE/+HF7h7+fBL8OEXgPAGrhBUkRZ9+RRW4hp2o3XJ6f0Y89ghwSnGWjDXiC
HlCRZEeMtxAIAq11Rs3N+vLQFQMg/BVNWvuKOUVHyxdNJaPECsgCQbYAlwuYsM/7hPqmZoh3FqAD
z+zTV/ka/aGlFRpf3bYjY2usDYAtjqApf3dDmsU9Te23TdH22A19n6F/5hhtUN4UCT6FYSmgIEty
BtcW/nzFAKftW2NtK7jfOi9jiIYHNwX0HlAvk8O5urldKPut6NbdhQEG7o7ftLvEEMEfuw12taHh
cVNbPBBA1hK6vw3GT7HTZb8S68plO3YSxEoYNgmI6uxUgPauBSILs68QA7uEOAElEkmdXTOuq0rB
bdCeLlsSS9yNlxoYZT9D72KqEe09vCsiXaT5LtUA1UPqN+9P6pGyImKxbx/Dfu0t8vuB8PN7ZurP
1GPNxiMaH7NIk1qguRWawzVS95WzOWB9Kw5co6TkiuKiDS1QrTpBCQjbNXxAXDFTgFstJumaA1po
4p++SpZYlOtkYMLPguFECXmXVdDgNA05MUCk3ZQsEQ78EfMRXyl9aPdntKg93TYFv0OMn0JniscK
Qiu7CocKjFU8VKZ7PCMQtW/LWNIykRd5DcOMIMqb33NwunaMXCiTlg1GZPi6ZAFAAWg7t8UshNaY
jb2SM7vHMaD9qyKHnIbWZoBJnvKJOyRODt71tbTc97zkTwv6U9bssLhoUEItg6xuk+4uWkKOBfpV
FN2PDMF5hvnYgDwEHaa02aq0BqI2Dx57I7t3LA+gFW8jwFNGagQ7zQiBHnjqgJQvAVwMNnevr2aI
fvvsnx87O+Smj8R4gH5Ds2IHAOoXFY2IvCOTTW65dOUYljTq+hRmNqVkRylGL+R02pNn2b9NQNYr
J710ga9lzJ42btiMGiNi96dz7gAZ5QHrTqHMngFy5/89s/xz92bxSKEMhd9137uXkWO9dU3wtFcr
T5glB3C9olkYDn+coVEbQoo9Z6GvY62HZPkOon0LQGW8gl/6aeljr6u7IUGlFZrqfRpvX9X28fah
rEmYbVNT9cwQ9ZCAkVAj1HNbnUA/9VUzOSnr75v3dyWznRoaWSmZqVFJMo/PMUUAY6ovLaDNV59G
k724JWnmtjwXA9N9/L2iY2CFQB9EPAaEqPX5reUL+ndNM4dUsWwoaAUkVUYI/Go8hQDyf5aBFgm8
C08vtmuoLgt5v0mp/5E4TxoPRZJLoYZdfKxOBVpp6SE5ejq9rRILr56fUmYWOfTFqNVk1CElMprv
vs6+uDuOomlP0aMVR7a6oplFDuTUZ93ptIBvaIAXd/iYhhntf7dzyHVMeKKYv2FnxlRmGa+SQFuL
t/+rd4J//m/Svqy3cWXn9hcJ0CzVq0YPcpzEzvgi7HQ6mudZv/4u5ZzvtF3RdmHv208BGjBFFqdi
kYsloAqAus8brJ68lbs5xHdBinKlQz5qVSJ8k0KtCKAh4YtvxQ53FwC6ycXGByauy6rKX1Ck3ESj
BmJQ5njPjbGC5CM5jLsZTY6BA3zu26qx6i0uCFHeQvObvJET1NYr+3XUDCMBKDFrYHDxBD/s94IG
7Sm4vo5igmEklDNTWFO6+zeJzQUBykEohVhrfoma9j7dzpveSLZ4l2P1M68AF15rAeUcBGlWOq6D
qPLXGjMb7+Hp0JhoV0S2gZ6mHW8K2NddW4VRokNR/JTflmF12dEd+03t8EdjTffJdqdsB1Y3zWqo
/8M/XdToBDUsqgracpB3M8oaWEONY7ytKN8FhRunSBc1yNh2bSaDyHOfG4d330yRswDQxTro976M
mWXeCO273aMBVBmXx3rk36nLNHqGun47uouLEtZE+GlCvh0ZMfgDEJkBF1du3rLt3ZNZYN+K+sjK
zFdIouYHOG00O2iiTtcmSDo2MR90gCWZsV7BbIFcUZwYWceah1leLPFPkQSdp/nSxiCN/KWJKMMI
GIo5Tr9HLACqQmqHxpfPAvxYeWLAgxqQKRZYMwmAXlRAqJJc5qYcurxvVDPDlfOAUaDeQkIaRFiW
LpiZlbv6Y9YaLChhecW1XZGm4gMn5pGSy3Cm1VdvcSg2jp4eW8sXvIYH+HK0NxvcXYWdnVgbpJmD
I97Lp9HEvN94J++BtuPtyHbRvMBJXe2ekT2t9H1fS4YKK6LS10q2PDYuqH0Crg4JvkaxByBiOyf9
zr7z75Qt68F/pd9loaqg7wnJAAbUqQiTK01d5RE8mASKHcakkjsAUgU2mvE0E8/Xu9OA2QTOwrod
3Ng+b5v2yoPuNXUq2igZLtq1jxcK3hVd4HAKG2Tx9rgrDe09d4sXFrbkWj6CwL109yALlom6dBld
mHHil33ny2BXMeqtYHUu7g2GsuOw9yVwWPcGcYlhlOeSseoLMIEigQunZ3TrtBv7RMPDEq5c2t4B
7peIJVfxsd5jBcYd55a2vXlAM79hm29YNPDETJUX+d34AJpdJJVF2C4vWy3ungIyB+xE3CcHlDnv
duhEloAQylz9sypjjUcT9LJolRfoato4q1lYSjpqnOJusoF1hsLe3T3elINft9Vn5elJlS8pURbd
KBofR0s1FbvA0ImTIgTOToUCJgY5IzM452hen02giNrce/yfJWlY5GZutLPAnEFdSz+vPoayXwV7
LXO5r6cz8cdxl5dS8i4nlWyUVR/u61gD4pmeYXSGz2pXLkt54w8YOGBI5GeX3LVEKHPGeGnUBxVk
L51isk1zs+2NXjZ7p1OsVHF8lJcBCNGlZoleXoLmfkfRLR5Ord/e/pJVR395NpRpd6KkpV2n4d2q
sjhPHs1CcjXA4iemavHj7hCH5jTdacE2avepKWIudPrQJIvxFSsZ4NWhUFlm3YpJB7wmJCjQREu1
MNLh+UBX6LGXDRnEA+txay1mX3JNZZx5VsuxnoPr1iqQEb289ajis5haybqumKKyzhz1WtwKwJSE
yUfJEAWASPZ2tG00c8KsVAZ4lfleIC8d+Yx7R40eo/bM81bVPmRKd7wt4ZXa+bXGLRK59Kg82o/S
fLF2QLIeMmPuTOAaxttDvo239eeCdVtqVrTV3M7KjTfFFS1bz0wmXMfK7AU+BG84QHXGsKRCw1hz
fsv7ShRMQJl5fdcP7+hcIJi0vbMMZMNLRryAKt5mfq1ie0WTsvnSjzGQGoMm/wCkWlM4LUBqNtas
YAVguxlwPJhV85ljh2sp8RVdysy5YfqvWmsAzdCwIJJstJOWv7fElbG/vXbQt9qjRdXJErNK93ru
SLpRi0+SsAP0hZS9YHwrBBo/FinOe61sjKo9tMm2rM3gdFtEqwao8ArwIGQgDdAA+Q2v4mWliiZs
95aBM0x2d6wqDYsCZQ1z2eD9bginc7aJLWKmdyb5vM3DWhjXLnigVFzgu4nw9cKDIX2Yo8tSo1Wn
8b/fR8/XtQn5MV+I7QQOrBlCKo+t8Wb6H7d5WEu1sPp8ebjV8LokfF8ELuw0rRYYPl2czs1OdGVb
AaXHxCPmbxXNif0DM/VYOZYrepTnneUWs9wc6JHTUo1HdbxBT666DdzBIa6GeT4ezSjn21yueEZl
6Q9H6xxmVX+MPCWCNCn1hIe8TnzIOYx4AWm+Foyu3eQB6uvl+21yKwd3RY5SvaoJCtLGICfBDDld
M+T8AQ/KZiwUWCv64hNsE4ieb9NcS6+uiFLaGAiVGqLhZkL5qXju3O6Q4Wr4q/EkQOiwSg+LH6Hy
x0ta3z73Qmkmrs1ImuCBNgyA8FcAYXAKN7f5YZGgLoRyN4mTmIJE1kVmXn/E6fZfEMAMPwYnofvQ
jWvrIlrRBN2iE3qCRBQAIc0/7zNWFeGCAhUFdC7SosifpnOAUYHQGhimu5LEX/38IsGLQ0glvZNG
CQxE4jsnJhYAcYwIK1dvi2nNXi+ZoPK1huvKQFvOQUljSwcSm+hjGCsnJkl/KQ0ja1gZ8r4WGeUd
UgFwSXMmTOf9/vD95I6a9zn9dS5MY2v88nrbSzzjDQO1Zm7vTvUhxzq2T9SMGUyzRLsI5UK0PieO
RRzhM/i5B/jer6EH8ErFugeuqviFflBuokkVDLSn/HRGrzpeBAOsolVFhpJI4pqpXhCh3EJMom4q
cAdBE+PBGR4jgMkGBrkDyNLp8VFqcB/ygAlnnKLcyI6nL/3xa0/On3vW6p21a9CFtup0MNO4NunH
DNrKP4T34zZ77I/CJvsMUCQvGKe3KldJQA8L7tbI+xaRXJyeHGUdD2yj6ewD6UeXPsOO1Rq6dsPE
poI/JCjTVmI9UrMJJJBSLcijx3l7zp3zuEftz3Vtb7BK9DG3uMKfyPbrk+HrV9Xzgjpl+WEyVEqs
4UxJ/apUL3luZ4172+xXIyakhwIg+q0kekZinGJljPpoPovi9EuMI6sjoxmMzSdWfbS2kAAayR8m
8zbRVb4UAvBAuGUZWQl1cBXa7OYomc91dfCTu7q9F7iaoRwsGpTRdUUrREWTzudY/yg67C0Qd1zA
wm5iEaGMTiapn/IkhuuqseFa2valYFdI/2+LazV3E1QCMFpe0XRCK/qslXMnzMX8/Yq2110OOxg4
bNLCqmu3wIpK1tvMWuFKEdCrg1oZj5uUuvB9YVkoTEzLet8ZGe+hRxkH+FlefRafP47Fg2NUlqfV
xlv9mN3XxrQ95SZrU8K63V18ABUfZGVsqyxt5vP+dYyMAJnc/WQfPkrHyczHCAuvbWCrVFhfYu9E
QLsDnvyIR1nWtMv3o/iP/OfiMyhFbeQ5UKWmms/Pz4fSe2+Mj6kwA8PlTBcjlcE9Nnb3bgJAwcGI
cS1gmP+qbV5Qp1RYnzlu7Ph6Pvflgxychrzy+PLJV0pb7JHU+oJ9W8+Yx06p88gTf+JbsLtH68Zk
vx+J89EcsMr+d2S6dowadG0WpxPWMj2wIrG0akp/mKW35Chd0mUiWWjvX3X3Pf58l59m5FNbw7V7
e7Dedn+ddsPma4cVim/AR3+KDdZjyGo80SVoPjAcRVxYr7W+lYcgxB4uyFv8XXCPtXy+LV/W71NW
FUSDzJU9zDjO3hP9SeUYjzlrvy/yGuZ+l3seVgZef38di40wtup81tTiVQrrV1KM/8JzSyIPuGDg
omjijzbFpJ/nKuTnMxAlDTJtO+W5mKzbYlqrqkD+f4gsfF54n1kmTRwrM6xOcVSTTzEGW5/OL5kI
bDEAKDnoxuwyQzszyC7pAm3sQPpCLEQ/LGCqKWPntTgTiw6xfohHLjYHgu57MwgI4BjlQa58Y86a
yDczCc54r06EHKJY0FKjHdG5aXRRmTpVWswCw/uvYBejGRA4n8CuF0QM2FPfFalDnaOFQoD350Qz
RAuXUx2yA5Zqx0fuCU+usbEjOwDR7DabbvO8+ediQQu2BKgQIM/wKg2DK+lRlgVYG46W5YNsRrvK
Qkr+9cDwdWu9e5dkaADcSk9qXZnBJRbEGejpyd5rO3hjd9osPow65Ss6lJH4ShpO2QA63Ab53OH4
MQLQyZxdG87NOD1sWDFkLXijVQRtHEtEJdike63NUhBUU18pwhltowD2PG5dOFMA5ds7hm3+DBca
tAMTqOjKxwZBnjIbPVXFKuow7mo5jTG9eebMSndWkvtrEpQH8/UpH4c6RXK/m/eG7e3uThND3VcU
4ZoGFfqDKpq5SlumdvEyXJlbw5ssmyGqlSLKNRHKpsQI6UXYgpE9Z8hvd2ghMC20uLCiGlNgVAjn
eDQpIgtFUfogYUoof2ThIrAOnQrZ/tQWZVcvh948TK8n9ZHhjBm//83ghS8m2PM+zwV+v8FVMjfM
1j0x/Mui/9cGeXUUdHtHJPXoCOhBQcGmg9iJzHCz2XyyToLFx+L8L/gIyjmregUHkfxF/gJmHGvy
ZqWR4pqNhc0LAmHMZe2MrmDcv7FSz4WodtCqyXhgYSutNNNfU6LsXIkL1KNlUJqPh9fOfH19D83N
sTA/jgenxCjViFnXI7K0B8ZB/YyP13Qp4+fLoG6UxfiF1/f73jA8246NJ4Zl/nTPCxFMQRCUcOEt
KYPJY7WN/LrASAiaMeCYccEw5rfbnKxA3V0ToYxmJpXINUL+7SmfHo+AORs3j4/BoWutR+8hmS1S
YvVNsCCSMygz2JOpUn+ILQR+LYJy6HWP6HnxGsDSOpGLRd0QqfDoGS92scVw9BP6TLW3r2DGpJtu
Skx7WHkuu5LBd7fMhb6WHFC0ah6CftafnrF42nC2xr1mYqvni31nspT2bxzh/86VHvRt9IYEYQ5y
VYXXDTzF7R+sf+Wq/pCgLHCUVcwVLoVxC0tWC/MFoISxzDjAlWfta7FRxkdarMMZWhzgwXIc57d4
79579jJkF5vPLABa5hlRFjdqoaZNJYSGmt7sHB0Bh+TWm3zj4c2mRAcoG+Fp+cmf3viPEKno2/Np
PZR4QznP+84xyfm2/v+Nl/zz81TcVfpcyqesAUevyd0BM99nPM0a4aa8w+ZlBq3lU2+xQrmSBL11
sVhAetZhBBZH7GDowTTsU4QOM2KxAsDKQ/i1ZlBOpYjlxudlaMZ+nxnWAce13d73pvu73Twiu9xh
vJtgwIMV2P4mX/qfSOnhmolvMIvEgc0sMJX3HVRRR6NYs2FcLtcD6B8yVN5cYHW0giF5VEILg9+q
R2szsBobxOU3bpwYjYQ+ZVNUY0kARGi9Oo2JblbUWlTLsG3zVLqYl2VdOlhMUS5DmcIhmapqOqtP
Cm6ZzjYzf8uWiyE47AgzWSJkHhXlPCRVaLVCgYrkWEdhBYfmdQdsg4cHxlGttBJeqaJC+Q0hlMog
WOhADeEz8A6AzljXNu0NAd4yE8WBFU8VymnEWjUTHituzs8ZGnS/Y8n5t/EL9XHcqcxNYLGwCVnh
RKH8CAF6daQGoJgYB2s4NA5iypERT1i+XqEcSOyjFNuV0I5XCz1sZ2OLmj8GqjG5vddtlh2vFN+u
D43yH02ClSyCDpb2IPcOeqHzaPz2HdfO0R8Iu/56+PzkGWBjq+5eFHWsBsTiOvn78nqRBWCIqkF+
D03ROqN4BZDtbR+8btEXv09pIjYE5b7Sw6Il4xkTDO/vxy0Keti23gGPxQTGBsuiF4v94UIuCFKq
OAKzQUDhHyaG5y9gxC0Xe9PRbdYO68VUb9GhFDBVRF7pOwhO2cjW8HJbbCsVMOjCBReU5pVqnWlc
+i02wKdiFNoTdljNsSH32AvL0rxVJ3hBjFK8Tpsatecwbh+kKBvgkZBVmFj3R38o0G0EQRdwhRaD
nRI1pCPc+u/FHaF4AEAXlu/72QF5JbpvjbzQ6F6a0ATp42CIEx/LDV47sTPvk5VcMOzmu2Z3QaVN
/+/4pVPkKu7t4195/bjmgQpLQcP3Xboky8/7/3S0vicb51y5WxeFeG82B8u+u8uszNnglsdibaXe
eE2dilKaPrWtSCDBPZqW520qYAq9xvA7tgKazQfAKjefm9MTv2eOBC02c8Om6BHFLK3btFsuR3Fn
pv5ba9TTEfsPQonh9BgK/+2JLw6P5FyeBEC5PmtHfaugasrQwfW8/ULfKedQCzOXtMUiQQtvGchy
j7hbtXjIGCxzN21Y7xYsd/GtTxcM1T2wwQEQvpTMsNDFcf7jZC1bMXfWv6oCXPBGeQuF5LKW6ws4
B6YENFNw38zdw0P7dtsE1gP8HzL0eGKtyFqZLCKMRoOHKgzAi8QMvKixLnSMgPGN2HEhu4FU/1W6
vcXbysbfHavXp/4dY0wsP8sKhvQz7hgJhZBVi1pkxjP2cXmO4iGr0FAOBryWnbzumNfu1ZrNhRgp
TzIBiBjgrTgtVKUMqzHGfX0iBx7NLqxRsPVs6YIU5TaaSuwyJYZV4fazXH5+A0sOyYttbr72DyxE
gfUi2AU1KrHg9XgWFR+MWXgrODiZjdah7WNjuW87ezcZpw2uJ/vP20q5nueiKgXIFFnH0kzqDiT2
o9qWAm6vElArj+XpvMX9RNwaNo5vg7Hgr6/hu+LHILsebP6QXQ75QkXLUOJKXfwm+/p6BEoNdkDY
SOpN5W5J6s0v9PGW6DPnN3iWYT0qrrxfLOHgD3VKhSI08adi3eJZzGy9+Px+2BqjCfrnuzsWNtrf
WMgfWpQOxVLSBsoMWvtnLOpcOsMiw3l0Wzw1wHfaSLxvi/ZvlPYPQUqNqkCu+Hq5PC83TrhNgOCq
lov614N6x6DF1B4qNZUy0qiqtkR13n3FTN9hSYZ958W17/6ykQ3b1obB3fKLPwPqH+6oONTrfRyP
S/aNSG5kUBm0brh/1S5zx8Lf5Ax/KFEJa5XxTVlycG3P7S/NkGAdWzffzMj0X7ClZTZlB6BdDPb+
Jsz+IUqFIi1s/ltMbezW2ofoUNE9w8Wsa2ean8r2IbA+n1kdYQxzwDv7tTG2bSj3ZMlla8t65c2D
tjmij7qxRrdj8Pc3Yf3/+NN42t2EWpZly13mnRx9a2vIqLmb3zdqVqPZytrGSyPXeMrFtNEAqINw
uXxajnVcUvTHzHWi/TuKnKjAgD/PszeCaZ42FlDuNpH1kD6xSmjr1cH/uRqNnqyHS9eyWlsCJGzf
OUcG6jHGvEP9gCnb1VLTBSnK0/Schu3H9aKwQCbAoGW+wQVbv2NEDJVFhvIvuhRIQz2AjJ5g/aWB
l+3JlH5lRmth9WCG9+DewsBaY2xzHZ+x/eW63ttuh3vRybaNbej41q9fLxhgeUU/LHkoPPPTx6V5
t7Nxfe4K1nWd8hcaUJJxPwaum750fqG/41q3Bz0Re6mTCy+an1BJ3yrK2+hjZWgumAzPRN3S/ksJ
8AmYE5Q0NHtcU2r7SecBPFR4ksY5qRZk5px0blnX6KJLLczImUUVHNNQ3Tbt/W3ai1e4cIo/SFNW
hbUZWQj85sKbRiE2kogXrVTIdmFht+kntrcYuHl7XTTNxm26q8IVJawmUVBnQY/RNctC4jdCUheF
hyxMf0gxtB5uNNbYHZUq/Ie5P0RoqHVfEsNe6KvC4wdgkpdPHVYNGLnWF4wDXMzjhxBl4F3rEpC1
0WR7zYwqhbwsoeHYi+EPd1JRjNaUViNDZNSF8D/cYD8d5nSXFESn4peo10oi+0GJBZ6JN3LZftS6
O1nTfkVBJBpEFhkXw1XpYXgE+gjUcIwLXHOFxSByDpDAwtOjIreTCZtnubTWnYIPRQZrawJcWpax
KRcVqR+IaE3SKWotJaVHKt9txAbrcX2l01sGmTWOgLcFg9a/p5BppeuEDF9QlF6j309qZYV+aTZZ
b99W7RVmAB2ALXhL39wCCnkttzZK9Vmq2tKTMcct8KAwWLcprBiPLsFmML6BZdwAyrumELYxl4Z1
X3lJVN7rRbovwvm3LIa/lVxyb5P6KbKlMxmQkOjYWRwhxUyHXVu5QKLMi+O/uOJFbVxZe/j/I0Fl
S23WDV1fxJnXcoexj4xmPgn5020aP90c2NB1DEMKhJAf0LFzGPl9rYJG2ldbX91X4VM1HPTgUUpd
PmnQm3Cb3iKWa49wTY8Sm+oD25IXQY+MTsAfJjPJnwZ9Cxj623TWjgd9aDJ2BCjwCt99pBeXITHB
P40DnbIBhGCg7tPoIPssvI+fVNCzhc5noFRgAygIXeubHheByuVj5o2jbI/TYy/n1lAyYAh/HhGI
6JJKRAmIfxhWvyZSVXCelapk3lDNZgEQHHlIgG/5FYWjOR/qwm2KlCG9n3Z0TZLy2+0ktloHTHsv
VjhTGJ61qjWgEIP+jzUcdAh6x2URkNAAFrlmTdDmSB15EXQG2c6KzCC9b6UsTPkVbtAUudBRVIAk
0w80U4kglKha5onY0K35glfKgDEp+RPzqJbzvtZueOkLSpQfneaML1sA+Hqke4lGLO1k9fj/JKAD
DwWOTZExoknoMpSoc4LPSZO/r7JNnjQOXkIZ14mfwtKRayHUyMjydJ3uwEjyUBLKpiB7bAq2E+45
yGZjEvJdDvyq2yZKg5kibn+v+QaUKVnelL6z4gsbnWahrCWp8vej+Jm3FuGfh0JwZs3HPneDm8VN
z+3UAROT0wcAN82y9YJ6K7WRrYz/2JnrmGslRBVlDJqgpehaD8uYdLPUz/4ea+8Hr9T61J4HQrY1
4TOGfOmewoVrDYqIkSdZE9GCSfmMsI4Tvkxaf69KrVvqv9swtqW22IycuBuz9F7NeaOaGqNPP6Jy
firEmDFV99Np6ZgO4Xn9G2cTbczXzA5S0TaVr3D7UsLQhuRFwRPWBjAO96efB5uEhyLxiPn89xv3
xdmOBZGkoZVCr5J9h2A/K7xjMBFnCt876a/birTCEBQVQ3EAlsd0Ml0E1rGRVCr7IPKSeP5IAQkj
PCS58nybyIrlwYEgVCJGLntnKdOWxAB+niSBR8qIWGnSCmaQIom5TWVFbAQZrC4RdOgTwDdcn42Y
dtU86Wj577kDrwd3Epb1yg9C1u/k6eM2qSV7uPZVGLTXoYQyBqDhU6jsQszCqQ19DtCiem9lYbOt
ZteXsEZK5s20/KpUxoLgn6f0PdivLqcEC9Moel2IlHkOSeTJ/rSRw9lTSm5Pusy5zRYtQWGJ+Tgp
XRV1geDPawlGGBnToqSLvDrK+n3VcJUl6Vnu8AWH3FlLajOGNP6hSQmA3sd8IfJzrFlUkE1dE83i
IJVxC429BiBIwtOQvQ/t122+aP0DCQCdE7T36+iyh1Fdk2j8SMvFJEq8UOsCqxiDU6Bk5T8WHsYY
cU2DKQHsC6BL10SiAQvnkqlNPIAfbXSxtHxNtKd++FVEvhEPJUPbaZVYeJJwuQHeL5Zwgi2KXC/l
vFKLiac1L5GK2XjgbGlvt+W2nPelmn/T0FE/QJ0Iqs5T+qB1ehTXZEy8PAc0VYkJ0OIvdbxvktwY
u3NWG339z8b9ARqlCABxQixB2rngjFxzNWdilJV6knplLfyqu2i+jwt5OOpw7FbV1PE29NXJHbET
3E2qhjUHQpv1Qh1RRUFoUQEKR/PLjzlf19hI5Mlk6I24xTrkTnlt9cHqhtGV5h0z6VmTMPDh1UXG
qoTpw2t+x7qVI1GZUk+fxcbSo1Ay/aF1ZL7C3hIuibEdTyrsrOZ9I4v7hqGyP7IIMIx7OFEXHAc0
bXxvbLyINBwwD/UR2DLe3OlIVqOqdhUh7U0ZqxQsrRlKl2/Lyk7EstsIJYlHIxgBepSPYycZuZpP
tqgo/WPR+uk+yuriMc346P62Eq4Yr4hCGRbOwuEC4JzyfX2g+HEmCak3plpip5xcv6cKVzPqEvRy
ykXzEDYwLytpWDGGdb7XJ4Fdt7kuVHrq+U9F+RUfeWG/LCXE1JF/wPqFcjTL3xK3uc3bT4e7EIVh
oQINwnSHMJF8XZwFHH8pfNX97/BO5HbZKX66TWVFra+oUBma3GlFVmd86iX5HnOefVIagnbuul2l
pAbPGnFcBEU5jStqlAkrUqsFZSylXoutKuYg1oEdtApv+6k020HTBtZt7lYcoYiqKgDnVAzvynRy
0eNZHnNBYupNhTv1iPe7TGaE37Vjgn4oSD4FuEIabk1Jk66BBaVe0ZVYWMnH5IBLUbjLgbFwX4jp
bJQ1K9NcOzQsj4YzRFqt8fRDKCpIUZtk0MfOx1wuQelamH+F1Vf8+7b4VjyQCB+wJEwoM6p0mXHS
w4rXalzDgfHTmnIQyI+qqjaH0s8rexo4ZYtya3g3FdxHPvKd+y+oY+/OgsWv8+r3g96lA0oEX1cK
PvOqMXFCYGMAy+1Nqw5zWNs9V5/mJnzPE4bGrGkokmvUHwlKZUjor019kIeqQokNlQc/MSYf4xzh
g1+fWMgua4qJCI2W02VWTKXhgACF2WpDDTJpu2vSxJCCQxl+3ZbfmmZKiJQYR8U1EKuqKVYkpRsm
fqEB4JUNASuCicHxgbUxj24G+HaPMoq2SNYgOvk7klwcFCDv5IFkZe5N5X0URSgL8WbNWXHzIPEG
j3V9QeFknRdI77XfGlx5LIjlc8Su1cAY4tgIfUkw+lYz8zE6NsOrEG6wdXhXzqyb8ZrULz90kdjF
h3YlPr+Pm9yTRN8QeFR7JGdOMvu23H+qEC4zooQLgLiAodHvhnxXTQAIG3NP7J+SRwl37llIN3HN
2lRLv9dB7ijOC4g+iiYRCX9fs9NW3UCiks+9MSsMQewNTviouhigYoWZC72pDLWRt+GTkJx0nsM9
PwEG02z0neKEzE3EK1yjs08WESRRIf5xWcwHZdYm1c+8qHa63PbvUuK282eU7ZAgOGE7bLJZTACY
t9fHz1KJHiqpNif1a4ic2+Kn36W/xXL5JZRYZrXCdA2HL1E1S55s3uSOnd07vZNuw3t912+lxwJY
0WjCSZ2yuJsTo2Il4HT/1I9voMIqdoPXUR1wKDFbr4MdYree0b22dyzTox+Of9ChAmpUtxwG3wh8
pN3ZgtN77Va2BTRfFjvEul3yEGFStN8vsK73aC91OFfd1C5syw2OX5vsVGPLkL7pAWMBcBNnwYW/
fRg/I5WOYXUAnKAQifsbjWRRjXUMsJEo96okqZ1EmmH/ulabAsApXV6JJbsJVd/O85Z1BKv6iGrQ
Yh4E0X/xBRe2Ls1prIpxnHvJzBlt6VadiX1cTbu9zeAamQW8F2irAPBFwfOaTMYhLeDHKvd4JcUi
1G42ark41GloRqxyzJos0aGCQoyCC6v83UxzwRGBL9dJCe811p01KoERd70n+fu4aw01r96U5J/n
vYC9Rvakos4E0DqVuuPNejrJ2C6ee2m1VfjK4YbfGhiL331+j5WNRuqmrd0EniJsBka7Dj2s8a3Z
F7Tpik2iTH4r86Bdz79I6DYCCtjBW1q1lh8ZVfHQjb+K3gk6xo2CSZfyHv5cxklcgC7RVUcbiJU1
90W4FXYEelRI5txpRju9FxrrSfJncIKwNYA6ICMAVqNMZR6YlZrzfqphKlwdm2GSx3iIR81IaADd
eltp1zQJz7OAHAf6D6hS5xrK04CUQc69SImw3ioMObeb887Q/GF2Fkw9O1Y1gOfNecUwF7rF7PtY
L0jTOANDVs2pzOu5F6iKKSXyE1Hf28ERSOz0crsVWtXoZHuu3PZEJmDM2MO4i8SXsU4P2JblTsAq
8rmNeK9WuGXelsqPCvISTy+/jTp6TY6wZ6rVcPRkJ2pWI2yCMDYCKTREJ5juiT3izoLwRczbhGnw
lf8KhaBYIykoYdNF3UFtK1LlEEr2iELK9hhgPfuzWpi/a0PAzhMdC5RSWzRKANoGZm0mlmgoWE0S
OYGz/A1MOsu3fUYasyjB9V0N0kDtCNV0FOF4hfJsbd2qhEsGONDc7aLCLKbjnDlFugBmVzEx6rlh
yOGnBRA4GhzCAqOgg/q1Lx3FeRS7oENXQzorhlYHe5/wgcGFrDUbP532JSGU7K8JxbXUiDJaxL2q
1/d+or0EIeQq62bNM4S45NjXQlwoIQHHHQbv2XQJnfezAVUUNGqQLvxAdakz+zQLGUF2RXGvqVCK
23RqF7ZqX3iZRpAEtqZY/iZVZeJGZ07FbKC5zBa6fSRxtoxRYKNUZEZtbvXoUPVGIorHbu37Cy9i
kyIPMzcuEtXIEwq1tXDgxafbVvLTaYFJ9P3CX0moitCRNqr0Jvf5ofCGB63dVWaJzrHQ9F+TkOEH
ft6brglR9yZdrPJYm0CoJYbcWVzp9qqjnPmaoe6rdL7tfalwg6NrLZwSSa7ijofMWsDhzy9CfCJN
Z0b1TgdWyW3hrWr8Ba3l/C7OJ/TbSi8D0GqLYynZkxCaAZBeWMWQnz4Dorsgs3zGBZm4qznZ10c0
d2nYGIpNjQ76nwL0DgetPYrObZ5Y8lv+/4KYHuh1BnDAwlOjLz2MUZh8TFH/47Boxr1NicUWFZqn
LsnyMhXR1tUVbqflhxh7EwxRHA1R2vB97viTcJykwLtNlsUg5Q+bIc3rVAWD9SwfUl/eaHFvKcMG
NQpDk/5hN4QAH4/XaVQbtaXGrlJHB+iqQOoiBcTGLz/6VEQsZsgMKKOQRaZ2Pwos2OV17v4QpI4v
n9H2MVUQqqB8xL7R6IAo3vryUX28LcV173jBGXV6ao/UKhwlhJXI654VTj9PgLGK36e6d+dhQ5C3
k6Tb4p7eVwlDR+l+ZYT2a7FSZ6imJBVwBy89PhxyIyobrBVRElTya7RdGoE6vWrChMcK9GBqdpwQ
zuilKnrxVRVozVmc7/SWG+yAC1mtKCtXVHyZStC4geY05PfUgWcB6Tl/QLdddhftK5PTDO4pue9O
IkDkWUn1ElB/hEHU59GhhsTyx5oTRcoaEgErxwt1N5JfpcLA2ghTPTUYauDfRB05Tsmw2XX+oF4A
owe2Ju5M1+6BALiXbxT4otaZeMX2yWtfnUTdVaVHbngK5t9jxYhQa8FeXLC9JZQOgTZFheFSEBq/
z+Bk5zK/DwFQ1gqTfVuZ1zwR3r+wOHipOUuEOrSBT8duyHXosrZp4QaGbB9iQ/PA32d+aoTteyUz
nmBXzeeSJGWn0lzJ6CvzIcfulW9HU6h93BSEci+ScFdkvClGjSWTwsijR715DCe/ZuQ3a5H/8gso
AybApGojmSu8TnYQ+pNEwSp7tTESLduj9mjNHEN3lmhIq6uI9yRU7zQiKXQiKvN4k0BHXeHJ6abr
fTPMNniMYYT//0fal/VGjuTc/qErQPvyqjUXpXe7bL8Iripb+76F9OvvkQfTpYzUZKD6m+5G96CA
pCKCZDDIw8PlqGghy0heJNbBn6trVHxN5gJjG4ak9InyWyLHoAytWTVDVjfrxoMWcJFlIUjDCDJq
p+d2wA9hNKP2jBA0zGxdfAVHv1BagmIKliF64s+hfOyimBFvbFQP8YpF6gPBAFLQINGlpE5y1XCz
XPrhC8cdUMDH5JcnXnXzorAlbxKIWf8OYreuvXqyiGy3PcvzLnpJ7y/gg5hxhecLfJxIfcEsV4HE
aYgX0VOIhrHlH8k1FnI7V0zM7lB9xK/1j+v2uaWq8lJtEiRtqQhR9in1RBoFDe4+w6uxy27jXjaz
qrTy2BOlUwUW/L+XZ8gGUk/IsEGZqMPNx1YZuFCqfJ10z2XzLJfxqcheiyoCjt7Ykba7vy5wyzTw
KkSo8F2TpGFsQqVUpVFGtS82+nAzilO/z0btkDWTsLsuiWZk+L46EesvT1BUd4EKPz9AIcXULAx+
q/3l3MJdtw934a7Zj8hzolIZeMW+2uuH8Njt051sBbsmOoWZz9vEGf2IyTy0dYWtv4baaaGZ00LP
ktqXyrcS/JSB/poEpyTQvFbl3KpWDknRIYJg3CmbhrSWS70SWlmfg0mBXEKIK+f2kOsWhlMH5Bln
LKSWXnO2Eb6GmSs8DJOllrdN2Fk9y5w2rAkwGR6RAqbGYWTPoherYHtQk6CoRnxGaox2op2ShpgC
6U1JCS25ZMSi9MjF5eiRt8W8EgMZKgmX97k0I9Q6mVOr2j9qi+W+dD4CX7Nxy52C///+U0DJM0ID
dOT+56/U+hzQ5jbZghOY4OGxeFuwiDMhOYIR3qxoZlE8yrNIPLYBuTMMMzNoyFA6DfnUEuyFjHQv
nmwowMZvswLwizbv+YQzq/nE6f0e5DbOpGS7rtYYG7RxGsCqIgpAZl0F/obyrhgnXeT6mLd+Pz4s
po5h7dM+Em6TggWM3XBowB7AvwC1KmA6OmWEsQy22TEfWn/UbzqOYGL8qeU7q5gPDdl10f66zW/c
iZCGcijuKQWc6JSRJdooVsMwt36bmaI323Nu5qwi4GVgCB3WgRZF4At4DbLb58qltGWUtnkV+Vn4
LmYY5LnDzBAj6+0M7e1xbQ9VdRMIDDu+CNwWocLC8g6MHtJb1InFXFoYGBwV+XzKp848iIXPTWh6
0oYmPRVgvrVaUUqtXmpv23SOGdn0C31BfL+kNgVVVdCPQGMSoyxQ55LMkT9leeKPmqBYqZwHjlFr
zSEc8VRPpz5nhG0X4TAi4SVjswDRULGgKzAJqWQ9KwBVLUXMVAyEN9IOLJr5C/VcZKD4AmzHoqT0
fRvIbU9EDTKiyCkUByVdzXADV87ew4pxH23s4Zmo5c9XHlBKdX3WKzXyoSqPsVSb6nQHfBNXy3dC
8XDdDliylmWvZJXo5e/RBB/5xWCG1aP4Gv4OBjwFzetitkwBOGIknTFiAVlKOsc79PykK4UAvUh+
NL2KFMqNVnvZMcQ44CMINXek+mSIXEz4zHkuJ7YSSd1noThwUq4sWlGRB0HigQ7orJgotjp1lh4i
/xV3bh+Qe56EpormZfkzT1Pv+lds7u/qI6j7ZWi7RlM4rLvU7LJ1011+0rg7juGll1+5WCrC4KUh
0MCjjVrq0CZzNYnQmDaazCyfrVi7n1NWY+PlA23Z0ZUYajFT2hUFyoZQzNYTy8aLMaDGkDhPiO9j
+yRg7lv50MwLEc/1Tbxw1pRcyo+WYj5yRgC5kfgZ6bMzE9ka0VbbdAzv9T9WqIkG0MfA+dOEasbM
h10xxwCi63LoxJWMWbUCiS2M4nkUEiG20DP2JlTTr7KLMX2yNIBIjYonqS9Vxt2/tWYkODWgAXE7
AV57bphpE5FiwgQoH7DHgxI7uj44xogOZoacLd8pYGQSnp/oced1am97o47VttQjX0mr1utL8Yc2
yrV9/QC3nOdaCOXRkrwUEkzswmKa9FMdrfJXhfmQoZBYfFzZasWc57K5eyiFIEMiS3heU8FE36ZS
TESsyuDv0unN0CpLU61OfLy+rssnLzRTBBIeUPUlSqKxuroSqgBcj7FfDnakeSgqWklyGPjenB7n
2pxEi7sT0fh3XezWdiL9s7QZoIFRprU0lOOiUBoCLeV3EXFRMtN+NoHFl4Bc1QxZW/qxlkXpx9hH
QRrnkCWUlTXm+IfVHceSQClHGBARU7sgwUCbNoe+7KxnICe3JcjgZtfxdMXtfW5LOoI9ETNGYj82
A5tjRJJbvnfBYP33xylVy4Yp0adFBdBIbxH1XVFA2Nq+Xz/xzftzLYWKV9HEHBVg6MYSGnP+ETvD
7pfuZo5qMmIP1mqWrVzFA7zYKOAyx2FE4bPcI2fC15i4xELnsg6EukiywMiKSZ5if04VM+7vmeUh
lgBKawNZLdHaie0KxNAqovtWyP6VXfw5dkprpabrsAYsoddg5wbSPDEDFLPlw0SE8rgCcKcjrD4/
Ck4QolTUcRS1oFm1ODlFojtG+15XznXl2nQnS/aMXyB1KMOfCxqUoZXrvICJ6/JeSeIXQ7ptpQfc
TXjdCydQtjOUbPOaBSb/H4nLF620bBblWqlCSIzuOGRV5MysHrPjZCuaKVhqYTJpDDbVeiWQ2suR
n7RERcrKF7TnEDjMujmNgD1c38dLyAluA+QQNHVpwNHx/jpfVtoUbVO3fOyL96pqCkdMNJGfQ0f1
eic95u/Kvexm5viUfGiHJDT3deKqDJ25RGounyACbIP3EDIH3wja1c62NZcTsVVjP5vc8X7+ldtq
fTSCw1zdK5nsT9ILgGnpLfcrjDB7nTWGedEUOg5dS6c2oI0w824CtMXn2w9p0K244y2+PunjZz79
m4sJ2Wa8NQGeNgAbOd9s0AdHShHIi4mrhlmmI+ZcK5JqXz/TLUeC6As5Vl6F+tOD1RUAhgWlkmJf
leOdYSSHaWJlVrfsHA3B4G0AqH/J0p8vpOjaXtEUHa6d5025dMNXdXohhJFOXTScPhpMDEGLh4zx
r+hPPJcy6lIsdmEAKbo9FybCS7eTMbAVcwpH2ZwnjDWLMoZBbN5aa6HU0lIJZi6rEJpP76jbjAFv
orfnhyp8quHkAkuyD4aX6we2tU5VQOMUWnVQh6DTxl2QCmqAIYk+oi4OydzQmX39rs7df7W4JT+p
AhANygMaWZ8qgV6WbZT4GiF4CnkYwq5NsQnKFACJ7lEHNpMYsHNWfpQmWV1apEBYAAQfWgfwN939
W7ZtrZYdjEzCrRPLqPNioJalKaWJDGkd3kw/OOG2DuqDGNxPsiX+zPdD7TafifoE5BDjGrzEQC9f
812/ArYE6H/q8uB0I2sJh/2eHPIovxT3+s/Z7R/C+/FB3aOKBm6wzE794b6JrfAnChTXj5smJPvP
bqzkU1dJrGvgNpYgPyvN4KTYyi9yR+zYHO87VMHfBW8+Gg7n5KM5BDehNR2LfbZTn69/xabSrT6C
ul7Etm1jvoaei+NzrXIOMnTA2VhNvhM1N0INIQtZJJNbl/bCwALXhOacC9RxFSZpDNRx4mezdFBF
q9f601DYdWS44V3+8/r6tvz6WhgVThnxaERhCmHTId4lj70I02K5wc23FHr3F/KXZSvpMCQW+p4r
+yzxBykEIkS1FLX7CoPBnGTpUKX13RKWSkZ6CoO3mE1rubmhKCACk8Ijj0h7+hJTT4K2SbFGC/4x
vS8Tu3hMXoEjH73xrgnd+Ja3jLfykXvj3oDWvb7D26tfuDTw5keZls5haiIGP6IfOPHVe7KPUzt4
SdEu8BrcBWZdvP5mSFseJfRtgNIhBoECdK2jfHp+G0RtlXIkbBO/6ciOH+9BGPMr7k2x1E1AFrrG
UuznnpFc2TQSKKoEdQUchKYC05B2rgpjSPz+Q9v1z6lV3max1R7/uhNg8UgrOdTawPNSVEMyJr6i
vBgzqnW6XRi+LH9w+6FhzcnbvOLW0padXgVcqgiljQtI6+wvpKWeArv35xsULJkp1CWguTwzWAdq
Fih209WEfO6MIOWwf2WeWSRyaxnY3Draxbqj7ocXInlo7ypfWu0kokwKOrfrOrMVpiwNsP8VTzn6
gpvHoEqxUJf8lLwOzvz672+rx5/fpxx5qhnBrMT4ffEkTya4bE2jOGnaE148laqYNUPc/zi4P/Io
n50QfRRSwCL8opU+k0Tziirfd/pdUKpWoOwDchNKppixHluMU6RLeoMAthw1h1jJTf2D6lzfxO3r
8M8p6ZTyl0WcBG2NXRzcyQk+0MQNZPe+feFeDVv3wkOUmWCkm34Fb9q7LJjgb3IzxRRr7/p3sFZJ
WYU4DNU8tPiMELPYee59GG6bmpUTWaLHC4NA2IySk4DsJb2VXBLBZS6mN9vh4U3bTZZy7H7EVnBs
7uPH2kkYi9q8IVbyqL3l5RKEHvGU+Gnp5fL9jBqQ0T5I40mZbtF/y4hstm+ElThqD9FdPqC+BnH2
LJrJYOb3sjdXdu1rqaVUd83IyJJdNp8vjnMlkHoiVL2R8HKI/Ryt3JnuEUgcWv/3bKGf0wFgkrG+
TXtfSaPeBqWkDrgjvqVVvmjJFjGHL8X6uq6Im15rJWVR1JV7lnotnPSGJH6OwVuTLR9ZjXGXsAlq
16jYSOGVAoxLkNB/kCNi8RM55k7lJAAfpW6H+RfEmx7AVXF9Xd/MGteUn3LHc17gWRxBO2QPDZjp
u2wWdgvi7xS4hPRgOG1l1k+THdk/OI/fSW+RVXvljj8iFbFTMMg4sMDzz9AglkFSLnwea7XIdBxp
IOeQo2gNniaY4Hp96VtSli5xDKZd4iS6wN2CJnsUIi7xY/S+LTyHPMt7bW4uUFVgiFRRQURH4bnW
IMWD+kRs4GnnDhziP/kwHmpv+I02NJ88hkc07iCT01rNrvUrr/sqX1svf5Kczun3mFd9E/6qPGZq
Z7F3+sTXH0VdWFIgxmFG8FHcbeOKTmW3VmfGTvSxdOjI7vVN3nQGK2l0P8kkAkGc4SWNiwTDYC10
wpm/MGMDTUKZB24v+7q4b0qVK4ujiWRmEeVLNcfiegcEfDvy+ltwIyh0dDt+SLe80/2cfzROflA8
YRfcVri2khPCHdEcd6HXPesm2XEemoZ2jO/aVrZ/NIEuJMVZ3EsBJr/7Nn/ibrm9bEl7qbfyzMR4
rPkp3qWH6UXaFR949B3UI/Ax2n2EcQnVp1qZLZ6hT+EvyeLveD8xg5uIcSNdgr7hfNanRLnsds4V
rkxxSgtR/Uu9/K1Zb2BpsA6fLMKCzaztWtiyVytfqodVVssJhPGYEx+bkue+CuCqTpwP1ltwK3xY
S6K8tqKEgGEs9pfJn312J1VfOStVuem31zIov91zfCKn+qLg8JrRLeDw6FCO3MkNbYLGN2RvvJev
69q0mbpZy6Scdik1nGK0kBnqk1v1aKwrADULMq8Lp10VzAeub3fx2N2TtL/VjehmGAO3yojNzZMn
CbUTCvrz3N9yrGoGczcoj0emPjHaCV9mPKYAwE2OtOud3MvM0uIwBICzp9fiwCLf3IzB1/tBubR+
HOtonHHOvBc/zDtAMu5lTLup7Y4RK24FGytBdDUdZCqByvdY3ugo/nyUTcNLnNGM7q8f8KbeGoKE
erouIp9LrQejvfiJy8MU7LWN3QherpVWwqI6pKcGfae8kN38r5TvXV3ZoTwErVJyUeoLzT5OvgQC
fml9Z+DVRKbhjsSVGakGRkdUVlKgDVAad5Fg5cFkdYC4ZXP+NKIFo+g7TwpKd646FPnkXVpzTpg0
TqdJtwbfnII6ezTSwBza2rm+SYthUa4eyDtwyCGfjooTnQeohBGo3ryLfLmaQRUB2nEpskRQGI6M
09hSL/BTIqcDUDqw9XSJIO+ITEiqAQrX1btSz27bxo1TxwB5cfrcS3Y7hJaYsfIPG0qA0AF8r2C0
Ai/aRXwyZQ1eeG3shwC/NUPkSiqi55LV6sIQQ+erplBO2z7vkPjsDtGQ2EunXcezmne2pADCiKIg
+OJ1QCbPfT4OshcS8Cr4LfTH6flPZql2Qx2AkPwjYfmClTbXnFF2cotCajYXx7FUDrlO3KaZXuae
d69r3uLEKM3TYZfgL0GpE+jE5VNWooJmBjejiKqwmDnpENv6JEhORjB6N3GI2mbeEOmMpNfi0S9F
oiS3MNchp0nBeOJxSPB4xf6NxCnQxteko5P0aBw0ih3wDow31eZpodv+v9KoF6qgtUQTSmAR5NHu
1I80+BmwIiLWgqhXKbCcettzYux32ky8INQMm8sNUMDk5LNXIs1MZJmV5N+UKQEFjcBbkUBteH5u
QtS0HJeh1IeGYz46ub3m1bNbsCqKG5fEwtv5jxhKE9tKrsSwRO20bsSHYoxcIQwsruN2ZBYcUL3E
C7aHIzzjPbNpAGBQRJC5cODR6JRMzJtAaRWAIZLxF1FmzxAje0yz0krRxvIvLAAZbqCV4H1l+upQ
S8yerDssMRb2tSUBLSuBfMGs3YDVFbdpaytJlCpysjpJbYG6DFqohPC5CdHB6ifO1B0L7/qaNrVj
JYnSSLQldGUvoH66NGsVThsf9MIK0ucxsK8L2rSulSAq2OaBuZL1dBGU8F5SHro5dfKaAeXcirLB
6vTniChlH+sBZAgzjiiSew+0jG75EQ2eqvuC9J7lXqGhnKZGZthOVtswtnL57QtvBRZlkJSivR6Y
2HNDU+WEU5UaRQhp/pzD+7/vW0TBUl/9PqUUmhS03TDi98P4S+HfmXfJ1vcvDI0LvQnCI3o+waC3
mjF1OW6rqv7II3BlEtEYGDa0Za9rIVSo3Cl5VipV8m1DwHul6ABK5Du9//p7bUNL4AIuRALiohwm
T90Yq0IKGlzjlKafjcgx/M6W3SCBiPkHqJeD1Jdax6SA5iDrsVnIXanN5PEhZ8I7mOAu5BLmA2Pz
aFbSqNA4SrU+0FMgcJJoBPu9EJSdPUUh2mgysB+kPSad5XzaPZUgc5u1Zljajcabvi8UexTy1h6L
8VlP54xxmIzPont39bkpNfRL42qJQ84aQe3opg3fMKRseQ40z/Ei7mbgguhYrWnrqRvUGoBNiVhw
hezD3Lq71hIoyxr6gnRdDwnALD+WWepyJDBjcTTVfj/IslmJ8qGLGe5iQ4PQPQUWNrxFeB0o0XN3
IXSRsEADcHOpnNUN6bFtq7u+B5NQt/QKReHur03iTB7l6TU9J3VdQx70yIzQ4qGFp6n+F/fxmRTK
zUcggCwjAVIq4ySTU9Z/YfJErzJepBsqAUo91EINdJ9JcIvneyeDdiTla8Q0hR7sMiXZo4FMZ6jd
hnKDFhP0S5rIY3wPRdt3fe+3EoJnP0Ztfg/gm5rKuJfapE/cIoz3LReFd21XOlMSC2acFqVbauVX
OqSpn6g1cGdS+GNqpHnfkp7Vqv0NLKHuKnwPOP8xLgasNzRlqBoqsZxnuI1DIzsWan3gw48qDX7E
ceoakWqqFRLwElo3ZxMsWyYyLqaeuWUqelqaHjN5fOMT9ef1Tdo0CCDCRLwwFn5K6lCl0OjyTMIe
cZwdz45yrIcnZK4iViqOJYdypklQVx0/IbiKqvIwZOKOnwezjpQ9Bo8em6Rk2Ll6GRYgGPhnWfSL
nc/UXBl7II50Ah4AGxM+guBQs0iZWFIob9JqWpVPEQ40N/ng7jXVXgKJ4UC2RSyDXtAYt6BPz41O
SJQuIA32TUyQmiWH0c6kV2m4v64FLCnL6a2emXWkRemQQUqsmaS1AGxPHaaX2rRtdBeCdhCRGshU
KCGtLCf9DPRZreu9mRBFs0AFyoJ3LQp7YWQrKZRCAyejF7KIEQONcdD00ZJbyQvmu5ZPTCVQrC5m
RL/biv1nVZRiS1qbIB8QoyivdMdErZ7T7L3K7ni1BYqbRYt0dXEglaWi3VxoZORigWpKJBFc1KkZ
g6CFf+3L21SMLGY6atPjg7oZlStwDeP9dX5iSBZpSA1hbWDhxz3Zvo0sim15MZGL40KPHSJgFf3s
GqUUgwxGpKbGiowujJ0k12o71KPSmuqUM6ehSJ568PWDayrNnDoBB02o169EakfT4GIZE3XawEL0
kphyV39NBCCrMAIZ/BwPuQXbMayZjB9K1vZmJxQvUTSltpYnwRHgVt1sIykM0d4ZAL0xx9OL0VeB
NQhhdDuPoWCXJbpOqzrDmLp6AEuYQUpLJirxhQiUETJfaI4QjpxZyI0KqgZJcq9b5fb2/9kbavsj
vU7BuBgmfhWNdhUNNhcylHfT7tE4BnATOvHABn5+wPA6eo+0LLLZyr0Q+tK0yzCAWWFFXVtpTdwv
f+QsK135F7XPtKTkIUc95IaTBeD5sQIZsfIh/sXtpZKxcZueZiVuWfZKXDknqERoUKrozuwZxFOs
LaMUFuNaOjEQ8NslEKPybXOY366fOksAderq0DVqOWGvwiRwGum5GcEXJt6R5OX/JodyXEUmSVVX
Q06QHbrG04EIbtnMdIzV0JyWfdnzQi5hu4Ln/ka/i58Io4K/6RL/nDUVMf4/jRvKrAbSE2VYAePq
ePTJ7qKfI6g7WRu26elXkqhwEtgFSZxzSBIyF22kve7gXYR2S57VTb1t9/9Yi0GF82IoTSidQ5CG
uiyJzSE6wXjM68e/uRqUMhREfqBJoINRuR17nP5y/M2DAYAVp/awSt3UPlUWZcXmepbnOv6HPAcd
w7RcWJQFKQD84D2Ev6ZEcrNm4choRQPAHL+sAowKbjS0zFEuJgayZB5l5CQ15UENNLvnPpLyoRyT
v9y3bzmapCNhvdyMNP8R2tpIQzjEfGRKHF0aIztWBHvoBFDi5+n7PFSs1rPNlf0jEWwB595MbgWp
AigWrzsts2QOjKvJQ1Hnpopmnes6QR/U+dpAUHAuKcqqpBAKgMKlNijMceSxQPWD9BqjxMCSQ1mS
0ddExc4ibq5x00uJDey0GaiMy42+BbAaTIhBSg09JIYoS9TlhvktQaroULu+wfA2Q0h3KCw2zvUt
2xZiYMCUJC+EcdThpGOrABFWIf9Ifsxq+KWl0+/rEmgH959l/JFAHcoQhmmfCZCQ8q2TyR9S0YCL
VdtxwknNJLvOakZJZmtJYDGSxIXdC4TLlEBg6uI2UCEQwyFvC9Ri+alh3D2XCoD2ISQT0IcB7Cg2
71zRAGkPiJAXuc9VugXKEbPrfpLJ+9uNW4Sgmol2Z6jTN4BgFQUMrZbOPclysCkEbmYoN4n0HKvy
MSLkNsq7A/rpd9clXloqRpqBhhxzfuGMLuoiTcDJRqdiWdGomoO4y8ldqD8NCUPnWGIo85F7I+u4
vgSJ/4S8lYPBw3N1o/aMxjyWFOoWiqugixogjP1CdbJMic24rc05r4EjMj6v7xt9Fy3tOGA2hsLB
paLuTS1INLhMT/gx9wf9Noirl65szIq0WNYyY4TVIHdpUNJ3Egu9BAuH0kVNlUcxUOUxPChKEqsA
nsXkyEstd1bddF8RaHW05G/93WK9qOkvYTZGtyqUunOgbCL8XPXgzEsau80wOzVNh3IHSjQWuv/C
snABIo+DIROYbgrcxbLVK6XXGrEvp0gYgOcI5FNOsleShCIGXCqsETQXbmKRhCECYEfB6xeTds4l
NYEqcnU9DH6oZDanVXaU7a+rxfIL67ehci6BLv2BtVFtmwprgbVyJrK0vQOJjTsXabcDn09icXwj
urLSGjZJCYuW6KKu9S1/GRS6ZO2glster/Yy0kuhQIp88IdfsngvW3tBM8N9sUzIGGJwjbeM9V4o
5rJe4EQxTQ3soxevMT0v1bTWsV6kYMrPKDLN0q56UDgyrvkLc6PkUOsa6gAs95kIOZiHrAB/Jz6F
diPdgNb2+gFe9Pb+Zwf/rIhSfKmXEzEwsCJofP2SW/I+/jSczmyc2Hr+4u3Ufb4ukbU0Sv3DMI7q
gYfA0/zrLrKFQ8i4HC+84rJ3Cw5IAEAHlwp1OfKqHLZjjb2bMZ8QtGqlaDvXl8CSQDnDskoaOV+0
oFWPGSCbgE6ZCVJl86/rci6QmN+Hs1oK5eD5su/FWpFgXvFD0tpxc4eqS7fz0b9WZebwEv5Ag06q
/Obc/6PgxbOs7KpS6nDOQghWbkWjMnlrdKPa+jG6Er9TDm/NR2Uy9nTR6AtPslrq8ucriTNeOkKE
KUB+x7+k0kkOXzKJ8Q5liaBUvQxifooTGbsp3Q3k56ifSolRgLlIo9AnRml3KQA9my/Kl0YL2aFt
RJb8WgFBb3cPRuEFrLEbWy5+aWwESdNSk6EjqCiJE4no3ODzMUGGG5exxGKc29q2tQhqScjA8UIS
xqMPpNG4V4+xfV3ZWEtYfO7q5IVUKyADS+iSd7G7TYaH67+/aUXrBVDXICZXc20tR6MfkH1V7Uvi
1NGN9DE+DSf9hj8+x7eJld1fF8rYNLq6kQF728ZaOPpZUdulUFsAUGGsJCMA3JQiY23wdhhSpC9/
vtq6Ki7EPCtwNKCjFk0RHfgMX7p134Go4B8BlMnEuTFmbZeOfvEbY3yRrn1qc28YnCb2ZNZs6O1z
QhQGXkN0wAMwcr6aqMgCcYiK0Z+Ed17yDcUVrMaMzK/M0i35HYfEWN1W9II34X8Eqhe5+mhICZjU
FoFWBTw9iOJ/dpo5I5M7m+XMUPPtrfwj7OJa6lPM0S1HvzSnL8M0ydfH32uDiswKYiEMgQe1J3Ut
6b02CsiWY1J5c4+sfBadpuTpulpvLOJMBHUhlWVVaamsDb4ovJXZb5hrXd62/qzfCSXDbDcu2TNR
i9tY6bbYVz2n18bg51mLRMeHpL8RHSgA1ht0Ww4oD1RwaSIqp9zb4tzGQYINQQWMUbcKPTIx392U
DZYGLL9EXXFY0R9JlKNbmN6FSYMxdWVigcPTlAvOAZk+FxBTZezehlNFPVJHSgUVIDD9ULoQ8pM4
6VU2+vHco/oxm+hLNa/rwubGoeL0/YxGEoJyPkB7zV1aQaFH/pDXoasjHJbVnUzy3XVBW/u28Dti
HuECWaJLIHpNlFHOeuKTsDdjss+qH3rxtuTXhP7v43sVo7qRG8ADFM2flH5nZTLGsVQSX7sdnlrU
jQSnwmAHtO7nDElbB7SWRKt3UoYjL7fEV3vQRGZSEll9U7Ae0lvxCKBxIGwFIgTpULonn4viUFPi
gfgdMJk+RtWWHg/sqWrOmVfvS1YH4ZZ/WIuj1G7U0ZzAERxVJKVH9TcnhnY8/RBDRxA88DMxCj0b
19/Z4qjTmpCXxAhvLA5jMe285M08uB96+7r2MbeQOqmGkNGYpI6AM/xGQFbc0gxruOHzU9SaHLpY
GJmICwwKQsizVVF2NQaCOo4K9rDE2MfWSm7LZ+2mtgOzM4WlvcT8ndvRyWAY2cZduGAokZBAjgeJ
MWovG4wWxQTjhvhTfYzR518MoanXb02NWRe/gXGRexYB54ZZgxwSs8gBJNJBjUE53rlu0qwvRqim
XZ8q8+PAut43TOxMAOVvW0kdOC4mxB+lUwkcbxP8/Z6dCVj2dHVFSej+4GXMT/fVFKztGGneV2YQ
okdVMhcy5sSsQlZ304bKr0XSCRcy1nPacxApAGRtKCcMDiqQmWeo/HLY1E11JoWKVaYQZHqVDMNq
bMEFmMXtfvrKYXrt0AccWOWP6+K+Cz+X4pCeRxwLaCod+HWN3OXyCI0frehu9IY9Ij/0ACpe6yqe
bMdOeGy9xin9mxmzyn3uqOxzu3R/X/+MLUPHqv/7GZdz1TCHQq+Q7/PTZD9MIcbrqkg4ts6A1oo0
sXncPtoMfLv6cl3whtM8k0vvdsY3aThg+dm+ehqd4K33qweeoatb0fWZFMo1o7MsmXMDF47e+llr
CyBmGeMlyfle969SXDo8gD6l8VMGe+I06KaONtj0b4kq4NvOPoLyMpgLpNdKj6U+3Vk9Q2sZagRK
4XNzDMqiEXUVPx6KMhhn9JOcirYanTosNeEAbNfNWbOD/KGOHIk8zYXbVhjKjbYZCy1Ode+B0aoc
gr2cVtY8e/rsdsYNJksxvnPb72FQFfAWy+zVJa5aeQ2QsAxTZ8CEe95riV2CEMEwO8wcZlUlWYIo
B9uoid5U4wQrdgGB2R/6ncIIYv6HUv1ZC+ViOSIOY4pqDXw4XoewWsEF26IdfQwY53OPnk9WM9K2
kQoohiO+BCm7QUnUhbCXg4QnaDYpTJJVZoNmv2z47HPF0sD2ENwkIOCODcahbQS7YD/8I5Zy9agb
TkoeYS8J/2iEpZn9CGVgZFhg5K107EoO3qTnyhEBgsU3MuRIxocOZoA7bvCm57T91uDobQjfW7sa
JHPuRPw7tlhjzTbCAI0HbA1RPV7h+K9z+WKlhEmmYnv1mPelmHPG6gtjP92ZazEpaQAC/JkLWFq0
ed2shFIOMOvHLhozCEU6417nSkuJiIVeGCkzFeUYArYvvshatudhr1HhRHPJiLm+l3VxA8G9g/oR
nLuoAZ0vW5j1ehRnAa5fyQtP6p56KXW6oH0XalfmB6fXpn2NNoZwwd1ifkRTHVPhcYg4S4zKfRoe
m/ldM059FhzykHE9XHC2fDvN1cfRAWGThByQtPBrquIqQW53xl3QexKxAzCOYksehGlfISf8L64l
kGqBIwEvIpSPzvekyMs8mMdFbIDZTiBEkKwsD08NZ3zMRAF3OMfIX2wvdCWR0gNpisRm7iFReeR2
T8GdcCAH8a62jX3MCDm2HddKlHi+ODEHz0dNIKrNMZAHBFuqrXg3Dt5FXnbjs4bRbnutlTjq3ivq
uEhQUSI+J9jTbAmzrfrcF5fb1X1hMQkcNp3VShqlzZFupDGGWhG/KpT9PPe7EG15Cqbu+mriRdGp
lQX80YvEl1aBtABadJp0P8y4jhoWI8JmvKoBFA0MAcZofINLV5edOmscSPBEfErvicNJEZ8qiaE2
l+ETSFQXqnkdFLVASFKuuWwrIoWlMPmvmds58IiswOLSJ0IAJnAtLU3CJe/7PLVSPFUQoIXFE4ei
Impy+QyWTKeuMTdOfhOrgRGLbq4JA7hQx8L0L1Qaz9UzmPihmwEy86XXkZgkscCOctffJv+ftOta
jlvXsl/EKubwCpAd1N1qZdl6YdmSDQaAIEGA6evvas9MXamlUj9MnVDHx2WBSBs7rbUu5XD+SdJ8
NHyY0ruBzq6ca0OlHHH0fMoPuFT/ZhPxNiAfSYG9uIqyKQMiY/VHZVEIxkCi0uRm/H1/KY399Wwh
jADpbDwm/6q87w4J8pnhFCgssBvSk0K0v7PSS8xQn+8EJgqULxKjHn7euY5cknd9E/Jw3kOAKkeS
IO4yp0r76dKKfjmXd+Oc3b3aG5dF+cG8P+nFkUatLUHUs7JvDURyvjfQ/6BQnzbv3VhnD4Pl8BKQ
jWjeT6uaxJle6dRf12S8iul8TRYaZMnpL6qyBgwu9bqFfbtqyJWiFYEjfNED/3zZP67xaQ/e7WNX
J7J2RIzvQajEq1UOlUOQVXw/668HAeITDgP0lL3zQaaBe2zEIKG/0uCjmhfsok6/H+QLg32ayn9H
OfOdIc3RtaGFUfzquYnuxnUjVj58IO69jCxLIuh0TMGFmX3218EfAEYE9CziKuAefFw+v4jnwQWk
CFxsqyp5Hat1pK/bhCbiklb8F4cUmjm4bIiHXJB6n5nM2RG+1/bdtM9roh7yivBdjj7p5Ob7Vfxi
q9DYfyJMBpAv+sSlpx1oGNTQg9q3lY01M8c22S/lJeqPL9wGJK0gQXl6YzDI+QNgWq2ncamWfSSP
0IrZt5iVaNG6Q0r7OEF+3hqwb5dehS/ydBgWELEEhxBdNue4COg/LFHdYHbxwSLHZqtXdiazBUGQ
lf0xK/CPzHsnu5TU+rx1H0c9/f67OxYKuYxtgFF7P6Cu3DXAVUw08B4YWqV0ufl+B52TY/LRxHwc
7uyk+MBpuoHGcEu9youDr8A1rx6G8Sq/q/naRJBk9zLLnzdzMSFn+Pv/N/w5GyOrQ2tstFj2+jV+
HKGDIjdWtNpoqtZspSdSwgG/pEj0+Rp+mPI526XuFgDgmmbZNyUo0OwfXfg8/wBglY7j3++n9/VI
aK0DBXyAwsaZKYP6F8drYeGYmPvKerTzl0L99fI/yGR/P9DX2xi58MOgVwD87NmrFCeDKdu5WPaV
idKuKrO6KwkeXAuJxH5Yoce3zXk6WCi9Wrfty6D7C6l65zSXTwfpxCrtBqi0faJJWfjitrPmy77Y
ykwXqSw2Lcq7WX5f3CVXOb03981t8ad+/n7mn303bOZJhihGV3YMqv6P18UVtrYThvM7A7wZEuOu
nWV1aqLRnELX0L37frgv3o2P4522/N31dIXRQsWwRTOo3Zb7/pekyJ/aaVjG0FXcIl9y4dH4emGx
oMD2QpUIgkEfR2wjT8iolQs49YZVmB3UsT5R69Fy65OcvEENibALr+OXNujdkGdGITYeUFxju+xR
jt35aXQVbCNyKRPxiXU2QNsiJDT/b2LnvBEqYvVQLBgF7H1Hlz5AM5Mum+Pd74H8ZBDIRJxO+Vqm
ZerRt++38cvD+m7os5c4mm2uaxsmQC8dLf2O9IsC1cixmLffD/RFvufjJM/j0CTUTiAxEoAXPqpl
oVjSYFnV9oOEDm7+0BZBBqF312a0bZ0tIgU691ttLhja0/3/dDvfTfj0DLw7tqpv4n5KcIgS0KAn
v+vpwr340tK9+/nn9mfxKl0U3WkvRXsX52juOrpdWvuXYt8vMjkg9AEDOf5ByRhx58eZNCrIe65w
aqYVWq+eoAFI2o3e8DRaHRviXUEKhoSr5iqoSP98cfSvnsv3o5+t48hMP1gVRg+vghWqB1TQYlUe
1CZCO+UEnkuP5lSl/qE6gPZxhxQ7uZDK+idNfb6VHhSp4EciaEVTw8cFEE3uSNZjqfWqz6zjtIoz
tgrSPmu37ozcLJTS0OSClLPLVyNpJL2Y7PjKPPxji0LB/kQqfrYIKH/N/VAMy14+aUPrO/XQ3Li/
oiFtrsdnd6epB/K/hoCY66jp9/cp/HIDTkxV/zv22UGLAg5ssW2WfZdBQWntrtVW3Uzb/C+aNW+R
dvHTFhyTjP762dKnAFGQoW8z2CYf19ePjzGBKB+94+QXoz/XDz3ZAq5GLHCyZr/2DIq8+2t17a4A
UV7fP4678O6ST/mV3Xm/cmcBnVl45EqBlRPI1eidAFUl+X6BvuiYPgnhJh5oocKTLMH5cwF6lhmy
ZbDdjB8CWQiqvT7eWLbNs9ZdrIMYTU+8ph+oDNuMR7LbCgUuMwhaXkLPfmV1QGiHCCQEDwAc+I9H
VduDM3elu+zL7jUqjs2l7vTPVgeTBKsOOBNPzRznMAKOXpzcL4J4r316U+/NvrniF3pKv4gCoKCM
Rv5/Sm24+mdzKN3e59FY5fv4sXuyIekMKVzKVxO1V+52TkOSFYRn4/P32/iFmcOwoCl2XSydDb3p
j0sXFPbQ9K7K96u2yJZn0ZHt8Nt/gEvFe7puybz1n2eNjtB0gf7dzXQhsvviccb4wPMBvAO8JTSM
Po4PPkpvBFFgvt8lnIZX7pN1Xb80bxNxt8lLchhT+dDd6HW16TcB9W7s6+bCTf9sZCArDi7lk7h6
hGU/M3Nx4eR564b5nok6jS3kAW4C6wYJMiQ0Rzf7frk/YeDRP/NhtLNbA+oZJ5FBlKNCLYl1LH9Z
ZFolR3cN6s9VeQctllW9DtOJIC1IHu7ClJGb6+eQPF+DJPNm3E6ZnbqrYW2jKWDJXNidCx+I5f5o
9NFLhNSZexKERg3jLF+YFEsdyZrl+wIEdr7emvnCA/6Fo/JxhLMDV9otzzU0eUANbq0CUFPLxzbr
H4fn5FFdy/tm7dwAJPb9rL7wpj8OevaY50Lkspwwrf5O75Y1TnrW0Jo09FJbxReWAukQiJeAktK1
IV/y8TjHY1uIKUb8M7klMd21yLz61oc+vV5/P6WvLi4UPT1cGuBx0NJ2dnHAUDXqqHAsqFdBWqi4
Gbbejt/LQwuZrq29zTfF9bwPHv0dO+bX1r674B6cTxQVRSDuoB3uoinws2qlI8Jh6lrP2ltI0bHy
DaomhMuZKA+AlkuU518NdqKs/TdXpLLPzkyOJsQQSH920P22ucHrshFsITE6oovlApL03Byc5vV+
qLOTomel3JbX7ODl+bacwF5iddaq65GoY0yQClkCm10KUc6Dy/NBzxydaWatagTmpx6OcZWWh3Bb
w9riiP7+/tR8cur+ZyTQOrmg4MBzeXZqkIr0mrawcB4A+4CwQbviaZWqHVK6HE5LCDEFReRKHJOb
fnNh7JPteG9bzsc+uxthD4gQVJSsfeJNxLCHcFmPIEg/lNup/csWh7Tl2/dDfrmucN8TQHZxK4Mz
aztLN496C+vq6LUbpB3YMe0faJgkUX43b6NL8vJfry6MJiresKEw9B9vP2T+XL7UODxLye/5JNNu
aIjTM6TVtt5jIe7d8pHlZIp36Hau+C2H8m8/rIemIJDGHto/oH+9ZPq+vDv//aZzcmnuTMoOE6xB
UhAkGI/5lTnUj/MIK1Hv5b665tdm2x5K0AJcMBGfCMVPGw7xuZPq/alZ+bwjutBjY4q6ZYeAOOpQ
vbbP+c/2aNYgudhPV4u36iFGt/ce55W1vSSH8knu8nzws713xs6gcRmDdxlixWza6aP4FVLwlh5O
ZJwUzvm8GzL7/tq6OckoXBKCON2ks9MOlCsajSGbCBDCudym9GEezeizA2vWwhz74nbKb9C3fWF/
Lw1zdqG9ZpydzmCY/u9wtdAL1vDcscYiotDl/2tjhpLNvyjpXTgP9GLZwEGC4Y2Hn3mptszUFxJ6
/9Iv5wuFbnmQNeEZATHmmXEvfNdBnA3ii2obr9tVfLWk4qo/BJuDlYVv/QFsevwqSZdDewuVgmOO
LM1mg3IDilT8kKCm/73N+OSIn+b8/nvOXgDexJ0JHYPqtnoa4hfUAYk0qZ5f1c+4e5z7FIdHjZml
3vp9bcjQkVI8BsjtfP8dXzxEHz7j7E2IkzKySsBYDjzPCdSnoGV/61tpba68el0FF0b7VL/FrCGQ
iDaof9KwCPs/mi4liqhjcioPBZQwaU2dZygUQk10KVCfBhYcTcNt5h+nDAmHv/POTouOyF3e00uv
xGm7z44DPgTpXR/uBdRNzjzQMeKzV4RjeUimezcgjXc9MkUjoNKKTX1E8vMQXAoBvjJUaNUHaxG0
9eBTndd0nSnxwimZy4PoIarSTZJEKwUZXH9V3k7NxktWEJ0P8wdevrGVIEW8RzwENbrvd/xTcv20
B+8/43Qb3902i4t6ZOFSHjz2a3R62qJfNO+P4iYXqN7vTPvgtmnbZKFvqBU8fz/6F28lmFROPdQu
oOTROeXjpKCh2LKoOtThcwymbBCoQZeA1C8ygpCnk2dNO18INv49AB/2Gn0JQEgAcO0iQws2hY8T
Bo6la2veTQdBJBIkPQ1pT0LqZsNNSJcf+N8vv29+zmmNA7mQZwX0Y0E08ict+hgWeCt/IP9AnheA
c9FQvDEkSUcERjS14dzvWAqtc/xyJJfiifN6JELlGKE66p5ITIWBd/bdS5vUxqAF9jC0D6XFSAtJ
wuLCRfhkek9jwMMHx03sugC0flwbXhQDy+UwHUzUkvGEHKkuZYnAtnl+2TAIcnuAeNkg4kBx4+Mg
RlsjT8CUdpjpy2E3pBv6Q6XLq8nYBllPl/6eyHNJXgRW8IefkeOqSdfhFn299PhwTIhDyPblYfs6
ECg5DYB639/eeiS92g/0519BrsaVT0Jyg9QQAlhON6emmmtnjf9U6d+B/voLHSYCjV860r/h0Sfu
ysMv34ZVgD9L1eoeyjk0JvWWk2sk2YIjUvTrvbd+HtOfDXncc5KZC+mAT9fgbEXOXLhY2ehEnRlW
ZL30D4GV2q9Tg6NpEx5tk+ZCPsA7LfD5DXi3Aed1STBajcaHCthhd3g52DStyZMk28Pby3Z9d0gP
x63K8Pc+u7r6td7/Uesfmwt38B+R8ndfcPb8inKqxOjgC8IXnap9SLcvx9Wf1eomS4Heb8l9NpB1
SNYk22TXe/q02WeE3JArsv6VxvTSkfzkrX5c/vjs8Q1n32fRgq+BvGj2I6L9hel+dtHPBjh7Voci
LKtkxABabQv0K+CR+2v+WK+hyaQgDQ79dsn6nQ/1z1sLgPW0+XEZoHpplqdr+c7Q93FcOkC6zQfZ
3thozkWvs1uTShP46OH8ULxZ+U6ChqW3dgy9PygdQ6LNtJecu0ufcZYlboY8Z42Pz1g9NbjUhx9H
CYQ+ZOIOCW74A6CllOIM/Fit7jTe//06u7la7++fPUp3j7e4gW+Xtv/zS+ygnQTqK+BXQmIB78LH
lcmHIZnbcuAH4aI/Ztv3j72EbvBL2Tw7eCR6wLNs8LOnzXwYc2r36LbviUbarE+Ti7Tgn3S/YOfB
B4J+PRBAQHjhnB4psqJqDKyFH35AgClN9Rbiaql1zY9T2sQk2FR4mbrUWatNvMUC6XXMSA5jmSqU
SrvV3+qgH5tLbf9frBEY1z34aS66FeEhna0R8hFN7zRFfyjBtZYVsmMHPEYQ5W1zG/IMuc7cgHVr
Z550ptWiX/3GTbZNIsV1HXGe8rkpVk3sllmTzGI99tI62FEILXJovF94xT6/lCd2eAg3ntKryFad
nfTJ9ZdIulV/aOVP4/VgMrivQHnyvevy2YieBsFO2fBbTuQ7Hw9NFyVgAkkwSHjK2j4kC1kkRZ08
lBesh4e3/ZPBRn0BZyL00Ph6Oh8fx5qkKzsIZU0P8GrArc/RorcQk5cgjTHM+cX8oXpdionbNLT9
4ZBblv4zz3EIFS3h5wUZZ9Hs1RjbEVg4hPOims65nmer/Ate9DAgwMEmCI29yax4C3d8TGQOilId
PalmBEdSPQa1SwY1oItyUNbANh6KKusRCMlp7ZileSiMVwW0Ck8a713O0WgT2LVZzwvOEsknaTlb
Hgz8uRvGuAHFsJoKUo2+fuumKn5Ssiu8bdtY0JFz9FBWqRvx5cnuoCJe06gTcm73QdtPHSNN6djV
38KLclCrxnGeRANaTPtxWUnIHMttaRIxQ9MoHl2IlxlT/Z6NFcCZ8zyl0yoYFngS5WxpGjK9zIrM
tVcq5EFqvydOWIRdyvuyCq59GUux7ZMGgDinLdua5J4xYxoGfIFU5FKh+7Iees/OBpB22dTr6lis
3SU05QafgvYbi0n9phlOD7qUfckpqrsO2uxttMRBL6kJyFCF+lnG+YRLHegy3PmjtRwa0TvFtnCa
6a7jtRLEQF1hX/BQDyno//rbSdjseamE/g0qF9cGPYMKDm5VJxpdTEt830Vu0q0r25YW4bOvx9SZ
BwjBSxCRU9b2Vb+e2rhmtDKj+jM5QeKkQSQVT6FL1OGB8uaqWs2lV+eI/exg22rh/umCJLfWDXDf
qD83Vp2VMp4gOhOdtnvyTBSAThwqVhRqOJqtoestHvLIBh7J6EBzEkK8ZR01yklSXUb9grRtPfpU
J40tshOu48D7BMZsVHV7hIIov8efkpwwv/TKlVAgDCML+IJvwYXiVLul8BUm1hZ6XY5t7lBp2e68
ibpE78bJnh06AW/zpw5leaKAzQVSq0q7/UoCflKRWdrBWyVVJIkeJU8y1/K4R9Rke7fKG/OKFgNY
5DZGmcgQ1fW2kyZ+XbxKEZvXxBuASqqsXnfEBBMwNbKJ9ZPVO0NFpnDBpjGmwfvPQleVSL4tg8h4
Wxj0zvtDgnS1X6vHugbNG+lQ/5shGdSXXqqSkA1kHJAmdCHaNNN5HkpNqsIu/gbASjJqqzlYtxD6
dahnRRJD2uiGiktsyUo6gD2kpozRLu8tjpmvxlIZ6xABIBsfegvgtcxpSok0RrD4LkU5Zvg1jSp5
mHI7vB2xjLfG1smaY5dm2lTD9DaAC6Qibok8OXXsBQW5UmrvafHL6lEAof3IgrDIiTslSGiZgWH+
Msc5I9FkwmdbjBF21Im6PwBINAiUQH5/xaoS91/jCayJpwFcQgu/7jldcik1QQ4r4SQCjRmAQ9NY
Pzmm1jVFwlr9nppp2jqWmEvCRFDsmqhIuqyNB5bQE2BtM1ZNhQGByWE0KXObqqqA7TJxG/2wOnAb
bpzK8AHJ2Cpf0iUXRWZ36vTMy8AC5YSDDERdi+6xbQNhQBjncqxWXVqwa4kr3rgeu5IaY/Ch5RLy
mOpAOCW12tJlFHrIyYyWzTh/QHtHh6pIDgQBqMUCBGyRL4K3QOVjn0JKKcGkoe+JjsRcOY8RMIxz
ijxE+FtFGs7f0st6oYVd1g9NKaZf7djVANm3VdRuRHHaVNCpozAZVW1PxKgK73TIYBUSV6srC8Je
BtI/IayWdnnQZEu02N6mAljzt5naJAL6K7eDzHM6Vu7RBdtf2eCpRgEHQeFIRturHer7MzZiGJMx
BAS+moMU/aQjgmV/0dCYzYX3I3S09KnyDDjLEjXbSdZMzFWkLPv41lQNHM2qZmbbhEX1VIgustaR
acRz0niW2sZJL9eLPZl2LYJOOgR7YtUrLkUSH4oiKatbkJkxN7V64RqwmlTjbjKsOiWJgOciiof8
0C+dDNfLZOn7pK2ta+SFa34/ulYPXVjbSAftgr63BnyKAWsH0/8DVelxJp6z6N+9iRKdIU9Q/prQ
m3o/Q2wFGudDHNwaE+mOxk2kHhbNURrx2ikIKKDFHkBMkbCHdQzPccl4YpBWLtlkxNb3T3RaE4RB
m7VV8hAKmqyTD6oG9mPjhMYK130w58fJwXNDQ5D0oeHWF9HvqW+6+rgE3aAhpQqgwb0dKJQsfA/K
Boepb+NDC85MtON3kSxST3K3pmPcaZO6Y8DmnaXHokgLcJOFpJ+9pskaphNU1HN8PXVwPlsaoo0J
y1hVPL8xUx49wN0YHcJhMJadKLoZ40HQaQYAXLOWOi5SybTwVP8T3dDRnSzH4icCt7HCKw05EBIk
5aT2/Zh3ZlMLa7qt0alZrbrShiPEg0SitLPMVmbbRter9jRYqorYxR2v42DrMt2O1HMrO3kCXgQ8
dDFzB5YGjTIDiS29vLDAxiLkWOgIoukj2EmH1vJAcxJ5h2JohbsqGiRzSe7Y4EcKOgXdNdQIyxJu
upnZPXLxSZ0K0xcjHcAFhaaZSYb8is01i26HMsEpaoUdaTq09tATdmrRTmHPA3Q62VHRALKHw03z
pG+fYhbaLbhPJgt90pzpau3r1m8ymyn2dwrqqc1EFURHdBWd0ideNNYpHy2uSR+OHS5oiZaxNEdG
VKXWKF3DSRtZtqbMwyhrw6CJQ1wLfs2kVKGvsBf20QqrOd/1jhHFJjD43fWUJ0O4HhypH6IS/LN0
yNveXnWhqLsdK0trZ+WsfWuqgN/NwTBPqS44egtC1poyS5geY6QWpd9vk8X3QV9qzSeKBNaAGgJc
AMh/Ss8dnBWbnOGW+3pg9yCq79QxbvuCPQRau49CyzghPQpo/S7U7jzgNZ+dCMT4rLPLpwZ8lEjp
+jlqTXA/YG701M1j6ltwVemsF43uDt2aZzk69t9l4G1DZ8BfRsh2BiUj8N4TZ5XrjsPhgyOKdh7h
DQVCZRkOK1M75ZUO7CbJZNTFLfDHegw2zHU7drc0J7G4uO0aBGy1cfh9PuUOS21IuT4CbyLHlNk5
9/fREC1VuvSmZeulUBJtoKDcT7aIahAJO6DmgIQxSyJ2n+MOCWJZ6A1LRxOPNtysGk4UvIU4Gud7
WcvBvW7wVTIdosl71jgdL24eOu0qX/CvsdBM3MoScSbYebT9A6ReU0E9oGruwF69vAbajovMyWNx
K1A+vJJDjIBlKHl9z/Kg6rbKCPsOXGmoBJ8eXfiW3I3fkFUoXlDtmuc7kdcxWzWCdXAfQEhcrOyi
WVpaGKcoadBKVkFad+gKIuExHBJmT68+H+KYjOBdTdJalzk67kKFPVR4xDwyWjAF6EZh4q3IHaDL
hTTqL5S+8scuGpw+62AaOfXKINbEiwHaQ8lJQWQhF5FXkGERqPXOzSBWMGQ2RD+qiF1XaDmC42J3
7g3ekJCTOp6bn3KGm4OuvgGRxVyOuEdTvSwzEQyrTOKxLBIEIXyY/zg6qm6dOl+A+NPiNYFVy7Ou
H2AYy6oDpwlcjeTZbYIQToAVNgb4Am8+JGVfIICxvUVkboXXoNVFcmumSDy1k5Ov68ZFWcdKgnW9
2PEzs2pwxVrNcGsrO88p93PHz7xBOS9JYSN9U5iuwnbo2E/tKvDrTexB4oR60oTFOmJ2p7OiM1Nz
5Rq7HbIyGHObgKIVNCQo9vt+2vtajddYIjjhZayQW+eJslBygqjiFQsQHWfBVHdPuWuQCS9i+Pog
vQHxGLGKCaC6XrvxlOmpTqKsVhLkRWMnBmDggtwv08BIG9Setb808N8XVIuQVQeUi0dFW1CripLu
zzxGWHOvZ4WBj1SKaj1A71jDbOH5OSAGk2qtqkBsA6bKegOKO99NXVu1/W2EBk2Bi4k3i4NJzQJ/
DUDfoHuJuMdpYxuwvgw+8ik2O3karsfho9kTlCxppBBNE+nEJ9r5ZAl/mKYJnj1dIepo/dHtiBVD
hYM0ehivLaMSQcawrgMUAtBvh6b/YVJ0liyGDDNroScES+1QV6HqTsIiaJCDHzuIdISuZ3YsAOxa
BAKzSvxR7l1TigSelRNfdaWZ0C4JhVNFltgCZVptJxMqjmX0g7kgUSJ9Mxt0306zcGjgN8lx8qQP
seCOQWqwNEEdEr8XdU1jXoJbEOWR+RXan2C694aEV2mhwwFSx7JtbmVdW282GM6QaEsGMYPNXfGG
mjBuEhxKjjbWpCyLe8AI/duejzrO/F5FPeksNkEaTbjRwSqSoKSzj2oJAXIbRZJOl/BER/Sy/1Wo
34AMwh/8XYffW6g9BPwIoBlid+HV4s/gjvW1UxesyeJW4UpWYROXlMNrYpSXtRelzI0CACmqBt8U
+MN8Y9tFpVa2C0MDi9JFDzh5xf0wgraW4PeYlToJh4wUb1x1nCbJVMYXwJLTSWIB8DPkeCOYb1cZ
6+oSIdQQV1fe4tac2mHbjDQcTXNtQlQYGGSIRvxQOLCIZachgJTZaBcEHrh+1h6v7iLfCZFsgpLV
gy1rW67BYBq6pGjtbiYubkNJct/BYgm3rf9UQjk2eHsZzGAxxMmcJeFSvM6mX+50Ofpz6uXIc+CP
VNUOKwudBeRd5LUIELli1SPrfnZBhe5IT9qZraoQYEun9sLUReMBI87AlidY60mkNatAFpxDHSBM
Y0R2P2Oe+3Y2VqE4inKZwgzk08XPGdEqckMm0AHpWrhDhBc8PgKd24CWgM+wuq6yyuRuDIwn135Z
FzwFHgaUxKMJysyHJsiwESinor1eSe4Q14/ZT8f3h+YKwYR04BIaJC/L2EK4iu7KxUUcxjuZRbMD
TUEGqbJNO1ZzlI0jL147PogbiaR0sXG72us2nei79r5NGMdjbexe0nFo0EnCOyHYA5iKVQmStEX7
aSxrMWy1I9SPqZYxXsY+SJ6YEBCvPj2hEfEXu0UYbLcIWZjwW2ez8Kmr1zIPtLdyCvi7cTk5nEow
xyx4PDzoQveW4xxDVsFyT43dH5XrSDjXteXi3gu8sSSXllvspXKU2QXKIGAEThBFEnTJQjDdQhZ/
A+xxsYAsxTEnS+kCKtsWfgMnVguvJSGOIPLtU5VjuVy/hc59MfkxVSXigBQJ4if8uGkNxA3STgUL
zPMSSzlR3SmJYMxCvfIoLLtHGkYjJ0WSCRCPKy9wphIelVZxCnm7CMAunASXQkyJOaSvAU4gUVT1
kjCEzx0sVO82uxDMxXYq7ZFfe4kATS2CI1i7xW58j44e8yvqRQxN73XPZATqs6UG0YpoOjRp5rNx
YPpKLxudql7um1HCl2xOyBYCaQ8LpG88RCEBaXZU72OEJ3/sRVo/ly7QziqEd63xaNa+R3KcdaDA
Q6OTY1uwJEfGv46OrWJjglzh5DTwLmtMQ3oFaEmkYm684V4gXhKnW55cy50B+xis6a8rlgmxjGec
OvX9KaZxPud3CaRoAzgRNd6/CGJwjBi0FTxbVQwtdieokQNLkLfqcJObedXGMNEkAQsOrN4CsOUK
8XSLDjHu9+HBgOUrX5uZR5xAbhk21tTY0YxXVoVC/RyZno7VZMe0grT9RIsp1D+huDvJrKiY8gnC
a2R7itEsv+LReG/N7IVI3zSBez90cw92sh6+EY0aH5cZIpjSI3Moa7yhiSdehzpMGhqePHxkCJWA
Ae+Zd+rJkKahGvJPO9Q1OezYWCJ4ysVsWYi7hggwH7eWx3yc4yWL7allKa+E5x2dKZ80rWEO/vC2
Tmwy+LY8SNV4yA+Wsn92nYB768Ze9CGOO1mms0SehpRFbzeHpIbo7SaMht5ZufPouavKGlAULmrR
4JI5uTesUPAZQUgSnAjgalfZLLUGx6s2A2z7TRJU3ErdMkSCCamkqKTdEsjyGMxWVe5Gr2oY6R0H
NCpqlK0LHau49CGcZfSrV2inTYPWFnGWuOgKpa0jyjgbOt/9HQPtir1Z6m6gJbwdN1s81is6KHd8
jodouBazHPAKuK00kLnv1ItlrATea28Ckw4ND+AAFBXH6+a04Y8xOOUhJ7RDbmViyXHbSht8zu3s
eDKzGhNsEmRz5lQAG+CQhglnExkEIFmScFGum1mImJyYR2FLmRVf/4ei81iSFNfC8BMRgTdbSFve
V3dtFO0GK4wQIPH089VqYmJu3M7OBOmc307ayRa6AZmqhnw1HA2HBNsBJlHLhe1Y8JmlVN3LJNsO
3Hgb4uTc6KDKSJBdEGCsNjUKzH8IcOngfxryoAlTUXiydEGYJfTqKZsU8PDEXlYdujLD1jZFTntA
0SnB9FQV3s7hlKhLWX6vFlNreMVITU9RvANoIppLpNKFNxn6yhZa0r8anrKhWLuuZegd0xrgM6vG
w7b6FHAvsXRQzDgBIAxfYnszt9yAjFnheDvQPQkUClj6QJXrpoqMre2i4sCfD+1g3A0AXA53uqJI
Cf3FgqqAJAkyevah/pNWKWdgad0PQJ3WHrzBBgxMPc5PRplpaPIMz6UufMHUBlKk0/+8OotpPBjW
2T37Y8LV2lj0/geSPNz+wiAih8LjGf2z8nMxFdiwSs4JYYjVjyVQ4hcTma2KqjF1JfNxGv35Mhiv
rgF2XencNF4/bad95R85dBJEXBosEwUEXBMkv4s5BRayi00OSPxTdYr6OX5tJ6+92couxms8hlPU
gUhzepWracdnp1tLz8233a39PG2yFq1ki4p6MsZaeKtF3DY7qEoBvhJEudsN635QrTDjIQEi/mFr
w4Q0EL75UsZS/IiqPfoziWbvf7Q9Y+bTzBUSvflc2va6C4LCn/iUpjrs7hxxtRFW59+6kfDF1zao
nR+sn8Y7b9zkWvRZVw4F79dKwlmQTO2hJC7kp8I9xcMQ9unbtKV4BoS7SoYT14j+1Y7txrEm5QzG
6s+2pKSw04MkQSGdY3B4QTPA8LiFZh6upa8Hj7SrIZ761846Hr/FuMb1Y0sLoHOIGHP5pdVQv3Td
UCPFYlta/3Z9o1MAchgD1nyUHjK+U0EfGVzWuytPQlROVnDvbUSMLGtULje6cRKfA7uvnIPDtLrd
kBHivYOO6/spYYE7t0wR1bFUaxPdU7Wkfpddqiyu8D7UD0HnEpUQVFaCYLMtsnpnQwpVz/+TvMp2
XaeLjo3pDsucmPVmhbLimP4OmWBy85Z7OSs7fsw27ijU0kOMhxcEHvsnHfeXziyuvOh1QKScR6nR
4oy6t6XivhEpYX4kJlQ3Y7vzcy2r4/5k1o2bvElbl7iPlCbQQ0ye7PdnCvm5ttElZ0UO9KrNi4yT
WwC7eT4ymUbrIe2XeM5DTyHxcnwgj6KlB3l8UexI3bFOOUcPQdmK6RQ1XinOmESC9zBhSuFrS2tK
VHVnvyoyU5khqRMU63FHSKbP3rZ2zVVnc9jfGi9d4kPVUFF3iFvavz+3nSPx2gjGGwHGZ0mrz7km
dPQvcOkquXV3L77qMtRxng3fYcUAQD+kM4/2b63LRPwBqTPJM9drwBJi+295opIMSZU33ezhMCQQ
WHXHFNuD1DDaV85lDsMBoEtVw53XCKAtWAEUi9YAjikCii+cVMot9qwf7H9qHXZ560SVJKx/TPrH
ufYmtHHOHjClqXknVrBSflfU09jvLy1zyIfTMOAVNo67N5h0qJyidQbr3GR1tqafY+cThzTtzBI7
6Vjd1e78PMWYunI8lLM7JOdYbkP0mG1eTaDI2M6/vTqIkeXarWvz0Qvd+JIunX5MtrmJcztr7xg3
4X4vfLLLj6Ng5DsGg9xvzeCqOC9FhkYy7FXz169aN7lfh2lxwaIAwhhSYxMXHDhzdRMEq1Iv0eAb
eI5Burgsm5Zht2xlCCRtUgnCqdOKVcTHWrH2cr/6U9q8VfBmiOadGA3osnb6ZaKN5WVluq6v6BqA
F3ruxjgfx4GNqBKu/8GXmT6xYZj7Vm/x15rxY+VDWK3npN4FfWyxnH/uUaaDXEYdI1c1xUHJU5BM
KPXHWgOQbip+9sAxJXhBnGD9mCZ6bwEB7JB7W+y8tUDuTo6Ukwz/phfcBRuov8mz0Sbkvbp1SBS6
GLCkJNzRvEWTb48Jp/XbZsf+lwK+e2pWzRxG4wolmPseXesO7Ok4Wja9wms1n6kOOzUdZLi6//XS
C3QejpP3o6uc4Vfpt86Sj6uRLyEDVnhYWLrNcfaVet6IIBE5ear759L1jGpj2kfHvbKTKYbvARP+
Im4/qnhnKZdxBdUT+5X4aLs5Qu7wDdRrFu+jQflAR64/NduhMmu9Hda2izPeh1C9ZhDRYFS6tsgJ
AVL6Yq7G7IetkFdeO4b/hx0n4WtZr3B4wpsclYtttY+do4CgPVutv0qRMO5XdYd6wwM5u5n7po1P
m9c3VzFvFkoNToigCqBMfkcWeZ5RGqEuUEARA00j4ycLBvDB5RD8QewDM5RCicOxiT18cxpudzam
ZfwI+CLpdZXc6bmjpGOB3Gv/V7zM6cPcTSMMhjdNbeGkeuUQC3z1oTNXPHshIQyp3rM3m4rWhdpZ
rZN7tQLo75YOxM7UnnrG2xbRXddyXwPhldHn4m9VfZ4SU52rMHLrnD759s5s/c6f39r6JjDUs+IB
CZtVFTET4NVkoRxIvMz03zKBA8kBP+V7XHo9QBig4Qt5EP12RP8/Z0U7WJdsO6+agyLqGKLZIVbB
L13Z4CYh963JJ1Ovfyq3x0zJpQxQ60XbtF2YIdcQkB4+u8AyLyHNxtA0J2pf3adJTG5CKTI4V5EO
ht93Cd1Nn9U4AFHoGmOQ2XwJl7x25r1dRfPfNmZTX5S9TmCRGh2/9U4/BOS0BcMHlP/e59nGDlz0
c5cOZ/7W/kNZhfWez1udnZuAiQEOQuB+lnX9oqbdn69Tq3mowtqyAsuJ6DdecjtcxqnpoDasaF+r
ad7lwasy0x+jhaSowg1s+mdvAtxnixTbCyqB9knyMR+XMtp4IuZvVoOlWP8YHMpmAQbKv3atZlZH
prZfegr2e9n6QDippVTV+zawrDqLXoOqirBt9F38X292PzuuzRL3ryaAauMZtON10TxWyg39T3aL
b8h8TRCarZQ03k5LRR7+nvoz85DrX6vOiuQ4B5FFjha31a+sM/q5HcEVcs22bE/gk0YUZgvMLyfs
+/5kFzX+QCrB1JNSeB4fGCudCHnAMt9sviVXc9vKdQKGrKfp2kq7jaeGkfeVes19+onudHFwjEUD
XRCBg5C2kIkznRxTqul2mTOY5jiw309ZM637Jd78KrzAV9B/jOFFyusyrrY/mdgEwbnSzu5fmi6T
nw2vWghSq6LgN1is9t5x1gbqJ7NlicRiI8oH/juoTr7TDF7Bwe39BIDv47M2c+0eu2HTfIHKxA5r
FH80YH6CwmxZPOIb0EHr6MlFF8A4WItxuol2JtmDDyP8M+6hxg+CM8o99l0bIpmA3kdPzvZRX9jL
xFakZhPZad818UxhCzx1zhqvmzCZ2QmQItmGf2kGAQXy1uiPhKUs5WmP+SJX1IvUFM9C/+nSVEoU
4juepmzZHO9mYrZXp0AugOC5bKb+vS8haf6k/OfkdqxdhyKrMci4OFEQLNARJe3vu6pHp84t1Edy
UBSXYei2IsxuRzE3790Cfs55IpKnyMbhf8tkXXHUqTd6eWnr5CvtPRIABndxYYNh4k9x1Djbpakw
i6CJZiFF0UQb8NXO4dpCmeoByCCtWmc+RpvhkDUO8OQJj3I8H3nsQAXgqkPEdLvtcdWvDi9qbx35
FAxtXT/O0QA2GoOeoIQIkdjcMLeGpITVA+0Hax0iIxJcubLoorDui0D5lsl1SqNX18v2FdLYskpG
M6XT9x0d1BvLXlYBpQVu252QwWCVtyG6I1jPpIeqW1LvvfW9b56DbmmOQ7uJJB/SNfY4t7NIF12V
sfwsTPRp7iRApFsGx1sAx6e/eY8NopFx0TCSRs/lgaiS1L77reLGT+WmnSP6qbG5UbXb8GDuFbTY
iowiPq4xW2vBgZosWKVKGxwIT6/5gmwjh0Mr/cA8ltvswfAq+Ln96Phzsx+X76b6J6PKmGgjul/V
UxSg/qs4T9dkedpA07ZDHw17dTOMq2wfVexW7nkNO3+7ZmoDrpdz4zpP6KpMdanjLktYN01/n85D
qRnCnWxt3gHw2pVFZ1TDS6AsnUgwPuFYv3kiarNrOiSQLkvnRBHfMDDzZ1mN3nTuPQlGn+3u9haw
nsV55Sn7ncBbzd3B2Gyz50wMCfhd42BBH5zR/EUwBhzmBk2yntD61c4ZtJIq6bbd0/kkLGTrENrt
9xo4y3LyHNEPh35IrSmcXYmq2MIBlZ7lc0GwsN09yWpdSjpC3Yz7qd+EuUV9p2WBUA+8qKIGAGAd
CArkUm59VixBEtPo0YaU73TSxywn9Q4im2o1ji+lrEDquWi3/ei1EeaJqc6+hUXuFtszPW/6J1tO
+ZyYEj7ET+rZL2Z0DBPIBxlcR932672C599P0pnKkiQFBosfzZpobHr1mIoTPzJquL6D/c0lPg19
GLdxyFBV+HsG9NGL6S5rqrrNQ4pqm2NtBh4mqQODskxNg/nRoVek/0358/qx87ccnmeBPO+4RDKo
XtYF9vxHmTptiBJNkOIdeUPHzE2p5vqo8A7cT46s9afn7+tI6FI88batXL6FmGoSZEtvJs92LAko
zXJhx6Z+lRKGhu5vPAbAwJC7gFrVLu5tP4TQRUnSVjk8RtxfEUya8Kaf0doeAaxrcxqXDEPoOmbG
OzGhpvEREKfHZ8BPLq62LtWjA4k1XCyeluZ1yQCzPtx0rPybnqun+rv0SapvPYt3mUo1NzIXu7Xx
nTckujqXwsi96CvrEVUaI0S5F6bDqI20ksCqZd9B5yon3dm3IRXqd8dNgpnahmTIHnTmpMvPcAwa
nq6w3PybnTmH1FcRKtpa+cvKw663BjoSwchCOFTncWu1IknviFhKsvNi4BcvXaezFqw0Zpor9Mz7
c4YJnpc8kH7onciybOxxoj014ynTCYKMaA6rmz7deCo3RFbmPA1u3P/zJnennk4ECN30mGUSTmwe
jPOehq2Mjs3iiOaMSsO0BydavfGRU7l7GqXHNTh4ybg9dfz1skuvTCc++sUx64tLyDsfnetK3Leb
YLw1ci3/eA7m7Lvvoi0gejBq5xb2kK6CDryXpIax8pq/m4l9mh/mIVDH0gwh7Ck4vLg2NcAAio3d
wEhxcJvuuJut804uZ7N+c6B09DdtA9/HvJmiSQSkFtV1Kf3yD0jE1js5opvAHnplBZ2rcHjddYEJ
gE3OJOWQTp852ylyI3LYrd+k5U3sDNo/R7u3vyV0He8XxzZ+Re8U/Hc+q1D8aeMSec6C9byDJeHa
HnKwGIBdJC8sG+zHC16rxKGbEWYcSb6z6pjrI+OyRpym/G8pyZzoizMsjrrlNUfIkO4ybH/3HftY
bv3Ji45btvrxIVyXCJjI88eY7DRasm/jIVlvs6lhBbTaIZtJh3torqtpPMBrGTr1yaEfniExGsKw
8OcI2S+3JNeqO1rWAiWYpacWFvY8IEA2uWToUbm7pto5yL4n+XoRPgK8GtAHGgOBFjabDOrz2PRT
3PxsB+1+9eG0TmAOCh0euotM5TTRJz9hiMPkHNGN+cp+RNCRnZqQo6+Zp/oB0kRuZ9ND9VybPvh+
l7VrePcbSSuMXmLDNa3CeCqmVqno1tldV7O4YQO/cUrH5yHYI8BtP2qbPR/D7/1KLX5g0a30Xnrt
cQHYi7MPDZSsLBnInDAKvieImV0UD3aUHXqBbII1sEvJJFr2MszrcZ7/k4O//1fGTRMfJdzK8z7E
oDXZ0rt4gUWyf3ByYDea2EOfgwwy9DyJ2bxvToXLPxv6+QVAf3zM0qkWrECzfa1J9djO9dSr/dSx
3O+oCafgX8/TFOXAPEw2tRfYEMp0jyEX481DXZSl+r/ImW14KeOF9l5D8EcLOkR5IOtU5PyCRNE1
qrsxfpktTFtBIbOSheg1ijJVuus9QRkrESxMKN7Fs1lGYKG2dsopHKs+3Trzf7KdjQ8rBaoqX7bM
bYsVybF3UdBu1OaEzYh6PJaqcG3Ulgd41xljYdJM9yQdl7iraP4reUoH/Z4gBBwuiUUj9FsBdy9I
AxMeW0Tksr4Bpggn4i/l6uaLGVJUZSXP/BHN2KaZAH0euFZNLujCHJt/ydrtE8a4eXROulxRVZhq
9vYzSjL3buXtaQ99Fm2MsN8tunkWBQyvaq79MymgGdKAPpX+sQ/A1g4Lkl3umTCw9UW4gxqAH1rd
n/uhJgCQ1xV7dRLrBkgnrdzrHqQO92YSdCuZDWl067oZOkU10kbCXcClhcLAVOUpXhq66FafoYMX
bO7Ho3Z95IgmhsBlxfrWD8Y+vdLFNqBbglXYPEt9h+ABF6tl4WE2cs1lls36UCEX74HimCBIxGqI
w1BAy9uR0bi5OLQTj/dQ6NlbBv/fHZNwcRDLzzKOisXp9uDaIEc1NzAHvA3Ojqz6KOuNWWALph4d
awMsVMR1OUmG+MS8pzH7UQHK6ZXnLe7g8Ns5U/VRxTL0CndfXVg+uUwvqnEZNKKEpqstjkYktXYV
8cVfUj6zonk50G36Lxoa5xVJTvK0CoXWYKTrPLjhw4B/mcbvumKMtxXJ+ZQS6MQaYP/oZIr6H0aN
7pgnvfXppoybMnqCrAgq0vSkI31oljL0/GsHR8djB7nsIcVHa3xU7hzt71UKfJuDQNXkUuuAqNM2
HJfuNMd79ODx62TFEKl6uvvW0vwCEpddIfepnougH8oX0SgmesmTdQNRwrMfROyUp76e59eKph6q
Xyxk4lnr0gHtnF3xg/N+T0+MoLs4SDECzamZN7xIaBp27/sksJdgn0u0tlb3jNq1Bl7mb946P5Jk
V2yebY1zZt2CUHxpmKDLd5NEhFCDR9ieI1fS9tWp1rw6TqhtsaZAHl+9DhT7yjiRwkeYreMRwc9J
DJTR2mcpbI/GK1aUUCQj5pJT4PnK3EiOuDd4mPSPilA3Xrt0Xr4mNBTVYYpC3i4fffF2qVUi8Ukn
s12fB7qK6Jeq7Fx9JuFWbSe+W0q9GQSdj3WekvjYlJzDxdTpyNxsQylUgrYjDO42LB0rYiwV4HOs
oyTLQRH29ZS0IotPa90O37BMm30lo5f+7hffjKiA++DNkWr+EU6Oi08LYqo59rFYbLHUe/o8j23D
fctJo05d3HgOLvaSoCkEHHTKwRq1gXhAkFnPB72m5JUxdkTTK2xKTNDewCBaJFtMrrw7jiDa2kr3
awnX6qmZq4AOrcACNXYd69qDn+2jOoxlbVDDbM5ExHivU//wbfeYQDCM+vC33p8K9CHibaMda0QA
W9clVwIH2ZHNWN7KRKdcamEJCs1chQsDOLn77N1R/2V+bs390Cowm2Rbl/ToKH+orjW/wj8djW37
Fbp4QsCkOHkO67KBVgRKcYVmo7ObwxyVlT7G1Vy2v/gBK6TZbKjLweCDJwKX21ge4iBsf41cj4/u
5povNLhtVKR7hH5p8tZoLvbZjX8tJpiik+bkrFkM48l599pvqxzUM7d0P4jM/g7wMDy2I1qz30o1
xrnOqKKpYRZw+bcN4YL7615CZRZ13IAqwPKCBx9x0sjuCpos5r+MQaF70mls/JvWmH58dDylONfM
vgX5GmzwI5FSgYfSwRNtcKttNIsDAsElJiRHr+FLNJqQbI+GQ+Cycy/QwFFuNVq80V+rs9rnrT1V
4Tx1l2guZXKzckU7VzBiCFBvmODhYy/U3oHbsXJPpR/Bj5csY2Aeaalf6jljW3ejcPrYqjG2+Rin
ML4emqnXONO1d+Ay7EhO9fG2I62ooEO1TCcO9z0eH0broCWP4Z7WExJsj08tLLJ4qjgMArs94NCA
DF/786ScIbzjcUzKo9Hs8UXpAYTn1Eo64ZlzcF8KiYnWuWSuh4pPowrj623HpSjdzfkiyWF67ZRW
y3M2d0F4HDZX/I5nFCd1F3XisPWi+luaUAR5qYO6vjeJdQBk8GVVdz65yL9BNrLf65CwArfGjdKX
jm3fRWqCoq09t9BlSIxhCpdXgQkKKUYlZ8bPKDK8i3si3NNca1tdtwj5L+eUW20HVwWTPXXbnIo7
1xU+N9eW+uMTHSlVfVjU/K3fa+JkTr9Ch12Bh7Szn9ugW+/seQrBeyrGzLtb4x32x/S7De5FiADm
5CX+zqDhef6ajMcek8W0oPDpELiBgvVmrM5RbaMRQcPgjeABYZQQ8djslj/JQWTcyyx07j0PWLbk
7fUivMgQ0eObhHLsTxJAYC+mWficDZls/9Y8b1WRwjaPHypKalIEMEKwdrjNFvxK2oCazDILNsxr
EagK8RVztYM8M4Vt26p+jzBg/zIb9ngIfXINXxxj+7LKRyftADBGq97aRrsZ47fjO8OtdtuWw6kr
x0+F5w3aaHWHn/to1jfl2iV4yUxJE9QwLv0PX8klLFapNzeP+t6Lf1AsMKIZrdHx5n5lJI/evk2A
iA1jlF9sJrLpKUjJwcClk+zDydjZ3PqhYvFBoLZXjxsYlceyXIPNLIQQD3/CcQcy1umgO6qooP7k
cd7S/cNWWfoksSkpJmW/Se5dgEp5I0Khy7vVr5r0iH6rbu9DV/Xlswn6PVAMTlkt0TAwWFmkk4NJ
ny3i5vUdStz7ObtwQ0ciPJzuWGlULhzQVcIVC7Kw5WW/EBvSe1H1Rthcu15WD301BI8x8jEQVA3n
G5a7jdWPqoyj6BzuC9FVzR8odRdgD7nAkj3Fiqy41y4lL7LgGeRmQVid/tRzI9/aBHYHD42UALJs
rt5pbrOY50hU2i+QwOo7SF/21nkI5QPK529ntZn9Lfc9G/1UibvLJ5hP5iZDznJ5SLxZfoFYBdxf
sJCofpZowDPhAbmvcZM1ebTXMW6J/lva7Nbelt6hRIBk65ZkRhfF+tUVZVu3GTfyCOsvIv7rfwC/
ZXmNwY+GUx0jUmLeQGLP+aW96YDv05P3wusq71gz6yJ/SbsVOWTnBnJ7LJkV6+uWNPtydt1efTXw
1iSv7oFd2fi9tc6Tppr+mcjEX5U7jRwQvdcUzZq2T4PY0h8eJpCvxGkUEsQSs/PBS9I5OvTLgDtU
eUP7pbbF8W7ryMMhgYi9Xo9+mc3XdtNRmgtUctFdoLd6+dGoaBE5L29CpQc0qjokcY22eQkddL9j
FhDI3/RdAAs+mfSTgXpQeYwdgZAnUeJIQ+uPEjIT1vALJYsw324NW+V89Uxaa6ujqcD9rV3G80jZ
wzhLb/u5zAHAYCcHU17ScAyxjGbfnjtoJEb5woE8qrA/WunjjEvVc6TW4B6cQi+gq53+05s0wWkT
gYECNGGg2f8xKZkPA822nMpxZBA9lQnK2Z7az247+HHVEfLGZsfaHbZmKdJa0D4xT0PvH0SlMFj0
YSVfhyyuRkQjMlaFXpuJ1H5vdQaUGqJ/xrbJw5b5q3vDiC7Sg+tM1SsFB6Fzu/vSU4fGLMI+zHEl
mXrVmIV0vDPgM3zFnFW8FMg6lPL0J01ac1wsCVyfIKlmhZtLzaeol2r73M0ODK38uF4QdX0/plvZ
hv8AavgdGpyX4uIuy8TUzWvNr2T2wC+gDSN+yXClVCREk3VIptAhamP7hjbE/j0kTWWAUXfO4DOR
0tfura0znO2+rMO3qZwm6htTHwlOXJYzSFrpOAt9RMvyBuXbo8bpcB+A/NdCHBJfbbe0wzQAonyT
j+zl7WOsBWYiMKhBFtGwbMsx3Rt3zZf52yQdOS5kbo3RM8whNP1bUJHla229dcvN2th7ybpHDXor
hDn367dYE/7ZfTYuX8rDquEqrhBq60hG4Nz/QTY/sqBHUf/AF9gY8DlUrRAgdaBOXtbSXtuvoYe1
CEEj7ohhV0+zs4zdoewGdn0n40Mco1Clv4JgwWgACIr+XIb+whBekj1LceeO5ZvXQU7oEr5FnZsj
WRzdtHdx7yIPLAA0s884yeLfvdsM/Dt49qfuXPeOBbbeiwG+6aMUDMtFuO0DpoFFtM8z9jUvT9Er
gu8Cy+UIyUFWuJRQ+44AzH84fSlNRkOPWZCfxAQnUwvj5VHQWd73MiMJnDlpSe7r3dVPZe3Yp8r3
evcAOS2ncywz85+c8KLkTaRhDun/Xd5hMMZ3zEdcU2nQtdHFm9Hf3yo4yz+yFfgV9jZYo2MVV+0L
qaory/4ULA/RCEH/LQRYoDvmSb6GRnX+kZA0NJPlbpobQU0bXrzeJdYlHqOEtd8LRN9zBNdjds8Z
7CD7EpGfoiLwnHr8ClEiEYCDv2duftVoIZEq8kTIGy90pu2goijDMlJSt/DsumzgT+HUp+qGs2v9
j9AB6oJZsZbqPMmo/zSUoEUou5phfmvGcHBOdd+lDzXIJHdr7fLD8hdBTre6gCIkCQSIEMYmhMpj
QdXhrYcbcsLo1JlwO8oeDPNjl1H5tBkovTtATvelddNO3TZZDJ6tgzGoH7ZkjtSt6INvSfaSedWx
M8ztWJDa/Q8GYpgjNhxGGhZAKGco4vJnOjM18b8Q0X9BAqLLr1sNtCLyx0DqauSGF7VvaVb0nS8e
yZaql+Nqsvl5c4wXXCN4Yu+HUCJ4C3Uz/9pDb5tQKC0j9drdyLKKVCHTCdIJ2TpVvrQZNYRJImJ7
VW7n7rf4YIb0GWe1fQ36FimEaSZc998jmb6Zx6Qy/IwdBj98HvBopmtS59CMakI6WW+BOPqu5LJA
QiUukATru/b74BPQpaE2aNE0VaMlTtOirEr1tadpgLx7da2bY/eof6k90z+zvnV4AU2IEcUgO/3r
MyFBIM4gOAXCaLN+bk67QOItnIonOJ8gvJs9w0aMm0jfddheMcdlJccR63t7yOxgwrxMJWLpFQhi
4E7YIQeXIHTxSxCOGZ9Clwn/Odu2LHtK8Auh70u28sUBL1wfTbxlZDMELDU9eLuD1BYrpyCVyumR
00jsqbpwp0EFlzCo0KC1bBPJwULpZcUUlvNb30YrzrkFgxCcbyKOaxi44XWahxGypkrUz1E583xe
ZYeLtVqW7uCpOo45vUU/ocunTpBxy/05rrsLE92PA1BrE8iLB9L7bWBT8ggmEc28P2aXxdr4bHBL
6FeXreOwuMEJL1C2162z/WDakaQuQXPVDy3SGf2PBa4nQ6MTZAPloKNdwr1e2YcR/8DH5mtks71m
lsgD39+mV0uYG0q+HTUpHzeNug9m0qW+Eu21/m0rrEk5UqWJ82FMgp9R79iH1rU8hEM9jO1pnZbx
3TRGviZ1twNGbJP9Wris/64IVOJvi9Ty1Fe1Mx6I6LY+un4XPW+Smug1Ehb1YKTS4LOrxu+jwCZC
Ftjt+o7fg1EPBSCqyryeNEE6OkQQdsj4nEluOYs+IqIm0FqpuvzQomrr1wAlF8w/52r3Ovmmem9l
aiwqRb08gQurkUdxx0azlG66XqCCgOCjUsvo5HoYdfMR6PFfYpkzD3OwNw/aCry5eM1mtC6Y4t46
IugE6lyf5BaaRi32Glt3X3ofU6yWm4NQlavx1/+knedu61iTrq+IAHP4S1LZCrYl29t/CHt7m0nM
Ubz6eeQBztiUj4T5poFuNLqBXVqLK9SqeoPI9i5d4KPpq0HlHfEpWIitC40DBYO0Ew2H5nT3jEDc
SYWFGEVb5PotvPdMURBnNSnmGlRE8AwOCSy9lg8R6qoodzxD7mrLKQrFfjHzwDv5QMSruHgbuMfJ
wcRYeeSFaQZOoqSg+sWwKu9BnfThEsSSz3/Wuz5d6GjLZHfDMWnmxVCWrBKaSSFrV9WBQNMSeEa4
n09gVHW7iYdMfS1l4Ka2gfUxGrplR5FbsKDyACXSwUtRFK72Ks/zv3A8knqWeKX0iWxHIU96rJ8w
BaI7j2lm65+/RiOHYOvRNBsaenvioEETyXNau0UuZ4pjxPkJ9XQGIGyMcsieKI3R9PG9Ln3m0E03
PTmB6FChNcmWqrApbUMNwr+cAI1kQwfrrbsTehW0iuXIWlIpVrQ5INgkflDRA2gZZkYdsGxqkzTR
iru1oYLL4sjLERENC1IqO4yPHDjtUav0Q4ssW/AGYcUPZqneRncApxSLyiLCRixaUBk5pcp+Tlml
KOZV0CCooEXAJx1djrDUOqmiITtDbnSwArTU+jhjq9Yt/QNxNlRmp5GwF6dyda4iv4VIVcSAEwzl
EGuyRdW87wJzm0ldVTzQp4JdlphnUQMhjKVyc1TSOp40Rqq91JF/QnOY7Gzr0XMilwfy9JJLJ+gs
rZwOtMuF8JTicHziiWy1cUvtP/OPKTWjM2qD+jsLga1QQG4U25J83yhO0iatBn+LcE9010g6DGyb
A66MHxMIe9ZGN7pUIkurIzjfjqiKgiRu0GDhGTHNokLzTEC9jVa9Dwl2fKVL3RagrJ2YqtH1U+xe
W6G5B4gvFdLOPDUwq2ZSIIcJbB6YgIn/YJ3QVihWpgImmJci7y3Fn+hw6TUDagq88HCBmZ8pYNus
SUeBPLUMijc91weRFyB4JzcO2xxKeqob3jT0MJlJ3ayUZVRJI5PsGwGoVkw/88ovwGTSr+66tZBZ
qvUIOn0wJ3LWdWReYoiAgpLVhmc3inT6pyDdki0Hj4SD5oKap/su9JJ8GXASam6D+cSrhXaTuKvo
5J952hzy5ofQJp2/k42TRc/GlGMLgco+PDaLWEiMYZYqHfbPZyURSi6dn/hvw0kvk8Up7wJlXlPt
9NdWh/bnEtE/zky5GoLE7cTI6B9r9jQ+xKmh67Ay0EJ4Kho5GlaVGWveGm4RTCuZByr8LbqhwCAk
dn8t20DxIGTZKbtLI2+FPDKh8lEKDxRPIO30Ma3bpYDCZm+LqL+wewbUCZAxOgLL8WvrxB9LE721
eXl35xJfgR1ml6SA4SxJ2qHhG4Opb3ppgERs0SAAcREdtLbU32ToM9wXeWc9SPmQ4mcsU+w80VqE
JnRMIjIb7p2Uh7jlaXZseKed6mlqu6U1xR3GjlQPlWLiwOmzxzet0LZIHfC5raWgldbfPij895gJ
GCYBkHCRQgOVnUlT6tXfJOhIHzs1pARqJPSPPKXjzwy9oYMzp8rDn3zwBW8ux7lQzmnf9U9tanTT
VNflalZXXt9u0r5EdMUET/DYWpT4gE3AAZ73Xg7fFPGfjrVixIiftqzAzZBxw64CA+gPsElOB/SC
Im9Co7ucD8lQF5OsLrKH0+nrvlOk/lAoNOHcUg7oYkKdSXUnIK7hBJ0l9dTItRiWSdGo/dzL4uAZ
uZGQV0OTWHcQWdE66dRjNjmqkmbYIC1AqYYaMHSb0m2TzTnec84stUX3ZwiCe4pdUmnzbKdQV4m8
wM6FK0mZVHAwH2nh05pWiqOwPQUBJdvSTyCte63VfHadXvM8ZQPlkwg8BU91KsUZ5UEYaRsfcqiH
5EMmNYueGsrKHGpA0z0W7finot4jrxolN4FZ+xXYCZHWbMGGSvpoEih5xdB8rx7uZIMyKLT00mud
rqIqja6INPAgqVAf3h1LpQ9nZmUGZ4JWUYh3cguvgNaBQN0uL/u2d8WEF5fD+1cEO3GKwGIZWQWV
xG+RWKAjF9l+JSuZK8d+9w/oPG8/D8ApGpmB0aizrDJ8KCTc17MMZdFhgjiY9hAUqCW4aHa092Jn
0uJuPI+HE/g81tkRvNuh9gqVZrFVVa6hUmsGOieW90i/hNSzoCyUdwY6Y0+nrOu9TYbp7LMpnko3
luWm/XNSaHlTRz9ZEXkv/Xr2N31aiLLogYJvLFvLpq0jpg4qoUi7SBGlyAmYEzCuCuICAC54mklw
NUvtOT8/e1xPQyaYX6znycJSB+9QigZ8Zxq32qORiycXUnm7LdryOB0Auvrg6PX6A/o+2B2YIdTf
kenjsTFQ9hUnvOLFLUIz1pmpTJ/UpgIZw1WHvC1NBPhNiHaAQwZDCGYCWmk+0GiXk/L4HCfd0VuZ
x6PQg/E+im4S6QgFWJLJv1u5hshZp3XDuuDR/jeDZgBJXeiih2AoNRkSHbQYGwRyo9CnBFs8jSQ6
/Kwzq1plouTJGJ9YZfqQqz51lFRMq89UavP3jNIwv6BMTR7pVAxO762WlMbEtIp+m1Da6uww9RTr
ny4KtJAUevMzX4ot3JtOUv2IfISewxk3E15FdZ4mIAUKZdmrJT2UKtUCf5HplTm4Fi2ofGI2MrY6
Jqj7lXSWGJqcsqDdcrC28YRGEyg0ieNAmJ2N25RNnjSnbgUTAMJEh/aItChCuGEWj2pwgGJVveuG
YfV3MEYsfUf92lLhxULpMHoLKalWOLLlYBkGQjTXkwYSWKgawRuMgQhEcGV19Tbwe73i8/RAvaKq
0ad1Dh13i8673K3F1utpmEBlCeMpOAaThdvFUAIl2L9/Q2rAbxacix24IdDeJBStgUCQBdeRf5ez
tQG1QVjwamlleMF1dpwUdKEytCCg0FCUCMGo2R65lOBYWIzF0/LIw4mdFdIVdMJSEWRXP3qmt+SU
Q8hTU4QziAhtPXRo2qFrdgDy0TFn4ecmYib+AOKvdrRQbZStXwkpEBaYxGHHpRbAzSgdicM6eaAG
NMDNxHlMm3a15WdzS4shJtJsa5TpgDSnujp1NN3OlWCZ2eH6dXmaDoETHqX6o2sKZZeoyFofHauh
yrM+4TOICFWqix5Hpn+qixUgm0R9kZCSoAmsCUJ3T4kqKJ9ASwZQqQ1QBKobAXcBDSPTHqQ2iKJK
+hQarf73yEED+kOhR2EMrUq/p9PRfgTSZhzdrgSGDhqcxus0yePaWxw7vTVmqPSU1czqSFi4EMFw
WI4YlXEO1lm3ENTsy6hZZmkCGzloS2Xd977oW1SpA0l5H1K1vJNTqvsvBoAuaVcDPUTgazjV5kOU
14V3Z0GSpHqRCwIy6QNhZgWEW+FFUqs2w86XP+3xaFDvn1tFSTMf9osM/A56eKwmruz5xX0t1Km8
aKgtmIgvyfJjJIc+SvCiTHJdxB3IHuFMhSwkvxaXAhibeNHD1vanHMgAA+pS4plplTUqA4lhBq+8
MPtqhmxms2tlo6gmYac3LTjlWvAXkIp90cnb7ASdCxaCJKxMqvfodXlW4N17cS7/jXLBLxa5WeQm
0HSLZwjcXv2VM6VGWqimW4eQk2+2MdUGQzHpnlVgYoqXbOAGzCHQJUG8DIJIrF9NkYSb4gAU+EkW
ngployFMF8yzCCgCmmgIR9kalTwMgo+RHz+j0dL5Z5CuJj5kRZVnWzyAsZgoFbWqdpVVgHcb+Gbi
AqKQT9IuC5pS7NUm1+lRNxVVj7aLwt5NqkBNdtTN+36p6OB+hFbRoQIYaubBY2talVSx17o1otPD
h2q2Wggut47er4t2Smfpz5/CwzIShsBINFHm/pVHwsNxm0gm0Kd6DXC4CR/lYzJJAOEREHSTaA+C
v/eH47TJpIU5rx2HL3VDfVn6TZ3UlMEXiZiD4BIy+gmFnhp5b/ETcLU7IXftT9AQcQGGrJMFhhWO
P73pLnAWZ70YtSJrZ0lvBbbiSBBVYFjt0fCbdXcsTpO2xAGlBINFQ7jDXhAiAagKi2Mt7otmKujG
nxTO2kJsA3nrw1Hw7Otf4cI+QpIt4KT43RsiEqpjJXOtQUgnyLJmTf9j0p7mUfLP8l9Q6LoeRrqU
Gj7HQeydyUb2xxzN9NBJjQw5qVmb9329z5xTvzDWmjCpHUPah+m6dBV/lqDE4GS4OW6TW1Ykv3zp
H/FHmrlUQAIZeQXIp288qfMaR1NtAp/v9KGtuynY8jmtk0CaBtaNCf595FQxLdyxZcY+HrkRYsUn
1g3+K7kzNJsBwQxeO744Q3zA4qbUcigFn7w7qTtP8jPmuF6clE+5E6Z5Ft9Y8pfzQAVOFM+f++w0
/eUE/015uqxheLaIlq1p72z9YkoPbR0VD9e/9q9BJMwbWN+GLo0XFU1apT/CYFhLanIPmG+lNA+R
+vgfBOGtSh+A1EweW4/Hqa/Uuuq1a8Rsnyxd+gdt/d4MlBsi2eOxsC3IQeADGhaFRc0c7VddsCrR
1HJklMLnUnqQjYNZ3Agx3huEkETQJbokaSSN0sjxQspbC2dxOdoCRM3rSQmfVJ+XxznwiutTNt7s
40CjpUgOrdUmadk2yu/r+CH2PmXrvWy216P8MmM/hjPaaiGeBcOxlKJtVb7L4YdpbYdbJl23Zmwk
+KwF8ZFmJTN2VJ2q2SpcXqcJCHC9vHFu3BrL6OvnQu8FfahEWyM8eNrGUz/U7IZC9q2Pcv4J33Yk
Kmy9arVMV+ftNH/DRxGjh1P1v9wt408/sncJWgWWlUgURASdo4ROhvmi6vf/ty9//mzfhhJCFCD5
0qKtAvckFv6hHwjz8sbyOk/59wv0v0dCZqlIoszOGY0EgEAu5KIebc8yZDads6VYw8S9PpJfP4pJ
N17jUtSBuf0cCS85AM0YomyDfGsiJhuhNiqFH2WX3wh0cT2chyNrHDCKQSVFUUa7xWhTSQxO8XEb
1neUN8LqzmyQcwZAOOR/ThplOxpdCGROB3nrGS8xAt9KYjo9rZkA8KWFDtj1oY/F1Mc/aLS3+npQ
T4LHDwoGeXJE/yzUZHq9vlsKOZw6zFSerwf8ba6/z8Boj2GB4ekVVaFta83ktxRpycSksXlzpsf2
c+OBjTbaYBRUTQv/uI0RME0ALUO1Ax6E3ps1Q0/PgnsZ91MD8sP18X2tyPGKNRWDW0+RwHmPV2xj
xpIIMeS4tVJhC3MSSN0OdT2oACj3CY/xg/HOU7G9S5b6XYJeE3XwWz4jv82xqZpnNwOSPVUfzXGk
BFpzAry3zd2gmQQCXipQ+7X01lDPN8jFUDVJl6EYaDj7jOb4JJkeqMP6uC3qB2q+NnJpR15p0h/P
Nu7VKYpaYPmOzo0JHnu2GDLOTaQzukiCpcv66EiIwXiVVJhOOxklD5GHbIUsBAbNUfugd3spW1EZ
jKjYNMbMlN/74rg7fwsQMCf0wfI5ZY+p1iY3ftXFHTX6UaPDsA7DU4/m22nXwLw89fsQJQQLbbGG
8oWUTa9PwcWheA5Gbq2grGPJeGf8PK9y5D+1xGMGDP+B0o9dlv/+9wF0/vyzNRQKTOOXEjVLMEZa
ftp1tPEUBY1u4c/1CF9pzo+1wxi+hxiNQWh7zeRpftqRD9m6eReoH4x5o8aTDt1u+uILNEDawrrx
nf4/cXmJGYZGAmaN9gZFX8QP0/a0i9NNm/9BD9EVzrw9ayuY6CC99w16k7fc3S42JINlGg0cAjE6
IYX9+cEquCwFTf1hJ6AmXSdwI9iTQFfWanBjT/4WCWtsidcmFhkYh/yMZBaeV3Z+Ie5UH+11NKW8
aIFwOEipGw7WtwKN59FK+1j1j+KuQV5gg9CvQL0S6Vw27nFRnyzTvb5gfo1nyBTovx4z5uiOPlFc
4EXcizu5iu1j/WiRPyGPXySL63EuLkRZP9cIVFmmPmrI8uhTaT7gJIAvIgx4Y1tr8awu9n5Roqmk
0p+Rd20mPl6PKF+eHYQ0yG2oSvDoGB9oCeT2Su1O4s7IEFY9qsJ75enmIRno9SQIfq00VcmWFX27
pVoN0gflvmKuUgZ1EYutNklET2uQIAjbnh8lq74G5o58m7ZESsRu6vy1hvICN1ur5y3KFHZN78MR
OmGTmFq0QNQz+APHPLix036bSAUaDIpYrHhZG61E0DQZDBRZ3EndY/onijkHnaF163KT31iKv+xp
3raIRFJn4TiUxkaslP+ErMotthey4XEuTXNdn4TDUjF7J0dep4ek0w0IOw2nyfVvd/npzscInuYm
h6RBYvdzu2VVLGPb0Q87QxemyB8g/yFM22QZAGCrlNfrwb7MEH+emT+jjaYUnr/EzdcOu/IvyPT6
z/AhPYpLaxpNPVddyIvWRwLRtt6SO3/f7PNlOb3+A77sbi5+gMzzm3erpulfBnPfUn5VQLsHNOqw
65b+A/2EFWaRwkZ70N1hlj9twl2Ct6u1qObRGkjWjeAX2YbM6FXFxFRd4x/y+YT4FjxGFwmIsDHs
/Ar1JshVq0DX5mqUvEgJzV+EnhGHq98zqNKQxtxaGV7+k19gUWhlXcsKRYKfv6CXNeDwCI/sqkpg
c5VP1G0XXu92kbaAqf4KTxowvm7GdkNeez34byuNjEc2JE06y7KOzqUm9Ieoou2/U9Jqby4rw7HS
9DEZPs189n+K9LUKv81zQNsd5or+taYzW4U0T0N+mQzHhdBBcTLTp+vxLk/2c9mINwGFTo3rcfRd
UwXckxX74o4RLhvdm6ICjShE/mC2NyL9elBQ/oXwy2XM5T8KRdE5GFQx4UzaFnoG8+NvVO3xhYtg
uwlebhdHcVJkxq3z6dcRfgs7WjeICypJXBJWMKpp2c7CunQEPV8fI2/veTKg8kngV2s/LxGJdpH5
aoRuGVrxJKc6X96yHz9n5eNNzG1DhdLQUGfTRyupl7M2Q6BV3KXdMZxZbf+J3VA372MUAq5/2d/W
LC8gTbQkjIy08UpK5FQDzsq4VRpw8YBC8xzkZN4dNOjL10N9lTLHo/oea1TtGso+L9RjLO46rYHw
hamMQ/95rgrpAVTFppMVwYnU/m4oynu6WqtkUB+T43AXIWflIDEdTaoENLSGvr5tWMh1pZICm0vc
+uhEB0N974cSAoZCObgZFUTELWjMeNJHYGozGXyjU8jeRG87UNlydePgv2ie4MhscInqpiXKVD+t
0eCMIgrBn5YkJbKGpLFSb5q4eRa1IXKSY4rNk5K+o4W8yAr1lebgOjSD5bHMZCjEyhxg9nDjbr98
gPB7FG4AiqWYCFujZIzUkwq414i7mlzC7jQ5cgDXqjei/LJdTRIEDeMbhecetcqf523eWPhtxYK0
y2wkXZfdLOsm0RZAcFRMUb27voIuN+nPYKPHbAmJX1AUX96ZJQSKXL5LjM2AxRrQbXF+PdTvA8Mz
QKcvpIiyNToQFFQglRxGzw5iSKdPI9d4DTYoccGVP/T/0cA0xZJlkeTZEkcDAxE9hA0VaXYG71Hk
FAOkU0EawMW5PqzLg4UZJIXlJLfoeI0zPlSFjoN+ItDQVAi2yMUwqzG2mvmZ4t/I0n8NpYssQgvF
FF0+J5/f7ihBOiV5wwNoV9IA/4QzFjp+2KV/9VD/e31Ql2cYgzo/B8D6yZZojj8VitSa5RMpBZEB
ZsM5tkvwFAkiWtnxRmtAOidwPw8xglnINFu6KfEQGR3N8VGNKxxLZFATOWrAwO6MA75Sc9XY18Zr
AoogDJ8gQKK1Oo+heCrBDXv2y40NVlTnFcJxbdIiHK2VNIBCWHR4hJgnsOykOImLR5z+HywUXnGG
SiojAd4cRUHdTKI13ck7knoRaIwKoFBOHfnh+qf7bUd/DzO67dUSLj7WzfIuO3IILoXwHkFXwGDX
o4zeOTion18clDJg24Dct0bfTMzQ6ymTXNtDCjaLTeIth7fgOLNcYXo90Lh/PYokiaNTt64QEAGK
qu1XL2vFVZ7ju2V7+JzjInw90Fcv/tsyvAg0um4QCdMCHHK0PepTttu609fKnu7t2Q4vYHmqOfMb
b3tplNpfBJR/bmdEvGu1OSXngFPoD5uN8/lBEn1jXDcn8Lz9vp0apZWj6Sam5zCl+2LOUO7C+j1c
5qvgAaVK1701k18vz2szObrBhghihkIatG8cPpr20rovwhxs+2C5+l/HnT/lbmKflvw9u+/s+eGw
nAzOc3q0/2ycw+P81u8ZHzAXEz3aeYpS9C0WZdr+af0yTSYIYT60kzk01afrS+jXL6rK544KBWh8
zUdfFBJY3PRJRyAhxWD4BeJ2NfU923/8uBFpdEB/Del7pNFHBSZpWlFDpOFRsV8EaAi2NaXmX9HH
KG0H6/jOZjHdiPrbrv8edfRhLfmUGH2BuniEeTJioDOxns1XPIztezr7jmzP5x83upNfr+vxYuJo
NFWev8a5tP9z+bZN49UgbrX9y4v0ggwjBAFbsoMp0kj5HAUMz55ojrO8d5p54rnzj9PsxqDPg7r2
A0YftQVPLVNq1/aAub23JJ/K+3Yunp1G3lTRQSYHHt3jqZgp4Y3I8uhi/O+P/G3oo48M10AQ+iND
B/ddPNmgy/9Yzt1d406Y6qVtzJ4d0Z0/BvdAG28MenSLXIQefWkz6nz9GBA6/ws/pdyrMhwCBGnR
bkihD/8x/1hg6bwVeELruMwebz3Xxj3Drx9g8DS2+OgASozR2BEhYOBDYOwzexra2/VT9uDfB0f7
cOie4d3PbmyocTnyIt5owHg2iBpqa8Z+FVGIR23Q0d3W9lw8ip6ThaPbf07TuyV1pjttB/lkEszQ
RnPniubcmPlf9ti5uaGq9Bos2RhnyX4nxlomDsYePaIV3ODAuEfwbQlo0J6f5t37/b062B+We2uf
3Yp7/v/frgkQvoGnJq2xR6bHWfMmfCnsV2n/PrDXHtSFuv+b2pPJcnhd1uu5sPg03Pv/48hHOUVR
y9YpRUtj78+152GVvpfp5P7pRV2+rKrlhz89zW989HHX8vzRZRJcA7082iwXCTVt9gYqgGHsu3gX
7mXXWc5Pq2Q6/+RAq1bId/y5PkTllx39I+BoiKdjGvrHVmCVnRxXAjHtYLMezsV2IhySxdvy0ds8
Lid28HTXsckjvrht4PExg0JxY519tSlHxxptBYNyEFxnni2jn1IhP9pbXSXs8fGLe8jlxt58L4VZ
Ge40aupSvuyUP9kXWRGxuWnc3KNDHkJxCWkr5/Jbka+1qISb5vTHZaXO4+gOxkySgvDBEnMhHCEw
m/tS2ATDBBvA478kujEE6XzyXhnCGMFwgu2HqV8p7KXH6lOpFzICGAgmW4hNTPJ7YVF4Ttvsr3/C
39LE7/M2vo9Q/5A6MymEvUDlldxpGn0IuCOt8FU5TR3b3DrSWtwfRDuw72/mcqP+/nnB/gg+uovQ
u0EQEmXNfdo4qGDHEAH8na48nJArLdBnFx7k9Nbz7JeD4UfM85r+djAUilmovZkLe436D0q0Jkat
yDH/a1fvejRR/hXlovnr2X/x4x5UzsQCHub1Of8thf3xE0aH83AUqE7LzDnCDpHs/HvYYg5tI5Ev
TJbprLMf59cDyhcri12hKwo1GBknNnVcwzObM8e07L29bzrTdbbJH9VJNDUMVM+cx83EaSeTyHaS
7Y0V/bVif6zoUdxRsgNoP9ICmbiVtKifyxUIfnvxgDzFfG9N3f1anGCfO7Vn1XS2T93pzJ9FpM9R
sHg84jnnOPfpDIvM3fXZuExrv34VVQ4mguLpuO6giVROdSSF98WThWQ0rcj2XXTq9yLBQPwR02Nb
v1WOHxeLWOjnL/A/MUfHk4kyIU67ird3jb/KyrrXnOVhfuPO+4IMXE73/wuijN6WZWYdFbrJ3v51
u07mXHqG/bLK3TaY6Lt4Zg+2uYO6Ds9LdJ1iyg3sCO7nPHKwRb0xxaPSzn8PlwYTXtAabQ59dPta
BZr+MqJye6wC7el0+77FGMyOsO72NtEEyuSNlXaZX53n91vA0fyKhVYGCY7z+76c17VjOe1HszbW
w6TcbJI9RzYeIfZSnt+Ie5ln/YxrjKY8bfPUY8a9/Sr+XL3EGzwGJuf+5as3fYZRcDc4E+fx/Hqx
dvePx/vHW0nGrzv7f8Y9hiqbR3yRFLTA9hneSpWNEE89Ee6THVkNB/b1r/rVNr9YX7oK6s0CnWuY
o1pM46M9IULm2a/UmXcf7dI7yIw2DpVu56hLcfI6Tda9vcMQeKPaf5Ci6iebpWg/fl7/HZd5znnS
v/2OUTmP5hqccyTD90KDVLeNv5985yCF5IbTz2hSF/bnSp9cj3mZX4xijla0iTGoJJu+sHdRG3Cn
/d30+Hc/hX21X6zt7lVV7Dd9OpdXy9Pz/XyOWujb28l9O5Dl3tjlv34F+l7wrxU6MtqYjmABiKu8
E5nO2p0++RssgPbtNnhJNqoTL80ZJBDJXh4nFU9JdW4t61d06p1lIdmu5l6flF9Pte8/ZVSJOCl9
Ce6Gn1KhBlg/9yIMrlX36GNF39vdnbC4Ee98MY4WIBVwlbfLeew0Ln7e3bnZ1UpnssvJU5oN5+ik
X7Kt0TG+n398XA92UZKgKH2+Lelr0raRxwllIhoJalEsMtwCTsenPF0JyJ40G2t/Pc64H38+Kwmk
gfbRUcylJ/NzUHUYNWVhRCQktps8NGgmOeFE32qfb7J7nLSHeercG+4tDPNlFeln2DEWp42NjJJn
LOxzSmbMJdS/u2KqT0nanRuFpN+WLEQKyu8K/zgX4n8OMe47C01oYrVuMyvu2/lUmXeH+HV/Pi/s
2rbR5Jo8qs/Zdi64wUR9Z9t0q8Yxbi3Yc8JxsYC+/ZBR8peZhdFk6NPsC/yHN0hF6CjeOL153xh/
awf/mry70Te+rB6e5/lbyPOa/pZvxvlJRHKAkE+rde/mH9Pp6+t6tVrNcyexq23KLtad7enfvgLn
c5gkewzlDofiD9dzertIe452MQEGkqTgltGjH6M9JeTjmhYzxf0REdX8KdNXor+FWxNY08aamUdH
7zfhH6t3unZWWdMbS/0i9z7PBUc35VJd1EVztA4kFNPQxuk4RA3bW6fb0KblE7ndVP7rzD8yz2ns
/ka29+uACQtTw6Rz9tWV/Tb9aSTEcdYYAh6825apFbP0Vg5wvuPHcwqehTHhQXRmS/38wlLu+f2p
aYKDbG4kGLpJtMCYIBdedHidcjoVnGSig6rz/KdU+WOulAE2rHPKl5q8wulpsLxblbbzkTH+ReDQ
oCuqENbAEP/8RfSe8RzEVfkwCPdBveiLe7U79P1zRXUvR8HYkYsnGUs5pXppZTcajAkCecNT1L0Z
Bi6ZMCH9zFWQeD/+EzontPAqyKadvjYUIDr4/da38sVz5nDxgy0E/YA60y0WRw8F38g9BIla/6BM
Dc+VpscX1SBhrFOEeGwV7TRlkpYzrClQlFSS3dG/kVJ8JaTjH0BjEMwg3XdakqMfgGtHgnWXFhwQ
vbbzHUJttUsely66Nzybu7cBWTG3ehrytVT8qXP8E3RHs413ZJygfiLR42KiRAtsatY08s+1TQRj
hbfhoTgklgN+XNQfVMtGhfo0EbVJYkxFxZFmcG5Nx5r28UJ/xv952IQLBBtBH0uWmy3RtfKO0/DD
oxCxr9ceqlt2hIucAPnSDd46H3rxx/Ut+utxRUNWNU0QrqzqUW4VVI0H3kMPDgIOldvCjl4QH1zS
MXWnyVJw2EDuJHTs1N5tcf6ax+4kf1jG0zfjbW4sNLeeWnPkNG6Vd365JA16ZZKM75UIBkUfHdwJ
NlIGdszssWGN+gzae/muMdBmLf15UazbdYg8EYIBjyY2MsJc8x5RtmkfakQY1Vu76/JI4bdwjAEi
O4PYxmnwiS4Xsrl4jNSQ7PMFin3HN75w8U+Lpif8QfJ4X/qOLOHdsTznQZ1dRa1Npx6l64l8PKPr
NKjgE+kshHYrO7w8jCgw8xd7ibyFZubPrY9oLNYSXRIegoXwgqaSt6uiufgJrdnfeAh6oW4BEEP4
O/xL4tdIXMOhFO7Fuby5vo5+ydH5HSpLSBJNkUfgKF9GN1bHl7AMD8fTznpk+2h3yYE2Q3O6F3Cp
7oZp+Q/Z/Qb3CnNWPMJpvP4DfnmZwc+jwwJGClqj+JX/fDv4QyEZ4MkK0QFXrr51gM9khpP9q7xn
bI9Pqw6VmeoOZexmQ7oqlA99Ni38CbT17N3fxtraE0j7phXMuweQXtqNa+nyhP75685r7NuvK9G/
H5Tzr0NBpAicCFQSkjzDsLayB8y+29q9Ph2/PJANboQzOA8QDh9ldEkV5dCcarSDDpGMFairv2EK
1kRuIa6ytedNOWLCvVjOJcUODlnkIFXvi7dO+fP1/vOQNVDIhGmoibSBpHEa6GHtKbaY9B0afCAo
Rnh/JAq1LnIqz83ieBD9GwF/2ag/4o33gp7XvRcRLxU/La477RYq5zKfOQ8IBMQ5k9I1cxSgT1LJ
8IFwHizb8u2cQvs7ZkA3RnFZF7Z+RhmtFcnD3lT3yxT7rkVz36+Uab2ylhSr/XKeuepKuEULOK+F
8XdSLFAsNG0ACo+LCrqX16CoguzglZ91MO3rpza7gVH55el4xv38T4zzWvm2ATCcsBqvIEa+eKll
W8RYZy/MxFV5oit1fe3/9pVUHlcc16BVQKj+DIVlFj7NbZ0dyCWa04RqVxrt1WoiPSETej3Ur9/q
e6zRNstbbCW1ocoOxt8OB6bWFldBcBdHT0K91V+qBgGkKRJN16P+Umcl8SS/1S3sNSi3jUYYIVeS
WqGRHwJ0UwYSCFiH6aKFjd46gXLXVm4ST8Sd8onjnE09u473fjMX7n3cyLTXUMLnAnFmxJrRhEN7
MHLPXnwpwqIvtfDUVIuhmpjVog2ptixPZCamLWKTcYT5j3T9rVrp5eqjRsnldd5WpNPj93CeKm0Q
dl1xQM9e016zdK02Nx4il6cvIaghUEGA94Z+788VcUwrT/CsoTj4FfLg/SNS20P4IHba/LRI7/WH
659HulyApsg5AQ4KqUhg36NFIXE5nUSxKg4UQ9sG8WynXQTlLGg2+qJyywfpAWEDGwMj8s0PvZgJ
tzbb+Rz6uaH5AezmMy+WfEU/Jw3fNlsUJV0ihT3jRRAWp0fbp/w/rNTObtde5Vi7Zp6r7vVRXyId
YFR8DzpOqftO7JSUoOt+Lx/ep+/R43FwjytpNjjLOrbj6cQxZg71QW2B/Pn8evjfPjHqICq3Hthl
+kw/h5xXradIXV0ctMHNPbvrTfQ5FPdoYUH1FqIhVInO9YjaZerFgHWZQSvAXcFl/wz5X5xd147j
SLL9IgL05pVWlK1SUWX6hWhTRe89v/4e1ix2pBSvEts7uzOLaUDBdJEZESfOSTUB1F/dVF16Uxjt
AnVFCAdAi9hSv6rXboTqnq5ZUMpFjwMoGLkIPCn6IBrzGTgbPdqBwStH5e1nFSOHy08mXmapDk0p
FYwzRp1CY8tonsZPIIVHQEY6tyx/gcCzmw8QfKyzjfyLb4ye2VSlVSI2eaIljL4pIIhNhHwjwJOS
pACESm4ibgRX+9xL9SUUwK6aGmn9FmcGCCnA52MIw4+ocFj/VQvtBE3Q51E0xeFF+ESRSZLQXAEm
Nb2ZIZBgaRkkXy2tAUFQ7YKDeuZNFqEoSmHKBqxiobLrOMCzbfxL8OJSHLS6chZvRkHsSq5KSxnt
W/Wlt4VIMxUAjpQDCF+1ed98zb+AlkAJyHfyzwI6sB+zCiUUKGM4PuSG1E0TG8m85VlnMifZjNvN
kDvoWErZPTTzitKufSM8S8KpeFJ+RGehBPXSWzCATB+F5ckKTuLv1reUYg/kvP82MrvaEeStrD0r
COo+q9gBUpOJXhPNaZJTwtkzs/ETm5eM+gjZLL08TnFpJZDkQ8fh7HQIy/ArIZgPIfhhCDC/byoL
mlxcb0zDU/irg+qQBmkKEOj1TwNaJUJaP893v86jTcHf7nmIOAsyaMPqC7+N3QPzfuqcDFIWyKU5
rAnYNSjv8LTV5080oluIXq3cqZ3IpsWH0rJs5HfIsrC8Lnn0cX1HA1ceruqZsMOWqi/CafhSfhfH
6ti6oc2dFSvwsr0NoQAk2YzZTo6grTpITnxk9R3S85dUfzP2R8vX4YmqzWAdWOM1AYpvg5YAOzrF
lOhxpfqooknw3y9dNujVl0419EAbRqkvLHjrQVKn6r0uv+RnycGqQlqHZm9tw1/bI3JBVTkKQh1g
ZrhTbYMzCe9TVLbtCqxJoe27vs0dxVO6gZoRxQOvhIA3IyXLkULOytBdhWX+OXkNdr10nj/Ew6Aa
TaPL3cc8uXh3FGacbEGmq8f8y2N/zK/cetczLRBHHdqhPrY/Zlrb8EYUGCOSzkADvQc4CXpkoyZn
Cm6xyw3pwzeabWEVO2i6AZzy+Dv+n70pi7IM+LkMbprbFZdQCR2ybPmOHXhqnyFRucuh22zzMqLP
HY4Li2yTnbqQGOm+2LfyaazMComWY/uHjQ3tt7LJskyXtpVTQCAC1Ko6KD21ymAy4BbsZdckp8Fj
OGeY99AlNTOzPy6Nw7/i5x5OZJuYED9+PKaV5zvWVkEn9ILgAGsAce4hiAjVbqjiXqbBDKFcUH3J
hWaoebrpeOgSVUZcMcda+Z+jZljFGwo5BVVD8oVYUZXtMymSfOxlERI0evcKsWMdbRe7oH+Rfcp9
TjbswMRiTUGaGlQQMhoIbtetEtESVDBxcwmR3Wk+oVJjy+2hLt4ADBLLzRz/lqDm0gpOFGzZbqH0
p3zB6tG9+gAiFxeHkAthi6S5iNBdAEgUz263TVy12Y0UL7GS9rsdK+GV5DmvQ0HFWNntgTnF3myz
P0+V4clGtmm9GQlN9KoCvVEYb92+cDMXsZqeGrnRWj/Rcmd/pe6m63VcVWBgo0VVKxHBzUIQByhr
C2HKxOXjEpcrN1ksQhjo/HhHf2NgyBtEQXoRAQGIKe5OqbxQO8pt8L2j4+ajkrxU2kinLFF0XrnI
0w7SUExpo7EvYICYOFRQ0AytdvxAH2s9OWxEIc1ZydjgEbm09qFlDAnP76Dv6qIAOWA69TJWH41q
AzRSRnvAuw+vprbXU2Y/lwYjsYaqAcQDtZ6n1JD+pFswOj+el7U9iNCSZRE1gCCEJd7RQCvLJZTb
sQehrdtVth++zsVvvwHAwB8pccqaLRXpIUVB3lARydwl1AcSUAuH7QV47PY3HjIMMtxIFqL+gMz3
43GtROqAQy3IVIBUFDxqidMdKk0/FnPVXoRhp3Lv6hf4vMAACSU6PQkcSCFB986CFO2WTyipybV4
8MY0ca45MPGWUV62l/o39ysRBAMKyaJkFFAUmZ8jA7r0olm8yJIzHhsRXKtAGRT1jtojvFICvp0C
4tAX+VDEvtS0l9IcXS9+keDmPhTnBboGwUkxecoRW3Wo11NOnONeLIOS5WDPZ7dQfkj4QwVe8TJG
xeW5HVy1M7hEZzlD6TeKp/WUnbz68kKbz4K7/75AiBXXhNkvmLZrLx0av7JyV4oW5HH98VC2klVr
aH/k0AYAlh/Zo+y15ZdJ33JtmVjwKe9krkGL0SVuBr0DHYsM1eJstkBeqo2fSQN1o5959TubXppu
x2tuML2B5nb8ePwZ38C2u8/AC1mATwGf4PeD6cqjJFw4StD9bi8THsFPsSmLJjq2qsMU69ql/PGl
Hp8l1HAimzMukpvtVAuyGXqzkVyedgSWEd99CspsIjLBAroNifcDhDs6oSrg0vvkx3ToKwtpRnXJ
jEzDFvStPyHXl4iuApKld+6kLkLlm8eT8f36u/sCUFogQYC+VPic29udl5NI4JusuXDvhSU9DUgI
tovCNWux0Q5xCiBOjQO8cDPa087Xa8dPUZKPP6FlAEAN9LrN6J1xxgOEuqXRUCJIFaE4+vz4K9c8
InJ6//1I4oSWfsVrsYRpgoDyVIExGW0au6pEmTYw8Gp8bOwel7qUilGgR3MKegcFMu8rgbgYOrw1
rkAj9yAI6qJN2kCgaU7viTe5oYXUH6VetXoyrkwS+wAyFkkoQTnnAr4TA1psRugf89iMlRfK2Bbf
crfcV4aE2+Wuu7jQMuF7bJoOzuB9h7Y4wUTW3kJfhAtd0L1gRADc5AbtIbm6iAuilwWbKuaXyL6l
edorZdc3F3XLnQZwadUzrMTdKVUoF+hyGd8P8l9LxPuYm4dSS0NYavNBNoacgUxeU71RpnJZk0dW
iDULhJjrxXEZj5NcmF/yV1xtcmA4hL0MUcnCDQ+QlH1sc+UFCLo9EJbIaLjmOZFw3d0AKi4FWrqX
uA2tGL4xKT8kgbJHvgNSYmA3VgiXAHlDNcpivrkMW3DFW91npbMQpTIhmWO1ZvoU7EAthaQcxLrt
3ojwdygyub3FuqORHsdj8kJDyK9sHewaFp34qJap6MG73bUaKMKGDGpel3R4ixRRh+pAj7bUyBYQ
Qw/QOPiLab4yR+wfKBSk1cz4zaXKP7siQKL/VwnJ1L8xgoagZTlBCED4NLzA47mVMaZOM0CdmQno
pkhogOC1DcOp6ING7yIS/BKxlBDR6hhI63aXwLcCUdIhLgqBCYrDXN0wgP2gnQvlFx7kvLfLw9Sy
yOCl2F1qM3Whz2GKn6Fh2jPaUmu0SVqqGxmZq54SFyFjeBZSfQI0QjgBWmGJG96s9a/Hc7uCtAPE
H3l+tDCjfsKSeTBt8KFrAHLoCwcCeae6cL/Yzgws8OvZLXJcioGkNBqORVaPTFPa79B4pdiisYMs
J5qqq11Ku+jXdvD1BxGrrSRQr8vFvLso3BkKv0W6W2hRksiEklMgglEEUSPT2JkKqbxhO7/zjmxE
9qs8UVzjCoIEMyOAzBG4ZSDQyEBm5MZa7fu6u4A1BDlnfXT707xRztNpQjc0kuuplen93iy33KGm
XOMrfvnGNlEZ8IUK/PKQObyAkB8sX4d2LChbcdlppOsSQF8PoJsqgBaP8MnTLDZlBjHPiwBiOjxp
23Lnd5u0gXyOTdliixO4NqUtOBz0MKLGARTfHTs2VCFUyKMEwyUYzPYdcCZAshwAK3Ijtw5o5Jz2
IB5FhncwNygsPjZ+l3dC/UFE3waQSUCRqgqJWp3HQpzLtOq9InbfoQJktb/8U4U6yr6g3Abkxv22
BJIolDsQhsP33p7tPu38Io35zlt4+YdsWw7sIYw1Iw/b53hygZylTCy5Sf4xCFKfBTaD5j3CmUCY
l4/bWu08hkc+GH2DvdhQ/PuqiQU3jtI7MDkkKEdk5zRPoBfsQZtXl/kQzS//o3P/HsTCaymh1xWF
cGLWZC1k8iyqe4+bZZvRnioh0YOgoozjruywmAGEBEuz9DmymnC7OJ3ccf28mKlN2an3qqNu1e3w
qm6DDWeCDNJSLKgZ4i/O0JzCLY+dG254fYC/o2xI8qJZvgRoOYgAoyy29F/efgk3q82MboneQ6El
2iCiUkFHAH0/K+F2IbuBLlHhdr/AZ4rqx/9uGqw9KOnKoCFm8R23pjsW4p21loyevCjgWtOhYI0i
PnbnRHyRIM7XuT1/kPknCXpvxxpiF4/tky4HIwdrBuzy0KZHjEI4tU4rwyouKtCkRiBOYoB7VC+o
RjWi2ygfj00Jy3re+pzFFkDyKnAcwIcS660OIjMEQQdbCqvjatXiZ7E/QHhBY9DTDH+O6pfSZ9Bi
TxFbO5kYGn37x28sWaj1qX4Lm21Svg7NLkWvu7BLOAdijt+qAobMbQHDfQEptVxYXAK0YyXS7p57
l3n7+cRKSbU/MLWCqWoVl0cPLKej4hecE+0Lwj+aoKeakdLoplY2JqZMXiCAgowNSmzMKBT9JAz7
0UtUs202jSV0u3LXb3nRKt8K7mVKjU6DgspR+uiADny8YHeh5PfmUIBBBA0OlPPIhyt6/Vvotbej
19VnEXrcNfqPIVaH46z7gD0KnM6XGyj+Ig/jMrEFIedieOVUGq/LMrG3+wZUScifIn8POlWAH26P
iAzEDALLkfXYMmHAByVC6DCZcooTWKKPGytAcABozbOoi+MKJgtdVcEzE5hwWUiFQn88PUyTPYCe
LrYeT+pdry5OG+ygBv9t544+ENvITyL8sTeetBcotTfb0W0MlIM9f68yUGjT+222338M7rQLtxFH
8e13N+K3eQUXL4BUS8r0djJ7pWeBC4d5aR+Mh2iwyuij51BO5BZA7kwZ7V358Hu0Il6x8K8QWSAx
4VMng4x5hjmu9Cpuo0BoM7cyAeLjsR6BOrGdy00ogvctKw9x1/2E9vhPUdKMeHIqmptfXWHgJmUZ
GwmBPHGYhDnJC275lrGGDNiYOnN8qJmnRKCOeplEci8BHimAl1PBO4DEac5SJaJwGnGe1Fji9Jx7
Yg7h2HN25pf6PrQmUWwwA/AbM1AChPNLkozyZF9bZjQiATsDIlYURMh3iAoxw6FMOS8dvmbNadNn
voNJNrXE1JMqlvLsuctKLuuMeYU8AFgicFYJ59gVU56MkMvyUM7UC/11917oP04n13N7Xf+9f+tM
gL31lxBNlJvn18dHam1dr20TWzoTGl4LwuXkjseuea13FUD/7ew8tnKHz/seIkRcwCaPjCci3NuT
08VZNLRKznkHjO0dmFcHcQ5kwXW7MByn1R0nMc6u64HO3pp1Z/9xESz89+fSdT/pX1QKobvA9Z8P
whsKrD5YahId1St+nFayz3pm71ZGYXg/Dj/e3w+JMRudDdkvMz3Wzm7z8nI8Pj9vkrfH83FXeFjM
w4fxUDICEyL+7+185APAyGPScJ7SWM0lA11DKteGgPx7nFdQCxR0Hi/I537+yJR8q1GqyPeX07f5
75fbQpJGcnBlE0SJJanmPAEpzRTw7npThynwSs9a/2OEIjASriMvWa0EBfPEFAavyuwkobjTxWeQ
Jx389zjouKJB8E9MgoK2pCQUR87jZXtRzhtQ1f5ZvvLQ1x4uER4zjyf9uyRP2gMUH04MLZSo5hE+
rO4ktSkTjvPk4phwmzF2ZtD9+/1xDs12QAfALG2E1Bx9W/PNprzEr9Dy1uXEGWXoV+hysJclY8wh
ogspzN4IEiOrfwHblbrFeJjBlTxlVllQJumuZrRsFTwusVjwSIjf+dutMkFVUFFrHB28FcL3eReh
KCZuODBsvXw9P1PmaMX5KgslP/JtqghZAiJZAdxbkjJSI3oC6IiBs8g/H6/BypLf/D6xBLMcVJBa
bEUv/IP0h4ReXbffgXt089jM3ct8qaH+OwzyPaKhtBL3E4bxAzGIOZkd5fxSpokE1mTKFFQVg9/n
ILymHbiPx59/V6jDmt98P7HmUKLtWbnH70OzAMEUovujuO1dPYyMgmJr5QK4MUUEFpowlEqpwZR/
+BVZ0iGmZH5oU0VcbmXkS8K0/D7/Fdqo1VP7bGgGlj+/qulFU9J10rKlEh39aPq8V9FuZHZ79N1/
LbwDdFY4yiYWiMts9sNFzR5Dgu+2OkvTT5yOCAzgkN/A0lmTPR43XzQQ1cqj5Gadli1/NUy0KAp1
lmGYmb6TDebnRj3/oey6ZakJ/wgfg/QS0oOImMgYM2HkJhmlUQQtySF/4Yxi2+vdU7zNjd1AqXqt
HNAbU8SuiKNoVMR8Er38I9kplgjNpZ1K6cCi2SA2htYjWxEKsAEwVmPo4bGjTdhyQd1N2FI8BaZc
QExOnJ0wVdiWSbll6wFRZwA04JRI/+k0O3fR89JCdmWHmK0EkZfI4Br1ApStxZ9u4EJr8QkQ2iON
5WH5pUcjIuaMSUq/ziOM6AAUACUkXl2Pq1EQxwYBklQkMX47a3RgY4c9NR9EmyfijIiFVJdNAgte
NppnQMdFW0BfQX6mHcYVD3CzIMQ1KQPWXs8hDO2Cs/0rMQRrMCn3/sp5vzGxfMLVeQ8kdCvEDCt6
8vYQ7Hyzt6CoSbkmV3z/tQ0SYBWDHVWOQYXoRefOSV81k/8bA3hig5EHb2yFfOYqccD7AFbhOaFz
ZgDg82OPtfr9Vz+/7IerOZrbrCzEDD/ffMVPhTNPek+xsPb6Avbs3xEQN7Hqc3zrwwEsDfuQcDfP
51H/3GrOy4amCEUbDOFMlKnI+xGZTs+UkD3pjMJ7PFlrj4olL62JSClAO5Z8FKVJFvYdp2DTvoMZ
KdI/G5PX/+IBeWOEWJI2n6o+HWAkNEtL+5/TiIsjvBoCsRqsUknV1OHXC0TKvGGDbkfaGiFtEHfQ
OLy/buwQaxHEUZ80uY+1yPTX59fclWxuww1UMuRVP3I1HsKxD7MwwGlhPMvbJdNPslc6JmXZV93u
lQ3CpWM92CKKMZbXV6TlgfzAe8XOjDbQ+f3z8zMNqnqH7SPnjnDzmhy1/ojb3Ys27kE5G5eXQd/t
3o/m/vL1eGirLvJqZIS7L+ayHiIownv8c2qL7n4GhxttOLTZW77hysWIYVLEaovRxG6jR/vt1/Pj
MVBPJeHnJ7QlM5Aex427C46563nnFnwPOsXM+kbTQH4GakiIzRFW5kTN61aSRK9/h4Zc8YnGmEtB
Y9lbM8JJKKvhkl/0sYlT04NlJFaLEMS6hupMFofICCwAOk0kY81RXpshD02JDrOpY0RPdaINYnUn
oACP1/bVtQHixPhNoDDtDANAwXxVF/79d7ydaMdycYTkS+vaCHFM/GJop5GFERZCEE+NLjwXrnzi
toHZbGida7QZIw5KXIHrSB5hi3e4vb8pXNpzft0AaoAKamFAXhBeH7xHYHUeI7BXa+gj1UU3nvEm
opyUte0F4gsJGURkcO5kv1u5j5PaFwREQO+CWb/lO2RjjNJAThRebLfr9Ne/sYiciwrsOdLvZL5/
ZoOphUyK4EV6cdCDbTE647Y/GhsgD58l8w9jd8Z4oq0Wv+wvcmuAqee/ZomtMRV+7DOxKniv76bE
6vFLjtY3sNuZX8/gd/v6Quch/mo2KrCpEjjNaK/b72zsow8g9gvLt2GvFPgAzPRs4wp8fW3N5KBY
+tPT+cwdX75CK7S+Nn8ezze/XN93dheICrpml64T4mTnvT9A4zRerkNYRm9ldpHBmVuCmnl7NCwO
y+17Mep1wBDr1FGvRXPfIJX/WCeOvdTzUQx95uWihPWdzSWG78pu4Hxs0Sb3As7byMwdGsBt9a1x
bZZY7b4LuVZuYNYHLZj6J99unp9RmaQEX6uH52pqiSUdo1JkgxpWWNk8LSyko44wkgspUctaYvsf
lNF/JpG4L5Wm7Zi0h51mC07EQj8M5+4gpSawVc9/KD5UXLucr6eOuNWSNmkZKYUx8bAkyoZUFzb+
k3b+BYaxHxDZefNNPNeXju8RI+53mfxUcAsHc2lEpfk1tDrzlH+CAjQwX762l58XlBooF6+0XHp3
exr1V5SBUeCRZMI1tv4gS4k6/PPEe39PXQVJKkVXnYUPdNwsS+G5rvg0cYCgs0aSWfrv3wnIynVV
rzel1QJu2ZixpWL7bzd/vpaEVmDnxlfpfH39ofq8deeD5D8gDRIQHSQIR+CDtJgyJIEai38u9+O7
YnuFE9rhW+3ajdPogev/zh3B2EYn8CuahYmWbfexI1irT6Dn7N+PIHZRPGZFMqf4COGU7gU0s6Yv
2SG5aIcK1gI73FVPNGrFxbfcrRNACqg5otsNIRL+/OqhVw1KLZTVjJRu2ZfGQgxl4CFFFXReu/YF
DmpJC2pFAh3grZlyUAs08VWip72j+dWd3UEEPMMEuMqi7LzVh/i1KcKx8AMjyJlSiB4garMrveVu
CC0cR/vxpcQAYfI6aHa+VDswZUribe39dG2Y8DW9CkJWYS5Fr95HFk6fIaNhgObQ7oFwHHgGOIEH
OE1jgYUiXpt1E0fAHimzVzaVLk1vcfsyxU4lSs7bmAKazNW6mNNKVitDQ8cU6t8A4OGfJHQ3H8Up
7tue9XaaZDWO/xu0QcWJxtC9chPdWCH8GuTuy55H3ObF0lfwk+mMHiovs52Of6Y/LegqlJBaZbq/
enHal14UkAhLUMEmTlyS9akiIBz1SsiN+Klga/NrE6LWjna7IDfKvn4B2LoRDV+6hLxNOe/3A761
Tgy4bKturHpu8FhIyKP7oWoF2y8ivRTdshUNWdnUCb8DJRPF7v0FAruqBCozAWyMrEg8OIZ06tRJ
LQBLmmwoYkHYUJ+LGajN0hKTYzh91ZAlDUAfNu4kCZodmnIGlNdpC8Pv/7Qd5T5beQrgc0ACuHQU
A8f6fZdc+SAxCHgl0erRU3434vNcP1fzpmB+9F9yD9qFF9yh3YZGD7niJm6NEnMQLYqwnAhoFsO2
lso1Vg3hwXFfKZpex5tpemda0AS5ajH8KswpPg0caAmZSJ/zn5N4aPMLZU3uPeTt9xAekq36IcLu
Hz2on075TklwMRaWnKPZ8zngniadjwuTipP6flve+v/FLEhqQJ+AFBPZejmnQ1Fx/TB67JYPDEU8
K83oBLzkNOWPWP0QFLuSs2MMyVbmRUM/4lgcysZNZlfoD0JqZNXTyA16G3rC5MjiSY0qytNqGfej
DyTWqQ/R0tawQADGg/BeakzoRF24Y3J+ppzGu0ZgIGNvpoJYASWZQgZ0nqMX1K+J/6KA7xlZUPTh
J6XNyJ6yqMaZAmBPmIJsW1cG7x+Y5hxzz3X6wvE2G3xQ9sSad1IA40PDBIrhaFi7vTWlaC5VIeBG
T0sjdbTyrEyMQEzEn9qkznYuVZ8tsOGnWqp8i+XGHRMDJYky9s8hVTNKEnKZZ3IdFHHpl8M2AcCP
8JSxxox53MyjlyY5VlvKRVeFtg7FF9xfNJJ4bYXwiGgKSyMhxYil93hwen83cDorANj6kxneKbO7
trOubJFlADmGsCvTwFbC7JnsQ80+Z/+H/IPP9xHEQ9FsHSab+FiML/x0nBmEnBT7909kjBUJIzyL
oF6C7szb1Q0jtRLmXBo9EzRU3GxmvaVrtS658WHSRdV+fWxvJcy8tUecpFzOlQhHYPREBxLsoEfq
4eZsvKdzBxB+Z9hMv/C/TQSBmgnKOKlj0spsK1CU208gNnSP+ZAbiR89lf1I1VPLVjrS/1YRbyDG
MMQ7RUbpmotOXdKadfEhtz8nSBTNuYv8COhrIdP0WVSWnNniuGtLNOLP5zl3kkY6qoy/adTBKJmn
pq3cFujeQRyMiVLAXXmiLyP47guAUCwEd24XDV3xMhh/FTBbhQZr+M7yV+3i2sY/Q2Os7ZF3wi1l
q6zd10AMAQCNdiMWMP5bo+WkSYnEM6M3gmdENMuiQmAUTCgfD2Ubg+Vjmg/djPf03+yYK7uLf7q6
mMcqaGUxkUev4SGl05sRuv2kUjBE/0lJjURM7IF540on6A+AFA9BpgPpEPHgkpPMUH7PkkIPJPAI
w0/mu4LydSspZCyFAlAdwIPApn7Tcl19XarC0809lqIGhbkc/UnLIyLuFA1FscsDjD8AGbv1U9qF
tILGhd2FKBdwXFSVyOavlBEHKQ6wGlLY27EMThtZ3ck+wms1N30NPBFBagqpxfi7ukRb+6EsPShg
cNFCaowG9FnYKQhl5aepQPzzF6GWtLTKcOh5RcIQ7Xa3i9bLA/Q3SrST1OMRTYR6GZ2xV0fwCSR9
DsYBLyj1YdrTgteVPYrIGQ3d4BNZomgi+kmVKk/Vhum9mX1tOFQlZacpKnvMM0sYKG+C5RYg7iLY
wlMRyDCQrt0pIWiZOgSi2nvieCrBg9MPr+jKkfl9r+7AniaeH5+DlZgLr2V5oSRETzbCH8JT99Ch
lmZO6D2AboqXcQx4q4RdG7vEYGvA2AUM/znCYr7wwaBs0zynRSorF6MKGW5ZQNiHUhP5ZC/FNOXr
SOu9sxqC4qcTdbZwCuZPOtdGSuOqEpargJxgtHihWwik3IDFLX9+fbTQu4d2HnnwEnnKj7MoMedU
aZlYr5IA/cVCW2zHDjteKBdQcuuDsh40x/mkdVY0zfyemdXqk5GFyZj8LkMLBjjSliqJ0SHk2XWR
ekn4UDAVHtx3s5LIm94vQUigwZmhqbO1hFr9WXNN6TBIE9oMpM6BiYbSbId+FFtkJ6nSm06Av5GE
aqa4+LWNDJ8HmXkZ+HNkZG/HPoZsFURZMnh9mr9JfPssMr+U4bmvjo1woWyslQeeClSmhP8AenS3
sVK1BZ9SWAye6FsaygeF72poichDSJMNX31amE2WvU3NYGQKo09zqlM+YEmG3C00UJZLV5giopf1
drBl3wWzwlQAuoo2uqCdrgptHrdyCRr4Yd7Vs5tH24wBcYX4m+1eig5E55Wsj9N7HgdPjz9mbYuj
wLHo2EETA5wzt98i5bPUi1IJRiv/R9X9nrRTUuq1rCvFscgpA1/zIGiXRwAsghQZvcK3tiYF/dVh
3g0e38a/ZgV8i4qMN1h0kn/3DCjrAqPjKeW1tTAX9v61Scx1UI98WfD94Ak+81tQndh3ihJXKAos
aeMwM7gFu9GOuFH389nk24gy5rW3Cz4AU4x9DWjHd+PF1amey7btUq4dvEyE6odbdXspPSTdiT1w
rRWNRlEWel3uuBgudDbzw0yrKq+u8NUHEEer7rJKnJbdBgZsS0ozfZRy238SK9/pouSo5CLljb9s
mbvtfWVw+aCrEeMKl+NYxjLHE3ccucatMm0vdbTM39pT5GZmibCFAeNCocWY2YlpNlxSmWyFi1d2
I9Dc5AoI/ydocPWhHQPuIDmPj83/s6/+u6wkzYQ/8soAbvrBAy39QZYNAFBCQ3235stLQxN7Xl9B
1P5w1SNfLBN7mPFrlekb2FKyj4rdtMlLrujMdBZAAPoX7zsV/dosAmBYu0NRRWEA5lG2Hrwh/xyi
gxwqhi8YZQ5O433a6IVvfxXt199MJuQoQFLNA35+93oq2pxtexzSDneXOliCLSFcKkHfazCa3ksb
tWvdrt2En48Nf3fX3G3VK8PEG6OsNGh6SQMO54z61Dnyx8vMJvoiOVHDD4ZyabRQ6GWj14IJdikE
KgbwF6kbDY+7oQVxe1S6KAmF1VPFvvA+BFVQ9Ua+xkf2jO/1RNyoPSWiJG7KRW8AXfU82JTRZ4f3
GPlKAOkJE0lVDOixKUBfJG+AtFHQr1NuK5mS1ic23n9s4bGHHC0u5e/6zdVJ1irfz4oii/dNZsVI
r/d2AVKBzJhCq6RJ9xCvnztby6V5ZSsa+iFmOthC6wG03EJKnpv284QX5Oc+88UhjfcIJEW9SUTF
7AKf8rQgPN/dGAjPx1QClHBZjCEfj630KSHUQLfu4z27uv54EiP+wllB3uZ2ngKUClAUHeM9B1Vf
5M9ncBXWYH4t2P2QUtaffIN/D4hHWxoiGjxTENkQxsqO6eYam41HmdWa+vmoDBXrBE0OiOXUQU47
A2G4OonLLVrqo8qVlO2+NqW8BLJ15OIEEQQmt18QSw30nZUCUzr/iQNvpJXiaL9PXCKyGpZ5gvrO
HmG3mSd4+OS/KuqTc83K0gikIKsIfQ4SbCBUaZ6FQhvty2GXshWaSNVk37ZPI+gOMoTNSBIZqJ4Z
AhY0yZ7jTrUHCWTp0pMS0VgdVr8F9IJQVEFYBTdyO6NdEcv+GOJbwLEiml3HoiUtTU99k5iPd+qq
IbCwoxsawSmIEG4NNYXm82o6Rft+5pHlyzVLiJjOjHDurMeWiIfl9zZFK+PSKorQFC/rW0tR0Y5h
qXTR3i+SS192+3I65awbzjzYb9+L8ImZM8oxXHONmMEl4Ic2DcLTW5PS2CVj3YzRPkoCO9vUWq6H
sTEFvOFPge63lPhoOWhXF9U/I7wyR4wwBCsnX3NctE8ixeW0zEvLbM/VXKXXbOT+xWz+a4tM0fZ8
EQtTj6GpBeQIEj0caj3XwEp6FvhnIYSGTEcZHfmU+x4e/obNouChLJB7Mm+rKJ4jNoLjtCUu2RUV
4vmzyo2WqqFdMTbDnRydqogmVrF2KyChiCKkDKgiGoBvVzEH50qPTFe0D6so+FI4sTWYoeD+wodd
WyHiHjbWZtxuGJ3Ux5tSMMsQegBtaT9etrUtcm2FeCVmqTaxXQorCPB/8AD58fO2kRkjEmn8tWsH
G49RFQE7ahMyqVrVYHOEIhvFex/EhxsEy796qWeNKBxTyphW1wf1dhxuGQ8bEko6VmrW+xPUweVZ
ba1sTkIzbSpahESxQnYO8BMwmIIYxntG+BRR7lYkmnQNSS/7zwZfmhIWqDd6k4nFaXM/4YQ2xhao
LE11gtYuLixzrMDxC2HN9rMb3elPHj5L03uMEng6G1nh8g0l2F97O6ggkUaGCcV3sJncbndhZrpW
qcpoD2rfaAC2pXCr6NjLky2EMsX7r21H5O/gIZE+QwsA4bHAuV63ZT3D+/uZ0zfGR4b4PuplSny9
5oevzJBrF3JqVirsEO3FS5cgB66rf9gPPz4lNAKW5XtJD3xtiDjEYy9IVd/hNku+6g+YgvTYeWYs
2TdpzRlrxwtpxyU9hRoVLunbVVKjZnkKwdef6peOCp9d3QNXv07cynXVyqkv4dczDvELu1ek9wQE
m4r0Ufubxx5pbSAgHYUmNZAekMohtlvGZEWYlMLi1euzXEnnsGg3EvP5F1aQoUW5FqBypLFup2sK
8attvAyoBcmZpEMIQ5l6yjYjsYbfBxgIKkicAI4DMhDivu+GhG3GlI/2Y21VkAwUqu7/SPuy5rhx
pdlfxAhwJ19J9qqWLVmWNPYLQ7JlcF/Anb/+JnS+4+mGEI1rH8e8TYSqiygAhaqszMj2Uar1whJi
G8Wy98udk+xQ2Q0q86gRV3EUyvYTyKm5FjO0bVyRYSYnLDPGBR/TZdkQMEiINla3RHlZQZpKo4mi
8/zRHKAJNnI3CDy4nBfk8qtiUCAuGx9PmX5uwe4zB3o77dPultiNIt2QWsLFhZD3IA/0Afg8+C5t
2Zid8ABMg2LIwPaass3MAMBVqQl+jEgOuPjXFv8tZ4/MtdOHrslgq3xyimDFMhq769Eo94azd/sY
bQXA49JC6WlN1dl4nuVT2kD9ycz2VY0hxNFJ/cBzc+9/tCds59XEpujGITuZWh4M/i+z+oUd1qcK
mJ38w6GEiRINnoMiZKtnLa1H4NHAfNO8ZNVwV3XFJ41CvPT65xPrathnBmh30J1/B+YAD3T5/eLK
K72Kwh+9qAKDJqFbkgCzwlFLM6TxfeD4GZj2mpB0L0Nz6Bt3c/0XyBbw/AcIG10rjclZVzwIM/9R
t29z7RYDlyrYvSThhZt4Fdmu4XIGBOF2JFVnaR0e1Sc0WXo0LL0FaXYWUVQwTYC/Y06pZVeB1W5s
FcuxbCnPTIs5b01ND1MnE17U7D4tdhWYMFTFFrHo/b6KXKEX4uEIFqhQX64ixHKBrZ97fMQBNWe2
9741RjjkWpDYVZQsP+Ylam2wWliRiRUd8pCk8TErjefraynizT78DmF3OEUztazD78if3rrQOTKw
cL7G35Jt8+Qf2612dO7KB/crVeQ+0uU9959nnGfnTNsu+mJXCCL6RCuwW4eWFaCmSA6NcQTyLYfW
rWqkQFKr4XS6wNagDwxkMRFsEr+sp7jCzqFV/y0FerIDHHbON/2aI0s5Qog6MIdTsioewu+3+GVi
dGmXx9uZrw7rx7XU8Y3rQKuDz6OzSyLrrn2cIazpBP2X1gObCWA9wfS8vCrWl8fRB9tccAw3I/Du
7y3VM9tNmkP5UsNpa0GWibAf/oBhkWTeGf68HZL6NuuruyLdGvoIx4vvdgVdyus/gZ9HH34BJCMg
CYgqKagBL71nzRi3WUJQP1qmT4SxreF3r8ixnttOu+1G69t1c/LIQjEWlJy8VSwyIA5rCZaufM1O
jNSR65nHFFx9wdJ4X+xHD6T65JnNB9tv3SAniq8tOxkRWyC5AxQNXXYhwJjbrgnGuLOT/xmxXH02
q42KwFb6Nc9MCF/TRR4Tx66O0z+JvBIKfQwYSCfQ0iFsx+31T8l/7oeVO7PF3T2LndJZTbq4Forb
g/ej960g1bUv1018fDNga3DgOBBeWC+xVr9UDK3eGMGxIis0e23jzVAVsmHpLdVuPW0IatXNIjvd
TawQgBOGCWSI4JXprAtJVgfZlI3t73wn7a1uqMDD0mU6M8L//9mny1jdrFbj4sFcAi6b+Q7djD64
drs8Cxq3TwLWlkl0/VtKow+YWZxxwEd8ILJmmYf7o7Sz02w8VQRkqvmTO0OvUoUQlPkGNiI8sUwA
nPAIu/QtXZa0MRg22AxPIky5jqcltscIqKc0NKb8Z7n2usI36dltYZoRUyg89/iQA8fJuJQ+7uTJ
uWmf5+XOSeaAQUULSqPhXBy99r50Fcxzsg+KLh8QEFBQBEOVECl5lY2j6WE7J2mgQScxQwlau7Nq
FZGh9IOe2RGCZQWUzS4c2Bln9krqhy5Pdv7zkMTbBbKgiuNYtqk5/SaUP1EO/kBv165NnWt9mp/c
Z8xkgCrxehB+rDagGXL254XgMBvDmCEvlp/a9ftE46BhUFTRHgbtaPRJuMxv183JNvO5OWGJGmRP
ekqr/KRPdlBP997S8j7fdSOyQ+rciLA+nd8nbcHy/JSNfmDTu3gqIn2+t+fI9zY54D6kVViUh/vZ
ZxRy7Err55lVMEnrXcX2GX3KGQBlqDFr7LnvdjqAyKt1f91PabyfGRVS7qaI/bnsixyFjzqwoVWI
/EjXP6+o5Vw3JM2IULgBTBLTQng9C1XloTPyuF/r/JSSHYMio9ND3XLyIUg6JJ8XLd2ltrOZpzpk
+WEk0ASEOE39YJcG6jH1DYkHRYomCyOOnsWjFCS1H+ZtZr3obc1m+Wkht671iCcidGKv+yz7uO8l
RbTq+Eib4LKl+VY6F3Z+Qk0i0MdfRbmGtHMCA93w65Zk4YpWGgpgUBLG24KfAGd3DzEqX2tXJz9B
MtRKDnTUb/qK3hQlhMGqI7hDv47s+3WTskMF/QHUJlDAhViL8IoYXQgKd6aVn5g5BxnepJXqTSZS
v7w/VFAiQ6qAYguOY76EZ14x5sdT2qIp6NHPjlOGmXZrYDQQYu3l9/VGb/qQmGhN4EVKNt20HRzF
lpS6iLwBSrMOqj5iA6ZNtLkp+aMwH7xqmzTaY+VDguf6d5TFIR67v40IO9BK0oU6NX8VxtXWZHnA
3BkyUCp8ncLM++lz9i1pB0ijZ+IhVHTGgc73qE3u1XEotWKhZOVjbpWnCpcr1jT+5OmlCWfWEhVO
zqbcVvqL5g8qDgrZpYNSEhS0MS7qIkIES2AYRJEOmU+jFeFU+LvER6/dskGeilNoBz5pEtAmUSDn
pDvacSHNh7a/bRPBKk1ttKhAkn9K2GHR3Ju2u18hq9y1f+UetAA5MSdYJ0U0pInlYhV3LyftPjOh
vwlxPYxduam5LWtIwySqdEu6dGcWhf1M9AxdHhs5cpsvB7PdDct6ILYivZKumov30jsHLQpal6tm
s9aM+xHxkTv/9F/rbmvHB316agH3s5miryPdvbyzBNAWjnhHyBP6pGAl2j4o6bhTf0dLQ/tcl+2w
ub59pR6BqZOLyiEYxZKw7dSuO6fIrQZUGXn/Y5kC8Pjuli/X7UiX58yOcfnlSOfm6eIl+cnYfCOB
4gyShjWw3A7uQVxTInvIaNOhbhMPdW2jDdEiDfvZCpD31qUi3RBFPt+PdOhLQJVBByc7AN2CG9i1
q4FHy8nrJu9br+V2tMQztGEq1NtiDeWRbKUoG9D1lLUZGP0IQPWWNTg3zahtUHt3IlKU1r6d9cdE
wyCkXxnFtvGz4qAvZr7x42aNOpZ1z2k/29ueLiTwUlRI67X4MpZsCtwc1DtWYjSfxwy/g86DHjhL
k+7nYgK5pzNDLLp2lg3QP/lurEsou+IvB2YGcBQGAB3Fp+cnhvjg9jjImOAs4y2Myw/iWHXr1faa
n2YtfwCw/AGlDOe+yEGD2zY0+ZZoTKWnKb1XIbsImAYeV+aHLiSjTuOk5oy8ZAlYpOuBFfrP+lf3
OX8jP8qfuhtlLASC7noEyz39bVVsSqalnhMzg9UG0urgjXe/UfammfQw2Y/XLcl2vscVRqDLAXCx
qLyU25qRdjW+qdV6KbAg+VcWq2ZvpOk62sbICiCWwnl3LhcONS6mQ+ApP1WesZ/7Z4wN3xHAk/wZ
3O/7spoCUrTBkH697puk54Z77cyukC+k+Kva6CPvSmoN4zMkf1z1tP3c2DG5KWda3dOKZsFUTks0
ebZ2iA39n4rqZjQvEDoAZEBJ+sgP7Q8h/O8vEgVxPKDgWs0ykUmjLnVyX6m+NX6MLyQYMCbcKaJI
dlSh/2ZYEE1FwiuimqDTp/dDAmM0g+4yOxTlyVzLzYBvff1Dyw0B8YMiAFoRYs8K4hVL7uPUPTlu
SNB90Ps+cF9UYFvppgBmEXMPUBX5ME/XLZ1dNQznkBu8zsEYHovddTfkm/3MgnBxLAMbxgrALHT3
TIx83fd7cNnvzc1P8LpHWsTpJ/5Hi8IZX9huno3TmJ9G9wfboMhXWMM3rer3erJfa166XLxbe6wD
09v4GHgYq1WxdrJLmSNB//tVhUO1oIO9zPyrgoIm8qLqkO9S4JEVVkSls/fL7NwMv7PPcmrMD5Rx
1sHMjFMU/IHxrg2cXRrQ7yjxB9vudJyiNHpGHXCDNkDUHujncfP4tm5UUD+Zvyi6oSGNhAZPFcHf
0RxxShkxbtV2DbMSOG2ogjft02Jtys7By0yl9SXLRpACo0hmQjoVlcFLz1EmBGtBmRUnPc3twCfp
z4qmn8pcVSaT2sGECJ60KFyhdnBpZ2GAEQBgAjvd/dwcLe/gd4p3rMQEBp5BBQOEP8oBYpXR7dai
aOupOJGN/VzcJCoZQMkOx5AchprAb4EJTbEXgpbX0KT1XPC6B7R+x3073uJ6NVTkvlI/zuwIS9JZ
o1s5/licyuYXMNYrvVei0SVHIuAkHgZ/gdlFq0PY2DTNc09zluLUFO52GW/9xAk68qZEWEtdAeUr
ys3QDsLgxeWqJ9TXSDE4xWnSd3Z3O2UbAHGuH1IqEwKSg3qFN7MMJoBc6aojTGiJIteVde05xguw
GAwGA6kn2ECNF9zUAzA48c6+ibfZFtd10IfL/uejqv4jywoubAmnPMroo5l0sJVlj+50NKclXAES
9c06IElUOREIeVi9mQooQP5QlTDe+daFDODCuhAYKR0qreWeYjzP/+FBYxJUmuOJPK5blGjD4uZV
3/cRBuU36XaIhocsLPZtVD8Ouyoyb5attWcbNBLSYN50DyACUJ7UkhTl4gcK50jlsAaqhPiBT3pE
wIi0HiCVBilKJ2BhHD3Xd+Sm2j35QbL5izA7CwEehmc3BOv7NWuQn52KCcP59mYixg58GdeNSE+Y
MyPCzp8HnxZOAyN28xXpdal9IfMzZKx9RUC/o6muLTP/IWfezKlXW5g+Bkg+GoL203DUt97BCU28
H+owCbODvs8/Nds1cm+cqA31T9+7IwPnlRbuzAii8hGJrG29hcDLAwFd+7a416H2koAOzsGXN4Mc
ut/lVtX842sr/mreauSlZ9yPYhWx8eOlNTiQtaYh2y9rdP3ry5rPgPLh0kWZ0YZckbD1kpgMbqHF
GGOgL40ZrOU2zqfQ6p+6YkMxv1oErlN+Ll3FvSU7jM/NCnvOgHxtYadwy83cbT9j2CWfjZPuDC/O
mKiUWyQJBnz0gURD9R4DVsL+cRDG1LThY244h6zbocqmV3Rb7H1727mKlFUWz3iboqiHDANUTMK5
aaVxbDcJ8M0dY2FGqhvUtjddfZ+SGbJ6f16R4vMKv40Jq1cWdunEI2DbZrJ8st3ulg7fHBcEE6wF
YQJmYi1dcSZIFw4sK5A84tgITzgTPGgBW02FoasMBGoAKbT9Dnedjra+BfEhzIbsrweo3B4KsmAX
0wHoF3atn2mF5Y8YV6L64fshw+AnKqXhdRvS+wclDDRT0KdFIUk4g0gKJoKOTyQ1+hNpmu2Iso2R
PhjtP4l1mIYDhdJnUUD9N39rrX3Jnq/b599M3OPn5gUflwqz/kXcZCc7dgDbrVG9itcH2rIv1+1I
+iyA4qEDzsvOqPYIm64BdxsFshajX+Y3i9g3ZtbvWflgeC+tfldk5Wbs/1DOlD8yLkwKW48CLQwA
CFBTmJfoopw4b1YPjF/ptArfZNvu3DchLikoiFa9xBIuGdv1jh81y3jfe00Smk4baLGKpkN2Lp/b
E0JmTbUYQ2E8Limfx/gyeD+vL5Y8KP5dLCEoyDT4eswNNF/tIQmb+sGyFYewKh74uXl2I7YZRjTG
FnFXDU3gFum9NeCWI3dZdjTzItCSXyYwXtfdkq6TjhETbGVMJIvnx4LqpmaYACE3dzOyGBrm0z43
MZ77ct2O9POhQIhyMF5GOD0ufYtbkscrh7Blnfu6xCPIePX4dp5VRFvSOAAxLn+9QnSYCHFnt4Xt
VT2Hq82PzrDX7Ie/8AP8r8AoQKwZxbpLP9IEMvIVBd5oalBdtYFcAa6UjPX2uhlZgxuTUf/aEQpz
MVmg3zOht6HpMBVvyzzSypAav1CG202uAdhMa4UF875huqoPqu7OzoHqNuZTicWkmI69/oNk5z4n
sEBV2eCoa8FvU5vbJQc/0KlBrdA+oJy/5mBFiv7GCrJPA2wwmAQQVk8za1+zV3gNZHDXvPZ4ElrT
nZUrck9pMEI2/b9mhMOipM7Uuy66U3m1wYBhmM+YB1LqCausCCeGO1tLldRwxizGJUo1535IqzHw
hl/XP5r02PA4agYDoLxvdBmS2AfxuuJkONVl7N9ki++FZjnbUZuXaEEME9sxv/MOtdFGms5U6Ezp
hsN+9oCLdXXkrZfW86XMY9oCqDae/FeIY1/3jYeVeBX/H7suOIIAc77861kCnIdZAipWFMuGuf0h
tftw6sZt2Xw1ul3tKI5g2Zqd2xOuZH+mXutqsOeakGbS8nfuEKd5vu6V7NA9tyIchnXT6ZWmA4Np
OGAnGXyoDfqfnb4/jn6zz/I/b10CHolxdqiR8jlMYVNhashfMvx3YtYKQe2SzqE5g5fvuk+yFgYa
TxiNh3K4b6FbfrlUDVgM+oLgZGztGlxGe62OmBEybwJlVhUtRRFh9DzqMpXMvOxkOrcrbOamSUww
I2PJwOfpj7u+7LZ+czegc3fdQVmgn9sRtpld5LpRt/zkR1v2Ydpf/+vSwDv7esL5qvlTBR5i/HWj
g4CE9kIo2XjgSv0LK7jluaazgTl5YTtNjZ21s61hs/rNbsIEq1NaaribNLzPrIibyLcTaGXT/GTr
T6BsC3sDyPSCbOrlrTMfr3sktQV5Sxw9IOvApOxl1GkYGbMWNOVOgGbZgWnncWDmKYkMRrMdElAb
b6K82103KlssENHxAxd3tC7Od9Aq1hFmaNPr1hv6R2Ex1uFfXVJcJRqtXLSMkHBcehbD3RLMe+gH
WPqn0SafaG9/mhf/y3VfZB8QYq14h+NyBwZFWKyxLMfFyFv0jJZtzl5c61TRyLDNKP+bt8e5JcGh
aQQORjOQPyDuDkkStNn2uivSZcG4D8BxJlps4lVEJ3Memh4GWlJyHDhZ0GSnx+tGZMcNXmy/jQhb
yCk0MpAByMOm28T5pqZHt9qto6KQIHUFVyooQQzOjSmsijlagNmRiTeDNqT9lJVVmOA2/3NXQBGG
RIvwnqQtnDn5Wse+ATmDE0s21nzrx6Fv3efG5roVkX/4/c15bkbYomTprM41U/REWFMFxbhOIVv1
b/pSE/Bzxxjv1coSAAWnSzZzPHAyPbcJawvYfdLHRwCUmtB0l2qXWZOGUS7HDygqBNFormNozyNY
UxZz/Xr9V8sW4OxHi2LGTG8aFF3wbabxBJZ96KLrjuJeluU2NtYXHSkkbxhvudzg/ZhldGR4ElHn
ZhgeWyv9bHRjAKHLoBreJpMpFkLqks7Z/0CUZuCGvrTXElrXgw4AYsn5CMfeJjcmIMLg5s1U3F2y
uxL0c79NCa4xMJfOWQZ8YLdxN8tfXGI2GJqgTISpIMyAXvoBau9Bx+Q7ckJCg650w6RZQ39SvBFk
+/zcCj83zx7jzARqCMz9cMGoIi9vjvZShP7wsjrDw1+EGsLAweeCWyL/TmfoerNoI/BS6Yvt3qPX
puyBSZ0BJQEaRyC3gkT3pTNOMbRL0SMFtLPHBRIV7lphyvNemT7zdRXTdfvMjnBsWX6Xa8aKXKwc
zI3dpKGltWGrLRiU88JkgVgdJGrmRPEBpaknWntAR4P5AXeycLMsKbW7ZULytNhNmBSfJ6bvaBPO
47R3qjRM4h8GdUOvG1ShKI1zvEswG4cXK3QjL78raA+z2YRo3anIsrCNf/kYW/+L4DizwDf1WRhi
hNdiSYfH3Rw/TvMxBoviNDxdtyE9iFy0xQmmzoAeFlYtSR1ncjI84bxqR9Iw1gJT3/jdNltCiKpf
tyVLN9AZ/21L+GIdkBxLqsFW3njbtZ6C2foc051rYazPVsGUpcsDOD4KqaBHwDTf5cdLnBVw6AUp
lEcJCUhZ3dV1oZji12Uxjz+NNw/AjjjzBCPu7LCpZxkwRPa9D4RSzIIuPW5n70UzNn39ZD1kYNMt
nmO2yRaw2AP9h9Cco2YCw4VRbf/8+4JwCpvBQIHKFB/MEB9cl7nA+MxIMBVb3hsjVB58lGrK+wnI
yOvGZDeKAzACZphMjl8WXK9jyE6nBLljcaihodb6t2C8UGwA6efFxgYhNsYCPhDkLbrfxHMNZNzQ
a8csw/B2WWwaRoJ8xPiRh8TBLAHItMFIed05WfBgCsLgEgVgbfWFM7N38l5vgTE8kal6qLBm05wf
rpuQbYZzE8LGywfLAQkE6lDEgyiK9YBh+Mxk26qFDh3YNf83Y8LOK6HDoGs2Knhmsc2n5sRoYLJ0
S635NFqewpjsSDn3TDi2tAGkpFnMEefgCbOLNXJSKyimcuPGn7oCU62GMs2UBiM6fGhMvVMp8kA6
OynL2mfA4XZoWYM+nYC0uayHsNNK5JIkMbRn6ASwLICARFUFZNAxK5TpXR/VS228WmXvtkGatEA7
IQ0dfoBksLsrlzzNwA6wpNtmBV9QHbPpjfoMghluF5OvyeymMZ+tj+/AP+vF2NwjS2+1vFCpush9
A6kQCENAKCemPJh8yPOh4WdMgfqQHtB+P+mqSp7UiOWAp4vg3wfS5piulCwo5520OA+MFWO0bUCs
l+tRKN1VGMHkJXq8bt4BhuerpBUVXhyYSzOmOL1J3XXZ1LPtKE5BWb6D857Tq0DYCQKEl7GQeevA
PB2PNIxSDFMUl5vVPva6YvtKfQFdjOtiEhLdemFHJXMHZlAXxx80Mv1w+Hr9S0mXwyX4VGCehxsC
binz/DztPPx123/Ms09uwoI+Udz8Ug/ObAgHOLG02qpSvJi7qbQPcV1pQZt6XXTdExlqFC0mlGgA
SucidNzVs0Vfey1ebT6t16xbwHr/8SAEMkJLdt0z0NHkX2wocGYhGXYq7LbsgHUxkgf+WWB8PzB5
zsuSLE6BSbYiLZdNR4cuLNxqPWjjWt9oEzkZNjgTr3srW7dzm4Kz+kCgJ9MDUt1CVWIlzW2J0nXH
ZsVHlbsGMj/wPqKnK4Im9bTr2DQBUZxYZhR7ENnKrMgg1Z0/kKBkf04faKD3gy4hkE8Y+xXFISoy
jVZDAcNdfQwffgLJfXtk1cbRjoOz6//Z+38R/agkm4gbjmX2ha/ozhXUJnoUDdr6DqPNKInaGy2r
FWsl+4iYXQCYEiMkyJcEK01qVnY5algrGzxPIHnoSvAw3oykPDVKbnb+x8THEcDmaMGDToM3Sy53
Qb2meEquAJvH2RihptBPbjCopGikHp0ZEbIWzXFiVFsMpEv1HGYjC8DNsZrgeYq9yBzu/zzUQUDD
WwtQ5AAjguDRggH3NkEMjoTx4ek5ZdAaUxTc5J/tXyPc47PDI6v9fCIVjORgcs3WeJeOUMklqWI/
qcwI1RHfLOoegwfgjAXFdLIDKVGlyIlUFoRLaSzXpaOMl5TsDAp8NpLXbpeqOAcsaZT9/lxi4Wqh
9kzNFp8LMjLhOHQBW/+iR/bOVY3tSaBSIoSYPcV2Hbt802Tg8vVfsywHra8q75d+LUihEJDBcXC4
sB561fa+qcEPm/yq2C0FPwkecIocX2VEWJImLYYY4F2MkfOZavu2XP4/pv9lyYj3ryfi4HbepFOb
8JPa04/tSxHf6IDyKaJXasM1CYaUQJKDNFHYJLGFa7sEZr9Mns3hV2XupuTUWoqVV1kRTjB98dIk
mRIcyvptFbFMRzp9N46KU0VuBTwkmHNHiU8cgmQjXrBGhnEATLPsjeSY9/7WLHZ+/XL99OKL++E8
Bs7gv3aEOKZeWoKpMy9OGCPxDT8kTYcnygIKuSxIzdcCfKvKhEvlm/DiqwdMOfd5iVr4d0Achk8u
BYM9VUS1FCvOh4zAscLzHjEa+tLCdYlvAUbvu5UPlJlGoHWHog/fucBI0Flvzfq1BRV2a1qb659V
tqdAH4N7mwM40A++DEULgp9Z6QM6XDc7NGFaduumT9dNSAt+qLkBiI75Ug91q0sbTk70zs/Q9Wus
OAkNUuysdPnkjt2mBCZ9+TzYNAAoEg+ySrHRJA9bgHJxwXLWUDS5hdtoqolZDBSH31p/AxfXBK3a
4tgTwEeiX9edlIQK4Es6amWcUAKcmJc+romeLPPcFqdssvco/VlDuy3yfaWqyMntwBMQNWEUQ0Q0
t6vWZK3OipNnaY+z1b2Mk3uoFqi34DmqiExJbMCnf23x33J2l1NSt2Ve9cXJ7Y92uoFXyag4oyQJ
0IUJYYGMNreX2oU7Y4sLsEz7MTDM7I4V+X0+A2LcqmjKJRcugIecUpH3HUH6fulTaZptV1uIRZI8
r+4QeKq2puScujAgeFR4RWfOPfLGVUPCuGmNZUfLg3cHMOfWYd3OanbXI0/uEUrL4DNBv8ARDDas
t/XC4IkKdd40w77DxNPX6yakQQe8hweeSx3TisJ9NftQZ5oxYo1sK6x+Nv0N9fe0UexVqR/grcOY
EeZ+gB+6XJm5I3GrERzw1VzuR8/eJrOiTauywP//WTyvhPpxmxbYO0CqoXfTxyo6JOmOOfNBOOlQ
mzdLoJGLk2NAPhjnDPuJZupfbEsOs4bYBVpQCONLN+zM1WvoxGPay71pXiF5qBoplH2ncwOCF87U
LFZewQAmiGIzmFQ63rItwrVkgT9DSxCEAJcOEEZGC21iOEBGzttBw3Xx94XhBu6SAkJ4ry/kwTaS
/Z9H8blZYaPMS19MFdD3pyS+Jd2bZqH+DbkQqmozye47vBv/9U+4U2eUoDLHgH9ZASb9uDK0sO9B
IjXa6V1hfy4W/fOS+t+ryXLQTI9LxetfdumdmxfSZKqPg2U0MM/iz2vxdZymYA2Gpdksdh12scKa
7GwAhwGYpjGWjcaasG3TsUuKxoQ1C8IIaxcYVqQVR6gCK6JeageyErDggNVD7Bripawnlo/VA8Zi
HY4Yc6yKo59vrseIbAPj/jYA4Xkv1AhLp4H+kNEV1zhMxNM9PFG2qlUmhOUpErdzKc8UQG2B+yd3
n11U3b1KdS/IP9hvV0S+ldz1NUo8XK2AzQL6Uk7h2m79vzqMOPcUJ5jD4oh7uQGIEGTVxan3Hj3q
RVyBtVERLkgPJF4RBG6WKxQKyZW+aCzWenwyU9MgvNWiGaJldqNYe77/hRcGEkX+enWxQ1GquzyW
lr4yar2BlU53Iix+TO5a/cjKMTJUc0Ayh/BaQg8H4q0GxkQvTZWQanPLXi9OflOzCIPwJET9e/nz
EgYaYgCTAgYOynkRlqSthj2mMWZ2s7SYAzP+thppVPjgiry+aWSRxnmyQJ3IQSQiKK0Ze9CYFCYi
GnifXQ7JATNMXcU7U7ZtMNVvvncjeJp9+ckKvWY9NQzsTKQh41NHwC+hOMpkAXBmQmQpWczCSXoD
q1Lqx4Zle4w5O3QHKeTQz1W1TFkEgNoMSRXiDY8+0R0zzVsoTZanrqVbPLx42fn6qkgtoE6KtTeA
CxOpOQpDw5s5QS7CidC1ZgmqvwDXGeaZBaHAUDbjbJvvz+PupcvLYzX8IsUjdQvFxS29UM8NCfs/
oW5qWBVcAdgxpscli8x7+xF15mXcWksEZp/rn04Wa+f2hDstG0x/YjyN45+O4zgY2EYVLx/ZpsGY
GKYaUKrHDhVyai8flgFT4sXJiM2dxpwg75Lt2n+PaxWfmNQSxMqA9sf+tMQnflvWzB10HNEmearb
Ox9VhRR0IH6pYvmRfTZMwmIOFlMMYHgSLs/E72NLt0B3gPdil5oHBEOuvNZkYX1uRNg4OAXyJutx
qFHHRtXg2PUqBRWpGyY0WvAPLx6RFSKzhngcRliYIFPQoyfZ2W9KNjSVEeHeNKmuOUaJb2WlZeQP
v/gG9acp+vNABqXtb1eElHeyRpp34KE8NRWto2L03HD22g7ctpkKXcK/u3h7WrgA0NPHzBGKLpfn
c7tYVTJ4OJ/Hf5xfxUOFgaM9pJo79qxqNsmOaYx0Q54X8Ce8SfmnPXvGFST2tWrNypPPVidaKzb9
7GjjBUlCtPulql5GZzAUJ4J0DyGmIafChdvE1pNOJ/BAFXmJqzRG63MGUykEpaoxcqa360smswSd
GwOLZqFQIT7nUy3R2roCtZFunzrIjDbJPYinwQOroDOUBSCgXSjVY/AO4+vCes0TWKx8WpWnYQOC
rFfm/UXonf99YZWaatQ8VsIP4t4M9QmwazreXf9UspA7NyHsIcxpzVVjlzCRPM/TTf5STzfA6IaD
+YbWQKgkBuafRAxxTP8CmAnhG9DbC/cdWGmXyvTaEnt2CVYHQuB/ge1DNshLpUDGINkRLgWjg4Ie
ZfAob+NgyNtN5fyTfgOJvufWoZpiR3qxAvjDITiYKcAxcbmVSmhOk6asYS/u7royua/RIqCkv4Fe
sRbMxSutfk3pVo9XxdLJovzcsPAp2QhqsrKD4S5hXHQ6WNJxG5f3hQoYLAtzUNXy4jZoZD/QI/Wp
DY0DH2GuDTu3PsbD7m9anlwt77cJIdIh7LHOHeapMMeJj5WGy3Ac6a/roa5yQwh1pzUzOhMEBsiQ
QFhTpLfun4vYIU08c0O4K5wiiX3mwQS+FOYk8KWs+vg3XnB0DCrlXE75MtxMO0s8zDSWGKGn6xbP
MD1kpvvLXnS6uW5JFy4JD+M+ONPwGuE0gEBACAFmAkpi2M1QP2p7R781WAAcdQt+0629BHUVDhE5
dNam8jbGsF2hc//DPSh+Abdwdlq8/wK0HlzfALbeR4/l0lkroYab2G39+Pqab9qw/F5/7cN2m74q
7Ahb6f/sgOMU0zomHkZCaDSVYa4Eg86PMbQh4GiHVhH4znoC/t3cCK02KEFJptthTrVgYCi2rRv7
KfehIGGrZlREnZv//Bg80bheNp8/Fp123LGgVlU/Gmzb18fH44MWHa1TEkQ0+vmkeK+JzBP/scYr
D2Cf4MzXwh3GxgSTJWgggFMJoK78lt2wMnCq0P7Ej08o124bLVDca+KZ+R+jSG7faTzA6SVsd2/M
NaCGSP04kWaKtHZxA2PQrT1YGBcIvlRL4I4m3RSJ93XyaYxpI5IpHvYfZbpRakGlH69g1EQAtBX2
6qi3gGu+/4Y4Js9zSrWf1QyoeFThNZEFOqsTP7AK6Hgjp4Tsll97nfspzm0/2bUY58+jPFmrIdDm
gq5huwwY/vDNFKpSmGQ3nqvGtJ4B6slngDG7qQssN9WbsHRr/USngvjowE7JU9wY9hOrurHblq4G
HvWxajzFRn6HQAvbCPkWOofo4qHCII7wF8VssdhvmscaLEPOBgoG7rhGNdckr0KtfTW+4edAbsAM
6ruprYNBD53X6Z9268QhzpcJnCcOUYEvRYwcDwLIsuL3cIE2YKyEV4gxryUbEp0++ujnuBsd2PCt
/slxd3MS9kfwmkaTGwfFvFlN1Wj/x5PNB7ExwYseBOyghxbWvh0otJLnKn2M/vm+bKrD7Rr1By34
Xgff8SGCz12IIQ5OyhR5hzH4EQThQ/Tr/j48xsEUnU44BqMxLIJvYbi/xz8wMD08VOEDRjGCKmzC
4/EYPuwVm+bjGYUNw5GdyDbx2z/g3PumbDH4Hn/V228V5Hm6/pAnd4nqCpN9mnMzwv2SxLXtDRDR
+DoQe0OLT6DLCHAPheV6AyFyxZPgvR54GZmXTgmnD4Umr2nksEanaAmbgxuMUferOd3e3m6/1uHh
7cfiB/NxDoPT+iu/sxWXqWRnXNoXDiJ9/H+kfdeO48i25RcRoDevQSevlJRM90KkpfeeXz+Lee6d
liI5IvoMqhoNVHXnZkTs2LHtWnUJCFjIN9DTF5C99VHpHvHIWnx4eGaBOCdbvMHjUBvyLwkUoP63
oqk3R+UjMPdNohXXEvMfLjpG0hI68rR997aX0nPPy70EZsV99GOnaNDvXS/cJBq14z+rQDyHiA4I
YfBHbl9opuvdbhQy5jFZuQ/fdr9pN4eOaF97gWyBTb2gL1RZ5n+kgZwd4jAnrFB7xhay1wplwzyC
sJv09boQQzIwB6X4ADlWJ/278O4/0mCbpmcK8Qo9D+HygA9ghhbSJPTJVHaiPAnDEhQojX/2KwWj
qDCCuNyIJan4YRg7kGukDPOYmagw2OpOJZsfz1D1JWSJOQOCfZlGedGsgnrD7VHJRaeCnsRlHnsv
sYAGGmIwp6r2BXg477tTcybkWhDlwAiVmElBDkEaUJyzQSCtyBKhV0jAfsbxEljtjJuqoQDwz7oo
i1VVjVi5pcY8biUSnTuTPzG4wVVHPjndTE19I29P9xc4d63gkk6Y9Ug7YxL/didLoRDiUcQCY61F
Q7BPJHapkj8ZHurmwgGcoLHBRwKnlBKRx1Xd8EHiObFcPpdBuUOnZkP8IFnwDWZu1FRlnTxsFd7+
b2PVVSIInV9d2I6V56RVtuE97uhK0YuWBh9CMZAiaS2Aay1cq99k6Z+1XcmkDqwXe98X1Mxz9tbR
IyCoJPhXT76/18ReEzy2+mblHmLdO14WvN3fzsN7oilzxZWSXNUdRL+8sPqTbD51+mBnK4kYlrXW
THzCx+Nk/+2aoECWbkVDJo2h1/apI9VqmxvGz0Jifuay3BwA9QKBJFwLpbrwnCDQVvLomgA+2AGe
30jKWq8qfmHzZ8XByExRlYjmSUqvQi5XXT7xPAfYSQpvBo2ky+oqqrd5liyYgbnHFbO3HHIGqAQj
U0EtjW+jCkQIquc0m0LVKw8bKpBUJf06PNYPqSG5KKWTOsYD62UE4YboPmZEfO+QL85e3SXoc7pJ
cLK0N99DvR41ZvCLguE9x2hM7mWPIcXQEvb9T1gRT3cXXkYqsfZHGPX0IgUlRW2leU412sW53bHc
9l0aTFHaD0tkWzMRIxaGmc9p/hwokyIli+lrNimi2He2CdmPhOPM4etr+xTbjf7VrYQl4vk5r+1G
HlWkCF1fatkA8rpw3dZbTnGird9aSkBClgTuCvmBAO0STWzEGJsQxG0bHDn2JdHWfL3tTEym5gxA
JABLzBh9isSZshDc/QaQ9D2/3hEqthj8eHTZNvQdQ9RBkWVZGQFFCoF7+eVt9AP3xodGTWrz+/F4
tM47xo4P+uVkvOy3q4v4ERwDI9VXrvmlGB1Ah1fF8/0HZP5q/HNi9KhTKiggO/Qj3+GlbciT+rkK
Da0igayHyiaU1tlm8ENkIta8EZ8GeV88Vhzp3+szk+qDcsr9hVwiTWr7H3W9+iDKLoBpMgi6Ckcq
qfvafeUYzpS0leDmRldrDvCNsop0qHq5bGmU0abKDcFQtO9S3autR2J3saN35o39pfVAFxuyEmjU
un1j2UHui5RNfIfV1Y1oVvb4zD8EOvvSGYnhunqssws3du4pnIhE/lci9SwNKa8ltZ/5jlKu5EIf
Kis20uFtxDi9t6Cf89stgkAEyLpIb9EICA1XKy3gFXxgYFhCovOJIV7Kgx/oiWZ2h5ikhuIfUZ9X
Qhs0bjXBLOZSCWjeHKJ4il5GMLjBJbzd4WaQSzBtNjjyGoBVpcmwwib03jtPL/hWr9NwnaiRzbsK
idlKl9yFh2/O8UX5aZpWhH+Dp4iyWlIrt2mcQv5gS6T4yYgcgrqUcLoeWQvv/qyFxGYj1wMUDUmj
3al29NEulA6+kzCJ5VVP0Wgmrm+07IkPtiHKEMjpBQKR+NciJx5joF9BUp7uX/rFj6BUeszRNtIn
o+80ygWgL5q6AiAaKL5UDKyfIv80DJXBZYEhRtaw5hHiy+VSDe4XNJ02jOgAA/TGBAaIZPXtoUdA
047HGt+QB8TCKDlmal8FPT2kB8dxEisyMssnPzB5p/9m8VMmGThCaLOlZ0L6SlJrj5Vh8XTMRFuh
AXbQld2a5rukf2UfS+ios28UnJz/K48yaEGliAD+grxmY/S78jF9AGv1Tllle9nw38uVcBg3jH2o
UpLr8cYnzYdnxPrSkU/bSW83ZmWnrl8gJQgy9VKWXtnwSVwFDtNeYtYITkppgimSB4aSBr6HnffF
bISlDtpZL/daKvX6Bb4U9mULqb6gWy9ve/+zsSu9Itb0Dr4gMk/Xg64QkDQF5oNMQCgSEEk/OAd1
VZKSOJfheduQ+wowZ10nXjtULKB4GHG6VTwtj2p0S7i+E+S2Xz+WzTblXxUBhBEZWdr1yVLTuz4Z
lQluG6Ow9ChllHqYXhdYpPc6E3Qim2EfELXW9QNPFEnn/pu3E4ZFBeA2RgJZmvQW4/FFKURM4GSN
Z0rip6cQgTfzviKaZjXyA5vpQWUy2U9dfBe7JDR8JtRlUU9KO9aWgu/JalNrx+4CEgBYbSwifWqf
q5otisDjQ0erbTlecewJ0PnhEgfWZJv/SAHj1oQnisL3L0/ZVdjYC6EgxIMQOm29YQS9BniaOfgP
6vh1X2umr6XkCAoCYCgN3mX4t/j7Kzm82KgqeEbRBNPkRg9uMSR8xGYd7EthFfDAcxBD477Emf0D
uAeg1KamLOCE0XaDa2U/6rUYdupYbwZrON//+TMFF2RwrwRQFriswsFNGwjIDuM2NfjvfBuXBP4e
0Qztsfv4l2iRk2cHech0w69hkWynFKJI4QLUIuSJGEGvniXlkI6bMH2/v6yZcgrEoLF0mvSF+tHQ
AFySlHxVhInzVJlov6oNhYSPNTBSC8LtEFOP5NyS3HxISbZOU7N+4pAmvyz4FDNO481HUBGnn4up
1zb4CBFoTOLYk8z7uL/OGfVAjRCNMyw8RfQ3U05LxzcK11VF5HA9Hu5xHQQx6YrT0nTjzELwaIBv
AYIm2EpK78vUjfMhw0LKNnlS2Fq1AAC21Kw754HdSKEW02qc6It1kDixdmzbjbBzgxj8Ry8xtx+y
F2G0q94nSx2iM8U/VH6u1ka9iU0JfKcx9xN49pFykcafajyFxSH1HrkK8dA67Nb3z2zGiMDDRe/z
NLwrAwfu1oiUWaC1IIZOHBBeN3VEwug89K9lbfV8Q9AbtBSP/9ERGEQIwpgeksaIXKjDaxUejEhy
ljrBEOpcH+coG9tADw30OOIXzNUfQ0zJoo5QRH9Qz4VR6nAVaAdbULCwVlK1duD2RsN+3t/IP1oJ
YXCip7Qkui2xuNuNzFJlqJSgSZ0WxsprP9qy+rov4W9RcBKB7DQIn4EyCs/pVkTOxWHLcW3qPCUk
9lETal9eOFcPJct74Ldb5l8HBuhwwPXiMZilAjyFvmhCXoRBFIs5yt8wWOvWYAiyQeQbc972CKpk
OMP3V/g39KckUieGOrzcR4yQO9u83354JLBbPdC/Q6slgIbRTw35WunRp7HULT23tVPSD48a2gvR
10E9PFngBlHoBYWD6MZ407ZAPXMt4vHGe21rofG1VG/4c+2wUDRTgNoFD+kE+3h7lF6Qyarbd4Uj
2tO4selbkq+jpTH/7heSmn98S0oSFblPw7fwhiCpCb5i2bgAD+QyDAs3bWk50+W4ckUksAak7SQk
IeKgp+IKqJyO6hoLgdKSGPoJk5mIL12ucArTS4gXIhGtmRH4E1+lxyCw7ivjX2dk2rlp4hFTiTBY
v6/61aLgJ0oRrkcB9Zff1DcredOqQ7N+b+1LB+BS878QN2GpYAJlmhGh0e7l2q/qXCxLp44Rf2yD
9yKzKtF4llNy8Qw5IUtdHn8TLVggJMGeALcBraCUarCumFeB15UOqmtoOES0F1ss6JKOmEMHuIYl
Pkp6Cl5oV2/jS82c4+9xyaP8m2ihvoHSnDZIRoSAdens8f54+6Yx8gTIRrqeo1EAsPX3N3lSkBuX
mZJGKVCuKK1baH3plJa3irfx0hlOX3vv51OvG1v5qpDJVekUwRr3mhh7Sy0IW732kbESHpTHcklJ
J5f7nkTKYkpVFPGZ15Sgj99Lst2+MDy0J0xOhbvRqk84YkupwEW1oZ6hUMmlqBagNkK25xhjTIhf
PYtmnljhZ84TsQUXdkMS0D2nDoZTOeDmC69olZEWr8zknNCLx4g6yCGQtIFnTb25dRf1SsgklcN5
56Q3YjUlCrcZXb3uVmF3Gs2lGjsN7zi1FgIdCCEK5rhw93/TWFc2AT780ARoZnX68gUkLLwTP0tI
SSbrDqBEB5Uo+3Q7zUNuVEtAoui+9s74MzJgFYG7BOcTJC3UXWFZsJvHmlY5efMSNjqaw9sLIOpU
cUHOzJMhA0kXrQToQUZ5nzpgNPslgEtLaicMz6OwUhyvBDcLcv3+EpoPze73u5+IJlGXwVTzhJuK
E77aT+REioZB7txhzQY5mA/0GSmWtwmcRxBZEpW8b3hkX/SQAMLP9o6prpvnS/m9fSmIgdGZhYXP
+R8YlkMuCrNzPCw+dX/HYtAkt5NrJ26AsG0xVoIW6V2wVfofnOwqJo09atuoXksjsEgI5ikSxhAP
6k/8Ui6Niv5NR0LXrj+GutreGIDqtlRrPKrtV7T96MzWKDMyWhrcMFQ8CInQl+abCkFburFdSt3M
2LIJ4GuCs1OBJUMjTnBVLreYGmmcUgaapqsJo57k4uIq/+SjsMoJO1vUpk5DOHi3GlB2ieCC6xpi
gD/CrRj+KS7Xga21AHM2Q05XVn5LFIV4oyl2dtEaQkWkLCTtu9o9++o2FAGXrWf+6/279pv1vrUt
E6Q0oEynEHMaObn9LgTzYaMkfO+U4HA/u4w52G1pCp+RoaxiBmPdti+CTUDvit3IG11mcsIRGCMJ
u1JSo4u2UbFu7IEz8urLNTjGFDUCwDJ3/Ir4Ub//rX+7PEBvhPZcsHmgF5hl6dgjrFO0h1fCCE9l
O+gNGIHBbr96E4xHy3NIAlAFZIOWMql/Y9VJ6oSkgHNDpwe9Qx0PmCe1VUdnjCwttoqeJX2UGYnw
HDAgD981jYke3vX9tf7Oe987F0pfkjjKIs5je6cie9xAJFPeUCGZuiRG0IEG5mO6zQ+Sfol1eE1f
C8L/OqC3SkFdSWRUwVNZjD3C87dY3wOtkjxFpDc+pkTx414jb88BeX2XbE539MPz+4L82YMG5B4y
mGgaQKhJJeAYTexTtZB6HHQXk8gcVwlaLaPSSIkHsm2JdLqLXwtipy2lt/xaKmWkE0GrMWWq9U7d
HwYJvmhcGRl46LmlqEj4a3MwTny1Psoj5aVRFIMK67MSYh2NN0BOW405GiM4rxvD1HfIyH/wyNYn
tqaXhDdKorNbHS8TWcrJ/2Yi7q16+tarpwkzHb1ccG7vJE/pTngWiWuMq3MMUT5sb6HXUDjvSwuJ
cUKJxDCLhcdo9n5dbwZlgUYOLVZcgw/wii+u3qY+qUXA3omET1+jMJ+aXONFcInZ+wXkDBh9YEkC
b4tKCDGBl2H+ksGyCfdp+ZeHtzXzWa9DSyb5+7ugoPPXPboHgcQ2APdB8r5gzP52QMGscKAhQuoV
Ls4f3g7JCzR+VL3BgXjAg+6PAXmMNh45f4tf9nkdX+x01CUdML2Hr9WPXupLDQi/3e1/Tl6DIUWE
joeJpjxnmDgU3SQZnKfty3EfbD8EqzgcUZYLyDnf2rZ9MC8D2Wzeq/XB2cSmT9DgfFo93Tc20/He
+wrq+Lm45jOXj7EPvN6Wz0oVkawJyH0hcxduGqdFlIvBMPTA3yo52ixypazywQnAHF8pZswtAaD+
dSanvoF/JFBXuqzcTPbLYnAqIET0AHUXBFzcyPY4xQD0L5GHxenqv37yrUjq5nJD2IOVNRuc3Hja
71EYyfAsnl5e9m++fnws9o9wZ4yU0889WY9k7a498ihs14luE2KaTsYRx9/gZSfaw+oSko2ZHjYh
cX5S/cu4v/1zlhVgIwLceYxq/8mGisxUjE5w2aZR4E46heNbLppBoi4c86wc9FQjTkJrsMBS71YI
Srgwme4URsl+07wqHElWRrNI/XN/RXNaOzURYFwIzoiqUiFZ7gp5C4T5wcF/1BFJwrSkzHekRbb3
/0uQRtmpqsPexdMl1ZJXl9/WrCNwL/dFzO7aP2vRqNcW+awqb8RwcJSoJb63SxAEcdGzly/VJRc2
jW6mbgFQp+E1HZwG0+0kSXEP02zEeJW/4D3NXfer06G5HaQ6G5hBgSC3Q/yooachq/+Lc8H0ENx5
mM6JRvTWomBEW8zYuBycNmoMLkajrHeQwoXU9G/jN20cr6VQR9MpfccXKaQgLbZLpkDsZX9kzaP1
kK9acu6353Orv7bm67vIk3eWGJhFua8cv7XBe59AmU70ibSuWEIBc+NlmxFFg5nZW9bxjKfKHg8P
wiklu3czMy4r9IzE+oLpmDvK3yEhgFkDR5i+0gPwGP6j/w3Ij1TAE6vRAoLEnFZeS5gs+5UDVOWh
7IU9FlhF6M/wDdl7yrmlbsT/x0licud/1kEbDCnhlSqGlCBcJeRpn02dGMf1GZiNgXPuHj5BSQff
ozU74wBvb9pLzJss2MeFpf66YldLVboQIKoqPqKe7KP2LTmxZ93XlzkRCM4Q506E4PAubneTa/ui
UbwB96IO7CqVLLdQ14W21Bs/kzVAYRT9SxjuRwoH00q3cuIoFIWGb0f09oDOADrZrz/a3FhHe2Lu
eAM89RvlPddXS4N0M5ncG8F0JdHXBGD51xAskNK35fcg2lZvgDhqiYuhQHGlPWQf97d0zrWAkwjO
bDyfqF9SCspyZVgLWTU6CRq2htQU0QARNmfkBN6icGEaato2+rZfh9iUrHQo0qLq+NFRh5Q08aXh
ciMXCPvChCdNyDdJsTSfNFN/uI2vp+fpSim9RutTrXBHp230QSZpa6KJWBH1tvnhdC15CB44EA0m
Ly6/ur+vs2u9Cuwpb6GM24LlcwjmtYdgw/EA5X9ls1dfsMvNIujynLN2nUWgNjZTXEnR0kmYd+oY
j0jfeWbH/Wmpt0SYHM0/J4jOvgn2YsIjoBzRCIO1XiJIo7PfV/rWQhZp1T4WDmPamGLUA4s1HE7/
HCzz/ZTg2jSr3P4JzWZ7WjDcswtWJo43VFfBtkDtLle4QtBp2uggUy+oVr0SfD3VFysrs4d4JYbe
1yprRG2AmDTft8cJyRqXIwUzhao91fxSMmg2bJxQrdEZBCfzD7dC1XABOst81uHIes2YZ898PH68
SRgaPX6s1+c1qSsLXOxLxYi/r6CCZjaUzJCjQxlVpQ61aJq0ARVQ67Aj7wDlWJeEpZsv/LXckwyM
lYJ1E84TDXOWlZ5flE3YOXjl8TrJuvbBbfE6kfS4/k5Xn88pGdE/B6Qgclk5LvFX75tVR06K4T3f
v5gzOYnbT5m248okoMMgV2Iv6pwn8EYdJXwOZyGoQQtRYqNTes2u7edXzMgdquPlVCz1qf7tY8JV
vN6JaaeuxKuMkqRDBPGq8zL8YPZfP3LEmoTD55F3n8/iUSavh0OtD8R/+0G1/v7650/7n5OgLOIY
iRV4mHAS+fCc1MdCWaiVz2jx7QKpu1l3Xax4IhaYG6XRWi+WqI/T9FXtkQczRZlnt9FXqy/V1BZM
7oyxv5VMXVe1YTulzOIOzhZAoRIWURrYSo1EiwAmXYFhaKXFts8dS+khTrdJvjht/Nc83n4A5TeM
tcqOXYS9FchLdHhDMcY3HoXVek1EwzZZa5NvLrCIS57XjL9yI5f2ixR/7CNukrtt4a5YqRFbj9/n
8Nl0yUb3zRXzsMKw7H09mknu3wqlwocElHMJn0Fop0sNMXrjbf/RXh6j02O2Wa9tyXyOkdAFM5T1
CoeJNNxUgu+IseStzTxKtx9CBRGD1KVZ8GtbCnO6zp359lY/aqSdkhZ7WX8MjbOdbkmy271mknmA
DSfoPkA8YX8tqODS7f5V0avbzWtNkWUplJ9ZPb0A76JAFUHWrbVr1FvfOH8r5s5UMOXPE87ZnDTj
tHC7Fz9guv5XH9D07ZAkPk6F39dGAnDryd6+YRMCsu6Jna8eGEV/Ns0NdiDen3x7Iar8+zLfHgZl
3oZBnehfIN/HeKHbbdXc4QBt4qZ6WCzEVvzk7t96I7eyKFMGPqem1yZTWpgJSnp70TyuTX79YHKb
g87jITGWlH5xeynjJlR53jQ5RKIrQbI4Y+1fPNJOfgFirTPanXa7xIDh3mCi//nrJHzJ56W5/pnU
6u2yKTOnRC4TBPx02wFqsJ0aFdCtwG7KHQ462sLWbiNd0R+enxtDBYSEKQzEjDHyQ9xjTtCijqNf
rRaO/Rc67t5ZUKYvSpPCK9vpo/adeUT+DW87UoJn+5PA8AUPsPketF1Y37dCvwWyO3J/deRK30fN
Z5JokhsRYEUTo97tLQWztq5xPvfnHWFOUAV02SFWW7hqC5r+a5SvJLtA1nEjFpKFolgjh2MNebYN
ak8Po9HK2iU2vpm2iZtjp9vdyrLK/CSHvNJ4Kd73wg7+ILE7C2WrByzx4lnGwqHOVE9uRVKeYaaB
5S+KITI33L1rS1awcVdgF90OS3ZzwT+kkQnj5H9fsGlWa79vJwaR4xE4wrpH3J39gDRUKpODYF6g
RtslgOSlo6SMVq0BG0ybbpSc2HVlu5i4T0o9BqtZtPRazZRmbveUMlqR6uZ5qUHWYBthQF7wRBXE
QkkGC12fHxT9U728ZrBjhvNzArzBdkFtf2l+/twYQBqDawJYowoN8KUOcRWGKbwkcb99aZDuK3Tr
HO3P6mPQ6baPLMdp7Vv1Vjgjk5/h6gSWnp6mx2qljlPP3mIj50zLCPbk6pOoR6vwAhXs0/ik4SRG
AELZw5STtTKif9S1PskBaauLjlhgYStmj/1KLHXsGA1MikTAUQCeypD1XH1Nglx3Czvh9Ptm6reL
6t6mU6eeKZIWt6DdciQynNrPKThm4fzz+keKKVAcPf7hto8ltGCNW3048AYKouA+Ru2Et8qn3bOA
Nl4WYEEt+S5rcubXz431Gh6kjQmQIOOEMQF+z+zkYWmTpr2/9+XUi8fHPt+LYtI5jcsfmoh1GE5Y
qlnPx2RQxamhHfyMdJWgcNMi0NTJbULvhTJ5LOi7cHH7FXM8oCMNUx0mZlhWKQpKW+9jVSyOj/3V
BRWc8ZqsgEYTc1Z0zWUsQBSv1CjiNWxshHW9blym1Fk3OYAVmKSsEhv3VYKb/OPbjb2RSBdfirQF
c7yfDo7B8CT6Bt11aIrbE2NAGRdE/bWut6IoV30ATlU0+lhcp7O2dNxuVX27BxYWfBbfKBZu1aTK
f9aFWiUszJT/ojvsuDary7bHusAjFBQE867Gwm2a6Z7EemC8psZbkDLRuMxBhWm/YURxEvAa09D9
25u3AizBSJ4B0t+Qg34al1igZ2wUOucBIgYGF8wXYtwSy7567jXUsfqw9kbsYWN2aBj7OJ7HlWxU
Fvp8szXRndDsyE+oL/l7M68wuuknhGDABGFsgZ5jdiNEFEwjDU7YbIbOzBUZ0ESHqkZLV+IRpf4E
YAMBacZCPn9yI+lzvBZLuZktz/t8UEAsMqcmfjqocthd6OnMggv3F0sBuOfXgijXMSxKpfUxre48
IcmWGkfkQ6LtI3DyMPOnbSv9o7KPgVnpHLKNsVHtj+udyW83geEMpLadzJJXrb3ZtPahsC61jt+b
zLqAnZwMmL1dal+dU29AHCFdNk0ZA3zkVg/kOhzjXPJHhxsu6bYoHC0A+bO/oOIzgQY25UrMZJav
1I0Tq0IrO6gbv2lOhYgpjs+Y2KZ5mIo3P5fY1Fe1tbqs3iMjtu+bizlTiHwgTLGoogRCg9LzRZ7k
iZCOjud6eq0dXQE9WuGWEcAULqoLwmYCBxXgVBooZTWUiRWJit41N0RlLkMHXLpjtjlA8qACDIKH
s6J/oG71rOIUXcLskT0p7aX+oEm1aB2/Fk4dJu9WZdnESPCCBVp+ymU4OwqyvPxPBbNVFnBA6kXg
iTm7fy2TOtlW87XWS7BgbtdjhDdfKYoeMHqzLQUyoEL4XCin+wc6Z0EwgCTz2gRqhlCEcnS4Lo1b
IeZaR3mGya9IlVmFaIjavnXcZI03/b68mV29EUc5O02ZMAWQcFtH3IQGZuKAucklOlM9eL7t1guo
GjPaeiNs+vuriyLGo1THFdYm6gpjDalRlC/FsV7iUZjdQ3gGUycvypgYTL6Vo7W1HKpZ3Tk9G8cP
YNzeq11WEN8dJLMpSmbdhQlHxBRQro2v2ZI4MEvP+KQZlLbiooCHAvhqU0ct9Yyja1MGY5rWOkFv
sKEt5ROSJbNJnvlz9lF8CB1JPu6fpDzjOdyIpFadBDKXty5Eiqydl6/NB8N9iIGeB1s2JVxhBBEJ
uLXfv7I45t6Q8n2RnnLg2KZ2r+1j9ykZjjVaDCVg3n5HWg28143a6/2wz9yziP9bi00ZXgkOTzoN
b4AukHvLH40ELEiFHqh2nNpNTrrLuBHQf1t/hUDN3aSsXtTPfvwpS59pd5YbXejWUgVyOncn52av
rINNAUpgxa91ALvKw+7+tvxFJZQANcDDWGGoCbN9EmU32r5BjaREyUTMt+Ol4nTGasRjNEwjVZm/
afq1GpiCmgPvNMUINpDPyf0vmHmcbz6AMiJIPAyxkAZIe3SGOJDkZ/B/ULZNWruRF6q2M/MFWKw4
MS5hZgLsFJT1ENi85ms8Rg5fWBLJd62R7wTDCo+tVVqpHa+3qq+DF2ObOK41xkgrCrprJQhhL8ob
UPhjAhwMZuHdmPMBb76KMjJx3jMtN+CrAG/5Irlkj1bSqaWUMV8YAPVVwbbxbT13FmzpjLkBpg44
J2RMzACUn3JWEjmXAScc9046ylBRVk8bOEdIKRcY2wtf7p/yzIUXOAXTsCjKTWABlAuGAqwaZ13R
O0rNBE8tolMiyr27oM0z5QNQD6nA6APgJVBE6FkVSct83lXRpq/EGSk50YpdQ+t9A1BNeUtKxRlR
XkU/ugsPNzEmXpKh0+NO0cXhIpebqgJ2Xcmsct/kBOv+DszdNMzVaWhswV3DhAtlgELV44ZoVHon
xBRUb5UA9pdycir8bx5YGChWAlEYsXRluIxeFLbHLly0mdBUvfkA+qonYQCDjHbq5AkIX9ZbZ74Y
3kdETj8rVFZWwHUtPJ1/bUERP2zxJ0s5uJmbDhSAqYkY/UlAcqLeN75oQR9VIpwq0c+NbJHbGfto
ZR1Hwh7lY7cLHqp1uFnd3/aZxiys+koqpXl1NwLPiUczz7a2YnRMkOhQEME6Wo/nxP6uya6zdp+K
jlbPbr3p946+8AFz0fHNB1D3DHsB91ScomO8A5wFSJ/W6N95D21Ll4V3dW6HUfgWARow8WbSz+qQ
sYzsDSw8UMyfSShU9E/p+Dgmq0FbK+rSZZt5UQXM2qGfVxUxH0WHxzJchbTqudHxE114ad4jtFEg
+fZAZOPz+fnQmhiPBXTi96WMsNKlbV2STtlyBcQlaqdAel3sgcEJuylg8Ido7kgGQS/gygDYJVop
oAB+9IuDb97Xq5kSLZCZ0MoMwisFELEK9W7FUSRHeT2g3Uixir3PEdX7QSPA1kckG7s7TzqO7cqr
ycAuSJ455BvB9MLLTgFeU494Klzx3MaTCa/uFLElGa/72UL0NhMjYrpEQTQE1FgJcTvlKxZ5A2IV
hBW1sGs/RO2n7B81ZWFFv8TIlDsIumakBVQFbKwcHacViBC5WsPrIJCnQe9M6SX8kn/6HWcB7V6X
rIK8jVZrsPq4U+3unbP2jzZaG0Y9f8crXexac/eK1v+Nae925vuw5kzRN6r186jvXjebn9OCJZs7
AVEBGD8PcAeYMsqQKmnLdmHGD06cnwBXqRWGFmH6pO51Hk7zfT2bKQupoCL8RxilZyWGWlkQksF+
7Y/ye2wAbt0hyrlefdq2ialoAEgywFznn7tFgz0T/dyIpjSt1YQGbYnc4PB2AbcoIB/W9utpX2Gy
Kn7S7M07s5YWLNictbyRSSlcBxIiFxTDUytv8aSQl3C95w75U7hgPuaCdRFdyeAqBGQSGpUoObFY
V8zYYlszJMBSI9NlxByAlGbXCGAr+F+uVZvqS2IUR2atPHxJj4C9eMwWNGmmFIbTvfoM6k1s3dAd
/A6fAcB4Dji+hxqby2/GF1M8Mk77gVnLHgNtwHxdXzjME0oL6jVpD33zJB6/QKWFMQmafUx0qwy7
gJs3ZN9VeKjU8331/W0w/SsAwQVYuiZUmekuXQW1YziimNpXvYN2jrd2LRjjTnxSN+hnl9FOEBso
F9ilGa2L0lBs54LSiGb8TCQBAFdjHloM9dV6YoGxhyzd4vml//Nl1LuMELhgk77unUBhq23kSepB
UuPL/fVPV+TO8n/7na+WX3daLXB5CSEu/8rzXvNUpPAuMcmT/ju6aeScVCSReXS9gaQDs9OUJnkD
mvmbAhvth/6lUDFrLyw9+LM7diWCOktBqqQ2dJveeWoGPQEBBI70mFu/PUG7ZI2RPFnQXzcX1Kjv
7+Lsbb1eHH1WfM+M3K/kF36ztwTMXmX2ObDhuBuFYb6Cm5GsfrR1jKrKUmZt9gj/WTWdLpdBwtUW
Tds7rSytOvaJ1T5YeVx4Aufe2asFKlRChK2ZHvhEUEYv+65dQ+mfucAK/WTBvM6KwRgGktTQFFQq
b29jXwHApxX63slzT1frD0+w2vxSIfS+f2BzwQ78hX8EUaqSjBFwVPihd1SuMpMU09qSWxJoUEZS
DG77aByOQGvGhfyPECp6DuS9FnyBxJVEq1D6tceLT1qfLGjwJPXPbbz6KkqNBAkN4hqLoxxRxHzk
KzWy/g9p39Ubt9JE+YsIMIdXpkkcSWMF23ohHCSy2Ww2c/r1eygv7h21uUN8d19sAwam2Km6uurU
OWleAyjZAn+SphW9TL3+s5ZsbQNKuMzr34ZR9UBfHXoZjeVkXbkBBmmQ2JDQKdyU7WVQSVBVl2l+
MQr1JDtbGfeVvmBUdwC/h9CehZZJMRE9FhJe/RXysnEDsAzxzdotHCDG3YYe6vm33qLd7Zh/bcHk
ArqO8d1k3qyB+XAjn7l6ly/EGEv9DHeseHIMo3cgXAMUcPXOkm+xovu5FvD+nGk/LD3MRojoQFVn
dr5tbL6/0VQYP0jMlqKaraN+93m201Tt5bhPZIA9ZI8jTXyW7kqXPcRf040cylouFTSWyJuZkDgA
BkEII4pp7JNCZfOzr3xVQGryc9eh2F24zdduwweuBGO4QSHEgyKhgThZsKRRc67jArWM7NB23ug3
QMCNk5t/2XrZgMb5790K9DS6QCE7iEeOOH8dbXTIniLod6BYcnbGOTaDpkUyOAS9sWK7edWqqVfN
sT6GuWpJP6tRj79NfOylnWwXo+kmy8PQpanhmB7XUgM0sr0p8bdRS1v61BWmqYINwNYTV04Afve4
rtLii2UmDUBHdYU8BMk5VN7t1iJmYJa6wwPOkL39TXMay6FW2ZKNBKvNiYdrUYYqr97Lxf2YMmOR
HEMXb7C0WRZh0QHJ6qpaC9IFB6IQmpvQaSL+OCSZeRjmwblorM+1e27xMT/pE1eTc52SWvLNVIo1
lylqKe9mjjrKCWQDanbPitaov1nc6vlDn5HaOYwt0JK7usm1Ele7SYARnYdcD50x15QTL6epPqrM
jJcaghqbZ1WRK9AwDLGmhEXeJE/wgen4yCaSN+fUMFLLq8Fjb7i1UYFwltckwyvP0UF67pg6aR8o
G8osnIEY63aMO3bt63M5oTVjYrbpk1iiYOJRc7kLjFjV0r1S2yMBrVMl02eu533xyzAYkOxuOiNL
9pOppQotMxpzKb1DfUAvLyYbHH1vjSDmv1hVl6LPaqo1yVVbteJB3lj5hKmvRzJ79gBNx9cCjFVm
QBCmNL9aW03qX3rTsQTsVXMjFfuO685wTCTJyF7AaJNmQYrO0PyJ00yllVs36C6DogHLzLu+twzy
DPmFBK1dqAGhsdyhY4l6T907SMonSWcRr2/MQvmS8KGb/Rz/rlq3Mjr8WTpF8UwdhZbBUCZ9cmpq
JEbe80Qh+XBs+txI76SuM43v+JkS8AhmDf1rq7VtC/m6wnnK53ya3DHrDDWoOpZzP65AyByomGl8
kZNZ411bS2kadFOmmruE5ySLOtVJoROm6jE1IiRoJHKK61guzlKOhNgODsTGj6Lr+qTNeie5rO/5
GEyEF0kg87ipmNfU3KCeXaFHFvRXTTHVT4lCFS2DcoozFI9lWVpzVFgVBEdydcwlT5fQpbTXCqpq
gWlhkhS3RLJi8PEtbXJoud4XYOsuCiXopFpjp4rLBSYvHVpDPVJENQrawVpqjy4aCB3J7ZuBVQfG
BqV6QFd+bgHeO1XTtI+J1MiPhj0CMjM7Zm2/JoNlZT9nXpfGLpkks0HhwyR90Me5M3mqSvo0VMyE
algqbdTvZhMsSTgbXXVU0skEkUOpdvIub+q8AGNLpTi/pIJBEEFOusTwZ+i9vTlI8aShbTRJep/W
ZSrdKXWh0CBnSdUGkk1GHipElcva7WUpn/0EzSj2+1AUUgC6lvnrCGqfBKpHw/i2ccksEZlwpYMu
GdyACu429GULsURLNJVDF23xx8Y3tldOwDJlP9kBFEw5itw/b5tbaYxc2Jn/MffXXQpJohQaWGgY
xBYE5gVJ7dEHPv7APUTBEfohg+fv8f3XX+jJBFP446VzN2nwV+7VT98gBKkDIwnT5xSZp+lcWWiC
Li+y7Sd4yw3AxBvND9IFEt1UeVwJnmAWtXWw0qHrRmTZ0uee4r7n8zNpCcr3zqnPnmX5YJFnVINd
xziPxWtvP1X0J5BPbpWS93EsfSd+IwyMus777ZVYvfI/OMY0cOUBWiBcxDWbC0B6FlBBEkqtC3lA
ZYfEve0qhm9Xu9vWlh8TdhnwC0izojqH0Yst2oWjxBIYbuXnwrRZqEn2i2GTsJC7zM/kiYW3rQkx
hqUsPPcgZF0atsE8LuoMZklRKkUPxVR7bCE+Uin9sWZGB63wepRRlE7acxeb1X6uWuUVeQNz4xUk
BB6ifZFtpMyJmRkWJI9N+RW6szF9/m+6s2CwwmQi74/Y9HNs2CZSvlRCIQVsl57NvZrPnm78b6v2
ZxxXRoSDItkDpMQtm0XgU9wlyegP/YXY6kM5bDz6VyfsypD6eTR57MjmxAwoKoMnWqWulB+tZqM5
QTh+fwaDgtoHE6qOF4xggxq6Uhkxi7RUduv63Nh4TsiSG2y8GYXH2YcdoCYX6CKy6uZHN9bVG4kU
s2M1gOYsYwGOUAci4dF+6tPzprL22oiuLQmvMaM1m8LudSh5q4mfFs9x9Y6YKGwhsVT2G2G7+Aj6
MywE7XgOWwvlvZAsHlQj15G6wbDeee7OUaOeNP/BBhQNip2vIPK8fYQ/vOGVx/jLnjA4lFZ7omTY
EtrcRVZvopJcc88G5hycosEUTQAw2ONucN5og+fvoB7bzvjmqKNX0a2C++pEm9jrCyYaYhbC2PEI
GzoVyNCok49DqoVdE3tWcWqNx3jQD7cHvmJrYVwGd9ySAYOW1udtSoxxsis5I5FUOuZ9Ncmmq0HS
0ZUGIP6shnGEyHyT4nPVKp5Ii5w5XtviU9tgFgKBpCbRJPVe/MKNEPLHo+NW6v1UVgFUbh+U7JxL
vSvnr+MAqSe8E3kXtOm7VnQb7lu4LJalB2/CohMLyVYQGAtuxxwcgCv7kkSq04ZFaDSpa0o7guzx
7aletwPgoIMrAhregg8t8ECRC7Uj0RhnVQgMASR7dTIGAPwMe8byasMzLEsnbGnQ4oByGoEyXqVi
ElWSmgG+ocUkdyUYD2lc+N1oqBtWVnzpJyvC7CGXRSwtgxVtehyKOkxxz5r5xi5dNQKyTmCvIMSI
lMHnXTqUVpPq9UCiti52lvrASukQb9E4ra7PlZFl01550pIVTWvaPYliZNOzp1h7Q05C27gWVo0s
W25BkGDjCdcCldgM/g+MpFe1I5WDt3nCe5BuFEjE3sw/e/rKjOBCyGRM6hyPJEpo6lHlSM17oku7
0kCdsNUfwdoJiZiLUjxP8sFp8D5uRjzXGl9X71owaNeBM0ZW9gMPOguSLdoeZzmSaHPgSwO8cm8c
IN0edKUEvquzvaVAv+YdkGkFsz0iOMUWFUZ6FRLRqaKRaEGjSKfqQL/3b2W2cRzX9tSVFbF6ypCx
wJMdVqRuh9jOo1RHv7Du3T70q2MxQCaCSq2N4Ek49CNTZCSPYaUAJio/OvPsJQ9x+1W3nv6DIdQ0
TWQOIfQqC0dEGS2pazubRIYx84fcTn7XLVHxHmTSzgC6wbdLXCO3ba5O4ZVN4cQgkTLkTYfB4crw
TPZjVI54y9y2sXZgwJ3qIJoHSzESs59PpdGOg6oumYIyl9HTfW6sn9zabRHL6GvOEkzEuAEA7lxY
8z6bUbK8VBMGM1Wg7/pI2i85YD8+lA/cG3bAdwFo7ypLCddlYRrS4Pvz19rTjs99YOyTh9prVHc4
WLvCw+nx6IH6LwVUnTOg4/q32zOy9alLRHjlp/qpS2NipVlECsRCzU9Qitw2ILLQfHiP68kQHukS
0le5GmMyNJPuoPMbmiNebPJTrlbBiFygnR1r46IDX2mhMNFvROdiFUQ0L7Z0xgNNCr3DANWL9Q10
Ld3sNq8g36DP9n3/I/7W/hjvKiThLtKWT1ifWhsUQwtpLYCdn6c20eteznKeRVaVFG6eF6WfAmOw
cWxE6OKfAYIZErBKcAIDVPnZjIluJ1zYdRZlUmhkr/FAAsvM9mXnoom1IS74hKGD+FBMAEfkX/Rh
X0OqjUIqd3STFJoVVr4Rbq95KWTH/vkg4ZA5bIyhntpi3Gnh1oUTjIo3qigTArk9jxuX+frwNbzN
cdIgT2gKrspIUwZ67ALbq4Eke0yRc02RRf2W2i7tztq5+Dmq3NX6UO2zcDwrX+QpTJQHzi55zzbW
YnXkV98inPsqm6QEUipZZJq+Nf8aJGAb+Z6Dp5NuNZl+xNJiQIYHDUi6AX5ZwsDPy56DKdMxhiGL
YvlSZDYY+luXKmepOsaTFcYJQbeBbzlPJQnGcj/pqasO/UZJTaxy/dl7Vx8h7r2SJNDe7LMIL/jh
1MNreXNzBhMLd5On9t0ZfeUVmueJOz01T1u8pGsXxvUMCPssnZNJZ1qXRVPC/NF8BZ8j0rcb7mvx
Tn9PMy4MoMswyWKw6JB6qsYZI6wPOQJfVT02xXFgP2VgsfofZqz8hxsK9aUPNTRkR0SmU2MuC6cw
sKxWe6wIOxb5sSUceZ9qY6+KObQ/aweaHkhpAA4LhNnnDZRk0Dwv0SgbFbT3ivRLhaylVJtujK5V
B6TeHbw0HolfNq6DZUv8NaFofgMn0YfYsrBvmUYzi6VaFo2lE1Zz7s15GNe/B2BvIpo5Z5S8kNg7
ZhuhsogV/DNcRDJoIUQ0qIsoG0VOSy0f1Cxy1F+ZOrpE40D8Enfg4PFN/DoFsQwi1BZYvnwGMoY0
e7yxNlzjWvyBXfTPRwjOaowLkjWGnEWy9ZUAqDEoqQfxv0O2Bedb27aIpaDHDryP8pdggDYyw+7U
hGK0vt2G8482dxMo9/yycRY33gdr9xxkCQB4AUsxUqSC11NG8KXOs4mnDjHeeFkPHhQDt1gJl8tS
3DbIPdvo7EISQxH5EQCPmBnuFGwbI1DHS1oF2g+eRp3tdpZ7e4uuefFrU4JfyUyVllkJU4PHX5Qo
fyxPibNhYy0lBczqv+MRTp/O0xlcIzBiqf5rN7jQWOm9DFXSzIspopHbQ1qdPXQayQrSI2jbEqxZ
GbeBfYe12JIPk264SNqPlwT1YWsGG2Czsc3XPLOF9jvdQAsR+lyFM27ZJGMttLGietCIV1Tx2cnz
d5Titi7/taVacNbogFvufjH2mcwkcdC8kkWtVu8NpfcZO83trgPIOz3lU5RUBVSq71TnJUMhd0Dt
3Nw3vZfOKOpNGw517RgAgKAt2lyIxMTGlpEPcu1YRhb1WkkPttVmAUkaZeOwrR1sHDJAgSFfqOgf
DQZX8TpIaLWpHPUsmvt4l+ZSUJAqzNMGLRbEbYtjU/UX6MFsXPRrCwq+TcAegLTGm0bYP3M+gDtP
w9jS3vYKdrFK6m9etWsTeG1k+f+roSkK15VBxc0w15dyftHTeePQiW2wH3fAtYVlmFcW4hkJG4Nj
8lLnnpudH9dg2mH8KMvMLUAQwZLlWc066Ziy+4yeJUSs1EA3Dt2VrB3cetbB+K4FQ06OBrfusiFI
8jnUtR30zgul3rcqZOXbjc9e2+TXXy1cGnSqJb0gy5LTaOJBMtpunL9C+7ClW65vfZ3BhqouVwdO
1ecJ6qTYoAt3SaTYSOEghpSQUsyV8LY3Wl1oEK8C9/tBfy0s9FwDHERjWElr28tr4kn04baF1XFc
WRAWWmqUeRxbTBlXOheVIM9OI15sMbStWwGQD5kYIOZFRFmX6DnrGpwKa7T8HqWfJYc1TrvbY1nz
3RA8/8eKMBZG4iqFQA5IleezGhu+M7yh6NejEU5V/UJONhBjayEK2kJB+A84MrL4wm7jwzTqzDGX
hMAd8nlspOdOl/eQLNvqXV6dPvS8I32tQlH9o5P/6jSSOqZFE494mSM9MiFicNAUuKlgsTqeKyvC
eDDUmVtsxmbryiDvpovdL1XU49xsvffXXPOSYgSLKGBvQNB/PjyWSevWirFQuQkmSoujAcYz8m9x
6S4iPUofIEN6e2useoYri8vWuZ7BwkqkFORdUcN7P1bVcHKqxLX7ZM/b9Gsdb5VaVrciqIwtVUPm
XP5rxThlFZ0xQlrUjjumtbEfzQYCubR0qzwh/oD9BKrYbOuxsrpVrgwLi5gmBdLPBe55Uxu9uDur
+ludb/HGrBqB9qMOdgxIX4nySgSM//EcQ+Qeykq7onunyKI05kYktrpkFvqtEfsBi/Oht3K1ZEmc
Noy08BkogLqdlh3Gr04PMRWd7xy6SfaxMiRIa6NcA9yGviikfd4gehH3TSvBD9rgY04ViNMEtoOX
Vo+KOHRTuJee5SNzgy7Pd5YZWNWX2xt05fDpQEqixxUFMTSoCYFgmmiSYuQ5RW4K6XctKb9VaeWV
HN2eccI3gpRVY0i2LsrRSImIpDtWV485lSiNBhmN+yNIkz3eMs23B0IDBKRbGgGr9sCtK6OdFOsp
BnyE2sZgDC2NulGr3apXjmxqPHkuApWkv25P5OpCAruMpURQje7azwvJKhsISBw+lMuNEkHHiLQS
R2lJL+P/UcZhCZJACvCvKcGpNBByTiXogERKjAwA6dAom6GPd0tmbC0xi50JXwLRe8A9bOFMDwkp
J5QXaFSaX8Dv53GfPtGDDF5BHpVeHxpHyeOHLX6YlfP3yaowkQgLIE8oL5GUl4Ib6s3aUf/2Uq1E
N1DCRtEEzBjoAvkIQq9OuJRPPessmeLx00PDXLbDKh2+37axctXgStNVXJ54Z4Hu5PN2SIeksErD
oJFepdCTtK2TnEB7igdaowScMFCPua30ftvo2h4EMkR3FiUiFXXnz0anIc8412zEocMAhavXHHl8
aWt9Vq4YFLfkJTWEFDK24mcjzKytrMUDKmqTxqOOGsrJF+MIMK4sPc9bxYG1zYCeKDiLpYUU0AXB
2NSZkjzDGC9emANCwlcti0G/ybyYbfj91cmzkL6wQEwjg23hs6kWNH3yIBcYV8aBf44leQcQGPPK
elP6d3VUV6aEx5o053jjlDjAQDK7cvs6DF8m+75GnqQqty7mtc0O5D2cLbJaKF4IDr7ryy5nA4bl
JF96k3uM6xuvn7U8Ja4uKF9hSNh3IkdCBjoka9Bwh4BbyE3Q6FnIkDCpJ49C9I80846w3waS3468
RaG+tmYaHragBrNtwNSEvahJJgVCXYOH0tzmew+BsSy4faTWrhDIxsGhY/OBDmb5gitfgdp9miGj
RqNmyp/ybnQ550eSOQHZKoOvjuXKkuBt+5RMXWbqNErauvQUYpZuFo+qB8kS2b89qC1TgovVZjsb
ObdoVKXvJXvv61db32ARWZ83OHIcXbSZmMLBrU3m5NzCaGQ987gEZj9+LHgSku7wX8YC0NjyIrb/
bsOoynyuS4xlGIOe73MELxuJ6fWh/GtBGIqtlUkDCDmN7Mn7CcxQfGL/4VUPRNK/JgTfE89d1SUp
BoH+xxRMVP2PeevSW1/zf00IPqefpyJlNUzM5UEPDWeTjn3NqUH6G6RTeAojnhUcjVlOqTOREfsX
HDDg8ImrM40Pg335fXvB1xzatR1hOWqNdhktYKfP5aAhRylju//dAnjQkGBBnwhAKcLxsGMwpFij
ivhA8YGHmbSX278vUuZ/BHDXBoQAzikHSUUDBPZs7jZaE6gB5x4KdMnemh8H8j4XhwzldzYHQ196
5de2cM3Zq/LXiUER9Zglh9IHV6iUbQx8bY/oigN+E8R7gHkJA58mqa0bG99l2RRCuW9jctkE464t
3yJztphAslsEhg+VNlq95eDuK0DXRxXgijfO61rBGZHXvyaEYcSJyhwuJXnUsmyfqOcpGzxz9KFO
eR9nyTHWYhkEZejpq57a2narRyiwGpO14wr1tfSLQU51uYVrWYuaFkwLthVQAHhsfb5HJki80b7D
NyUWP6vmYzr9VrLqpBbaXa3pB5CVJMHtXbaMUqjHIMmBggLePUCfiWmiHOoePSlpHpn8QVGqsLR+
d0tGmp1M9nzb1Br+DA36iAURo6GJXXzYQfeG81K14SLP5rGI5L191vw2NE79XvWNC/VYYD6Sc3s/
/6RR6usLT6MvAdaDZiKfhdZOds1yYzOv1d+vP0qsv48SWxpr8FGxikOkZ3uE3RBw0/dEtnd0avy2
RGa4O4+T7tmEXNCN92C39lcgfcPb87P5KYLPQmWkjRsdV4h0z/bSnt6xYxwqX+O9HKlRtusO5PG2
xbU7C6sOmTNVBm+DGDejvapENzgMdtrFQFuaOn7ty+dh3MgerO3qazPCvcWw01UpxRSP/SO06wkP
cAnTPfxTu2FprRyH7lgbWu7I2yEiW3zXdSCG1kX0/6GG2VX6o2PUv52kPem5AUlZ8mTrPqUBFJtJ
XFu+Upv729O55hjx3sZDBC868LssTu3KeNNJTK1Gi0RU28WzBTa6NBz5Fip97cQCmg0oA4CQSFEK
s5lok2ZUGTB9cBWumVUS0JgFcR20SJS9/ittpI1S1apB1GsVAwkS3HaCU0KWoW1HE3OaHuyDQULm
1ZdiK42wOndXRoS5U9QB7WayDtQgajV917iV86raGyds7VZBk9k/IxF2B3QFAcA2DRKFm6wKW9+/
HLWrte/KxqLl8tNTkENhg57QBA4h4Vcd2gPyW3MpHuaT8k0Ls4Pu4bX4MLraToHuMznaW9ATUfrk
I3C4HuayoFff4sg1HjsOvsVJfZAo/U4945sRAjWFSngexEcNZEC42IpwiNL2NO6AKaIP+ol9HwN+
H/9i9+0dDSG+/ewAbODfPiOrUc31xwlRTZ/Ocpwm2E1wb4HmV/AHQZJAcRs9sKB7so/ldxBC2tjQ
3nQgh1G6G363AQFl497aeBRsbewlO3M1T+BUUMm8bGyGFFX+QvzskG7AFtc87L+jxT372YQElsQU
xDnY1n53NsP6vDGdt3c0JGg//z4xci4bEpZaDoLEu71Ut6cH/QKff7vQ44Eby0ohqvzF/dmT/XLj
/Xf71EAH7LMJR6IxAjx8vmmeZHYczL1iP9wexdYMLf9/tciSOXdDvsCRpf6IM+o2Su7etrA1T395
lTglxbLGZu72kFVB6cv+TbtjjPzGbUtrhe+lbfX/OjD4qs+DWVghk96GKT/md6r3DqDt98ynd2rw
lJyGZxCrv801pAHog3qa8Jre0W/9c77fEi7YmlPBwWRyrEPKC3M622c+IkpLt4LzZd+KYen1QAUv
MStyUlcdrgMdeGvNpb7y0u5QwbyXBte6L3a353VrGwqOYLBR1qxzXNxFFI5fu416xlob2fWqiRwQ
mpk2dbIMpv093Une+Eh3OTJRE/jYykc87si+Lu8Gfp62QoXV3PzVNH6ES1ebX01rPikVBsZddPHi
jyjr3WSvfm8O1WHYOXdoZRuicSvXt8zXjdUTWZH1PkVraIxtOncuUA6chI3h9n4xvWv2Y9ptbJYt
a4ITAcWNJC2d+FHto2vzW7+nh8RToHD2/7VJxKa4MZX0kaiLI5H8Ki1DquVBZW7cF6tjWfiENHQ5
gqFfuC9yq3NKJN4wFlzdkEoHuXqQjh77Op3ijbBufVte2RLujjotUhBFYN5k8H8gh+g6s+qOo7Xr
HcBl6snlxjdQL6c5u5DOAhA635m2sbNN1rst3QKAr/qUq68Rbht7VNMWMmEkskifefNofdFLbRNt
vfzKXzvzyoqwVyx9GmJ52ZnxOffn0NqD/ySyI4QbJOzDccOvrN4MV9aEu8eeNJBUaJhhkOMy9Hwc
rMEvrf8S1F4ZEa4fPlDFGUFriOKHEkzV88SkjZ2/tTTCrdPpRlsxBxac4pUNJy5vIS7Wn21XYxAu
FHQhpcYACpFI0l6yTg/i7DBlXcgg9YBbbQDJBSQMWebZyBjePtVbB064aHhuZnKzbAj2To5sVwbK
SXrWkfk53Lbz/zhtHxjHBV4r+sSajPXoJB3QqCptF4Jo8Eh7pKMdeNNHVii+LfPJwIOOTgNoKM3h
kim2REENZM0VgPhaue9AlUB2ccFMdMO2BNehU2jpxoQsA/77hPz7ncIJSXtUeZEwgQeKQ31EPF6X
bpCoD+OwMSOroTFek1D2Aabgr5KTqczgT1j6iWoK8izsqXgK46Hye+ltY+pXD/2VJcHRyT3R7GRK
gNZucg/S667pnDPpafzSopPxWXdcxYRHyyZXUx5vm14dI9gBoU2O+BlFXkz21f1rNE4uFRrLIiQb
XZJpitvbTmDG2hHrvBWvr67clTFhK2uzzPtuRNdKSubXaUi0g1WMS3ktBTF+j1apyZxJaE/1VkJ4
9QxBe0cFcRd68gzBMARLaiNlgAm38U9wBflkuJ/UKBnCOrnPgCYCKOX2tK6O9Mrg8kFX05obihSn
PQxOzQDSGw14pbvR1IGMQRXJMPx0/i/vFFsDkwI0HsCALazjXJVEA7QHh/c904rjpDQvpoJ+oNvD
Wn7lr6PnyEiz2AqmUcQUcUJM0x6bLAqtWHLHnaoGme4m/6vwx0d+AGCNZcHQaQ8yos/TNwAvOFkc
oynAaDCjc1H9xcluknJXqR/QmOryClDareqVqHH3xyygDsCKfjChCbch6VLeTw0Og3oZo2lvHtPd
cE5ehy8WCLEu7GIecAv/VCV3PpX74jKFHOnf7rHq3PoZqffd1mtq1SVbVx8kzEM7ZDZNlg+Culjo
BDSwPL6rT1lIn/WQ3mvfs8u8edUt/lNc5GujwmWa5pM2xDGMyhh/9vAz9utA2s2eEv1iD1sPm7Ud
dW1M2LdW3TKrlj6mvAjf0FzmFhuxgaiA9deqCod/bnSDAHKHVlyf3zmpW905jRch03pSH+ov1b70
uj2cUKgc4+/JoT52B/nr7WOziiy4HqXoDliGkniHT8jBoazv6LF1azfGq3frCbDmzq8MiQ+5uFZj
Rh0YAo1P3V7K8qiAErEbXm4PaNl3N7aI+GoDsHBWhxjuDYly2dW8LbiptrEtxFikT+baNguMQ7uv
9l0woggTe+V3/ehad/xOPyTBfBx32qPhDeHkE8ituHpQ/ARL3t3kj3dpNHzF30cI1P1Mob5nbEQG
az1eABn+4ynENpdszlLkMPF9U/FSA/h31r0SIky5jzuT3BW+bP2MnZOJZ8rtiV+NQ68NCy5qbBKT
cQSakepBfsbNPOuku7bPDqprbxyctTvs2pTgfOairxgUtbCXAuNQPyAtECwZz40BbW0lwdskeqv1
cg0r5/H3A4XWc+OCVQ576q0+Wwfnnm3kOrZGJTicXmmniqSw1/pm4ISdv4xrS31j6xgKLkeXS5s4
PYzMiivdzUcKG7fn7QPQeusICi7FAO8PhoFuZLRvIitd3iM7zY9qYPrGS3kvH7re68/F3fjC4b67
3z+srXtidYxo6lzKsoAtacL2cGYiZ9aMO9qpL+iJdcbXRnu2uo10w6ojAH0K2gvRFgsmlc+RwIRG
pyRmLYDnIEYvOs+Ujpnjz4k35JfbM7p+2aJBAC30iDgAqfxsioOMvmAaugS0Rys+A005oPPFJi+j
ooS9rXoowYKhEsTwnQ6eITTPnQ32g4GBZOM7liH9tbILdfAieSYr9vJYuIodM5mZYxZjyErrDeXv
xAyrMujBIPqNyK81qJTMeXSdjAXMiGbtuIWLXKNRgAQBMNyI8aB68FeRkJHcNsYFnV7qXkd/6RP4
IqcKDKb74Z1l4SC7xXBQxuPo/N4Y+upqL2IxaBwE1lQWNrVsp4ZepkCRqzYEfDR/5N8JKBPQiyTp
e97JYct2KEIvzf0IG71Wv8ht5c4TWBijHh14tz9nsfbXQgBxoC+sN8DQC6muwtFyo8yXXjRagAe3
lh477jyStnBOi3x7kOVZ6g5Af4Nii36/bXvd0V8ZF56EtC3rWirRcVHQzE9r5UnXvvdJhB6Xw5zp
d00HxjSWBPw93RKhWD3YICuChiIg4CBj/Lz/kOVIeNuhL8fq3NY+Ezsayvsxeb89wLXJXRpYQHQJ
rCXqtp+tFJzUZms6uF3q/pSQ4qiWHUZWPVWpitdS+wNctd9AEPfrttm1HXZtVkgexM2M/qIZZtVd
i8aEpGSBFENi3qrO7dRtHOW1uw2gfexkUDouXWifxziZmlS2M2aSlu98uHD021rk5faA1u4z8B45
FmSHAPYVn7aNnqephIQXdkYC9uXviPp0DgnSLJg6sANxZeNQrGbswbKMWjvyv4DvC25SBiPwn9ac
0kBltPmRVL2vVo1b1Bdn3+VSWKaoMqFrWnZQQSD7SkXitp0Du7R/lKm8UTxbnWJ00oD3xQSaQrwf
OknOdSnFemp67UrKM9XQkWtt9d+tnkaw+RhIBEHfFO/rzys5TFmpUlvCmQCvi3boWurK1EJfZO/3
WQDSFb30SOGh9nN7dVeHt8jYAYECnPpHrfrqLojn2WBpm9GI9bYfDxdjNP0h3timq6MD4wRkQUBt
ByvC6FSlVUFm3QGdTgg/2YWseVRr0sCJZfCPz2obIv+pnSZoWTjc/q4NlXnqkG3fyEWtkXwAfQWk
7QLdA05+8UxXo23rPnMkZByjfnpIqF+TwVWgsaMZe8sK+BwYknZO2KGaGz8p0u+qvo/1s4QkBM/B
Kt4m+/998q8/R9jpcT0YNRpuADW1sn0H0hdQ+hfS1t5ac4TgwUQLO9ga0DMvOPq5lYphqHDLsMYK
LOd1GusTt9AcbILEsQGdsQoxat79B7dxbVVwv3lu5hMdYLW03pnaezZ6mOYXCyz9jM0ePKR3ey6X
pRPvUnRAojAMWntcK8JdOjWj3SaqhWiRPhuGHWbZ0a5Sr7M3ori1AwPVPcDo0ViERllhzRLSxIk9
wR9I+nsq2X6HuLdVt+oNq1aA30J7vA3cvtiPm6C23PYtmhF4k5+N7g1FqjCZ325P2dpVBWGDf4ws
H3F1GqaKVVW39IzoVuNN1bsMbVH9YWZ+MdQbHkBfW50rU8LBkyRWQbUH44HH920QeG5Jua9u8isD
wrIUDSWdnHEamYP2VUkhOghK8LHWD1ZeeqmsH+x4DEi26bhXt92VXeEGjkfujAm6RqOkiX+3AFcY
ZPw9m9JplnFR3F6v1ZsR1NVAgVkW4LHiHq/B0mYlNoz1LSTJLvLoyeZDwUIb8uDJDxuKTvb8f0i7
st3GkSX7RQlwX165SLJsUd5d9gtRVbaTSTK5718/hx7MXCnFEdE9t283Gl2AgrlFRkacOOdgmhFY
2w9U+kVRpczxkBjStXT34vY8+RDBpeiFrfTa3CtTsNiVlRfFSJxi2l4f7uKeMXBhAO+v6Eg6n29P
O0FzJe2wPWVKPRDtoAxrrGzLxdU7MSGs3jh1o0E67BpaR0Fl6J5Z1ZvI1D45uB+vj2Zxyk5MCVdg
WOZa382jYfW3VKCROvoq1qhylm2AQBmStOA7FJlN9QKsE9LcxllJmWuRr8rKHQQN/2Yg/zEirH1q
N7xocd7urOmBIOCUukM3rnHkLLomNCv9z0iE26Pn46gxG0aAUHfzYluQZxnQ/6kD/J++/5sBoaSH
VyEKAiIPiSJ1IzqJsAkqGb2v1Uthak71b7pK8A7REUDbuH7EBqyO8b6L5gjIrMPeAS1Wt7OGHKpw
RWKvbOrFXXBiav7zE7fe56kshznmLsxes5Z7PcSBQP1xfdIWDycaE2atGrRtiu1eY8WyNlR7tHtB
BrefrC+yyqK5mC+xbbRnSroMCrgfkOfJQLgZGRqvR8SmJrQ7kqgLZI3fZjz1aNNuGG/uGxxTkOEd
SIEqcecbGWXodIm8RKV3vRGupIoWJ/bke+Y5OfkeEDp0YWSgoQYSIA6eW7X+VSSv1+d1wSPNrN5I
CGjgzQdl6bmNKuswzhb7JGvb3SBZ8dZQityLUnN0eomvAWBU/JwQNZ2ZExxgodh5RwcsIy/6TVbB
XfR/5El6saT+LQOlTJTeJOYNqVVH5dzPisxja0i62cTFJ6AlcWZXMtAUNX/iyaySIYSwztgh1Ikr
6BVzRyetW0mTHynJfQx+rDVIysLWBUr0PwaFZUyMSBrtCn3TjaKa6G0xR18LM2vl9lrwYGdWhFNY
qzzVMg3DGvNvK/aKjaxvexTeizXY+FI67czSvKVOJhBxRhs3wMCAz/oxMh4K1nuteph2iQ5hn9TT
II1cHRrQCLTdihP4P0yDxGx+GoMbVFg7TUotKanRVsqMpwS3My1AGoSH6zaRmW+BVFnPw4M1Pg6G
EiACXDG/cB4xcAOUWWh4ti+4ubIBmhXQqsHzqeNe0kCAZoBkweP1A7kQWAKUC34LMBUY2J3CvW0V
6awRDtAK+wYXe/UQareQ/AGx3p2CaI8bX9fNidqEczHx1J4mvGPKOqeV1IGlMeKbPruJ7pJd9NCm
XtsfpSpx0sgxkQhXnkfwnsmgUAJ9SP0p68cwdTPdo6BfG3z5SLbyGl3X6pcJFz8am+Um0TETAPkC
Jqe+h1tcZWwX3dlPxTMYltqt9SBHPrEdqXTTwtEjXwJba8jdXebQd/vm+lQtnuNZD25Gzsypk/N9
P6C73u7MES9M7Rv1gdxaWYrFEwz+G3B4KwCvasIJJnGLzRfNia9Bvo36V9Y5CiCJ+jeYElZqRkud
eGhkQVCPHiTQVYkNJuBYRoqE4bUsQ+eMvEFNXtZelQbi01UN1/sMInsv1cw7K6duZ2yy4RhBx7hC
cQnhv2F8DCtZr+UPwusWpHdIfQGJcT65DB8aDTY+CFoLdrc1CkCsQYi4ocpHmz2m6W1p2kDyeFmx
ZdqL4hXtx6TtojR2bL6GLl9caN2SZ8iEDYY84U40pSiZRgbeowFt+br+bq+lOBfP+IkB4RacKlXO
7AE7KaxfW2vc9uVwo1p7vfxbadb7oL6mYJq5vnkXfdeJScGtyDH2QdHBZJa+aGxPAUpmqepdN7IE
C8DRkMHcgUILwIXCFobPzOWYg+ciK2LIrCFV7Ce2bW4UKcJdazcoekMoxaHSAMiSRqCaKbNu5SJc
nFwTyVzQCdrosRSOKTf6skcGGQ60+K2+YRf5eLdmEtoQVIi9rSF7FqMJnCMUl8AXeiEv00lqSHmI
EY+afoS38gYwodb9Tu+yfXI/SE27spCLm/PEoHBQQimPKnVAPqhrDgAVOOVqc8XiBM4lDLAPzfLw
wlZJWCHricWSO5UkTpz+5q0r1272x0j8MCtcoq/F9ssGdZBgIJmGfljhCgJhKB5KM0WiqUfw49pd
PEBxNU59yokbA18i+ZG2Bt1byhHryMoiCw0qPTAsCae8bOKojWmEttemhy45l5lrDoXhtUoabnkL
FZRmUiePpOa20m2I1Ztj9TjalK3s16WTCQILqFWi7RrXy7zgJ+GUms240hbfwR1IvVBXebt+KH/e
k2LAe2pAOJQgkurlIcd6GlvV47+p329lSL6Zm+hvIznb5xzkqVDW0bfosHZV1Sn9JIhvwEtWH9MV
UN+igzj9FiF2NKW0Ro0R34KQxtjKueTL6nen9xtePVTthxzeRenKC2cxaDy1KSw0KKihQSZjgg9j
6hS/DlPljRPIP70e7zm4hWj+//U5XzqkIGian97IJSm24OD70G60QQLxigWeyaj8Voz36waWGpdB
Av0fC8IhzSsCTYB5IltI2w8Qr24S4NlUtmF7trN9dQc1KAbxzf+XWZDmn2/WZpTayqpBkFN0Tqxl
v5XeH26ltnvP8g46okcFFcjhlWYvFAQ6kwQeiDUWuOXlnMEEKlggkKUTPkEra1wxSGPcGU3xlXRZ
4ZijvAHBkkua4Zia6ZYWnh6BGpPuaqrslUzZrczCfIVcnCjEaXNTPTIsYsVwjNMB1CPI/RM5es1i
PkPI/XAiLjeUnVJJrgSWbD2r3BbCAgM4g6/bX/KXaLb+X/PC7kqB3OaNhSsAFPeQBijAllg6yqcM
Hm4UuqTKU8145WZfdFInJoXtJsexXg7FfKm2vzNmenPll6422y0ODA4ZUH0LVCVi+MCyJpdGOQR2
e0qdRgLtY+RX/S+Vfkj5HdfLDWqiKzmWRY+kgo9xpkaBapvYY5QkdqJHtQSPZNYIEX41g41a8y/G
Q2/KJhdPWagIP/Cud68v4pKLmEm65t55MJ6Jds2oU8rRBO0LTYxZ0YwB+X/dwlJqB+1MyLeAfgc1
KuGgdL081gmBEyrsgwqJDs5e26F0VoEPs/8UT8OpHTHgipQmIhTJ+UwbvLQJmaumKgJnpcW1ghsW
74lkrYy8FHad2lQEPzSBE8wqkEOdko1Vvg6fVv7RekrVO2lX/4uVQnigmuBssJA2EuaRVlyV+hhV
0zb/JmHpGGu8KEuHC+8e/AWaJJDfCYOxh6Ei5oQ0+vQUQ+x7oB5r6pXNsASvQ0sEoEiA4MgSRnI+
Y7GUgfA7RfKiYY2yY6E1elDvhZa63REXwoXyDv0L4ODNmO2qXdp6Zt/IbqWXuqNYVfGRdslDYlte
TsPQBa3YHC2NlT/kICIOa/BI2SlVV2Z+aWIQFCEmxFcDciJMTNKqUcwkgtCoGVyoXlkQze7WWgAW
jSi4TMEBA0cgkqQRyNZ2LCnTu4mBSh5P3Q+tub9+EpfOOi4snEEwv4KPTTghrA0BCIxYepci4y93
31m+RsC6dB7wiocnAXMPtqgY49R1oUUSBoFckUvw9uCQIq+NA9z1jPBbJQtanLQTe8Ju0jK8Xy2k
hNBl81BxbdPlvbuam14aFCJ/pKhQlgFpu3DwIr3TM8Ws0zvIVDtjApciAzIhAbUrVZs2j3dane+u
r9TFdYDXBw4HSPlm2i+oDMxLeRKNF2Whc+BDo2PXjK58TNl7DNBGGAXUgsLUy0h+JbG8crlePEV+
jOooOiL8hxidqFGajWPZpGMaHXOIXpEd+tBA/BHVgbo1qpUjJc7pjyk0Dc2bRIZXE8ZXFk03RHIf
HYnWuNEd3Q/qIWQvRNlG9Ov6XP4kkU4vhh9bIOxFshTv8YswiRLd6sami463vz5Mp/aPR9k52s7n
ZnO82Wy4c9wcnUf/8YY6zuNj7G2+nimEvQAD9J6//Pvnj/vg7Qs8qs5dMDr7wH0P/PvJDSL/8/vh
1b55uB3dnem0zv5Odt93Tw+fYKt4cJ8eXH+/skDiDScORNjtaV4AqzYPhAbaPToddgBskhUHPU/8
tckSIqxEnZgKSXXYoOhAYkZruHFO19rEL66B/x4KWgARt6L4IVY/aqj9VQlto6Osx46R/+40sBsn
0KYf/xJpP2nMVfiw7Qpwgzhlv2umyjXo6ErJc2U8Zm3h9iR3uh7cGsqaXpDoU8RPE7amUmZGl5Aq
Okp72ct+r5SeFud3xtCAmR3NlOIZM8gA8Tp5io5JdmskYHAuHq9v9yUDSHyBAFjXoacuwsfbPtG6
PrdxslI9cbsS9L/RWK2JiYpBHSYJKQLwvCpQiwEFsOATjTzRejm0oiN/dO51V1nZhUv74+z3hasK
5CBIzzbz75toCY+4Y6HF2WyOQLI75g4QgmdL9gz2SngaADM4aF6BzvUC6OXvKE2hh7I12T+8PcUh
C1FAB9qvEggouOSOa0er0OUbNexXGA2WHD9UD2QMHulnkCoLVqIu6xjIVKNjmEDvqwQLwC6K3Vh9
UMG450xuvCZ68iMxKpz4M4vq+VXTI+JM5RAWp78TvNyz5T3/Od4nbuLW7i8CocMB/7XZv929+4Pr
f1ru3vm9U9eqkxfpoZ/pPRm4cOx6C5FnpIbREWU1yRpchSnOhNLdSADTS/E26Q7aGHvgSUCjgHUr
q9F2aKBlekusz0bGpTz+KUCOSZ/74aggoxt7rZ46SPK48BLwQCu7YeECO5u12YucXNAx7/uOGgQb
tLy1CsmLWxSCpMqx07c8LZ3Qzv3r53rB+Z8ZFFJWCae1xDXMT+I095EderV0a4eRR/KVLSi+fv97
ISB/ANp3iNKKoFW1r0F+3ibsOErvZdc44GFR5RFHyuOq4Zr6uz79uj60iyzSj0nsd9QAZ91lMcLS
jCqLqzxlR7X6hdb33JEbSClFylYhSKeE9g204H2bDDcGe9EIcdvmHuBZN+/73fUvWXCewB7IoLlH
6zJGL2zCmlUSCpEY+2DKkZfKUBfXebH2CFpcyhMrwt5pQH+cNTVlxy7+0Laxvm2j1ybz6+rp+miW
VhIPOrhqADeRzhDiBdai7adpx/jYTNK+DnJQW3YZMo3dnwywMpvbk4sG/Os2l87FqU0hfgiNkBFO
YNNG/AhktK/5tD3kke6mxorOyZIpFMJByA1RYAiWC48NoxxZ2at5fEQ/Tzdu0sZvIGKhQU73QJI1
CZ9FN/mj6ofXqyWjVnl+4Luuk+2wbWCNS+iaiZwurnOUWJ5JsQ2pfGBgly7RXGM8kGgDuSGrypzR
Zs9DjCnv+6Dsvnqi/uV/tLu6dqvhtwJmUfbWQlxkQPAT1zeRsTPlO9bcxMpHrK2lKpY2HSi4MV+I
uvF0EPwHAxvWROIyPjLIa6Gtcyp8g99xGZzY0c31PbB0iiCQBwJ4EEtCyUFYmBCFhJTYaXxU2Gc7
3Mbh9/XfX9rXBvIHOtw2KtRiYbQuoWdtJ1gKG4Ep6aabeDrgzVlGltN1ft+AzrL5p4XL2UUBBzHX
hRC8QfPgfPljs27DHCqSR6iZO5mKtHO8n0i0cnoWZ+7EinAXA8eIiiFE5Y6KEdsOsqufsjmtIWcW
p+/EiODkMGkZshxtfJTy74EfdNuTs1fJ2kVAs1r5e9w/X1+upVgR72fAOxCPzmoH51Mn9+qIcA5T
J1MP5Y8UhB+m1jkEFdjrhpa2+KkhYWDNoNeSDlzcUTGfJL32ZRP3/5GZ9SbTvH9hCnnaOV8z8zYI
8S+ggQMjECA6sqbylO7Rbr81g7h29RqvkpiIaX5sPUVSUQAFXYoyq86cz5+U2GZuoDR3VKh+z8ds
Z1VgqYnHhzAZ/SScPFV3dNSUyQtjazn+hbWDbRNvNAQfcHzCVaWlWp8SBbY79bEAN4PuaHDpxvYf
z+aZFcE3GXQgdpc00bG1QDtVdGjFROPRAIXDyXhMtBX3dAGwnCd0Hg565NDhBbrW8wkF96OWjpBd
OraxIt2GSVp6EoCGANxmrU+lNPUhyzttB7kE1XphhrdmzeJDZJjhhlI982KS569jj5dnY7ZsZWct
nE5QyMKrwUfP7yvB0dQGlUOEwgi/bApROv2A6tdno4GNmsc3shp6ct18aLX8+/oSzAspvAIAJ4Oy
BS5vFCA0YU4M6H0WGihkjv1QPCcJf8pMEBBAYfW6maX3DYj4tZnYG1B+9efPT+JmXamhAWom6RFs
rOMWfOUl9LyBgNRpQGJXUxqKgA/khjxvEXlCje26/YVhokkGZwgoCewA8RbsZsWOknfpsYozJxlc
430CDd91GxelQeyvMyPC/ZdMpkkau02PPWQuRoc7GnEyAAGd+Hfu1W/KZo2dYsHxwaCNY4qpRZeE
4GGRVGdh2EwYVWUlPjaLdKjRhLwD1UP0y5Tr8p5qq5oEolGkJ+f+SxXtc3OIKTZhRoYUcgYez2Ov
AMSTbU0a6Dneaoa5jdWVrMkFL8RsDElrNNIhB6uDA/n8yKokMqYGQJAjld6LdthIMnGUAqJzNhD/
RxviffJ7W3k9h/qQKbuJsYJUE/fNbB+Ib7wI0C+oIHlzbn8wQnvIIMd2VEOUBLNfwzBBV/LfGEHt
BeuIjhZk0c+NcGvgdgIp7GOl1yjvvA0V5HnYGr/A4lBOrAi3JJ1A6CYljB9Hk2x7zF8+mV4D3auV
UzD/zqlHmacMf88FBzw+sHznoxm0vo5Ru0mPSSJvamsgTpS9FMmzBn6WvSlvJT27kbm10UjjRHYd
WHhq0rWjKL4Rfj4COF3orKKsdaEPJMsV6VoLU8qd2vKa0Bt81W1cqE84ZP/0+fnNj6AVXXHhSycD
kC9QYqFmgL5PITio7ZhyK8VmgYbfowSWCtpif4LQPfVzAMBW5nneFeI8o+MQWGBwMKJfSDgaZqJE
4DCdhzgd67ZA3yyaoVsArk0vRVKiBl8jswenxJtkKtNdEX3zae11tDhidN/ghKqqgvzU+VrraRaW
VQjJVQl3iGv1uFYpwiN/RPXOCQuAQNJ8YLuVkYvBCRYXoCk8/JDVN5FHFnZyjjdN2FuwqlfzrfGR
TzsFzAapAh3K1iHGPu29Sn5U7T+Szj1nbMDqkuJSWyucXoxeQwwIlKaNFjVrljk6H73U5mEajSp7
sFQi+VIouUYLkZNpBJ1GIuudG+a83l4f/MXpgk3UTwEBBvZDk8QGZqJHZEhUmz3kzRh5daTIPuQj
p5Xr8tLvzmaAgJjlPgBS++ETOrmutcqy0HIFM3r7q+m/mqJ0VcBcsoZtjML2+v6tbG4j1gV2HLAy
aNJmxSdeZIJBO3/2BaLnBZsBJPos9mCk+zpMPTLeorsAdBbvqIa1nYxOZi8duFsrfwefIK+R7dti
8ioD7amQ/91J6Ctf+6aLI/eTdsBNi/jMBGZP2O7FRDqTg1n6oedyfsPyuN8m6D7aq2FTv5S0Up0p
ruV9n8uNg2Zg44CevsZragYxNLAb3WuRFctO2zT9fmrkybETwNhJUcf3Ei5vD0rFr5Gu/SEtWGBL
m8V+FCEZdn0DiYdnluHB96O++AMOE1c2yrIyHY20ObRy2PqZJhlehxtoGw8x9bhmrEbdiwZnZDWw
nGjyEelX9AloWNKUzSFC+Srjj1bzCOiJ01WPXTU4ZgcKFvkGPdvb8K2+6aPbVv8D9zVBOO76wC+o
tOeRgxcDbWnAvajwHefHldpdZvV53UBmRbqh8r7p39TMrbwWfdMUnVSAdjl6eAuQvVOSBs139zTy
w/u0/UP1blPQQ6YZu7x6h0w0asMbCu3brj6OrwaRt/24cpf8HORT9/7ztQCl4mPwUrlgDx0YcnYN
hPoOSOnsh9yxW+0mVUxnTFvXap4pJEfl+stA+zzSw3s1m/y6AVZV8bhx0xd7XlWuzoOo1t1sCkAa
8qSDdoYN9O76rP68eMXvBBZMMRBdz+qyQsVGqqoGvDtpe0hNXkwOevyLh0yuawlN71GbOhaVmOal
lZHaTkvN6FYZUxY65WC1jsRQ6bbGvkgcW6sU9lwW4xA6RqtZ+7gMh8xveSUHcdLKlVuGcYamWGLx
v1OMHmSnALfq37LUe+rIgIgcBjwoPqKkkpC8Vap48LSssaZNpibqTkL4060skRhj/AhaId+F2x6i
7qYlXPeaxsC8oCPrWGsQrgmZpwNaIX80EajiKrQurJgTb5sfc+ZMLIpOVxnMGefbV56geUhNmCtR
5yqxU70N+nFuri/nxZiAa8RFiO4fNIjCUczXz4nfN+RhaqQoJwfKwgNPQ+y+am/q021CDloCvakk
lN+um7zwDzOUErE1ok8TiDSx7TGaqFqhoksORrxHrfembw4Dnohos7huZ/70s40KO1iQeWQmkA76
/B0nQ5Nb2nUJdk6QuI614lsux4B8kDUXtUFzNb/gz38baO3SNEa8hAgg8alV7apyr3PL74pxJfgR
o/j5Ujy1JBw39C1mVZ0aNJgs0EqQSQJ1VvNJmjURhYvdJtgRnGValx1FpQh2tPYOgaZXZPRWp1An
reK/abVWPphvzvPFkecgUgYSHtEdlGXPJ3CEzrZJC0xgcYdg5jCEHpip9Be8Dbo1DfvLLX5uav7z
k33QqbnaRuBkCqI03PePaulDljrhH4jwED2sbO41Y0LEQGRoHaJsiWnMoPsyIUqf0BPJdSBlvbyt
J6esV57MCwt3OpNihtKgLXCjHSxq/IklqJBYQJLSB3uUNtEa59TCtj+zJWzGzmiJlhQ2DSQAM1jv
ah36e3bFuMZbsLDpz+wIm3FgtdlpKexM+TvQAWBhUjZysbnuHy7SNzhaZ1YEB4tYetCyBFZ68sYM
660L+WsWKrfKc/pQah6h7FHJ9Bw519brjZXWhEvvdG5ccLxTXthqJYfYleaL3X+NfKW6u7gtDITs
PyxkuLHOd72Rh2HPJ0IDEBrk7iDr7Kk1lN6lclVsurLIg7Id1rLIS+sG3VegGkAzgB4TwS12nExj
z5oo6FOpd+IiArWiOWa4kqU1U0sOBOmTObhDBgXVLmF8RsXwKACtRaOVMfHBt4VoNq9546ArTb9P
a04rtyFlPmzLqWz9UKIAnl7fQQvHYX4tmYA1IfcBJO35N3DAjlU6siSgfc9+qcxmTtqGvS8PDXHH
oqpXCqEXSVXsWOhponEHPaFgtBJBI2A1sqfBbpJg6DJXUcJNqyC1WQ0urXo/mZJtDLBsa7BAqdYq
Vsu2AaoDqTQiBaCOzgdb1ug4m3Q5CQxNS19jO5e2o1pmt/hOsHOmhezgo4lf2uRXI/c9ZJ/yNT6p
BeeKMB7ZyLkWaIM/9vwTGrOIFTKo6LGzQa26GUDu9VR3FXBAgLvm5QZ8ClLqqlmJZpuQJdGauNiS
fVyTs44eCLTxJBTthxkxsikOpFHVtn1cplu9rbsXSaGFm+B9fitFpNmaBlda5x9vNR1FKCTaEHED
wy+crHJCo0LStjxoapke89oyt3ZThV6WW5uuKrXtPzeHVy8OFxpSJeRiz0cKZQalNqsyC+iUOUOD
52yOtrwSrthggGlfN3YBC8G2Bv8eeuyxPjhNIn4h6ySr6qMJekeN5c1cGH1q3ISM7RLlwOnkovWw
h4BJKxsul8lRQ6255ioY1NauhIUFBqRZx/9QN8IbSZjlpI6aSDPKIiiRYSpMxwqjfGsnUCyrhtaN
4/ZRIcxfGf18aQqhkAXoLwoyKqrOuphFjOfMQK20ZVDl1q6jv0n5UPI3MzzaMviqmKPHzY6NT1RJ
VuZ9wVtD2xY8S4aClUa7wfkiW2MOsRvww4F2JPtuTOrHel+htyhduWiX7ABJMVcsIIsBwM25nT4J
QSxi2UWA5hfmaCl4BozXMNWNFTvz74gTiUYD8NzgiECkWxhPjILzUKp5GYw183kVgS2KunrPNlr6
rOr315dt4f62Zu4yA21hKBiIqqoUIHvCiIxUGOX5g0yybEutZo3rZmlISP+h+X+uZOGlcT51ecPr
0LRZFRSqC4nNnTXK2zKmh65+6aU1hODCOcQORDQ+Z73ma1ywhmNK7N6Os8C2btraAdGBtR9bvAGb
o76FcmvxEU53Gascbn7E9tp2vBwrXoNoTkKJaT4KIiecJPU5CD/jIki70jHRg6VS5CBvcBl4NluT
CbpcvnNjwm3WJjkZkyIpgqzRHVbpDlIo1zfIRfXZBqMPYhPcmAYIKMH3eb52pGKg5u+sJBhde5Pv
5VvtpvzSd7WbA3IJ5HnnyNG+NP/xRTFbRT1CQ4IGb1/BcycWCOIqKPAGspT6Q40SWToBdBSCZKh4
uD7Cy3N9bkqIn1uC8jKQ+ElQeHXMPMt8TNI1NNOaDSFMJlVMKs1kaZD1mQFm84KBL5BxyzPypnm9
Pp6FDXg2dcKCoZTT80KyoVpJwYmc35QpNqB1K6G5DCp4/z9bwlFDul1HXyOWSXrIjY0+vDZ/aG65
KV/jTFt45Zyv0jzqk+evDmhFAY4ExG0QPp7cAeSydor84qhGT1FUeQV5As96jyI2BUStl9eCpsVZ
xa0KiCnAltABOrdvN2EbIfWPDdlnbkart7juN9IIihmKR3/+cn1eL58FSGfhNsO+Q3oBlEvn1hpz
nIxBStIgLQ9xdmiLrZZ4jb4jySGsHzTp87q5xdk9tSe8981UyUeuwx506RzJz7zj49/CmXw0dq3c
1hddO7M/OTElMucoUw2ajiQFDp76Un7Lo++h2bb26EJGi0LCSa0bx0Z6uBi6FdNLS4gkIXBx8wIq
unAwIBRnqRMIn4JqIB5zqBZYFnKe2d8k2qzM59J5PzUlnIsoKU2tymFqmN4mdATIoaMo3SbMbxm2
bzJuVdOjU+8QpXC0HPzJ4caooXkgrYE7lMuwDNN9Mmjh3EShNkHAK4fnuSmD3u88IjuN1/vtY3YE
ROudHtDP76NxWGJoSHDcbHCB4r8+HYu7+eQbhN1saUlJVQuzodFfuD+mX2YYkMFtn/lfKVu5r9Zs
CTs5TBGd9aCDCky6zaICzSSAs2zK0uGfhrnRuzWJhwu2z5/9PLcFAemB3rCfBThxTIjflFA22zSY
yGba1Og/IH84sIJ82snTI2k/1X03HZjxykHyN1Wg494Ya2nIhVctPBLekgBD6XNSWsho1VLFxtjA
DPPSVdTtcMt/ccXhqFd8QiSAruX0l+3BPYFRDF4Kp+ncP1WEJNxsUh6kRaXKDh77A3WyWIb6MThy
5DnRZJYNqmRo/uWoetROKklA8ZaVWf6L6w6dJwgb5yc1Ir/zT6njYWikEhtc1+qNxHcKzvSY3vL8
OKRrveFLx/rUlnCYSgmabCaC+QDFIlq/pOSe2CuFqfksnEf/WEkbODqIagKQYQv3TKIaRdvW8MR2
0nsxd5F+8CJ08I61Vw3vVryWgFqyp8/McDPbJWgchUDLaCRtVnhJg3A6UDOQ2Jdh3NDudjQ+ent3
3Q8sXjNgVwA9Gyqq4IoUHqYsYlY+SgTG6tcRrfUcaXLbiTtojGeyIwF2Rg2XlLqvTH/HtVTl0kgB
6IWuhzHzDolcWblaZSzqEh4QKXI5jw6EbkBZ6fRt4hLLHwv/+miX7M2PRUAeEDZctC9XVFXZIA88
qJi018ktsD1uGD5SzTMz223adk2wYcn1mWiExTnA1Krm/EEnnkgDw0XZco3jEi8M0F2HD19jhH9/
pfUzVdcwNEvDm5mOkMbCjoU6xrm1wWwnS6I2h98LHZpAmpA6aQGNJYZMR/aUR+HKU/UCWoG1Q/5T
NYFdAbhYEpv4zJQCH1WTLJgmwCuQoGxzNRjLF7W9bdTnzu4fUis89KpT6KqPnhUX0n4ohgNdWEyd
W5e6N7G/hO3bt+sL/QNZEs4s+jnQfwQELN7QPw/Sk4m3aTGFNEzzwMriG9bpt1VT/lHt4lMH+BmU
PT02nB6qG62WtiVR3AoP0cihEcJXWcs3YWW4UjXdk3iLHPfKty0EPRqkFsFRiq+zcNDPl0k1ql41
BpIHpvE1hONxUkA/TZwunzxKHrMY9PoPxpR4bRc5Q7jTrNYlyD6T7mYKobmH/Pf1D5rtiXMFqmhU
TWchA8zX+ffEvNJC0lMehFbo6hpaYzUzO7A+Bjkdfbpua3HsJ7YEd111mWSEkzbHAh4B7aGkg/MF
vEWpx8014ui1cQmHj1Oo5SCdiatBjXwVjcDKE5GaTdavvFaXrl5sfx3ihIjrcAELAU6MnJGV23Bj
Va9ss0QrAKQAIaydeGMiQadHAgutupnQamfy5Pn6hC7cf7ANgjgAJFEuECsFqimPMQdJckDbys2Z
eZOM1Ysd/2OM4HzSLbCMzTzPIAoSwwsw+BIQMNc8UAFkr2oIc7H+rqVPrfknpbbXGM5kaBDAYDta
97817SW111jcZ/cl7lNr7gYCnABtySJzctlW6jRBwTaApdRVrLz00GnzdX0+ly5EFI6h6wG3PVPa
CLcvgDJJpFcYKMu+rZTe8Ij70Pb4HLNhrwPrajLT1Wl2p/f6wZK8ul1TmVratrgQcSnOjJZw4+fH
USk6XSvTkqPbDtYaYHU6vIzQM1TTccV/L20e7FnQNczNwig1CaYyFYvVNzO4R5Idq7WJn9a24svh
uJaKXzT1c0sY6NC0LsJhdKcYaAqdTWX+QFVEhHV9x5A0WHGvy4bmFQSKCJRlwpjwki0bZvZYPxX6
pw0UoIFNTlbqZUtG0LQDwCYa8EEtKERNKrr3OPQLELgoPbAZpvLZV7nkQDZpDb21tOlRTVaQ5gYG
Guj18yUKeV5IRYgIooIewWQ95GxYmbCFGAX6wmBJBD7MRJ+nsOH1rrPsocyzoAJJfLjnQ4M6TIji
Dbjjxya8iUCpA6xzCOkOj6CCuMVFJXH/+rFbmFBkotGFCXnXuQgofESpxmMVNV0GhNYjKGY26N2w
p2h33chSVABaHLDXyMDugXRZcNQ8TyPLQPkwYNx7s/3O+eoc070PXt589P47r60DKomV23Up931q
VMyu2IXFtZjDaFJXXmm7ZbSbqTXHvPYraPjY7tB5duyH2g68MxXbE7L2RlqIC0HJAoYucM4DxS5O
bpenaNpRkywAos0Az3QU+hVadRzeoxPLUotNZVTmZlLBBb8y4eqlywZACk2cc0MQYNbCYeRsyJUI
/whwcxW/S6npb4x8ALublPc3rAG9N7HleFuMDDRzvDTcHvoYLgMv3gM6DImbqlm9uf5NS5OBOquJ
XQbPhw87P1ADidW0MG2gFEhi3Va5Lfs14qK9UpTSnpY2BVFbMXo6WIger1te2uNoGlJR+AQfD1bk
3LIUjR3nVlYERJ82YdHtshjiMdL2upWFCAtVoxlzhQnH61FwTZIdTUMz5XnQhn5Z/la63Vuvf6+m
Q5fMoFMAKEI4WiRZhJVF1Xaoc6nCNBZQwfsv0q5jOXJdWX4RI+jNlqadqB5JI43RhjFGQweC3n79
S+jGvdMNIRpxztvMZiJUXSBQKFRlZimkQOq4qMd5Mz7V02aFKELISO+CQIUeErIc9rxBqOBO71Zl
mHVf1s15mI2TRkGjrv2BOPc1JJ4tcpj2qiebMyg6vJc2eWQmbYwBQkPo2w7zZze9x5jHyX0aiXqs
UJUjxiez6IEbf9gATK3oc5fWe+lsEsENwFpnjDcEYTVcAdfbxtMSpQNvuMG7agsUSJjXsvyVBVcu
sbJRoGJS4BjXBnLUtQUVkJqStjOa0+VBKyIVqPwGj8Zomr7M5Iu2jn5KnkkZzRIUvCDTAXQcuQCq
Voj9PIsSI2SWJDHwehyJ3kcVJgsaUEoLSifHFKLGbcLbJ0O0f6BqwyhnqDQj6+HcVMp6xHiUGonV
uEH9LlcbP03q7FGb0P+ZvGNb2vqxm4rWLzVFleRagriDpBV5HXDwEFDj+Wc1CttOkStoQnoAh/dZ
UN4XJdl1xmFWKAvFksUVbBswmZEHgVGCmfA8rsNI1nIymg59yPGrNg5+MUvKugKHUF1lutR4+Ngm
Px2tIACjTECbnQuIWR5SjKDza2tZH3qDlGev1oGaUvR077apI2lxCQIpq1RhwhdmqOAfLlmYjWXu
3W5rztDuRr3KG+JpXA/F9i9auYg1oHoCrwLMGU9wAJp+1Oa1RNt/W4Istf3UiG5vSdFrAzAJwFXR
UmLdae42gphGVeseIBopVU4ugsy0DUHrhG7S+elUP2UOhH1LZ8IsGtdPBrIbqk4C8xRtFB2vO6Ys
DOQRz9tdbTP1xhxgjaTM0UZ77se3207KDHAPmql3N3CwSHvu6d2ifsXwHlmKxQIUF8AA+GYQH6wj
khyWhlxUe6xGyYwqwYeiZEenfXeEuI0Z1v1B34G2pbW+K+ufCK4/NnwW6RQKYEBOcRZp1lZFvqbt
uUqmM8nUe6e6S8yoZoNxJQmLaPlAm2IkLWwUvDqunau2hgmE9u25djotqvtNDVKSSw6zyB/kJhpA
BZhTa/ObwFZLHVOWzfZsNhD73fRQxXB6uy98CFQ94kUsSQwFkR9PeMDPTd0B3I1HuXdzAdHFqe7O
PUHzK11OzmjuDQhk+pnEMVGswNrh4cTKzB/aMCgqq3jVlN25LNw2Mr3201yO9YHmkk0uWkDcnypD
7TBqEBeTNrKOSz+aHZI7spuV7Kw1e3AX0eZvnlRZM1OwJTBUBU8YIKwALOAHvNlNl5WFTfqzndRf
Ng9TAYpW0vQQmUCWBcgONJVQK+eSrbKa1xk9QmDH+glyJU5SYNA1kbU6BPsA48kRxUFxRQ+ARyF5
CeIf0QCs0jv3bsJASAXzo227CieZOL3AEpJVoGVAt3tvdlyfIgX9VgxSrYczJFFCM/891F9UyBO2
yj+OpsCiMYFUQMVQpuKhYrpSNRheBBC0vanup8Vy59e0RXnzdkj9mMrACtqbwOOgKIe4cO2NmuvF
rKVIZWg2xZgnSKEgkmihkQ7eMSmggLAsbuMXS69E7rB60W3rH9cSoRY5KQDKCBgAZV9bB6m8qXFj
1ud+htA/dPCtRzNxSJjUC2pki5NJvBUAFFhsZ1McALzAq4P9oIv4vuiD5mVm05yNOQUceFMGLe7V
ApO/NcWJl54Wn7YeqYDbVYAp231if7OnRpswDd2SITk/HnSmfot2GaiPIAGqnPO5Xc2ZjfER51xb
v0A/MTbU78TejX0bOI4sLH9gz3qsWgGlItUBFxxD37mwAln/bO50pOYlAnQVQh23/Y4IY82+ORH9
calr1LYV2kKChyq5+Q0yV6Yez+BPZ8FcYizZZExKG9TL5jSSW1e0CxhjGbBWhHCUn68/Su9NlZO3
anOG6M+aPg7FY5cH3SzJ9UTLbUItCQxiDB/W+eUuutQqpipBrtf39mFN62RvJbkWkRLzNJQk/wxF
Kl1iU+gZ6qE4woDeQ8v62rNpVWlhFkgnhi7bqRjBGtRWdXLaAgL1dv/j9mH6mEaz4is69si/kKgb
3BfWqsGqqQ5jfb36rB/iQaBxW4MVwvRj6UWoeEsuX1HwQLoO9RS8vBB4OfdqpM/IARB0+/Kzrr42
WpQ5JyOFQmNv/i5sWYz/eAPDwQtz3IGZx95ToXwFqEsxPDidcljs70AVySY6iDYKRKeYRq8L1gRf
yzaLtGkdivcO/ns/k3TXL+v9MuF9oBPA6mUaGEJzuO+Z1DHYjXxNbVwwDbtZsfvdUtvnGbDkmze+
bYb7U11/ZdAVub1LhCEQzy1EAcNC78PmEk4mONiZptacu7gs/0Ahfte5YfmrH31XC7SXl9vmRN8M
TV3WZkFTFwDr6xNQlqPST73ZAOsJYjVmRVYQ1vBWmYiv6KBBgA2SWrjF8Om4vZ+lSes544qnBzED
2qtNuFrp92UzPyum/eW2SwJUEMjFIKyD4gBaDag91z5pvZNkSqnDGOqwukMP2VzvFj0A8TE3gs3C
E6/Z6esXx/uslqY/W0jeMDrOuV/z3e2fIto7iCqgZAP0ABA25zYdltogrdue2zXS7XOf3/Xds5Me
LFViSHh9XFridk1pkaROMqdF5de3nWCMap/8snIf9OdjDTXw0c/7cJOpqAkaolhqyFmg1ol3mcoD
gPJhKxukD+15U+1AQ9EXio5H0s1HNbF84mnohS4vRUNetkZWlRCAo5n2OJJJ1sBD9YMLN9Bwh75e
sbXnCQA/PC7A2Ona+6H7XjmmXxf3RHuy9B8qCOZDclfWEHmtlId1lL07BN+YsdWQn6HwjUuc+xl6
Tlr0iLDyFTiM2q4K9Bkn1QglqZHgoCKIA0nAFAUZBuN6Uzu1s5EsUdrzqDvnAYDBXL8jWfV8e8MK
zumVFS4crHW76Tlob+eCkJNtB1AM9VF7iQYq2bBCd1CGwIKhpY2E59qdOa1zy8rb7uxOY6S6BEIc
+nEwlt+3/WG/97JeAGcsxGzcf//R4+c+jjUpfV2A3hU36Q8McQ1VVwryYGf4lgnujHsqscCimkk8
tpMD9ftZDyBRMN95bQsUJMaeBV09bPtGdeqTkjc2mIyYpVBlRHtsB08tJHe+zGNun5CNKKNjwWOE
QL90oSfqPt5eUz6r+M+agj2IoRzglPDdeTx0zNapBxIP9SNms0Blrri34zpWrCD5h93Xd1MaMmJc
GmB22Wy7XjwHBttNSDU1JLamO11/1EboXCuSG5Df8u82oMUA9WL0XZFXXNtgGIAu0dj3qz2Ap8A5
NY6j5oXSARTCdQNFCiUKvOXQTrk2BFBDs07UJDH2a7At295UXwvrNaPWCRyxsFudKIPK++2P9aHu
yNyDkCbSF1YjNnnsPM6eojSaQ2Id2iPqbD3WFH03Yp5q43metshYv1ZOGTgFhohnc5h4rWyyGB8g
338B5BOhSGJZHhKba78xowUv1i1hfmdQDccx9O0NHbFhATXIoZHS0/C203ymDYvAVKJkjTQKz1eX
SwA2c65rfakwrlzZgpbcOeDQm5/WrQxs8pr/U0knZg2OIXtCdRxFZOb/xSZNKMRgZoLvmumxXn6l
y6/uB8oCm2zutWAdIZ4P9WLwclBBNjmvSorqcF7ZJJ7BmE3i0rY+AVnxYo2bj6bPj9tL+CENZV4B
TYcHMJ5+QPayAH7hFWh2rjMxa70DNPM2aU3Y9MBpll3hYfa790y8ajrNxIG2NiA2gZqZTNmoU/a3
f4jgeELQBhw5NHGxgflv2TZap2pjVcVK1wZT8wtEehdsmlFW5xWcThspDACjKFQynsK1v5CFL+my
NFXcQbW0hBRZ7x7bo+EF0FwyzTdaynr1ws/51yCPqISqEG0zjRlsw7yOMH5++6oOJwi/3V5A0Zxa
ZAxABTAtI8wP5+5AnPVk6hKsYF+gGurrf5qHxAyHLHB1nzxBb274CgHTPzZoosGBFKFsUK7wC17Y
5+JeU+TVkluwX9gYrKV+Vpo81DzMCShk6ajo3LuMyY/5wNCN4ktyRqrNDp0sEtdJpKjFrix06lt2
tsOQC/Tgwa1A4UF2UNiFyt3/eGCjufkuVAq9quuNo1MlS91kqGJHm4vz0qvftcQu4wSC+x5YyHUT
uE1Z7RLiWucx3Zq97i70ZSlpBjDIvEUNQDcyEB+fXbHDi5oxqykxDS2+bmfOCdXdpKximk7Vbqug
/5RnCEjOpMtqDKJtDO71e/BD04KvUHdl0xVZ4ZHY2d7sbj1N6glKeqq7nxQZk/XDw465BfQlAB0W
0m3P5HZyoxm5NuW0irWum89T5iTQZFA1YCuyNAIfOz/UILNHeYJ4tGrz6Je4JaJlHpuIzB1Enmc6
AaGpznfLRiEM2re15LoVrgZaECbgYkxcgf3/RdQcDFqp69pVGE1e13tAGIy9RTNvV9Y2iTbLzB/M
JKHH2ydcdMAgkYvqOtDGoFtzO7AfcmMb1raKN2c8p47xsK7fOlutfRXquLdNsT/Fb3b0CBxA+8CR
QJH92j+N5Hk6U2z2pjtZ9iOpZUdY4AuTmkOfFC03XN3s/y8WEDhFd9hSfOLGepryJ8DbZ00LWvNw
2w/Bd3KwmZhYAJtYz7elhjzFlEFtxXfKcJ+6Z+JuvgXZ0VUfju3y67YxwaKhfI6sDtAoA88Rbttq
tPJSO9NwGumnYrivqIwHJTIAdT68hhHdEWm5RUNZHJKCBbzp68aNSgOCt0M/OPvbbog+DcgG6ISy
gXAfULmlXVBrSmDlta4Dr/LTwif/VCsdJxyl9r82OE9s2uRpuzBPqoiCpFJGFQ36LFKJpPIriJBX
hriDumIbQxUPhsD38Y1lC7TlBZVpyXERbbNLd7iUTe2ntUrA7oyBgF+aU5f6pnvc6iCvJc1PmSEu
e0l0u1VmE4bmdY+2sfGneYW8oC07ncKNBiQGiLGoKn8ovU5rC7ojdavYMzHGvoNaS4QR07KJTqKN
xpASBtBtABTyAJq+WsYas+zrWO2TH17ygLrWbi7dQ0oayZYW7AK0Vxk5Aw8G9Ke5cDYYXW60m4nv
g5LyXWf2ve9kZnXITSkAROAUk5FjkQ2wBYwBuA5sbecuGVW8KnYVEoI401R/DHTdp+719ikVPfjQ
/mYACU9HG42HPVoVbRwU5aqYDeV8Uswvo/2zg+aCpfqzcucGmxHMw4MyhBK7rJnAXQ1QlgH/Cc0N
Cz5yUS5bEpZdGFWs1sMB3KfInJ48Ot+hfenbS3pfW13Q23eOrUgsi1aWVXnQVEar0uRZdOnoJZjv
jE3JXriDaYBy+X1ZfFV/ue2h0A6wIJB2AaxY599fjdLZS6vhC6Zt4c+LX/ensbunspEboj0JBRJ0
yhHJP15NaQ/QRgOYTkz0P+187y2v0Hi47YnYBGrSHjhAFmBJ13sR5LFkUJ2KxovySp3XrEOViDze
tiEIFYyjigsP1WFWqL22kVWLmxV2/e6GhRnbffVvPseFAS6CAy2/dHbR0rjz7utmv20lGK730lHB
oq/OxjvjTEE7Gq3+az+aVGtoYTQ0brX7GmOKnBAvtEQWiERWUENAXwdNH3QLuC9C1XXqbK2gsTbd
NS4UbsqfU/otr7/d/ihCM4DHALgAQUiAo6+dUVb0ltpxpLFrGlBj6UEdbDEcC4MVbtt5z/r5YIDu
1X8NvfcNLtK41SnLTqkn7LDR8w13iGBwR0poQ9uP/XTH3j353PrEei5ImO+21I7d3jsB0OxPb6r3
fPvnCNyGdsR7eoxiNRKxa7etTWvWIcNYaUpfzel7Yj8p9kNu/fPL5MoKd9mnzQgRZ4op78SbT15k
lSsGJ6mSYPeh44IMCX1N9CJxM2JX8u1BJouaOyZGO4NMV6+OP++xlq2qBgk5WdZ+y21fN6gEIyQI
GDAKECYiH7BjvGZ7UTVaW+jQ0s7VfdZgOIXyoA2Si0v4kRCRGAAAKAiezoNZ5o5Dx7WMTXMNpzkN
1rrelU7nY7qhZBHZNud2J9pxf01xp83rXBUoS5haVSjITnc5wYRU9YiaV6DQN/CWDqkW3d6CbIvd
Msm8vzgQiUHVfhmWMnaXlxaSa3eQ8/J7awu1VQbXkHnH7fas21RdcWCqsaLky9rWD4V9R8fXzn5o
y++JJ0Nbi0qFIAnpQFBgZwBJoV/7hkORdKu2YRh4/1iout8pmb82bbSZRrhmmQ8BsrkOdAcPhqp1
/3mL4Mo4l1fhjVppeoNvqdM/sw6Jd+PRHn/f/niinOrKiHntoTNkVua6zEPUz4rQ/qFoAdjrhuq7
GI6nYvCkT8m+tWRKTOzv8rvmcmW5jYpHcrrOFM5pUx1OzRimditZPxaVbpngNuY6gD6NMQRlDKD6
vIcUsR30IUTVJTeCzBNuUwI1Qoos1cp4Pu0WSToj/tvIl/ACZu1+7lYDPa+vEw+rhBqtHssuD9Fd
ho//vz/PCyfUvY2BHGwMPTmuL+a+eqtOXkA+1zGGr0SnGjKdkXccAllhTeIVL5JeVGPfzCYqicoA
FdA+TfooAQjuKNnagrT9yjvu8FZeTzpSwbveNyBOs/gEA61Nn0QyuqYoLIEyjeIYelEoU3A7QKHq
oKWlhcroPRo+yl2mBGUfTpjWev7/muJuYjahgnYjTM167RseFGszN9Q6lJ31b/1wLKG/s8oqYzL3
uE2oqGvX9S1s1hj03s07MNsge73r1/FAvbtRffMUyacTbpC/C8rXsFI9UxCUTXip7cthD9aoZGuI
bmQPs5/YQwTcHf7BkwGLntAEM3YdI/Dip+auPCmR87Pe9/4vo/WHJ/Vg7vLwtlVRqnFplFtHl87K
ODkw2oVp9DRIfBJdw0xoBcVL8Hkx/uo6kGNQsK4rplfGtv5dq+9VVT3Y1QseP6R4uO2HcPEuLHF7
MHEyTcsKBYvXhqDy+j9bxFaz2t22Itx1F1a41cIDa8LVkLCLaQlmkLkW627r79LyRYeoC8Qt/BWN
pds2P+471DLR+MdAPEYgsDjPqJ7mrmLl6AwC8LDTtPlx7lTZNhAkFcwKarOqzmC4fNHUXkm7GIQQ
tMcW2yfKrpiC1rD2Osa49OmvdZx9uuR305fEkpyrj18OllFGfy+matj/13sE+bU9uph4Ek/Qx9np
6JgYRZhJ6o8SIzx50+6bHPk0kA2mfj9DfRhP1954SUyJmQ8gKWBNL53hm39kyVWy6ZTEpFUPdfqt
GCF6VpZRqXZhN3zV2xcNVRNvidfnotpP1AH+QWsOq9L8Q7j8+w9BRQ89eaZFyjOyXaWDHEoFh20o
S6D5aG0v/2Jb/jXAs6+NyuualtTAcTiYqU1fC9nYccHTC2uJzcjEIlCW5F/PpWtgtIiDtdQz81D2
1q7pH6h6P9GHAszJjp7IovqpFID6MUODWQsKByi7M3I3d94wv5ZlIAvMkghPsO63rjxUeRUNKiQs
ZWAG4eEGA5VBRtjx48odS6HRclqYsczxHeUBj2lJ+PgY4OEOa76AE4QnJT+NqkgsPdsyWCgzGxn0
6o9O6de1rAQhM8McvXhwoYBWGSozUwFipTaN39P71Rr/lTMmBHWYiDxKkNdWig7omzHZ0EOqeh/l
odR8U1JJevsB28mODrAPQAwxjSNwojkjBG1PE4KUcYUBDdBX870ez8ZzMe5N/dXqjSBNhiBbyygv
0kBa9hSGkEvz3EqW06zlUKcgsbsGeKOfK/uznueABt4rRPMxIkdpwOIdX6GPFg16e3DqzK+UsvHt
ZtvfPuMfr2+sBFDYQLoyDiU/Pc3tazcB7BNRc992v9K8C3PtraiqSL7oH/Pia1PcqVtSYoFwAK+L
ju4TCMOnZ8j07+p5Dao8rMEz1OaA/rrtn+j0XfrHXT1NYg/TulaEFWYd86WeZHc3+wPXrz3mlWtD
CM4G3esDmqZTa1XdgA5UVXxBJ2rzpzR9Sc2DvV9eFEVyOkSRC2p6iPcAskMKgXOHbCooUius5emU
7bRmqoNkVVYY7sujPWLA3jQuj5kDRtHtdZQY5rE1TmdQy01huGL9jkM6h0T7tVh7q/ycAQV625jw
o/31kg+Zbqc3hV3C2Jz/dqv7ZJX8fVGqcLGK/MiCggBI2lcsH6ld3zJfUiv1V8yy0mSYXHGgwcx3
6E2/M/W47Nhxut5Rl4nEK6qI8/CnSodzk933v2rlpBu/FGOvGwn0oJpgMk52fbi9jsKPBn4RFHdR
CUfV6DrMMdReNY6I2AZmxKZHFFO0pz4ESXp+u21IGEUuDHFuToViNqUFxGe3vE1mYMcFjUCvIOk/
Zaq8B+4LQ8zjizuoqFbMFxvgUfE920EMdQ3zcJPVCUQXHcAYKJsyhiDUTq6N6K1TNEYDb5bqdbFf
8/6eZn9uL5hwB6JpiXwAeAkMXLo24dbZ0niVjow/Uvwq0IJCEiiEX+TCAOfDBLBMuegw0By1cPLT
IA9USf75zlL7EPoubHBXtaI6kKw2YKM+2f6L6ZcnALVPD17UHN4wgCtI/NGHUE/wm+J1GwRu8M3Y
tdEf8yAjjgo/2MUP4fa5uhWkMFb8EMM6FsNZhZR1+/n2B/ugf/S+8y5scFscMyS7oq9ho4v11e/v
2rvyR/bL+AOd4yXqIozvCSzIPD8pn91DG44SRYp3jbhba81t/LHEpFVtg/kxcnbY9wEkeU9zFVZN
sN2ZkLl2gnoHxFzqF1+aqPNzHIwu1D7lO21Pf2xf9J/VTy3Sjjr+5/bKCIMMIDieh/G3aAlxCzNW
pVGMioFg/cMIwY+xYu1gH5388P8zwy2AXaipnrYwU5IT1E6N+U/n+As9GO1voGqD28aEG+rCJ+6a
3ZbOBXcQAGRrAbcv8accpVxD0p4RGzGAq2bqBCA8X8cAM/GI4o4w4mQvkAHxbeVL3027254ICu3I
T8Di/68V7vNoVaXlBUZDxg6+TT6GY3IwzHi2vk/OK1qvbHqM0WIewVOayZpCwiCH2bwaemugafL1
VqNOaK4k+GS5Ni77dIOo3Op2WqhVGGLjt64hAwB/kBx6P6RoweM1/H7fclHPdNNhzqmLt7m5YaKo
DxozCcsxtIz7uYFCWVsHHZJ967FM0bwpgaIwJTtHeBoufgEXE7XVBBBuxC9Qg9n62pU4j3RPTgBv
OIUsGRSv719vuQ3k2dmMl0SCkLRpfpm9LeVnJfH8qfhyew+JUlywsNhUSGiRfZDfgQIJsH1DUcXW
t6w91k7YO19pvj5Y6Sd9GCK9VXa3Db7D6/hoZ+JWZGUqDHWy+TezbkHbAFysWPc689TPRuUPxlBE
+TTNUZ+XVWQm9rbDEz8/jmudRYVKlYM39CMkKjCVRaun5jQPifJce8kPinHBaJejYm21mLROJ731
KZjj0VSN4BfR0T2VWWcCo7R4966We3eAsabH2z6JPhakzKGfAPUJcOvY6+gicyFprfSAkJJYcfsd
qrF+M+TBoJZR53aSu18UWExM9Hnn+OCVq1+bmqx8Lm0CooGFy0nvopS2viLlR4qecwwZyVg+INXy
kmJAFU9JnyGwLL/G16EMIN/VRgsyzO2L00tCpXDx/triWeX1UJh5qeNUoTBPMdSzPlnaUbVkpT2h
S/AH9F0b1niXoB1uOynD1W+pngTbvKZh407fTbrlgVfPPzACl+y0jgSmWf2uAEWMbu8RYYkWGN3/
/oAPfjbTAF4IUOZNiDIO+C/PmKb+dfqZThgwGmICz217wo3CqkZoRuAr8rUW3W3NOlXhb0UOQKCu
O0smdyGs8DEMNUZauVhQHrSUm3bTt7OCGNWF1N1vd0O1I+Z9Zjy6X0vqT99veyRKey/NcbddsZAc
eG6ERDTpf3fkRUumfao3kV0V4SCbji6Mi9j56LzZ77TZ63MGsc+m8xx8LUMJNrpTfpF+ORfu0XKL
T0CpQq3JkgRGoXvef5gBDDLMBZE1cdqpz6YqLqshTNs7ewS9DBQQdP8ymQClcHMAcASqEfAxmHV8
7V03ljqm2wEDX7fdrlUajDfxTnUju7PFLv01w47+RVx0IEjsVsXIzIAhVGf7qXvsgCwK9WQ75Rtm
z97eIcIzxhBLjDQIwSabyxHULKHW7IAlpNdfluFQmNVdR7uDmQKvrgYdraGA8Ji134ZeRtkX5QaX
lrkV1UmGFqpdV/GUhr1FQrUKrXTZD71ywuUYQPH9tquiL2ihwInuMBIiTJO4XlqNKIXemqBOaD0k
QSFQlt/nmM5y24jo+10a4ZYTc32gi5VgmxDnkNWaXxR1OI+BV+7HSobpEzqE69MEVw9MA56totld
bY6ZBcSvXZnBpEEUf1NyAEcsVeaW0BQkcxjHEx58IIdvPaagTDO2pTHZdwXmfoe16h4xelaWoYvu
NtAYGAMROToatddfqTZWe1ubBChfyA4pkMQesy8qecFI3+j2lxK5hE0PX7AXELW47dBQko1gNlXx
Wp5qk8GzZOIMQlcuLHB7YRgx6n01AJTO+vu6jKYuqJIjlVXvRcfo0g/m50XEKEp1YiLZVZxbOwVa
//P0pEKN6sVNaOSO0/PtVZP5xMWnDMIBo8MA7XgKLtEGuYsRWWOwNE62wwy0MbxtTuAc9gFG7kGp
CaUnnnhiF7MFAR3cKX22+Ot2mu2fmMyoDyeIDFalJEAIfEPRH/hNJqWBKiX7MRcr6dVj3cwjC0jt
Ye1j8MEhzxRM7j/feOjk4PYHvvI9Gl2bKUF/SClQZbEKNrTlBu2IASKyAyuIQ1dGuO+E5sJiGYwN
UNIIcv7rdO/WPm1jKoviIkPoszHpch1Lx+doxmptq1fivKJzmKVmBFlZWyH+aL8CbSzZDaIPBJAt
AN9o7gEwzW11XV8rpUgUkFC0fVJGRX2a3HCbJHmvzAq3dE5jlVq/wUqlnSzqD6qvt49Qcr29swVc
Q9YnAakTUoJYPL5TMiptZ7VdSeNKR1PXeHZdVKxGE7e+U8deb8ZG/0cB4ExFLzs13T+lau6zfYKW
RqbdGVTWBBBVRqBRBbyFgX8BAOaeSQNdB2qCwIh+VJQtGEzqAkaqdPca5Buz9AFzEgwPg0S+pZBG
Toj2dns53ge5cm9cmAcuFzhg8LEtLliayrAuaQ9ANy3zfZOc5vkIRb0uU9Dymx5x6+zSfkV9pg8w
5lYNLIrhoq1fK/eLDVGFO0t5S5zdWO7n8UyB6Z2102S8URQ1FP0u1/fVcHR7yV3/YWYN6iv4zWxs
JiMs2bz6TlepyphtPaD7Tkhy9E7s9EA8MwDBJwuc35XlN+kaKdoWOArk4Tt/Uv06P5fzvbYUfr85
ezxXP8297MXL1urDWkKPC5oBUIwBW/k6wqiLPeHNC5C2otdptCBJ3kOQc5C0jQUn34WkE3YviKiI
ZOz/L8Jluphd5jU5AGnkBG0nxfiB95LnPMha4AJ+OXD+KJyxZxMegwZnaNSS3rQ6qC14n7P5NGW/
HPqdap1fG0VA1LCbt7ulTz95P4rubajesnz6POqdj7vPUcsDqOmS7y4IEKwRwtSsoFtgONzvmZkc
E6DkQEpoZTCQ8Q9UTvdb4TzNjSyMi0xBAxJ8WLTMoFrHvXCmJN+SlvZlXOVl6GZH3Sr8eikCj8pQ
E2JLeNiAsINPyku5peaWu1BsLeNvg7ef23Njf1tlwCdR1wD60X+NcMkdWrgKnccWMH/dDUniBQr5
qbgYK5VaZ2f53e8LC9WEddq5xvA5S/owSw6DMe1S1IPxOYEEU+LhnwPpIOfKWK1MyB93P/c5C8W1
u2YDIHDrvmnJLp9PdvN9kdHXBGfyygp3JqnaWAM4gqAE7JuDZEOyX8iddxd0cCahyejrPEXe0qZ+
GxJAbIf+BCJohekyd1BB/XM7RLPblbcC9QpQz3FHMEXD6/O+ZtaE3r5Tsj6guzU+sFx+8vQvbOA6
fB9eD6Q1l5TbHZD+mDaIGrn+bG1xlYIFLKMTiHY6Y5f+1wZ306wqqZK2gw0UdwGYNIOi3OGs+/nq
hbe9EX1zbCtkr0B0AVfF7SwEiqmxM4BB8/ps5rk/pjL1HUF+7F5a4HZV4gG/X1WwsG4HdQGgyttB
BQq0ARAjLEvijnDhQMuGXAtIreDRXG8AY4EmajsBJpQ/QdIfEn56d8okybFoK0NlAH+fVbsd/uoC
qqfToVdJYu2b4/5sn5zxpU3B+JRkX8J1uzDDalkXd5dD8fR0Roa0e1WA9vRtjBW21GfVeeplWYKg
LIYcwbGg/QJ9ZbzTr03VOk3djQK3TUn/yTH7z16qnomN/otb2M+YDrAHdx8ElmqRnFfB57oyzGXL
CpRBSN4g4ujpEvamjvp+72sQ5TTVThKARD6yGal4aCJx/DBPA5eHkyoQXY435IybdvTm380njGTR
Xgy1D4it724fLFFKgK7B/wzyrw7UUsaSDEgJoAaqPVjOkO4Kg5bndBmqqOrGYtcRfYDqKSa/rEle
BAZQJ4G3dGuQQwjMn6d82q0o2D9XM8ltEBQtWu/0plN3bdUuEmiAqMh29XP5kzMgGLmpV8RuZcSZ
95K1+UOReJGR3OWe36N3U1RpOC6QbbUeby+VaBew0IMNDVAW+i3X268EM7HUM6yUhZfgoK3+pP10
VbRXbUUSu3UWnLkLAjLijMniQhwY7N9rUwmlrdPoSFaMPtstbeQWgw/Z6rBHFmb0d0Z1l0KXGz3B
oHfpvsh8zdnR9hfND0PihWqz92zIC6N83PntijETXvPNGGUnX/TOufiV0Bi4/pXD2qeQshzBR6mi
qf+Oipm/rp8mY9xhNCJ0oJWv2bx9o92xn87GWD7c/hyCwANMO6a/An6E1wMPHNO3RmmzEmkWYcph
GHRJA6UJtGnF/BAjBKz1/2mP23mkmUtlm/FNhjwGx8g3ZvOYesdmgJotmn/KvzIHNB6EnNHDf3/0
XsTVXMncpXSwuMvS+Yr7ohg91EIxCrtZIkV/HtNecie948s/bLp34RNGz8e9fv05GwQzakFgHlP0
0PWdSlASi9zPjOHUKXbYQG7PoIeVvnRFdyCzussTJ3Db7aVak2OiPVVb3BhGYCbFp6He1d4uNdwv
tz+56ARiJga7ptGkwJSa61+IMWGp0+Wg0ejTBHwGZnLVujPsGn2N7M1YJXQ7USjG0rPlR6oNDMq1
taxxRr1WQc4s6zoyieFT4HBscMqM9KHtLb/v9beN2ofbPgpyQ/bNAVBmgo34DtdWh4FCjQkIYQgn
PSsO9bfl4GzfbtsQriNou4zfBWw8XzCp1RZ8/Bb5p1P8GDAlEoyGUS/93PkXERMPAUjCMZwIwILX
viRQJy1yDJCI9eLUeKuvGmlAMdc7lZWz2B/it+6lIS5eKnpvYCQyEtE+G3dVmz4v7mPT7SZz2C9d
Ehl9ur+9goLkCppWAPKBq84A+NzeALilnoZ39G/ysqTmPTXv1SloXOdU6TK5O6EtzIBBRxxCSxAv
u17FWp2ndNBAx3Bzk/jpDMFgyJU23nko8wMFeEyS0QnvWBQh/meQ24IdRtqsFWYzxHn1G9PaSWa+
aOrPsUjDegyW9HErzDDBMYes/79YVQjrM7oSpOXfr8WLmEeJN/XLCIqUSUPim0awZmEle0qIoLPQ
CAdEEiOEUJ/m6UqpR6y+MAH17BwvPUwKg8X37RY622iivfR/pH1Xb+S41u0vEqAcXiVVdKiy3e7p
9ovgDlaOpCiJv/4u+uBOl1hCCT0f5mAGOAZqi5vk5o5rucqusqPirgLTxp1tt+Mmc9lTosXeS9rq
1oMGbIQV07t058FSItKxaKnC4Mh8h4nDEq8tBvTKE8xYeB9u9zTGa57l4raiXCeSWfgPRuvmUlrq
2Kw3NHQQmcPjUEfbenRCi5VHLbbxX7rTUy8kinm0+qec8u3tvV1WO9B0xPwFrKk8VFpxo3LGwUGg
EBelb0U6C9spLTZqkyB4HFoWwPTRwMyrKMz60cXM01gF1EbgyvpGuVe5zlbO26Le0cOGHJMA+5ej
SrUc6yK1RB9ZX/h55vh8esv7NbLJpfuLnQWQNK4USLml++t6FenrQYCOkha43sO0UbPG86O0z3Yt
yFdJuWJ2lwQiyYVzJGBc8ZLPN9qzAVbMGObxSGY/lMN3TcXo84PJu6Od5ofb2yo+Xra8l7KkQ8U9
OwKNBcI/kiBD3OiRsokn01l5FBfPLujF0MuI+B9Rs3jRLixDbbrFEHu4s5nXNlsA1mSbJHGjLTDh
rNCZhhE47f20MUat2tgF9wAxXkXd/eSW9u72gpeeGjESBSJiVJ2wn/MvMepushnmsO9N3gCHl6Hh
MLbUccviXJAPJjTMM+/LkFK2YiSWHm24gQDAwiysgyhkLriK28TMImiaGR8dEvae+UD6LHT/Q8+z
APmGGOQmQCQjyWn0nIxmhAWiZQhOjmvme9QJ2pBO8VpAv7gkZNpstBoKMhURBl3s6sTwCJAGL5tl
oL23ow+5kfhJ/oHwf8X6LN10JEvRigRkIDQmSQ6C2ZjRQMTAQtk9Y0gfPOCdr5fTf7An4MMBPQO4
OkSueb4ejJQDKJahxlrDS39AuPBKjcTZcy+OVt7oJc3BR0QuWwdDNBy5uSS9TrzYclFgzYQ5b32n
fhxBIpCshNuLarsQI93uiVcMfO2AeEQFV08/4sHyvbWq++JSRBUAxR+wQMqTR2j0z+ln/6LXPSVR
EwJ2zykLPynfb1/cxbX8kSPHiyjWVZ1b4flLSRdo+muS236Tr1iHJXOIkB1lXAGDbskodTBMTY6H
BOZQA7l8XIYRDtvtdSzr648I8feLSzNMSqVQ0CncN9GuisCbpZ8xSKj+hyZyBAZ/xEhn2YX/1+kd
VlKg00J77b1DF/2+vZI1ZUmmdOy6vo4xUXavJa6vtG0Qq86K0Vze9D+rkO59hM4UxWwFNLbmAMux
S0IXw2bAjf8vBgY0gKKcDvZLlH3nu4Lucy92IgjqzXxr6CBNxXyM+3FbYUtbj/Ig8M2A6Ii0h1Do
xdbXdlLF+YCWKFxHz3kjluJj3CccM7pyjIVa5FddoI4h+AU9qiqby9Rupoh7AAi04RkWTyl7x3x9
Dc6lRPmnG+ONNv61y4I+cHREoXEO/7vqR2hzdHk4Ay5nPmLEYzpzl/hqjF5+PT8M3fe/VSMG14Dq
/wlZieSRtFf52AJwpEK/AKke6+Zjqu8bEMIBK+u2GPEzcyUC0hmpCoEvDFZFWzKeSqFzrndIUOm7
dIPDvWk2WlCs3KHrnYIQuPMYgxDsLnL3t1o7ped16BgZgO9hq6GrltuONXjgJsAe2QFeEN9Spv3t
pS34YwKuGkiOwH91kD2W7pVlgImwTJCKB3Rtlu4s48MYosxHc1ugAAInN3N/TOsg59O9Gv31nYZs
JB5xq6FaTG3Pb0FaqMgCFajU4HE9NAZgoocRo6Nrd+D6ss3FSHbWrFNquo0IRlviZyVIXpGA055t
d3tbl8KQXh2Ti+VIhta2Wq3iGMK+d4dyk7dovx0eBoMG4/RlUI3/pLtPbnAgoWPuYq47reVZpgwJ
PK7qVBQnjVCgIKwg0C0eSbQxoHkTfh2I6OYyygjYClkMGWb9qHMBP6y8Z8qmLoPpi7lWbL828GKX
/giTDuKkdrxxtRivYaY+G63nu7R90Ie15OjKmmwp1V12bu2aNdYEriQAaYOeagJTUxEAJ62rgyFe
MR0rq7Il965lSlSqKlZlIzAtyEOjPdnOr9vnbul8471y8YygVw/u93ybehBYDAnw5u/VbK++kzev
j4FSuGKe1oRI20PJAEpEA0JKTArbw7NWgtjDzIPVAvHSBgm+a9RlUDizTOlgt1hOwwSkiEB3sPPD
iB4i9nvQrKOjAP2j1IOiLFcu09Li0OuNjAaoJ/Ev8feL51jrbGcEBzwm4DLVh5vUuPE2ZVlI7JU+
uqXjcClIMhGGPeiDXhJkAEkR5Ijm018oHa2sZlEI+hEclIoRVsgE3p7FgZkhhOhJAmX9pvpu1ddf
kAH6LWSg0O4E/GE5bCGG22cqUTFOamYoWB3R7+iXiDL/+mSDfgv4rEAvgQ8j8+h0Q1oAiQWdtQCo
erLHOnSJi1bu76swMyY2WDLdEIRqCeAtTKBUSYcuYm5fKQ5aQ2k/iuWgaLfiiC08DqKrEVg2CMiB
2CjdH4D/dtnQoCUZnfY5MKPgvAZF+tB6oFJcw5NZ2px/ZQnVzY/zONk5y1RsDvKwmyHbUNNcZ1Za
FgJlgb5DR9ef+PvFnYmLRGNRA8+S2A69B79WsVU6piLzyeLt7WOwKAqvEHrIkANDkDwXlVUY3dNZ
UQkkVErLECFM2q1FY0tCMC4DlDJRqgMQz1xICugtg1ZAA47TJ9p2vkapj+6iv04soOoFxkegoYG0
CIhGcylmXNoJHrbqHpnq/Q9tLYm3uAiQBQhQY/CeXvXGeUPXNzUAoLtko1kPTrUz11Dv10RILxp1
MnPKBQQ0IHBNFIWLo9t//P1+A7IdjSGonwGHR7KSeaaoamNARNrwQFFhWQTX0dos34LRB+it6EIC
E7eI9eZbkVUaHBxk/RBR2uGQGuiKfbKs706W/pc9RxoJBQrEe/ZnB+DFTbGLrnFIrFX3U71Brg+b
wqqVlMiSdQH0/P8XISObOYy0ZpHr1b0XPwOthACzTYASqxgRBBPZ5vb2LClOaA1xJY4ZkArniisc
xMhO5wFnOq0OoPINcB+1ugoTvjb4smSWLyWJs3ihuV5TGh73NhC6/e/Df3hbLn9brPLit8E0zU1U
hqt79G0pyMAmG1I+jN2KrhY2RhdTyqhLYO8xJjSXAmQv10saDDfy4g3AJAet2nM13Zfges+0lRzf
wr7MZEnXRp1sV0kUyBqO5pSGVA3IfaGtneYlKXjHUI3AuwwyGmlFnU6UWmHIJKq0isHwDgAX2v7k
CC1DRy2jFf0t9JPDVl6IkxbFpyzJHTERp76RhKBU/0zKbmsiD0u7ndl+scZfKOYbk19mWzcGRhWo
Dshw76FADTOCGdm9sqYBceokZ2H2SZLhKOM6KzMPGkjYHWDd+XBK1noHFg4+RIBOC+V2+AxyhY8X
neFxV0wgTqWfx89a93r7Di+v4Y8A6R2qC2YNiRDgOIiJjUPVnQdv+3+TIdmJFohQE1EwXNi7Lyx+
HdzIxxW7LWMBz0Gcjz8LEQu9uMZab7IMuBHQlGX3Aeio6AtA7QVI3xgHIyZGT0YTA9Pc1pINL/Ia
XJaqtk1Nmh/o6BV+luhW0Fcsf779YWs7KF2TuIxdJxcKdt2XavqlsB//t9+X7kWq0smMYigXRbKN
Z5G7PslXwv/FM+KKXl1g98L9kfaPKyS3exUe0Uh37EXRjiupwkUVIWsHrxuxiirXwRi6omIlF/wL
qBvryXEkazd1TYK0CcxIKyeaQOtRY96rTNXAWcOnXNQRvHk0eYswSPaCDTxPsa1wkNlk7+l4VKs3
ANnf3mnxkVfm5kKEtIjJGO1q6iCib4Dl3gS9vlVfJqRVb4tZ0hVyqcDvQC7Qu8IKNVXCsrYXM5P9
u0rfyCr0ypKqLgTIWKFT1A+amiKY88wGwMn9Q2mrD1mcf9xex5oYyT8ldh5ngw0xJnN86jxowLxe
K0as6MrU50ZnGkxDGbmOpcS9r7lfdPfX7UUs7TlYH8QQs47MvewBV6y3VCZ0VQ36HuD/v23lsXEw
f075Wuu/pC/416iB43iJcoQL0EDx9wsD2vdJmhWWTU6aUgRZVft1p++Ueq33STyKF6f4UwxwR8WI
gSipyVRMtIstvWKcnioTRD7alzo72DyYDFQjMKPdmofbClwQB//URe0bZQgHqfv5qkZqGBTjXvSU
dvZXpd/G2YaRQO2/dAFv1TX2B8nLE4u7lCaDLrQjWieSTKOn9iN+IuYjBn9f0baxckNlpIwrMdLR
1uhUd7E20ZNd/ZwyFk6gz2q/a84Di8I0dQ9ZZILg8++O4v+EYgIIxFYgBsN811yToEwdPaU06cnc
GaHz3N9nr7e3Skr4XQmQ3CkLKDV9nkGAvpsCENr7dmjsahDU3BazcM6xgD/rkE4E5ie6soshJo2B
tc/uUOAPVimFFg6CGMTV0aEArhMQlM6VpRVl00x1RE9Fc9BTcqQDfJ6o8of2KXKalfdTMhJCcaKB
BGDZGBLDmLEkjDJwc7rp0J+mrPrF+zTIYuID6Cm0hrVYWe75+p8sFxgwSCqK6UlhES+sBJ1UezBj
vT8lh/ixObCf6rH7Eu/oEcWbj+gb293erKWjLkjq/5UnWSUEEsqYgYP4RLf0EB/1L+ah2Rgb60DX
4sCFczGTJLR8sTJtQA8XNVRIMl+9uP3BvfxtjNf4uBcVCHwsQFPASYCdlcQA1aOowYYL9KnsAR2X
lhG/dNZGUY5292EPTROgmzHwtH3Gy8Az6ucq3q+odGmhqLHhHoOzA2060hdwNUqVpq/7k+cWaDPx
UZPCEPOdXm8j68x5yIsqAGAeOjWt4ixiu8a7XyOJEEdSegUw3P3nGyRjout1NPGR9XgFNsNA73sD
qXBK9qRrfdXh3znQr24ve3HVwCSDhUa3OSqc8+2te50MNgYsT/q0T6bfVZP4Tb29LWPxtOK1/leI
5A9g6g9UNfnYn4rhjjlF0GngBOC+i0LWuCviQ2f/k77clil260qTIITFmdLhANjSbtZ6VtqlBpHU
TAHPdzKr7Vj9A5zvleTVohzkSQD7gYYI5Hnn+uO2l5SFbfSnNPPeh4lg4lb5UWb/TOD8u72i5Sty
IUqyMT13iiEhZn9qtnALaIjJE7R+g5AKtAMJGMs6vwNXyneydjHE7lypEjPLmiC2A3eedEQ4A3YL
8o24GKC/TPMHgJRs2hoDE2kVgmt9M3CQtOAbkO/eNsP4qlZkBbtTrOzWF0jnRyHo4k8TfEHBunOm
01crWdvHxXtwsUhpH/vM9YbKhAGP9XpDNDAosXvTXlmHjFjw+UwAnORfVUpbWPZoBM4VSDH26Rtp
/ebXj0Tz041uB+htK3Of3bE9iL/gmtvf9Ngn++Z3/aMaA5sigYMeRUxJBNnvdA3SaU3BQjsXRt6I
krSOexytSa9CBgLVYU2/y6cXUSzIFkBYiNnpuQiNc8+pDYjIdJA9+J4/JmF3+KmP25752Xt+0J9v
35fFm3khULIAqdFrVWqLNR2LA4i1g2GtWCEn3/63nRciJHPdD6k6ZnDP8GSYX4r2IY393gWredDQ
I5L3B6uwj1WK6fT2UGXRY+5a9xje8K2RHDDb7Tcm801l8tEbGrrDimFfcBsxt/FH35L3U7Tw5wYX
y283DW3DPH6yn7T8laTAfLXPIMg93Fa3PCT3qQxM8LkY5kFghvLKfIMTkvfEUGJ26kHCg7Qc9dKH
KEWbY6k/8PG5Ss0t581DqZJdZ6n7MWnWCrtLOw7/AXORSLzCaZFKVHbRIMerI9+oDEh5xjuiY5Kr
+4kq/O2lLtkKjCqiyx3xOpDBpJVWBJ1CuacN8FJSv2oOzQ/eTivWfskTQPkLfNAgKhVjf3NtGnmO
LXKy8dTyFtic946+Gel5HKMQY3FrU9pLZwUgOWA1RkiIko9kX0uvV8DWXI4nJWfBkGQ7KwEA8+C3
tLpjmBZo83ynTuFtLS7FApdCJYvbKePkFGU+Ilr7nWCcHtkI65tdHxC43Rb0ydIoPR9wKpHgBLko
ugnlkzmw1qtrG5KcOg66FPilbrfvVfql0WkY5T9MYINQv03JKSX1NjPdna19b9J35PHf7BSQi6DS
s7tqM2pF0BjRth1+ef0LbUu0KJRrnv3CIUaBUlAZCUiQq0hCs5IkR6/beCrVfV+H9jfL8wGb5U1F
UBY/6Kb8mXrb5HflbsboZ9L6a1BG4vDKyrqUL9lpN3ZHoqVQFqDvDq0DMO5xDVRfbqoTpsISpTGA
HKBL4so5w2ijVlhtO544HoEoAk2H8WhbYKGvTwl3fWIUQd1/xF65cfgaI+qSnULMjAq2QC0CjId0
e4ve6k0jGqZT0YOFTXcnoCCg8c1SjOiLkrIfKuYrh5gqOwxBtZsEnER572ThyLVhxbNauOOCURnK
QFsXhnKkF4opiHpomeFLTPV7W4Njtj+j5ScYlMDr31Rvpf71OdAgb61oEECnGgA3r6Jv4kaWOYDM
46Q7mB+Ox73ZbJgzBGNS+DzZlGl8NOpwat5L85+u9U7dex9HxyJrV7BoZRyrz/3H7BtSqWIKF7sx
N25uRdwiJnw60eqUjY+8T8APe+ewHdg/JrpljrdrhukOadjDAAplNd2q9iPVfldWvFYfEabtSieu
J8bwkOZDP/P8Uxjy+3GvYpqb1Hd9A9+qCT3m8+ykPeps4zxw95uzNgiweAQxjGVgPA3oVSBSmguN
FI7pY1ryU+M0m9Ec/aTft62vAhTIB/hj6SLBqKOuxf3GUHeR460l5BZ2QIxtALYWCGzYAblGbaf1
2GGAhJ/a7J+6H+7JO1R012LoCNQWrY/xBDQWBA3ABcBCq+zjHjAQ8S9WVb+S/Mdt83xtcDAlB9gO
TGFiH65IuV1j6nmvq/zUj1rp2y0/eGa6lr2/tqpzIdKJ0/LKShyL81NBgcC6KxtMN26GtYbdJSkY
kRVTUw7QKOXulYQNltHRTj1ZID2qHd3H/N9HsYanuKQwgIdh33SMdaIfen563GxwBqD/qSd7mu4G
3Ul9o3RXcmcLITvKWng1EW8K8E75XoBX3jVKStVT0h+jcW9rx1R5oNljERGfw3MzvDhIzG7lOi4t
DdikaDgxPdGZJ/kEIK0BkTR44E+x3U3+wMEfhR4jZ8V/W9omD9N1OOCCLFAmr0HB3CpgmdRTjd/v
8mhXK9OL6tnvTZJu/v5wX4qSFsS9qlBpYaknzeQbNj3kq+ixiyq7WIz4+0Xo5kZJbLStCQnqdGYA
bfY9o1jx7a8dXuRQ0NGA3llcVVjJuYwkS3Wns0r15ERveZSAG+ShBkLdbVUteAVCCgotqHai211O
2aQ1wOQbB7enYn4SgE/M7X3jqIfVkT5Ub82KuGu9oT8DXfXwQzCRAbzw+ZqchDB06Vj6KQa1N3ol
CuBC3l7Qtdbw0/AzBMo0MOjkvIlHFIVkpDBOKq83WdFtBpeHJft70wZPCgGXC0pUgUQumbaxQ4q2
ptw8TU3u5+qBgg+aW8c0t1Y0dn1tMNULDACMrcB/uKp0OEqpsyHXzFNF221mp+cmcj8Mkp5MWv5z
W3ULm4MgzjAwGi9oUeVhD8RvVcmr3DnhpfQT9a2BIb0tYeG0mYA0+Ow2BQIRWFfm+4/2AKvitHZP
IJId0djaTk8k0mC1B6DrZD0AK23lHTwAxC/GB69EoeL2B1xrE8MssEAa6je4vnIFDrN52cjN1DsB
6bcHOiWgKWw0bXbpCrjHihy59jZOLAbeeeKdlCQLAGvkM4P7undgxco7fu3NigUBNQjaBAazXNsZ
J1XvJpZ7p8Z7mPQjEgV+pFnPffWuxdohZcbzbQXKHNjwInE8RABuYJpKgz8738Hatqq8U0zlZCUU
1En6nmhHtR7Onav6fcmCOgEYuRea0YPHn3iR+ET51QwGHBkxcoX05Qq45YJbN/8gsRUXpthzKVhi
VFc56U9t4SvfLOofwIIYf6mO7KF7WOP4WFC4ic5yIGmiZxYtYJIfYMSRmKHWk7NTKyFX3vPe2HdK
u0mjyU8HFtJS+dszC0GGOKwQBnwomWzUtYY4AoWQ/cj5izcBQF+JkXJmjvIxrE6GXJ3bT1nCpiE0
woHS58qkXd+ViTvYj71rTceUkFeXYEakaztnmwHKYHv7NAkrOYsDIA6YI6jzw2YDy1k6TB06tU3a
Wc6jysKmd4FlCRh99mLa0Vcb+HUr0q4SLjBqQCMWNVCkXPCuzhcXN41Jicbcx975Zjv/MABwoEuP
giS2ypC6Mt3AxJDK364QMuFb4YaivoZ9nMssuqhGOiZ3HzvG7RCdX2f4lruORUg8Y4wgsLx8tSJ/
rVXIxKVA2wTgPoD1PJc55JUG1DXqPrZdVQWQua8dm+xAmQGGK9u5M/oou09yhe7yuvpeI+UArDUL
uHoJt19qr31rXXJWNSc6gaymCFuWkc1trYh9ne87Sn14y8S+m4hGpUvkDIqXAr3SfcwUTIiVHMSl
fflPU5Yvt+Vc57/F6D8wiuHZwlwBl2WuilLRmBkXsfdoY16efuV0x0He0YQWfU1BnJi+GB/TATlF
k65lPK4eU0gGNbDgY0EPFpAB5pJJ55kJgEW8RyUrwAHfYaaLR4W74iPKnYZwCZAKBbqIONDoJPh8
cC+sn+XFDcAUTO/RUTv7bYp7vDVaYnrfHJ2THy0tYaQnYFt845qLg95HKaidwBavNttxGjI37FNw
4ewTXrMdxtAGdcV9WVKDQGQRgD+YYJDzPm6McZyeD9Fjx2N+Hztx7Sf6NOxW9nlBjP2J3oGGZsA3
ymqwwa+QEz2KHrlDmzsO59/ztS5HX00PwEib2/UudyZ3Y+aD9agZNQsru4kDOoBhSXEzZ9P04FT2
ynxYWf+VzcEsEuBJgawEHgs0M0kWjrRjk6tZXp5KkBo+mWmi7eKooE9RrJEgSXWt8FMt8lu3nTYY
vF8DDLi6aJ/ibQRcAmsDcyTzU+gmfar2TVKeVAzyhhVT003OoxRJzXYN/fnq6QAeAVBh4Dei+Ktj
mmQuampTkBnabnL2OBl+FSUcfJZqHQD6C/VEhqR/X9lzcXdnRgQChXJBOAAzhwrIXGBuV1ZfpHF6
tslPc/yC8e5wbMg2fW10joaBdhspgWJm4W2xC8sUJguHDMhtsLBSiSBOWJe2uZueK3Df7fVWj7cd
p+YmtwnGoqdKWzlAV/4GWtov5Ukv8lDjoCJsxyqdu3Z4bpXnvDmpFnK0QQngzNuLk5EhgcgC1H5k
gxw4yIgF5CeSUJoUBJno8xAYW7b3NkXIQi00QqBAh5qvbPJACbYDiqLf9Z/ludeA7x4M/cpDffWA
wfsQ/g7cWXCmAjd3vrOKlhHam21+Li0k5TBKH2TMC7hp/Wij4keexGtD0gubCpcOTE9IDH+e3rlA
vTdNpe2L4myk9xqPfJWfXyeQkN3W7nV6B+u6FCMZA60lJkuVsjgnSbxTIt+p4jstTnfgHKnjKAA+
GXpP3H2juSuH6MoKSYLF+i9eCRNkp6OTK/lZrfLQGu+y4tSOj6p2Rg3Kr4pHO1sbx1nawsulSs/f
oOTUxOUszt30qHhdSPfIIivNtgP57W2tLuwdMtpABEdKH+3OcsO2ozQZ01O9PJugSOQs3ZXpV6Mc
Hrm+NqW9sH94ZASOvoDJE7CDczW6XeZRruf1eaqdoKRWAD2mY+AlQIXN9poWVDX1rcxZTRyLAz83
dYCRQJ8WahafaPbS/g1dneqDw+uzQ+hbOwYT9wnS9t5WTza0PGhF63fqTkuLva2Yf23w5rKlRXsF
HUeuapA9viRO4hfVvuzjYPrn9jYuKhcBrLghAK4GWMdcuVVWUzfL2/qsaGdiGUENVMUxAiLXHTLG
yIn6Ez1bys/bUj8D8WvN/pEqbs7FzZimdHSquq7PDAYuf+1erB/5U3Zid2bo+inIAe0AeEtb9Q5Y
O6fpvnnMNsWOn9Vn/Xna0a11WLuq1/ZeqPvfD/pU08UHlSJ1QHtSnzWqhEru4bqaQdkdNBUMJ7wL
oqH/flsH18ZhLlF60bpkzGKVQ/GMPMUqzDx/qMi2BRPv8BijTbQ3d7cFXjkl4F5ELwoukUjYX2HP
0rKpGDyW+typoATRlDB29X1ZrdS7lqTg8cA/eNMEG8V8Zz3Sul5b8+ZsRD68LOVttX/nOpuFhYCz
FSOOCGFAMyq5PFE8VgjXk/asRCQOUIRg4eCp3DcMYmxoi/+PjLka1mNRA7ttLP/JgHwZkNhpDrc1
em0DRUUTZHQW5ndFUDVfawXkbHgRVnNOzQHxWiymxTH553cZW5G0oFVkB1A/tuB0IJaWLFHdoFCL
tFxzrvvJr9Tx3KEPLXP+uvdMvMSo5SC9irjkCtoV0/W5xVnZnt2qYNs2UUEk0/N2e1ttCyffEFCR
aNhBaA5pc7WRhLd5l07tGWXrrRUNxzJ1n7I7JZ2+a4r7PhV818bfb8u8zldhaZdCxUddXPBkiKe+
dkl7npT6kGdfwXDgJ92xBPFM1Y2+Y/VoBD+MTVApymvcpefb8pc2ENg2OLKoKWBAQLoWTHfGpGRa
e46ote1HGjDWb6hSr7wai2JEjkVQTmGSSjonEUdOy2vM9pwoKOi26LNTqLudGvvX7eUsmEt0Lv+R
I71ObpJaA/odWkDLH3QQPhrpF60CBwm4bk4ZS1fau8SvSa+FYHxE16locEXv6Xzv4h6s4YnVdeeR
VPTJrDP7a1/nHvDeTHLPahB2Zlq2Blu7ZGbQNIGAA9EOykAyjY1TINXammV3trJkr1Jc7ta3tJ/I
rebGs2X5iK96Xu2UYm1SbUG5JkwbADgBCokOaUm5GloU3Eal5MytWt9U7hfWunU4VvmTZTSnlLpO
4CmohN7eUmGs5kpGLIcee7FcpOrl6bUcTQhloRBynpwOHRNakXwltp39da1VZE0QFzsWshNI5Uon
tGpBCpWWJhZXTvmeJJN9tFovDQ3FioN0Uslz3Q7j1wys2GFr98o2R/y7v73Uha3FRyA/BGgZAQVu
SgfKzl2aF5pHzkbXAvPd8ZBz67x3bTTjA5/Q2egwsA8MkVUGddHXmyLuPGRjM33lQ5Z0jmwh3jNU
AhEGSXmymlBVJE3IuUcmYoPmEbrnWdmuPPxrUiRPg7kdilYpkosAPBk2iFn6sJoI3dxW6vUlhU6B
HQYYToA9u44kJSLqRNISOtX69s6gwA1rYvtnpie7OI6tILH7lRafa1sHgTZqdOixtdFwL50kvU1L
MPhBoKVO3k5LtJ+6FtWBGndrI37il6SrYaBhBhMDaFwS3Qhz+4MMp6NlWkfPpPvFxq9G/96Wr120
YlMXFDiTIqKRixeqQuZ3NNqanpG6y8IUPK1+0jqRbwyl7lcg+AziylmrcshnA+4IisIoLeE9FuRF
0tKmDhN/Xm91Z/TNDEHTAOykBDT4SiB8deFkMdLadNpUfGxdNLRjVhXJ801VhsXwO2JZoJMnJ/k9
TeSASZf6L8+ILFd6dvnQjAVSxd3Zs78O2Y5Or+Nf0t0L2EYA30CH8ERRapANWmyiMlyQmJyd/E0n
pd+hnZRVxgbjLD6vMV1jWkDQc1estUwV9ilWgN4izY4OEqS856el5WXXNNEEc21us1P6qn+3v6QP
7BjdVx9OEB9rZIxM3wnIoYiPqxhJ8lnVMQMCs4UKOZJFoqwzlz5Vdh9FEcoqaeFbP6shOWSuHbaa
Fdqmt+I6XXWey8Ika90UCQhaYo2evQIp0K1amQBKJtWEsTNmYoCAK/l0HEdYp71ZjY4NJo2KJAHt
u1rxLceK0l2kecxFSNXoxT5qieMGwHvHdJydFmkWNoyofK/bBfp8jMYGHFfLGf+4bR9lI4JVoAEU
O4WuRlRFZJY+xJWxTQvOzsbEsp2C8s8un5I7DCFl+2jq1ibFryrGn/LQUgB3HnTBqATMtyht6sEo
i2I4YzJQf0hLqrySqXQOdjokm0hhBOal4UgsYtg7ALCpEjaNofiKnbEA4Z0e1FzfZ02DXKOi6MB2
0Qy4XuXqxI2cT8Z3IggQnJai2QamfP6dsTKZY4paxTnrI8+39frO8jryveBad18YmeGPSBNuWrtO
Dxja0Y6dm/OVTixxgC7t++cnwB8RFXbg9cvJ5WqoDAAl6cM5HczhiLTPo1JNzjeza+gmVcb61KfR
qxMbj1rD2MpF/ixFXgkHHismZURUKze/F/pUoI5ujOcs1ttTV0TjFsh0E8pHCQ/go6jb3MBIIPBv
2L3Hy/rRLlmyR5t3synjZnjPiqx6zKmhB9mgGH5bWAMSGGoVGiNx/Hyoyk2RtLCzTeccQRzS3mUN
yx+HqB0C6pmRj4CoDFgdWYGtTs92yr0tU1m8V5j90tUCwX9SNyAeG8DBRQ3fqqp6ZVRo4XlANdaF
OcHbCh9fbsAD/m1XJGo6nhPvR1/rYQw45CD56tb53s318xihG0vfwhF8wRfevpYLlmwmWnohUCRO
TPS8D+dKtx6tPHrpbO3b6OWPhB1zBSn32+Ku8m3irKH0LubeUREH4tT8uJNmAn+WWoxnLcsCtzbD
rNSw13lQ6AbAeGlg0PoAqCNfj83tiuzrx34uW3rsTUAJOJ1TjWfmTJpPWgzmcD1kxa5X3kvw/uhe
FE5VlvsmAVFsCtY/IOyhJFGstT4uKf0zugEfjuBPkO68l6mcga0G+531PqZQVfgBDDN9E/lAx8WK
87G0asGaK5BLMBghY004k0cMwjguWKag9hhZ2t7qvO7vzxHQeUSOBpyngpxvvq+ukZSem7nj2S6t
J5ZsbW5iQPCX6QES6XVlHxfUhyIcaEWQokFJTI5MayemKCLZ0zml7T5NLL9zv7bTwcRgzjQovubx
o0W8U+Wg1om6M9Y6eYlfO3vi/KzQ+F11xe72J8m+OGw3AlUkHVDEQmJO1vEEPh6raVN+jiMT0Wk/
krCM0X6cTniIb4u63k7RL4l5Ciwej7ccHXtdFhuA1uXnPLIGP4Xzv4lqY417aMHpwFMEcyQQb1B7
kD2cmlkV4Kw67ZzHjG6KIqWHRjVrv3HNYQe4dv1pQuHe98w43sat4YSYiXdCAEa7ocU422lF5Nzn
Xl1t46RsH2hdaDtgszpB0vVV5Cdabzx5Ubk693D9liFRAtNiIdWLKQsZWwPApZPL3Mw4T8CpR8bC
3CTASPwwe99utpbjg+Ev88FuBhiMNKxPpPrGxb3r/GYtmbhg6uafIrmoqIsDpbXEp9hHO6i2SXju
3jM/3bYrUfRVbg+nD8VaEO0gV4I3XIZrNLwhHzSjMs54/vxy0x61MNv+NI7RXRXkL7eP38JJhyxE
fDClDtDNxd8vojTe12psa5BF4d9XzVfN2XTeWvvSta+IBaHYhfYsAbgkV7y6bmTJ/+PsvHrjxrYo
/YsIMIdXsoICZalkObRfCNttkzzMOfz6+eiLmati1RTh2224GzagzZN3WGvtRmTaS518oiPBQUzN
nk5CbhRtTd1yLZ17H4slir2LFilFgeWqeTecWNMquzUL7SX9x5TurH11nMQxrw/k1KSHGRHkO0Nx
M+3+9iReOcPkQVUISWDCLvWFxBCzSePZeKkN82Gq6HhoGImzv23kykpxDyNIykuLYtVabllTh1gf
k9p+aZW+3llJm7pTXftzG4uN/ORVS2xCCpQ0qseTPZ9EHT1SdQxV+0UYUrwzrLjd6Z2e7ZwCWZvb
g7oyczBOZQD79KuETrZyH2StabNIWPaLVOmmS8LZPkBuEn9/nROgcJfbAFwXHNH5gCyp0dpylOyX
rNHq+x4vNOYV6cSXNiFcvz2ii8nD76UhJqbYDAsVYm0rLNMyTp2XRpWLUxKEhXaQVJtmvTXkvHxj
/i54YcumgwYEKmihhoHOOTcXQ3+zS8uS8PVTl7ZDrhN8szRkv43j0GWulswvU3XQ4WmbdeWGdXDk
j/a9RFky3EArX6wln8K5472EEQSKeDXLyuAYcdOn4WkqkL2Ym/p3Mof63xtB9ddBhYbbcemBfT5e
u0IZXnLs6PS837g7rnz+2U9e7XpZchSefX4yHoe3kbe54GyxTGc/fLm33t1LVtsVGbzG6DTFX7hJ
7g39WfpKL6a8GTwnnQ+afm8kb2X0IQ8nT62fQlV+HE2vtreECy+uYj4EqgHbhcgE9PFqe8pK1jSC
y/jU6uIuilNINHVbQo2li2MSb7Hsr1gjD8cvAsGlj/Rq2FKgSCnKDOJU9bPLwQRU2O/kRa1w43K8
asiGdbvgcheM2vn8cueWSVcH4mTTaor2ZXdONv8QdkJ7iU01hGWKzt4YBANRUqeuoNEnnEj33JaR
pboNyVacYhG9jOU/2XyU+49deuzHHwaOomyif/qs0uR5nsmZgRalRIAC/10u0DpLX27fNxfgVLYW
CRjWklecR3ati5xnnTI1cp+cJpy/Y9yIXHMdZyjdcogeHMQ8X8fRghFJLyZPKAXcYyOJ7ofeGB6Z
ysgLjWaTCL2s62qKTJqgk6mhPreQtc6nCNJjNFF9SE7BkL4VhvOc2N1+kntXfStqzdMKuhe6Nd5j
b8uRG0Szm26FSZfuGk8X4C+OHRE4XcLWOb3RSKOWHminwnwkhP0gklOVHCP9vrDuG/r6yRI4FwSY
by/H5fVPqWDJUMFPJpf5x7d7d9BR4gptsirJCf/Zje3atcrfXbSFi7pyV+EZ4m5QbcEZWI+tj0K5
NoBKnmLFHr0qlwk7e1va3R7LZc4NwDl64Xg2BIALU+N8GUth6YFhD+kpUDNPjQ61Qfo+au9z46hJ
OWJDk5f2KGYUI5Li8a62H/v0X9CWuxpAmC49ZUGycc4vfePlk9C8w7dbso76alXNyCiNoAUEm0bp
Ryew7/ui/mkMByN3flZlT/fvwKWTzKT9qvNdm0yH21NybeJxY7FNMZMk3+qekaQhN/siyk75CA5Y
GafpYIRKtfGqX7nN0KdYPGaLAiYwpvN5F0LPByVrs1NGF3Otiu+n+W3OxEcp+5/GA/YEEjsAWDKX
55Z6apd9pJtMJ/3QG+m+pXf87Rm7diDIQSK3QTGNsaye1ViZB02N4+xUwxzwmsH8GYydIGObb3H2
rp14wJdLdyYderq99luTFPhRV5X5aTrKCLkM5iGZ7kbzFMSvnfoiTW+V/PenHTk8QCwMDzSSuZo+
wK9zlgGPPyW9arhx10uuI2n3tDq7PYkXUTCnXKYhDnkCRNbV9YYonSKcCl3kJ117a+811B5JKDqf
WhQL69da3WoKdeWFOzO3crKCWlhzOuX5STYK1D0m2hd1ZfsrnsbETXunfqC7vfT3ex6bJEGowUAi
1Vc2zb5RAmXGplB+zV16MPTSM+ZT/NdQ6MU7p/EG5wpngbYY60stCDJJT5v8FMZeK5yDMu3HT9DN
crIIMkHw7ZX7o420egoxxy8aPBDPr7uUBbkt9GjIipNI59DXYj3eB23Sv6hNPu5kWogdh1Aed21I
FbEuVf1Q1arqWZI57cgjjwed5LVXGGq5q+mufqABigbRXne8UZTmfTWO8j4APbZTBxPd9UgUj3LW
KHdOMCB5F5aZm5ttd6i5rw6xM077spyS+1qUwm+q2HB72AOfUmW2vIBJAf85cImHUf6aVEp6rLMx
dPuOYqO09HySUDImtV0+qKS3n5u57tzK6rrj7Slb3Rj0q15EH7mMwG0gELv2r6pSafluWaVtV5ru
hEOfxVSSNa8ylXHjOVld5/8xtSgOqTynQHGWc/futQYPq+RD06q+qcd0xm7H3uuppm2QC69bWdrV
ID8MCXv5+3dW6KI+23bUq34mMueV8FQczDzauv5WhxbhAkqn5KCoffNioExxbkUalADF4QDhwSx0
60B/ReJ612iJR8b6o1Zska9WV9Ifc0viCMjbf7SUzs3pEZL1dVG3fspZre6+TckxuGs0b9D38Za0
4uo9/GPLgW1LfZbRgbI7t2UUcztOAbddIksuQBfPyR0vQyl/2riELlaK+uKShsatIvVNJfrcUDA2
qikUtaNXTv85tKfs4HCfbxj50w/n3ZWwDMckDcZ/llee7O+5lU6dShTbmtmvDWSKPFOb0tBL817/
kQZp2e4MIeXaB/IVffoohOheHS2ynWPSm6n1VAQFFXi75ulxSQlE3a7RR/NfEhxGuQ9I1nyzDYEG
cSArtN8dgZq7Y9PpH7RhSLpdJSnVa1bTNtxty8L5XIyR9ruYiuqn0aoobBAyveWJWp/SdpLACQWZ
8HRLKz/26thrbkcrnGJXzt3wKqYuex4yMbcANx2p2/faUP1U8yL5kQEkfRNBlOZU18riFCSzjvrS
bJhPWilX0X7q64jzXMfR1yhRqX4H/SBbbhEN0wHCWe8cKTmlxiHriyR+04s8KlwtdaanWoc0fODK
kh5GTsMPMxBy60ZFq8lPyuIP95k05x/yWFIyb5ansN1HVaDT+CobpLdQjpOvs9UX3warse6FXE1f
OVFQJ2VI44Wn0Xv1ey7StKJfRtErOymg9fY+7bvuY1ipvXwYbU0ou8xQKEC2bY6QIjEGIImqU81P
zayN3b4Bgg5UGJfrO8J8RnLXjZNwvKCbpVMvi4pUdVy1xc5pIqWllZ5wAvgGxvBPnIfFfN8xdyZd
wQatvZ/GMNsiAv0J8Febb/FbSYaBXFvoAOebL1aJ/tVhHHyiaMQJlakvGlcvzAFpiNkZ0l0gLPkV
rIGIgM448ce2aK2YCdFynaegYCmUykFwWpuU7HtQpqPjWolQfbUSTLoBblIwK4Zu7tTStPs91WAj
8UozzixXSaz2yU5opgHJiTKFF2hWX3noDstPNipmvIBz9bML5rraOcrc/pLKEK5J3ttx6NqD5Wh7
JVGjx6F0go9WnGXSndKlWXewmr4ejy1JvWmnpemYu7zG1uvYDLK8kyYjTPf9OE8FAn5NOJduR4kj
pnBU29NGgurKXYUTSlvzRRAX4ZHVFSKmvoxycxr8wSxhBh5NLTr01S/yILvbz+Q68F+uEUo5QCqX
SIg+2CtHxpbyfuzkcPRtESqvs2SOxP2NeZhEKQNIIhcYg8wVbpXbdAeQuCm6wJIOhTVVLunYcD/o
ldjifl25QQm1IV6ploGWwBrbOmpjYrZ6NvoaORmeHoTXU9P8fXvol08d+as/esNkGpfeWed7eOxg
NnSxPvt4EAe7L7zIah+6xsyW3oBOsFWiu2YOJtmCUQI1d+F9z7PZ68Ucyn5B1ve5C2gLZ5Vs3gzN
hJciw3fSYtyw22O83Ec8QUuSk9aHFAbXj0RqN9bQjNJMoyjh7A0wwygJFx2VUL3YFSTcNhzVC68L
4gEAaJOyCS1H4ECdz2nfjAWLGsk+ijEArsCBPTm91O+MqZc2/KElRj+/gpbX1YabR/aCF33tDw3E
ALWKMKJsBNO9Yebf1dYejmPs8NgE8/whN5XWSxVpC6l/5cj80Ulc6igwFEkPnQ+SqAmFdFWb/XGs
PKdS97Ld3w2dc+pE4U2wPNXxrW8TGrXex4jDu4BH0FQmrXh7bf8s3moGqKzjyACMpjHoOp4jd9Q4
fZsrPvkzGbAKUB7XGkzEVMcc3Tpay++7sjY9rsqFphWXniP65pDFHZ1e6f7iZkP/q4otHRwNOo9Z
J0tPsjzTyn1oBuhcWb2jvpPS+mZ07vIqKunTUrXuBMXjkGei+mCHRfvx9qAuTz7ywrg0LB5ODaDZ
1dyWsVo2aif72jh9KNXqS1tq+t9vUhgdSO4RbXMg13X5corrDo9m9OewbZ9UFUlN9nP8w1I75+72
cC7PA/2XqcGS7CHk1tahAa1A4yLSStUvkkp3HaOd7poMAXN9bMeN83DNlMk+gJZHKILKw2rmcrMQ
I96D7xh7c/Ca4DhsSeZceutMGe+9RpWNl2ndohFWfcS0Oppfy3H1qLbNtJd7w3zNM615xCMwXbMz
W88YzdBz5qnf1Ihf3IrzHb98wCLeyC9gA6vHqnbS2tACTfMV8GDJMLmBI3ZD8kOif6Mz7SliHfW5
cUt5OPQ0Mcin+9vLuU4c8lryAZTIFng8w11TSeyMUDOjMOLXVDI72oMn3eilcvVg6fNnRf5UKQj9
WpovJPtZRjmoj7cipivLrFpc5mTqyetpa+nZqsP+1Ctce0XWf6oV2hcKK7V1LwoCZavl45UFX7wD
yi7LcdHWGeJBs0RL4wnZz2StLnDRZzTbe10/WEkzEM7HwZ4keHLILZF52uwU+9vzffl8IVOwtA1a
ssckrVY3rR2NUsBukn3yOs6jMcX9nl3e4NOa6bc8l4qN2+fyTVlkEQjoAS3xUq/xShSaIB9CCfXj
XJh3lpLnDyFAZvqmqf1LmgTZBykY9Ge7sKqNy3yddlx2Fohl0Br0+0YTcu2NqGlgD3bPUFM18oLC
OU1i+lxItSu6wTOEc4qK6K0RBtTzrUTdlVEvhDOghiBkFnfh/OaIQz0abYlRVwAkcQq8oP+nEIif
Jy7ylF7cHG+v6v9nrP81uOzxd6kMLQ4QbaCBj+9UgytV/yR2cmi07NkuSfiL5iFGmQliEV1BLGXD
9pXjQw3/DygNSMwFqHJOUi0ypYpcTWZnOzUJFS/J+oxdbWzpXVw+ZQv+BklLE8lVEHDL4Xo3yimO
o44enap/QMXTuz2FayTWsl3e//D1GxaXnTkS8av+WBQE4W4+dg92bj6h6/KvHDcf2ikH8Frdgz97
HZB2VX8MQ/9FOM0+lKV9kMiIqtHcW/xWEfsIB/Pl9vddObjUa8ki6YvTyRN4PnZ7oke1GEmJGVrk
9WbhxdU3kQ9egsDZbUuXbjUT8c7Sai91c5gF+YAlK9oD10arWnqJ0sdPt61sjWf5+3drKRexKVfG
oPpJQs2vf2rNlqYg96Xzl6ya/6wr/AFueGTyqamcGzLLymnGoFb9vHE+DPU30ZYHezDg2G2ACa6N
iAcUdjfFOYhCK3fBEOMICcxW/VSkCNB8L0rzTtMGMM1bYpvXzgGhJbEc5Mulf9r5kJzAsnpDDzXf
EG1+F1rZJ/yI/u72Al15mRd9b7BazBvDURfX4d0KKYlkKmGaKL7WBKE32N1w36QKArq1qVLXjI15
b5pjc1fbMJ6nsqOSjBv6NNhO+wmAQ78xvZeDRvRquclhhPJurv3YNpL0PqoT2W8aFGD6Zm6OatUn
u9ujvrzNqIxbMMtNppeS8WoRk2RpoMxC+lkv7mczeGrb7j40NzzLy/cBB5arUtPoD2PTnf18atsp
AzofzYoPzgmJh+JQlQZZvPlxksfvQaWe6OFye1yXm9NYkHBEd/BodO7Pc4uZ7gxOT2cXX8/z+aSU
Tb9L8sB8sM1u9qXBHDeu0yurhcYcTCUQECqjXJ06iYSPXcw1bl2r5o9RYcKgNaNi6666NIMeH+Jy
JMXoE3MRsInaKnQaRuh+kenGrtUTyjZF+PfnDYQbbjrEbkQl2Rfnk5dKdQJQEiuRnhm7ZCSjU3TZ
ljbE5dbDCtRGYnC0tCCunluZrSwPaCKn+/YYVD6ho/Jjqcqdqga9gdu74fKKZxsvNHGKOYuE/+oC
aTJlpgOfMHypbOlMUGa8WHIu0yNY1UBm9tPnSOq2Xu9r41ta1i00IY7vWsZgDKwgQ0LF8ONa77Nd
1AkxuTIZZh0iQBEaG8/Y5dag1EyXQe58LkmCm/PpLPKpK+ehMvw5qwzP7ufu0DXtlmDktUGR3gTb
xO4DSLXaGk6Z9HMFodO3wtwt5mcnCe8UoW7cStfWi+gddXeOEkjTVRE208vWUNvM9GObVgs9dLR7
M9WGOzsoojsHvXuvsvtwY5NcGRr1qsV3h80AanI1tEI3x97pdMNPzLKnB1M0PhIhlu6kOFuk3iv+
q4UtpC0YHaNcL5Y2GUmtB47hV7aVHotskh7TPDHvTKXufNgk4X2eIug+Sabm6YMqHlFSUbY0zq68
eLQclBd4KEk3sPirExiPfSj3QW76jpwTFYwPrR7u6WRhpr6ZK26hIGdoUrlAHPyjtRk0XJtv3nOo
v3T1Iu+w/P2797asHTkMZtlAvBHWvWiicadHU+Tie2/hlK6aItZemGD2guI/NxWOkiV1nW36thnZ
8qOhNSPEuClOVXAS/ahtAJcvj6KNw0pnCgf6NOSN1XUDPTCq9EYzfakIgrc6tZpfJWSrjSfuclCL
lUUvglohPsvKo2xmU1qI46av1nb9Xe0d7QCxL4jcOGm6jQN5dUQLC8AhPbTIb51PYAHjIE2l1PKd
Nhpq8AnNUByGAuj2X7+jDAqIAsVcNPBBz5wbUirbyJueleKxzj9D9sjuZEkuN5iJf1rSnaeBlteN
ugCYRSTw7dV4GkHBpzDjwDdCp/jqlJnj2qKRnuuh7h+6wZAfw3FWHvJRmvYCXtIhEbRpabKsewWP
cK8LkXpyEqR7S1TB0ZZ6/ZvcJu0XUU7lsxUN5q6v2+RfupRsZbCurLpGx1XaLpB9XETHzyfIGmpC
/7gJfCtDZK0ISadCjfpopFu9da7cURxOdhdvF/49yKlzS52FNAb1pcBveb4UV5Gj6KvJW53uyZvE
P6vCrN70qKv6nWb2UX6wk6H43CcGjc9uv95rcDkhDVQKODdUWUidwc4+/5IiVaEUicj2A1tAKxby
+FZLkdPu7DA5VMIK7tBdCnZJhltXD1K9b6fgA6IJ9fMQDclTmtif9VpojykX/0aYemU5cF/wx9DB
YcPaq0mSla532i60fbszpzczpCxZwB89zSRbNo7G5aNINIeMscPOJR2/hpW13ZLlysvkaXAyz8x+
ai34ii5xi9JxN7usXo4LGXiSDsDY8Nv5/XzKJy1sOoMeQk+F/cF0aleZXdP6dntdr9jAXSE7SBZ9
aYi9WlaGQnUtUZOnOacym43Kv7rSz54ZkrO6bekiGgB9S31Spjkt9Tou5fPRaImTa1FYpE8Bj+kz
HPUl9RpZXhoY4oGj0x9u21u+/Ox6IUqlYraE33Qj5S47txehTwoCsC2e8kzWP06kWXa93ll0yBl+
zUgVgU5p550Sac6rKo/5hvXljlxbx3Enz8z9QHViNdquCloN9a7iqU9C/Unk87wv1XE8NlH7K5Gi
+BlV89qLnET5eHvYFzuUYS9oUWQTiKIpwZwPW+syLZwzp3gaq95ZhMPCUge8gDqsOwHRHg/Z3Na/
RDlOf3sKMcwFRaaZWI+6z8pwLImmz5WofEI5CJwJHuWe7RS7djq0x9tjvLwWF1swGA0VujG1s5Ut
YeRCTTW6vxgVUn55TQvXdsRNUwpFeZkjOfpt90J/CNpRoFIRxuqL4oybMgTX1pjHnYTIwiiiw9D5
VA92GAFlKMsn+PzmR10CtiIb44JesKD2q938JIYpP8hy0X3MjG6hdKbJtFBioAI4ifnQSoZ1aAPn
hxrO+WF2psNo1pIXJG35/faMXRzzZcLohbIUXki0rW/vMu4Np4zr8ikJhL5PVftDjpd9LHNb+3Hb
0oWXgqVFj4yHERwswivnk0LZJ1FMySieZkeJkTnqoabJY+bdtrIcn/PjhW8HehNhfDROqM2dW0Hx
J6his9KogIKgRKAuV8n+1mZ2ahtZDJ6Zt8Z4f9vm5RyioACcf3Fgl7TGylMnFp9STrXpVzrK0x/z
KhkjNwdfVD2XYyGm/d+aQ1MDmBuuK9w7SCbnQzQ6bZjbLrX9ZOgAWllUbe2npS0e4GI5Cpu/Rmss
8DNO1KJUwSu2znWVet1U0mRbfqgm9EMMZFv0h5y+uOGGZ345j+hpIN0N7ois8gUqhi0z10ke2/4I
xM9DgwV2DFCx5OMQRMaW4Njldjw3tnoFyOBFRt7jG3Tge1wiqsI1R7Gl9nt5ExC6AeIjJQT65qJF
jN0U0Zz1kuXHVa8etbnuuWwNpXdjPRLuMFg4C0YLxbrWzGQDZHR54eOGkvGiELMgKdTVPmkCMdWD
ETn+bI+7sg8e4zEGHdC8zb1yrKS327vyynyiLQZtF9g0qOl1rjJsp2IQeIh+V6UTXbQNOZW81jYT
Z8NduNglOiqbuHVYAZxNvHO+/XW7UohBysKXzeQutnivVXRC9s4mwH3L0OqlNitbC3KjKPzU7Hdq
/rsYTlYZ3/3ltDEaIkTafNDhx2CbnI8mQM0oioOxADbUioMoijd4OtlGhvdibRYjf+BWJM7pnrra
63UkpVJgW4Xf9TFARgPp/g9ymNOx4X8YDHww1gYSLk1EzgdjODTKZksW/hjGwf2QOXTmrotmw8p6
X/Oqs6dxYwB10dlBXl23UZvZdUdo9GhOXqkkXtcJNxD72pqOY/iXVzu2FkA+eAgSMRzM1cwN5mQt
XCLjMZVf7BYW1c5q293tWftzNN6/WX+MIKgF4oAEyIUazpTS1Bbkh/koC1MCwxqJz7Nu5Z9hWBsP
1eSEX1ti1YcZjN4x1ObYs7VG/yJ3Ji1/R2QtOsnO3VoPm4e8TGuaHek/i8LRGtcUemhuOAzrG235
WMScCM7BhvL8rHwb4rtA2HNuPoaf6W14MI7Kvn/q/7k9JX/uptWUkOTGLbHYuPhRq2NRavNU21lq
P+LIItSTOeEhrSrlACS7OFIRHFHzq6t9i77aTkC0/GA2zXiUWjMPSQl2wUOhIi4YWEX0wWqa4MmS
4uKtpY3Wq9OP/R2W5ft5jgKxq5tQRvNZcRCLmDqj2esW+G60KkD0btxca9+EqXOWTLdtgfkkb7q6
UABXZ/M4m/ajnk4EhkdFbe6l7ltCfuP29G0ZWq+RPIHrgKLw2M+PQBs8jaZIWfyc9J//Bzs8o2QI
yWpT1Dw/77Oat20MiebRMiZXms29k8ffUGLdj7N1uG3qyqEnPPyvqdXVMploUNAuyH5s6aEaZOZn
qzq001NryK6qDhv35Zax1UJJVtJ1asG4EoYV7p6k+vWu1f6HRUJuhWIw7g7v5ipUUdMu1npQ349p
P9PYQMvy+6ao7Tt76j7oaBVtrNWyFqsTBRF0EathqfCuVubkXosCpVgkzmtndOlo0e1qNc43BvWH
pnJmhtrDAhyHRvyHObXaEgk5L+FYVeQPalxWXmyEAT1oo7b/0oS9RXcFa1C/N9BpuEunNBq9sZm6
zpNHtZ28pHC6t86WczrHh0MYuuTVtVBzpyLRNRp+T/OP3szSk5lD6d3nia4GuE+hpvyUyxpWljx1
9WDvKPoQzsY0stqqil1cfibNKnjclitpQYauDlam6eNsIHjxCIS/+tRbrnknK54kjjTNvL3fLyJZ
fAE8XDruLPwPOE6rcKlsTJHbdhf60IPbQ/WBzlE/pnr3kD2XW+/PxdYAzEvhkuaMoJdBoy8Jk3e5
fmVC6s1SxtB3BJic3j6B6L/TayNy5VxyW+Ub7at2hSaojGVfZv5IcNz1rt9P0hZ28+LknX+KtRp1
RrpGKeIh9FvpIZMRcOuqY6oercF2LSk/3p7j68bQC6JDHxC0NcB2aIsJueMp9OP0S6xJ+3763Udv
aZE+9uPX26bWviSrifI3hStIi9pC6jmfYrrtaMDR4fYpotqpwcMIz2GKNiTllmtpdfaWrAfPC/Hv
4lKeG3GMolflwor9OrOfuuBzoKBoFmUs1UZkcQFPYjiLnBsOC+8vfsDqguwdJwiibAREpkiPhlUM
e404o6204uNQadMxGYtxnypGeDBDJXkZI7s5TJGduENk90f4OOpJHoCtFwqudYXn8hLg1j93ufZa
9I71CkB5s9/cWl6D5AaqI/ifIJD5Xxzh8+nRA7gj8YAQTgT1Rr9XQn807qn3Zi/Og0Kvku/Nv0Gw
OwSn/BfffHv9l5+9WhpsL4rawFeIo1e2zTyIGoXCBLw7cm5eU/jzqVBcRxzHwa02wCkXpcP/jPT/
WlPWLL8pBsJeaVirxL9RWN3H5bRTZ/3INXOwHJhI02Of2Lv8C3dpas0bY71qnuIwTICFi0w+5nyi
K+g/9SQbwley3tUrWIVhQPnS6Om/priVPPIsGC+G8U9Yf+kafRcJEHq35/vK0Xbef8LqKBRKkhiJ
YTLf0/dQfLam1g2kXd/KnraFtLryJhBSLcDpRUqYMP98tNFo6SVxtvCD6W6ofo/B7Ib9N0SEPDX8
ZCTdRvRzechV8uXLXb2IdqLmfW4O2U70KtQu8pXY7+1F/SXe5WDCjezH7Sm88gJhSSX8AdoFVH8t
0mkHcagKPGi/Pxiu6lVPqVshae2Wu2Zjw17ejmTNgC2QiwcEQv1kNSaplFGF1CIyWurCuHAz6VO2
ZeRPKH1+BrHCLbzkYkjSrUuyQoGLPNRh7A/70Q+QZ3s19X24k3b1bktL6toivTe1WiSR5m2HyFHs
V8UvSfLCU+48tvVGJHZBVMEDoc8bsrQ44HDi1zUnE4W0uMib2FeP1av2Vd7DxnPpnnmqfqQjOMn8
0+0dcW2Z3ttbLVNSTYYqOuwVNJRLy10aUXqattKbl1fl+ahW5ykxpkYgyR/78byP9wcwTnDeT84v
fSPb+Cd2X+8HuEV0pNeQF4Oger7rJMRtrcA0YrgoXywte5HD4lhY0atdJ4dydrw4b7xa/0rbw9G1
2/oZxdTfFTxUqbu7Pa9XLkwiKAJDQmtgCQz//Esq1JFKK8uEbz0rz+Zn+19z97PYyXe1F/LvbWPX
tuZ7W8siv3P25nEqnQVu5Tf5Q6lCaLJ+1DToG1BtuG3o2m7hPOMhEHAQ7C735jtDaVxFVWoPwjcl
4eVD7HbG6IZiw+e5KD8vhwCqBAl/i3+IPM7NLHCAMG9m4VNwPglkF8GEZq/Za/+m+JUX7Iokd6e7
LR3+a7MIWBK2PpB+RAFWKxbphRTNui78UO5cCV8FujOtnR/6LSmzq7fWgvfToDIaYLtW47OI4xHJ
N2P/q3EwJ3d+HF5gS+5Rjt9v+cNX9+F7W6tXs5zFqKQSttAbcx33W+N+wUtwCUC8YWN3LBO0Pnzv
Tanny9bUstqSHY79Zm/s/6cfvujqkW5BMGyt/yYrvRqFARyHRrQvhZIN7uKY7W7v72tbAEzu/zOy
GgHRoWLOY407aYTojLbPpVa4iXMKa3vD3b46V2TxEbxAsRLYzvlcqXo1Ok7SCV9YmXBrSTzL0rBV
5bn63AO+wqlYGsmCOj63MlZFWdcp53VS+/FYRwrPpDMbuxqAMOUJ++ckaTI1UyPdt/no7IPB2RKK
vvTa8JGB+CGUw1Emhjn/BML5kQZbMvdgbEQ7FPwea2jo+0imdW5TGrtRJ7a4vYrXbil0TakYU5PH
81hdh8Gs12OQLAdZOEeSNfMdwW/iCRFviZ5f2S94N8AcwPMtqlSr58Ys5a4aUGvxFeN3wfzhEmh0
jV2ItH89pDNDq4UMo64rdSEJ36DPLBj1h2AwfAQx9rfNXHmnl1hz0RpCIQcK5PlihbD0+yxOEj8e
nGpfBnk4uNPs/DBF1ngUIyNX2IHitrk9hLD8h00I1JWlO/uA1dLNUlwT3BSJ3yjyV1WSj51sPKeT
dBfI5uCOtv5BmNqXKqzupq4JXUqc4CdFlXqZ6KLdmGayG4NM3t2elmtfRY5tERAlJUrIfz4teQEW
D3WHxI9qw7VGevjNr1ZpbGQor20mym1UnckpkyRaxZOV0KIODNsy9uapqr5H2rOixncOiZq/Hw4t
tf40vCA9tKboxeShYtlJGY5W7xUderD1o6n+uqRjQo97Z2X18MidZg1BkyV+t6dfhBvln5TmVwHH
+tPt0Sx7cvXqLJWwBVYLeQMe3vniDFrviKGeU19SHZSP+rIgJB32t41c2wHvjawGMxltqYeFnPoR
umx7NXf/h/Ntka4jFQYHHPfnfBBZWGtNY6DNJJqvavqZBk21+H17CNe2F5UoYkx6tyGjsIpflCoL
EJSoMBF+yILXMbnvgp2Z3d+2cm01AMHy2CxtxQ1nNVFVFxj1aHAjavRO/AV5rUESGZ7zhqtxLU4C
GPtfO6uXum7KAuGjKPHLryneoISYpJIjJ0Pz3bD16ko+Bln6kJaVO09+aqGvqugb5/Xa63r2DatF
K5q0Ky2ZbyAJlv9L1cr8Zf9TPtb2Lir20en2xF55RyEvk38HuQH2YO16ExXGjTGIxC8kf4qz5zFt
PbO5G5JoH5Vb1Kwr250EKqkCyoE8omtkflfHemgJJfGzcXZb83fY5G5qGRuH6sqOhMIDepaa/yLU
udqRvVRFQ1BPrKH9Q6b/jRQe0KFhEbfwrFeHQzIYdhiINVNe3awitLuqGVWe6a521SL05vlhos3f
7RW6svWXIurCflrYjdpqOEOVo8FqWVyrtsluDD25qf+HGWPpqVmD3dFB159fE+nQiLBtzMSv6p/x
fOr7mOe5cpP64+2hXFuZRWgT1B2AK3gT53ZMEejggh2Ggh+sDRE6QXQUSo9IdW1M2rWl4aJYsJsE
fLSeOrdEoacegfOmvpEV9DX6guCha4mNXNS14SzoI6r+i9DJGuOe9FUfZH2DETN2Q3vvhM9K9FTR
9vj2tC3TsnqKKCUtSK6lmATCdjUYWCVjk2GnSQI3jheJ5fg+Matdu7R3DB+izn6ACHG8bfVaiIc9
mC1/9EmdC/ZY9n9I+7Lm1JFl619EhAAJSa9VpQEE2Bi2jf2i2N7YmgfQrF//Lfmce7Zc1qG+27c7
+qkjnGQpa2VWDiurW9djf/3W3y4OmBioiGSlDxrYVVh1qSO05An0/JkeHfon/grkzCOXQgxYRYPA
0wIr3me/eiM1RNz6U0KG7jR0ww1bCviFzljgKiVJ3cXbHrsrsNiULnL0+5kXOX8RnN8QIfCfDV4R
+UP0+SPfy92qMNQytC4uYwyrYOuCBgpEM46I+tx/eBHt/pc7EeAXYewjaZzFp1J+nSFvCmOsPXSV
v8teRWqpoOLk6PCX7uk1ANYoW9Nn3txXQHm57SunV2O7fYNrTBujXNEsonXkBKFZ5Ky6biLz/pEO
UHdP8nDrR5Lz1XKZtPoCU0273N+2RnEpKqK9/9+EcLet9vo+8FR8traw3sLf0SvWPLhP92VMwRMG
ofF0RvCPlhVehnTzK72Lk21RhpcMwzdFj2mmlWg1vEgM5zpmhdT63SxJtnmh2Gnqr8HC+qbKoShs
mpKDEHBopwXBFLKT378LWt1c7JyJkm2DKWhSYbzGjBpvKDQoomzalDeE/0CT08CriND8uyh0jaAB
ap4mW30ZrujcxaDuShWVhIbj5+wMLfd4kaGPFIkhPoJovRsIz3tgBHLL1MdWmFmxoCiNoieO3DeE
qcwyJoEBelgti9ZLfqJV1a5aXGltvA0rMI75RCn3i/jlmllVjs6LP1K96YL3xPuN0jPWB9KuFIUX
k7oOJD5I5gw8OlxkHbq3bNk2MPdMslU82vLAbNyAeqJgaaKmiichaioI/9C4hpnJ71/OL8DtiP+w
t54sTZn27D3ZtOSDLJG3Tg2FRiiv/JPDHYnkjKWPvC6SmyBB1aM2pU1jSEZA/JI8zjfXdWulVBFI
nLgI0BHT4/qwyBpLQ7/rOJ+Dm76WAI1unFgZ+MBQnZr5j/fVmkBB8LNgK9i/vhfPPFStcsx9lG68
jZYyRnetPp7T2/JQus8z0Y6iCWeJsBbMHaCfR/WD7wsur+jPUSLcthTkN6ROvBCUgGFiJZ3crvMK
78kEM5i7ABOY/+AkMYs1bAqb2qCJZM1ikeCfrSpv6/oDxNT1/76BBONm6FdHjR92CeK07x9rWbtZ
7nu+v63K9xxt+CCnNptqk2B0VRfS205YBjKyaBxB/9swXsa5Z3CYFasZdidvex8Lxq6bwpOxa0rw
mJu4y4gOEUKjgRfPcT4vC5LPZBEpMuph8iHpKyYpnysdNQ1R9whfaUAz55BVAN8EZjSAGXxEOlu5
mLws0+7EzjXL1zudzBTCBNrwD+EfUjj3FUQupm17SMnQHUZnb5JJD/ZFYGicif8QwvuueZppXpx1
p359ZS6xP13j/nX9GkobeZMfEriwtvYW5aJooUZEFLI6nM0VXZ989oTZUlISst0bNHjE1rHjwcns
+7L5fAYvmy95hWhIxkw4tNtBakF1Q/pDN56oIPD1QLyj4pe9jAKzSCuisNXy7vTMdmZinE5kbdVk
SwzjRo+eeWCCj8Z3Ff3Qi0P2rGvrKg6v3cl5G/rd3tYeeXpcrXOyIJ+bBdkcRWV6kcl/nfRIxQoI
IfXzweRXyJKT+YHST0xjNUSgmlAQB0ulL+VdqQ9Wb7mvGqF2Y9tHoWFwePTjAIf/P1IHo7eRtmxh
GM9ObgaGvpdeg2NMD5L9eXi+b4R8h/YPWQNsjWTVs4UXKLPBOp53uzl5WCe0JVZEU5tsjSO1l6+q
yEC4J/MPkRx0RNgyMtdTHKLj10SnBfNOBxE8cWj7QwaHHF4chmWUQK0dC2zk5x6S8+f1JTaOdkMu
Ib1/iF9pnntXjEMRv1w26TyFxbcme3PC9W73cFo/BbuPU/zw1JKnbkk+PgihiCGPjkb1rXOMjp1t
i072x2ZtDvt5ztOwwIBkOly9G3PObw/m6REtWVvDPh7UdSxcdDVEhXfU/iIAGNlOtwz6+DqoPbPN
HNlYe2mgwAxIuX+8Ai/AZ8CUIPQwQILrgGUINZN3Wk76mEmiuy0Sw0UBWOGce54CszRNxTbXsMwn
Qn9v7JTi7olMRnAH+GgABMP/BhJnx0CJ/ljvROpwkSh/A/jwsC4xx16soE5nMZXsHtahWTp/gPql
5RNb8IkEiPXlZkeW0Ma5guk0WEKw+biy2eW+AfCTNT904RADXEJL74oNRCeGXobBnTwF1DKGL+Mx
ESJ+PSDvWTUHHX4bN/CW0IVl5O1Ecsfdbgmltu0k76LmGlEMwDezDk08oMmHZmgoxeBnurJDxY7b
bawfl1fY+lW20vKpywiKKvcPVWDuS66GliKZJ9VzqOk0n4vX2/5TYBJfP/3OOfJ9h1UVYLt3AwNM
fu/I+iOi1trcyZYJU3zyLGm9InsDgwsN+ezIQWD9QuFcDJLPVrqEeVc4auN8Bhq/mcyRsTaANbTH
6oTqoD3Q7oUd7M9jvAMfdEMcQQJaFCvwr4qyCle9toT+S8K8TYIoGfyS6PmhAl1FoTjfdnZLl/O2
wALlkxP8fvMpsqZnKolCH5G5cDFJv1DDrA1gqNeM5vaKZKdO1AkgwMSvbfMjEOl8VQuk6DY4LxZs
VMsWoRSf0OFxhC/XzFM9VLwCEs67ZC/RN5IbW4NQ1Zqt718uvp3thyQORKqlXFarGpIaemPt1iOR
9WQ97m9PTDSNJrQzLvjwoipqGriTE2PNivQ39Hn9pjb1rfsqCQyA7waPZ9eqDHpohMckGqQ2eKyI
muS+Kj93IIPfC7UECZEWd8VwauDDYg9+SjzyYVlb0rD9PkS87bHiBRGc4K5OP1mWKGXpIDQEU5H8
PQpeeHNX9QYY1u1nMzJOK/YhE/hKFP3p0a6ICPcnw9ORPO42ue0MazlTfDOFOK2t/4re73+s6Uff
SAAX1pcoHGFpHjDhrJCz+faOR19AtzEhr/sN7pXzz6xwJJBz0elSxdpHdzhBsl5brvlYU+Ia3dN9
vSbjjJEU7lppeZK2GcYgTrueBZYkMINpJB39ee4q+R5IxbBXd3hHHgIrJjksTgTXIlvjY/S4lP79
WDg7ZsyudE0+8Bzf0hu1jxdXGKQPYeuPO/VXJz5Ib/ql5jczfBh/+45Po97ozVmxYK2z+Wuhkvvf
ZxLCR8I4t4uMfbpY/EsY28Wm9Mdmom80+egYieDC9BhMBHrg4xs5Mp0/vVD7gAeqKDznE+L/wu+R
FA4QqrgukmCJU4vZm+VZHyhG7okRrDeUeiLiPKEwDg2uXtN1Sw3C2Pl82ybEaSgW4qWm/CppD9e1
XVTm/c807QhH6vHwAL5rJZUhMSJXkllkxbZkjxBXWQuCky/zumd+HC5glA6h9HVwuZq1e3gPyMlS
DJVuDY3gWaqvG1KR5/vaiYyQA4lZpyugBB1usXwjs4hsO1tkhMPnv6cVBxTLQM9rfTDCdB3sWgcL
+gyknIbgLsR/AmnTOZq/X4sP1au+XV11HdKed+zhAUeIJTjsqSbDvy+WAd9I7Q7niE1LgqPk54D5
e8AH8SAOm4WdDkO5sYRgZ+JGRZ4UbeXH/AET+o9/sMFh02+WO1TNG2Lb9z8k3+XwQzoPJ9E1Ayse
pDtvyQf2IcJCD5rxLBrhng6hRgfMYYrcd94CvWtDqO52RN+j03yx3djHQJSMnU7QjCRxuBIsSr0J
5cE2d2/4kE9rpNq2xuZ4sG3NEJzeZMQ2ksXBipwsE0XyEQPc2LkyJLqDYy7JtjQMY3+0BRddqBkH
KVi35evyAP3szMx3D4Hb+snavhrUzqkjxGeuf+OHZXCwAjoZdwaqGryb6Q6r7o255RuiezcdxI8O
kAMSFQpV1yFzXm3QukG6z6WjJMRzSbynv+xPYQwlUopDlbZyJSlQIc8BWL7FTH+bCcqToriQj+L7
CAO+cgUR5kNiIMlVkz9/LGDxHqneg7083TdBARLz8TxmIcA/5g4K7WI236dk9SSKpEUfSeYwogqa
blEOh5aRnjx9oGkIjsVjxuFm3ldGEHvyVJ3ZSi9UNYeg3Yys1oFgAEr01zlgyEMMB2pDwtpZWR7G
gu7/dhGS8u3s8ULP02KBP1/RZsNahtbLPz0K7dQRhejTqAO2ZWxKxkA+/z0CJZhn1xBvOO2jYjRj
m5yKegeGy/3T+/4VwcG1O1stMi2FCHPuLB5jshDCi0gJ7msUvXftEvSpwiGgLFK9hWyZG4uXjqTW
sXig9ifyRYIvNB3X/lWKQ2sNzK63ZQeRC9x8eb19NF431L4vZPrtMTD3zdHMOXThfn/nznvNn9d5
NcR9CenoDvHYev2IpoutYYSozImSqZMAMJI3KD1K6cxR9C7DDPL6PzHD6rwNcPO+StN+ZySCu//L
Ww1ONr0ePlVCkOg2H0y4HmQbkW+DY41E1YjpaAy8faDABO8LuAi+66QUHRYEpmqLq4TNlgXp7Yx6
ZIjK3nymBY77Z3O09XVgprtl6Bycy32FJ01zJJ4z/m7lpnXlQ/yDd0CI8imaFJlOwowEcLY/87HI
c+7qLQ7U3+58+mCGrPq1Jk/SxTKM1joeAxb/EqVgpt/eI7Gc/eOwVRDDrNpTyzD5+SuwGkaLElEt
u39+kyY5ksPFKanezqREU1oUPFV8NY11D9eX+yKEunDRSd2uylK9QheHuZuZR/qh7K28Cixh+hU3
UmUwldHtCsAz5MsxVLk+BUbInoiBhAVKVsdOpNBg0z8QdyRpONSRJJSrmlgF8/MprEmM1mZKzOjD
szxlLXpafZWK/rsobP77LgpNmf511cP8nDOoHD+ihZlYcmDdMJtLM/Bx4p3hmS4W2O4v7KCG5GA7
ok6x6ZjiP+r+WI2QBmVRdHMcLGNxTsgaixRJ+nQ8Fo7gfSWwFLBAf9d22PQQ6a4MbfPaQeUsAXbY
6lpQixEqxIFGE8bNLKpwqGFseuBWK8DaGirWol5jX/J8vgnYcuW45fnXrH8sl2ajieKPATTufVUO
VLRl6fdpOHzVnUTz1yLYx5vPAwgmXcM11Fz0bp0u4o2+IIcmPQqGN3BPtic5WIOICsuIaWUt/tye
qyUFV0xwJa21WVxapzcUMK6L3nmTEcpIPAcyeoNR70bW2lPyGUQkeNx4Ilc+7fdGIjiM8bCUWMWi
ueFEd53xhs5usiYE/Eqb30vjyGyRpYpU4sAmUlJPUuPhC7Lm93WQZSDz0Bo3YlMBsH0RK9+zFg5u
aq9JWy2ArGd2/axZZjT0zLL97q3qqXYk2Xq7zY3KXD0oN/ILzamixINA169bO4K7ADzDChht2lPK
yve9ATd030GIFPxKSIwEVFjY3OjR4ITOZ3ezDsCQEZqLNQp3Q4qDZbZjb1Ymcs/CVMdgeXeOlh98
aEMVu06Hi8F2+WXdklP14REzt12ZMmRwlNN9TacfHn/NlG/N0qIQHUbtl7yMYAacXmm0XZkp0mQC
Sfcd+w8uhzxQbpo8YNwQl3V0ZbXb3P4TExRytvvfGcNpiu7EZMw+Uo5DmSxbZbkc4JpnxrP8WW7y
mGwOIqag+wEfuJi+uwjMsReV3CPg27Vs9kem7QZ0TNrT/dMbfuk9s+DQpK21Pg+H220+fd7/y9Mt
DqND4oAjr5r4ml9xSDdWqawLaPSkytbNNeoryZ/1HZqiKjubGwKx90MWEC19PzbtOsvSusSx+T6C
PGIBrtD7hcTe/3K451+pqL/68fWcCtNsbTR8n+h3eOx/2/f1EEARX75ZpqtgKXX4MDvXMlUzEUCt
wLj43ipNja6BPJwS+v4iFPZfK9G8hsCyfkz7dbO5l2dQAEzCzCgEA7mC1xgWkn7/zPO6qju1GW7H
eddssBSelNs0MIuYUn9oNT0cKTVe909WrogAR3D7+Q6rVA6wea0cAGdz1g54KeUNuxwEeYHpJ/vI
vLjrL+d16a4SKOg4u7n5tqLm2nptGMonG59QYQfhcF53gODLc408kxTfwK2HTeQnZOxuJaELgnNE
thiFSWGYLTpADhnmM29edDMgQ3Uj53OWHHMblMnu0Re9+aYT/KND5MAAWyfLWzXA280sdi6SHTfr
IMp1iGJ5vkyzmGeut8RGn1OnkPzlurvWhB7EYgRXli/JpG2x0KoF3mLNZoet8Y8Y60P9jmB3PMPJ
OctHYX+r6Pmw5F4pUrSU4gSr206qjYyxQV6GurhnXkRtWyJfwfdMYbgM9G7DlWoUloWk3h8vygUF
taFO+H98E/FtU0qzxBbpEtYHOksaPNdmR2uGIbJdd6UYFNfKjSGZ98Fc8GLHhMZ3tIoCEOu6MWQu
K4IHe0z+lMYLSoei14EAdPlWqqzCmotZ6LYnvSSBSwoRqP+X9xW6SOYgcQdZKfegvAY1NnLoHkqS
CWGpOXuKdq+UJmxzDExmixaMT5ctMGD/P+I4lK/UTKuq0h8KCWy3yw6Rc9LW8p+ABUxn9iYk9tE+
CFzjf/lYf4VyH6vKsfknaSC0f3DMtTmj/RM1jp9ChB/O6ifk/pXDIXzRJfWyng1n6exk+rB2GVrG
kZFFR0iHmiq6de5bofA0uWCv7Opr7rsQeEM75BmFwYCY5EmlQ6QMvwK3gmZXdl+o0GI4sJcwk1Qt
NZjkswOR5q5p7Jo8uscFk0js0cPVEU2T/xfU/3uwHOqD5A+L9CR8wIjsCqI9bkO8Fg/CYsG0y/yP
GP616N8Kpb8ND4/neLvraG8iX5TtuoCgQZnZgmMUGAv/ctSL2RLsjTMgyNE039KT/DuKiGv+zipD
EN+IzIR/KnqRVKYy9irhqWh6jmKaBWntNdmg1+D4a1+tl4gMRO09g63fuQv8c3GWz11Zy2Alicpc
ltu+aF+MyA6/bv0owFHdCovY6gFKMpIvyFm2UNl9bjRrZSKdzgReRmQbHIZkWN3aoPgGIHaqjAQv
963hy9ffOy4OOmp36aWR8gVR7LzYZMQ0ffoO5lqC6d2PgJZU2W+TNXp7YoMeWWwdhHn76QfKX+vn
wCQv5TyIWmiYb5P9e8qAIcV2+7KFO7BFbbWTT3wQ4oAKUMPWaT7Yv4K1ZpHnIfpDCyKtUyMxO4Lm
ccEdmwywRlK4bxa3jZw0ixhjLSWNFeOaGcqCxOE6zJ2kFF2yKZUUEHli3BVM+z/W4OTz4uqvuhLm
yIBR9XtGE4pusyd9/7Fij2hP9szKAf/2/uKZn2h+EfiCqfs2Fs8ZUKpgO46+hHgWoA9MMfyP+xY6
WU0aC+DMY+4GYKvxUQF0dua7+bFal/bQ0IvSZgpjvDyLdidPRuFjgZyfmWPj9aoBicgpZ2dHNnI7
eLRFafspCxnL4BxL25aYyQ4g43w2WfvSW6GIVmYybzYSwTPoR+WtCZfDh3F2+TF8uf5Bf4ZX0Itw
a8DU/R0LGh5pIzysq3mtBT0EYUzB3bjsEQ1CMdkOMam9Mp7vm4PA3HiqY62t2mXQQlhhzPapIfIe
kw8VFZsDsTIVVNcgTviuzNyr5lc1koY2B5UUZF4SrNTBnCsOb5YTjF4I9JkyhLE87mEEftIibALI
w0K18AWMd4eUBoLIafIKjYUMIcHoC3nzW9NiIwDCNfPsIFqrjLf0NTAWr4VOgnWpIOnfQLdPECbS
0Lrawhabqa82/gGDkxv9gMYrg5WCAfkTwyJUsnu/WgTPwLlFesO254IWJeE35OC3aLA0sQihLoQZ
O/bektVpSN510FKAfpMhvjoQeQ5rkMFwzBUbQdY766/N8P2g2Hn+bxAM96R7EWHG1/Of99VjWZxt
dhgwSNwCsp4dlZhv+aNqhw8tanHsRjYbdnQNNAEe6cqkG8T9B2EeefpgR8pyxhpFmKBr5vgB7Pzm
rnMbLwwb0bAqinkmzWUkh7PXlZdkWN0JOc4OIdaLd7yPIZN3bvTnOWvMolnrtjf8+RjvJGldMQPE
ieS+jMms2/hjcUZY+VnmK7c5zgrdXm9rElg1ldn2JcU0La3IfN0IAsXJ1MdY4nCqo0vWe1l2dTNI
HNIRZ9OcGYVJjkfhDNRg0vfMkHPIbSA3C7fD8SUE8946pNCN/HT/+Ca911gZzglj7xEYqJG3HqIa
jGyatSOTxYsAGCdD+bEUzg03+bz30EAAKTm6k3uYQ0JTxzJ+bWzPFEHFcDt+nBtiNDRNYV2awk9q
rrIUc1bKEsJKdt7JxhyFTxuAKDi5wbDuiOGTiLqrh8PSe4gZ+pnOLVP3MkF3OWpz/+j4/mrEJxKL
NlZcrVcHjcxdylALv9FHSnyE1BesMxH25U+j7UjgcMQjE/d8LKJWvMUw3oURsvP7ksksRufpp0i1
ybZ1dSSJg6AklkI9inCKuErINviPBVgNerSQOI8SKtfA1+AoOZB7WRmiiywwFD6vmGl5obnXVXea
M/ext7bHjf2prDUq+nyDv7hnKRxE3RapHvU15DjNRjcxEvDSH+b0oKBl8b5NTgcgo9PkoCkIFlFx
1XGazxHy9GiwM7F5zNKpZVl73LXPgy1a0CU0FQ6l8lWZtdcIpsJuTPlq7GvNJVus0+cF24hOchIS
R/pxaLX0F57ml7gIrB54DJb77DxTgPLCBm/R5eYAS+5X1zTUgPESkg71eraPneLP/rNB7vJqi/JS
os8mc8FNPZvnYdLiDK9vyxfMfclLUhrkl2HlCPBLUGHYmmwdkGgH1FyFGeJJN/33UPne77wN5WB+
g/Tnwtiha35v7ipriaVFAekPr9LL4VnUeTztdUYiOXxxZ2k0bJTDjThnAM2nV6Dmp47mIuGHFNxx
vhccnONZdy0UHK3xPOSRQGRryC/25f7Fm3qajVBMlr/jJVoiZ5nb4N5dl1ZQWjPMU66lF73c3Rcz
Ga+hXxtc/difokjc9UZgrGn9QkPnsdXvbfFo6PRh/f373F2OSjAG1iv8/avBzioGznyzMjuGOdT7
ekwHuCNFuHscgISidnUIQpM7ZdGTt/F2vURXWOmxO6Dyv1dOraBt/78A1V/luCut1rc4xO5mTPJW
eEJIRkJLFKH/aGTjX8nlImQVmLQJ8PPOh/XaoKfkDlOOmq52B8u7ITJ9Tx+SXwrmKkqkYstfOfVY
8yIeuRx0+OFpQGinoaMfubcV93JZYCyh1N2gH8gUVPI2I4rtz+li3d4I3XQkMu1DTBcSFXzOwbzv
ieWus3/raz1YhD0iVdyxeUhfflG7cmywWJL7or42U90TxcULy1KXo0UIUWz1NlAgpizKqPmEIYmX
DxRYH42X186cU5f82mw26Dg9D08bhDCofl0utr2h+1e8pQ4AGoHvnbav0dlzGOAh4R9pGX7Zbmkr
QLT9cYNSKJuv75+AUA4XTVQSaNak4RtDtV22WyyJt6Y5/Vw+Zs7KEAib9IMjpTjEaeR6dV3EUAqR
5/kho0gm7Oc4wJiK0tNLke1y98XtfWxX6wZRYMHRrPPSLKgXGe7WHph9bJsaBi3JqkHjNEb9h7gw
MD8x3lE5eI8L81OTUDtSnEco1cfeFSnCKbO33llWpk6/3L//S/aIcGLpK9S8Z9YcOJUztQT9NsQN
Vdqe+eb6ae2DJZoiKxaEzAYoulRb2CAEJjDj4+Z4HBoWRBHxZCjwV2s+lyk1S38eBbAtfILGeCto
aLrbpYVmddQ3cdyHyz97Ro1EcpDVF6GGfdzQ3I2Ied1IIZkhBrGM4IwGa+W1EnYTCL4sn9n0XB/j
NjMIdGQLwcc8Qc1lIzkBAyQPfkCECwMi3fm0/NYzObyFi74e5KFNPjx2D7Yd/xK1tAguD0+ZGuVB
mykqhKCAmlgrhjKtMP8sUoQDHqTqsYyu9Hqk4BxTNxWJGnBkB4+JODFEEKdyqFPN4DtnBbR5Rjxq
zlEi87Y9IEBZCz7O5NA7SOf/x2GqHOgkjVqju9cdOgcaijVImEsC6iBjO99LR3Q8rj8PKOVg6bEh
8mRCJTmEUdyqkGY3HGdEns8sOCyfhrlLjJ9QLPz9v8E4vzIglFceLvYg60ac826RUumSo8RugzFF
Yf/sTfj3VPlkbZ6mpZpGg5N+K6zol7cDAeMR9E0NmW1F2Z7pMOs/X5BfXB+kfpI3GSBrB8wy31O8
eFMHHKfB0Xb+YYQ80oyLdDCT20UzsOsMTYz+Q48nNU5QNDgmMg2NC3JasLNrmTfAMIsOrYq6CBok
GfIFoo5loSQuaKmahbaobrB/jFh9pRnBf7RFscAR4vxwMndgUOPQQ428aBnKfo+CEnpnQE2FWWaK
uEXUMzOdnh19Ig48Fmkez8IlbN05F7uapHZOwEe0EM4zT3ZdjLCDD/BdOUvTpMbZdZafEQRjgTEz
VJ262xQE4B3Lb2RFii2ipYvjB3u9pvdv9Vcz370j5RBkpuqZG3YwEyR7MCK6oksHmx9jFhigUVu7
WMZ4JYXZoDF0ERge1Wx4VA+xxPDeETMlCW2Ji2Gq+SLBOg3c+m5jmleqdwy0tSmdrVEhIUKMEdx7
fk1j1M/7bCnBnpCg3JkYqQlIsnt60cgxt/T15f5Rzwej4Y8a+39ldYX9pVhDwVnvtVooNbY0IBxc
smy3xKCgZQcPKb2EuwueOQJpU3dlLI0z4R5JPGzlhjRM1ZCUBfSlQ3QifKFO5SXHYjjn18dZja6U
5CtomJEIfJB29y6qMU2axVgKZ6WpnwZpo3zFP2jwD8DhRhG7huIC+WQpaCyJM8DuGs4j7JLp8eIO
SNkzb4e5djo0OuL98Ik3i749CHFt6oU0Evr1o0ap8lhJ3c5Xhm91ZjUW3NGtP/Ak4oF0ERmhSBQX
Kitan4JiBaKG5O6ZYa941pDiLCeQ9nyJz/83K/zCv5Fm6hzZi9vw4VzLPy57skpQ1x2qDaGIv2Oy
O2p8iJzDu4EF3dMKaNZZV4yQOSYmi7U14r4n1SOKzq7ooqeSM4hX1ypajN2vpK+QX2YyHhz/EM4f
Rv6i9svh5rEdK0ss3wRH3xH/fCJngATs5VkQgE42wWgyVr+hxRiLTL4IVUeH7CczJZjlBYJqTFDD
Wv+HaUnwLYff/RO//orhroanl9VMq1PgF2a7MHAPurxfQzlHFI0J5PC3QZ7381IbriDeId7Bs17R
ZIFnFQ7uvkKTznd0bl8fcnRuqo+GAA/rUlC6BpEAZvpbuwUPPLJ5g89BWsAR5Xgn5zjHIrnYL1fS
yNNiiERjM6hs3nZLM9kou2otoRIXwK+y+zpOdsWOBXK3YlnXM61pBh3jhytolO2DaBnrfwHn/9gF
36fXdHIfY3spdDr32+hK9EOIaGnoG2UX3RboM+1E/wrjnGgsryJJqmHrz2dAFluhIwD0RjaYFwSC
pl7D44Pj/CfWmXmrRXAd3o9Mog8+za7kZssndfN5VF91puJfoSMQacd50xl2/ILHCUL7h2fscxhS
zCHLnWgbncCrImp9nGRaHuvIuVWvzII0ng/WeDbrY+gyhHmfKbLL3cvl81NI3D8dkvz9dhyASAVW
l/QyxA18JGeGWNNWaXMSAshkTILd2ypWhiLekjgA7oqkXd1kDalksJc1B2w/2tBwYcaW8P09qdFI
EmeN1SKSPQ1K4QCVlxADVBiemq3BUyCAqqli17DreC6raHPTsNAG2DyCqoWfpKVbyrjGsnXK3/Wn
5vV2RduQ473ft/upOuI3SVyA0N5Ws1mqKZDknB/M91P58qQbH38IXvogsY9pQxRhZDxx1zCuNZfm
mo6VKSqfeXIlP7tmnt6fVsjVPM9IRq8N1UCma1zZr2O+y61/z3JeROA1Fe+hBgZygIWKpVloJPx+
sEHXJfNIziQAsuluTgU9gTW1Y/vf2AIi5Pb7mmjiXOg3aRz8e3l6i7u2kr5StBm2teOG/9bNgrx7
JDSfwGMTk4Hi7/X3ba+ZGPnLKfhXbAdPrfufeaqbBsvOV/MFWCjm6o99tEGt5FXa+BKqZ85uYVxl
FMIRVUuQaH/qa0/obafA5ptE7laWUhe0LVZ3nOJHFIZVFXyrSAej56l7OSCufhYnWiZi3W8SudvZ
1bPQ691QGkqRuyVzTwPzGdItjF3un+ZUJPFNEucs0jjpQfIbwYpq5Gcf+p4tLi82rWz9dIEfXAwE
gxTdoiIvJU84jBW2QemoDoPiCSb83Xxv2WKJZ14Mg1JIa9Yw4n4LOh2DmaZK4CFDOlRHkZXBpMDV
0l41dAW8xy+6RcOWNo6NZTegxKb+c/5Ek4cjq0Vpwylu9m+/kPsItZ80tyTABXuuNihMYFXFDvbW
36zSAFcgjoYSqm0TmSiwe6q9g5GxFvW9T8Hntx/BfZ9rJEeJL+GYQGetEAzvoiZhaiQUhlvDeXMX
/JsgzoGHoadnNz2Ftnh118fFa3Iyfn1e30XP+6lK1zdBnOtu+h6hnQ+Nqg1jto6NyEO13T3sHIUs
iY/BxtyMdjqmChDRWus12WFPCQxi9qxGNhVWjacePd9+D+fbFxE88aoePjNj7/Jr/75i4GEB22VJ
aow8Djkjx9VF2asJTz+Wyje9zAp3UcTzQaqz6/bBYYFt0MRnj/La8rYt0gSbzdE3OoLFEWjfK5yL
xzqnehd550mg+XsL+e6XUPX8VtfwMzoUEZEFsW62a7Z0c9CZcE5xCNjvWBjPuNd4WYzdolcJ/hnX
3Q1Z/WQjMSEcdJvGtJFS3MthUfnybVZ9CTKRFo+XZO4hLd7SGcY5MNBBoZyXCneNfR3WPQU5SItA
xiRldQ4FM9IZ0Sajve2R9wfTz7GTkaCNKiYZQ5CaW8dNa9E9OJtoFYAOa0DY4VGPkr1Go5d/Urz6
Zm0clOVF1uv+CncOeHpG9QozXjb7/2BXF4DIF+iPgj01jDywTODk3UM3z0niekRzPxPmhaaf/W5c
4vVsFhKs09A3nfx235eJsJJfI5/lulxLLs4fySiJzgJTvsjYQk36zBTdG4H3kjkQw8BhnM7V4VMz
dFggv4xp/e3wnKts3xJB5kSyF2HOElsUsYUae6I5HzCrZlXRqDjVuDN1Ejf7lftbclTV+CfnN5LD
uQC1nbs4Pch5NpkbEmRJJPQOD3YpEDSJBCNB3Ok1WBaq+8VtOL3BwUebynz14Q3ui5nqrv12bhyy
I2NYKq4LMRUtmdntl44Lcsct+bOGZ0mJXe6+MhfxTpgsGaLhH0jwV0F+1DaUNa+uK0husRbt5cM1
vUtI+pbGACDhGrbJSzcSxj0EqhW4MOb6AHcLo6AB/JYLmMHypKOwmj/ptUaiuFdAnNc+1qtAryXZ
OXM0sivG680SJTBEp8fht6K6WKubQ8rsAdHVK6ah0e+C9gt63z6mUlpj+/hKD43QKtJvYIAd7H2l
Urb4cBn4tOUcU8rVesbsy9DqEjwcDgKpky53dIYcFmuL9Bo3wXCGNY0ftG1lLs7lnuW/Pmfs4lsH
YeJJZB8cfCRaMr/lKgSClGDOil1VkeNn9Q6sov8kDfTtSDkIKYpU0hJlkIWlVG9XYq49EoPr7SjM
D04RMH4TxYGI1IcYQkggKmelmZCSBVeKwWKdrGhkzJ6SwOnp7fDZ/7KPqfWpDq1DAi8wSLh3yzl8
wZYhX9cH+xneoRld/XkWdaBNPfLHSn79/5GJamDhSK4lRFSUDQwIeG3Peoy2f9rgz6QXRQSZk1cP
eSfsq8b26rk22NJIXhIps6LBrMpptbnlpNllH9Eu+fXHtzdlxI7VA968zlDQFJzkVEssVs3+lctd
ilatwnleQq6/dc63ExJSyw0SGfSIJkLBBZxI2XwTxV0HyWtvQTGDqIjEp/ke5f7jRXDFJ2/cSBvu
FkSud8s1DSJytnuoX1QDo3JHO7ZE+cLpJ+pIEHcHtKsUK5XcITK42UhMJiT6RFUIc3tDD+HCuGlk
/nQzKhadDCPHDLo5+3+sfdly4zi27RcpgvPwCk4aLVuWbdkvjHRmJSnO8/T1d0HndplGsoQT1af6
oSuiIrQNcGNhYw9rPfV45pMXXk/z0lGQRapbDZ+BNhGT5bvqoeCr2kSTUUVsySWxeUHQYt5HliS8
xkT8n8KKYtVxHNRCY9DT5p78zvHR1Ft51u+nHk0oGAHmfMOloGtujtlaWc2jccxhLib2x8dEjh7Y
pxPy8LLmdgwtPkHnthggWY0rXOI1XRrewIfL8eyC7trz1woYTpA858Zfi1/rayvZx2eCxK+hJv+z
lZo1pAiG8NI+B97ggGL111PIy6Xc3nYsVM5WyL4zE9mf8DbQcb6vRP6Mp+1KdK7WZG2N3dbxMN73
F9n75GFLKMuQpm2fbKTyfmkn0KL9CMBOwsG5xat//vcwgYxkVKtSpDsupE5V7zzvFIK/9+e7NaIV
8rfVSO6/GuLV5jaZsGY1ypGa1NiD3eUSIklM3h620tp/4IRPS/g2N8NAuCGv0qpMYAanvxUhbXUd
nhrpR7CyhMoz9f39c8LzXZaxX5e1IECHHU7+OSBUCM0xI2vjeQQt4HjqZVb0FzC85PL0UJj+06PQ
kCKKNBmsMbvZoRYJ3RAfj5UVmJXJBaRzmHbMBzKUFkozPIdZuhhlWPmPOWZX0w63U13DHIKobj9E
VrS2nnyMsW3u7+fy0fyyw1yEvp7nXU0dUz89o0ERE6P3f3/xpp0vhLn+JD+5gnBrhYXYg2SFz6Kn
XbbKZ4BcXHDkDnf9w0H7Wg9zFQaNpEUGhRqI4ia2XSjr0Q0sZ3Tfy822+Vhzx8eXmBZxzL4sMsCd
Rr2BEQksEIXqzIb8DzSIKGWk90i1AyxaHe+JgY5WzeHt7dLzaG6awfFRigPJSELx/Dp6uI4h3hj3
ROO5PsdF2Db1KjdqOS+wpc1zb4OcAg0GHAhZfDnPFqLThc7CwLLui3GCzAsCGEpVCYJziw5Tnow9
yCOgzffjGVLNv7jfbqnmP/92bHe63F3HITcCbKDdOit8OWTtPF7YvljPma+OgY5sktSqy+Ahr/ZH
EhHoNAePAnkRCHonApuqY/HCW/qLd8CKLRMOxlDIlYn9bCsiEn8zpbRXAxUE1Fx/cz7eYhpMhm4G
6ioKOms0BkKiqdLKQU3FcztatvAi0nrVQ/5oGS6Pvm+p21Sbm2LApGsaqdPMRKRXmi0EmyuGJp32
uB1Fh/u0XETg2bIYJDGkpIF+RgbfuNixU61lywZvGedxsBj1zYww4KH1Qy/VLYzYRkmEn9r6OX3j
ADC9Kf7whZkJBiQ6pZiSuMLn6eEL68A516S0jI3+IVrbRuNSvyx7+5c9Fi7KQpCq3sA3Qj1N3onr
4rFIraIsnJVph+lumJyuJ5VrxjaI9aUCk5ty5OTt4/1l38LzO8tmISXLoJkhI2l63tUOXrJFB1Sh
E9NtQF59DzMOJPs8nVBMtiNXBb2Udr5eMEO22TrlRstJu0GUz02NLAL2bG+YMFBLs6JVx0g8FwaJ
+/U0WUg1jeS3lnKudd5JYedgzFLFUVnhK2SSHZoYK12HT+vty7YsCJd7j3rQva1mYhU1afX0OmKr
aV7kcNhEIDvriLffv2+3XJbGpR6+OQboDNxcV1OKVC6sHYYrgdZlZCkX/41HIbdY1JFVXUaOANwW
msSezDZo5DbKcWys4EG2S8/fyKdsPZwUKrpb4VGLehnqJ/KvmGgv9513+T6cGWfO7DXqNF/JShFR
DOiND0fNOiLaPTXIbVXOYNHq/NpWTv/q2vgyy5JsFIlYNlDDEs9qsc7WD9YQWMoObRVUXORfFYBn
G8zSbAy+2Mi+iA1GI8uhc3MC+S2zs5H/33HJzxY9VFOQZAI/Hpp2mP1UZZBP+GNF7w1XcjQLD97T
TwI5se3zbxCl3v96yxfilzV2G6+SX7TpWItILtGiXLAdPumIalzY6CPg2Fq8QGa2mMjJTM1iUmWs
7HCIAlvrHUVCE23pvjQfzzFkYTzejbWcF5lZZDAsqvxMnSqsTiadm0nWfgt6W2dwJBPFG/vX9Hx/
hZxPJzPBU1QVfj7JvXh2ey9bK+6z8HDfAPdzMfB1TeNplfSwUK3s8bEBv2wMBZ3Njjc1uIzJs51j
kCsLI0VuM+ycjTTd1UGRGGOQ6Jbnk6NTcPoDkWeWmDipqcFdoNaDiGTSxaYv1bNIzuVLbm2MvffD
suLj+jlxnhF98vpslnFzZpoNm1q1j6W+wSJ3H4cP9zyWBEqKxErWIRFor/7TmgdbvDPAQPUUp4Wv
NFgt9lUVLaEk15dsR6f/n8eGPEfb9jP/5DgN3cF7O8wgSijqoVyYsCl4eKGjPa13rgezslaeVRfb
xOIn0Rbj0a+NZZNordxneqjCTV9B3hNa6JefvHJTfxq8Z+XtSN1ZG5s8i6r/7Keag5UCFQ6XovNr
946upEPmmif19NfpDFXJ9mVYr0I0COUbrUf1ive+5Wwy28Eh5Y1SDSL1JbA6VMfEzUDpd7l9VEpx
il4OzlflnBuWv0QPqipPIpzQBp377kezMUmNtP2uR6ThbrVPVOk4FhdfarOvyoBPUrVXUx5aelLF
IwSux1sLmnKeKu4rW+ZtJ4M/Uh2agjHBVulULhWFuGT70TLAzZwTDNGJHkjc3gfHefMUUAphtgaC
uCj9mLa94200z5npnzp78KuSomlhgOOT7amPfdaWdqxwYLkvRrqme77MwJGIFvjUN7FmENkrHmgT
wboWvRW4IzPH+m/9lQGixhfFTNZhLEqsw879LFWrKDzjwUZXamRdeUxGt4LxvcUxIJRT7kZNgLvu
EB3iXXclpoUbcu0j23TfT2/h7h1TrEJmUY+Kml/pjfJq59vwWEeY+tpsjpldWiuVNJ6FIHGXWOEB
jJvJ4Re3K/amsHHvL2AinSD1I01rR1zT7mEH1ZfDsbY+ryTebigpvJOstwWR3PeXZ+7UGScEUakz
z5w1SAcj6wLA0MFGP279xrvAlmhWNFAM/Sc8vf33mQG/EyHdKnb4jp17QK+a7BZu/tKbjumgcwqv
tuf+M7OsztuiBdT72VmPp8fUa9GR+hKCwwcMHd7kCceHzoHieWKtX4feGzgP6sXMKmRYNfoaQiM/
2xV0rRt9VY4CRarVGgPMyWaw69hWr+4qIf3GfN1WkFvfPfHyS4s16blh5ggPXWg2YnAzLDypJLsS
DHxcDsII8oVt+y6UB4zW81KSi1Hh3CpzlssgMcUSZENnZAYvx0N6igNLTNFNp3CO1mJYOLfEnOL0
2mhgSqKWTPS5K1bWWB32cis74kF/v3+Ol2b/tJkxtlMIvNqtkscwtsMIUlC68Ud41M5paLcbK9dx
55TOGpJgqf3gPMjWNnPWONiaTnj3Hi3Qsqd5/ncwp1kI8fDOK7roKrRXp2QkVrGlLEb317v4kp7b
Yc6uGGTlkJoT1osxsuOxtE5QvfJ0yyFb3G10PjuyeKXjJbyY22SeLG2Td2E5YW1Da326EYoBaNje
cjnSeS56ux5msFEq8f930V3zLHvvoBx8MizeTU0DkHsfigka0mgKNHwsbKB5PBxizGKjYzc0aVvr
L37Nkn6Oe9aYuCDq8lILfVjzK4Lp+u22834U2yeO9y2FefMPxCCKee2arAlE8SzFm9UJ9egptPwV
b+J7aUDo21ljIERtTanLDOp7r2hNOqI1aXMij28OqJXAKLTjE1LzvhWDJNMgRnWU0G+1a2xbBfHD
C/qrj6Ubqui/5WZVlmLX2TayTRhDnySYAIc5sCiZbrbDiAT0ZtAccf8ML5YQNQ1TT5qqSKLKxh7i
pIaiDAbDcz6tdZrGjazpsw/tly1K+BFiD24GZylSnltk0KkR81WYizKixl2FJuIVGhbwmEQm7Olp
xSloL/ribHEsQBXh1LY9dRLsopJZKjbx9f4GLuLRzASDR5XWraA2IInnVUvKg/oGxp3WukLw9l/d
ZDND1D9ngJRNQhJdO6ylt+zkMbeqitA52h2XlW0pqp9/HwaUmiDUO/+K77PrfIIoe/sAdef4+PRM
2YO4laBFP58tiwGllbxqomGl4K7SfxbvIgQhUtGOBRvJEy5vIs/zGGgKw65R9Js77NyP40RKuAMq
yKA34L4eeMti4KkUchMEB9jEwgZL0WTnnv6y2gImeAVCelr+APXZ/jGwJIAgOjcalWYMD91ZPG0l
+4XevPe9fDHzNHMKjekJy4trZVwzmEFCWfEuh4+P4wZjGJA63UMA/OHF2oXefZM8ZGIZILt4lXVC
DM8AA+ShwlNWcsLKjR52RUTwGPovN1JjsKI3qlY2BZh7vayIskF3ATo27i+JA0dsm0uol0MjRjAR
RqT/S0DXhNVJPI9YvhlRMdbpTLWumgwiBSOEZGIw/uJF5Xu4Gzfu5q/Hq+XhYgT5kgVBUn7+bDHi
nNlkwAkKjkoTBhpOMca/Prr9+LACxT8v9lt8k2szMww0Dc0ghWVNzWB0E7R+EylciGsjV+VbvOYa
CgZ/HqyvbWSAKa36zkjxejiDjF88+WTLffQtu8OXBQaOrlKlimGpU+jD2+RyKJ3DEILUVz4ol/RY
eL/X/ChmGdy/bDK4BI2jCvz1WBXSjZdKIk1IdCf5ERTkGflqzt24jLdfxhhsmqRGC5sEC6TGDtfN
/dMk3v95TWAwaWj7KIplrEV3P9FKfTptsjXNhqPvL4e+m8Uxtxg+/+186Kj+fgEXhtL7kwpzK0QT
l94pnpNd9QouF5tjaAnSdRRHKTmyguZNxi+EPsySEd0YGOO1/ffH1EZiH3OLHCtLN9TcCuMJA6YI
4rSFFZQSTCT1FeLIDvTwOKtZ7Cmc22GcIErKXh5L2LnpyIBs5LxBPyzmfX/8gJA6rxl0sTl1Zo69
qGJpAg1/CnPg3rHdAPHE2T3qpEUPy2F8QrOCTo50lIGc6vfxsVDJozPuK4imYiR4nR2eyjfwHd3f
6sUky/xvYjwnhSR0Gdb0gw724YwJewI5WDQNAZFBRvrL3HPO3W04jsWuuUHmLlMHPZZRY5cQfUhe
PBLlA9FB+hsVht45HMn1cMqtxD1vTifQ6Q9W9Iocn2qBoT010cjqiI6TkQcLtTMeS9/SkZ3/Yczd
VKjDSqpy/GGvFdpATD7f4BK+zQ0wF9GYtXk7FHSr3UNtJQKRvf9hNhTfebfRYvpjbou5jTpzyGqB
nlM0rWJwEBmQzN6cQXgrvP+M3jSSbwqM27+WPq8FjbeL9L/PngJK0w9qR31chua8+ZA49/11MRs5
XxgDQFKahPV4+0q7y0cI8eeT7uzhrRGU5rlpiaVbUNdNUzKhRgf2AGYX9UYUxgEhy7lqt+BzktyG
fjQj3hs6J4hdjCjnpph964S2GTOMxJx34Bj8+MhssNo4ppfamFzmwCtvVcwWgno4HNQMpgTv9fCp
nGOXg6uLrTrzxTD4PakNxs4TWCieOweTBZRQguMHy1fE16dhoNukBP16ABM2xQ0Itm7QoMPvgV18
XMyWwna1DVOhyJHZUX923fFwDo9/kZ+0wwkzq7/H9TryeJ/nHyD576WxHWwTOIAGYWpxK10OLjgX
gYXeI0JkOrjHy3gs1nfm62Pg2JeMThtErA/EGOf8KSDBNgnRXE9QC/Qgt2g9FyX5DeLz1SPtZv7F
8cXFXObcPoO6dMonmiTYHz10LAAU0ayKVwDv7qXu8Oet87WnDPbqaqP7UwN3wdxLTYJDQ+slHJ/8
B9D9MsLARWKAbSIqsRakQaCaTeIWpJIRSV278Bpr+xtjdE+/r1AH4JyFpehvvocMdhSI1as2h124
CzDeeO/Wwmf9yTPD20MGN8bhP9C7s42ni0kO7Y9mrTToSovw1cA87NHuGc7all5v87UxUJKKQ5hI
V6wNogcHDCbmJPzBWxhv/xgs0TQ/Lgp6WeYkeVRQAbkNrvG8g27PHRdk6ZrVqopbQ4YLws9Vd/MZ
bzE1MO0R7pkWjnd4etha7U7ZSTvMSHB2kbNClr5Zy9QVEB+QsnPFXbA1rdK9ujtQLXLsLN/+f58A
g0ETlIqlVpywkztUMoeG9CvaRGEjlwUKzc+0QTWcr8e4OIkx8xGWyHkyB0EwW6yOsqah9+hGVAjt
M4xj/Hz09u9O6NyGMWruQ4VzJNgxVqFQR5Sm6b4Ok+1u0FoI1o3n1SPt7wdjNbcaz/uODMLE/TTq
uYz9RWsG9GPlNXTYawtd/u9UqyFw0dkFDer7H5V3HxkMvCSSXiC7gUViNhg0kLhrz395oMzZOxjJ
523pojVDFAxVVkS8aDWFCSDNKF35MV3iYXKRIkK3ASntN9XbYoVouyWc1S1t6dzeH1vaGEpCH0Bg
wtsieViTM1rD7VEmqvUguFsLg4omGmF4OZylKAzTz7qkyjS4VMXv65SSIuxGaDrDad32Q0eDesE7
9kveOTfBnEY1Kq+iXIvwTts+fvbuMwecF4OjuQH28p7MQFITGEDOiz4y0JaB9zPmnxzMnEDPiGNv
CUHn5hjXWOVd2ayu2DKjIl2AXvO/OAYWe1znFhhnaNVwwPgHLKBqjMrdJ0lpBAQSwftOx7XDHCnQ
kXV+28EOXvYXMGeG1tnTnxD6gL+AY4r+yey1M18Sc2uH1zFBmuu2JBvAmLiiB9Y8HCVeRm3xaTa3
xFzVbVWG0JWdKDihW1CsQdGuNBT5Q7IFs6/NZ7tfCg7mFpmL29C7vEJSBZ+rJMoZAR3/RuMcUzZn
kzdFGKs9TLS0QQ+xI6JxZKzf0CPx9Pv1/rfi+DdbVciKUo7064ANHJ3w6hoiXxB6Ge3+Rh22kpCv
0jpPfXwjtXGE6jWOPH0g4cqqrlYpgk1ST2zJLobz/YVxgIgtLuTVaGY93USwdUSgpdquLZ6aw2Iu
b+YL7L2RZJhGxrmiGY/LRbMU0FQCivbO9fwAVWauty+WMub2GKhQ2jg2OgpG9kW8CL9zUm2O6FRN
PaW3JowXrbe5SF7KkDw9/+IeNd5nZPBDrSdl6kdq3O6h3UQZG3m4QX/iDm5oLG4M5ZhIAjwFoxP1
qbaorFr6+LCGlCy6nDmezwNEjcGObvRHKQmph1wOA6gZ3bNhnzwyeC+/OOHMYnJi/uEY0KiLDKq1
Mk4Z2N3ldf1Tff9139sX49GZBTZnMHWQTIC2NBZzwL0rr68Ew8HPJzp5grYFdO55zz3EVne8yi4H
6tnEQaYO0yRG2MSr98RthuTBOzszK8pdXAotfv3VVn/uwg3y1ahGdmdFtZIEdHdI83Crav8QDf6N
V+w4W5j4hroKbncK8mKQNAER7GfgvIOz5Ydj1RvezcyBYHaAVgb1+KBHNKKpHq+Pzzw+aR5KsUNs
sahXCRp1qJ/niC9iJ13X5ECuAZEDonTgi29jBAG808zdRwYwijgeZFBCUJeEyvW0Dm0q3P0DYsPr
J3Tu/JfHmRV8Eroh1aYCJwDxzcEV7XMJvWEVSuEbQNUvHlRx7midAQ9f7dUykm7nTXUPH+Gv4Cl+
jM/5Blj1f3AQGAApNClIy4GasxEkXg6vgncx3Ui0gpz4JxTErlCdvA8pvMPHJg/0yp9AEXtDY2Re
3OPJU86es93SXJnNZXrjXC9suqA0rvKY6Vhhj6aay+Hgo8ycO2szcp54+hec0IDNGJRp00yKfPt2
/mO+R3qAV9dZrMzP4JhND3RGjpYD+gwCWzwey2BUf0dt6xnlAt7dsphNnZtiXihxWhajkuGYoacL
xGR4myN9G0AE9dHYE7J/h04K1Hqg1UOFgXhUQjxwYcWf0E0cBpKIhYIQwk3sau15loMOKbxgaGcF
5xFzY06+EyGweYFOjTo1HmGutZCoRmocCtEDwYjlo0fe9tkPxF3P49tz8lRQZn7uxNkiicN8s5kI
JUl1bdB12I9Jhg4cxfav5DceAZx18gIGg4EXsM5cVyuZYidq66kToteel57m+iiDKaO20qGyRH0U
T4xpLXsv6ByxuZc4LzRh9ZxEpDqvYgk7lXtB8wjenecElWjfPm0aotgExVXLsdbxyuIlI3juYjIJ
jw6co1Msw/SF9uG4nxuIoOFWGNZUWdYbnnzX08gAzZS99YDBB1LvVvtfSU+4GZ+l0tHMb0wmLQJO
urhKupvfIJ/VbTCGtDnTJBP4K94fVMwiUXflADjnqcp2Pq1ksTClHEbDTWPb1231ewvS+vtGOCG7
yaDPYGhKJNMDYX+8re//9GKdZr5pzHNHbPRr7NNUj3sYNscAPWho1/IdjhkehJlMnNKtJL82VZh5
PahIKR0HPOJ+Pu5B8oQOY5uzX7z8lckgSONPVaXTj7LDI879OPSn4+aEqdWV99BYgwfmJY4bcM8f
gyWjEWtxecuYYTq32kw2atjoOSHF2kGvcefI1gsIBignGef70dN1B6xNBmAmRRhjoaK+0dnd2wQn
7/lUmfeN6GzXk6/9Z3W7ZI8b0D3jdIMV4vT48210LWv1zr1wFyMVDFAB5w2ki9l8hlEPLWhoVgCV
BgXMmhxPYGHy8NAqCJWnBr/bK6/9fdlHZzaZrGc79pnvR750zjbC5D2M+3fwMji5XR9pOPb8DH4f
Xif38vt4ZpM52tekH2SzhU073ByKzpqI8kvc5mD7pWKDlCmT4y+LeDUzyJx3v2+x6ZNJQ8BAIRIK
zz5k+Kz7VhYfrDMjzGmPAhkcWhKMKJbw6HNpLRYfc7OfZ463nmtZZGj4ecouZccgoDkPn2O0pwyZ
L1b1QjU17i9okQTHmJlkzrfcp6trI8MkZmsT0k6Xn5aVHfQNOFisqnCfuN7IWyNzrmOzrULpGshQ
av+1/v36rzruZwticxn6NFaKcIXj7RAu1FAUzS3vXbKRQl7bPHdYDp+/do9NYFRxIEAAEqc5Jr0F
oRu0LR2Rb9XQJPyIuOTHD5jdUp0zXqs/70yzyY1wFdbySoTl3QV9cLSvaPNI9gZ5DzBkySMGW36N
z9bJIAhm8epBFfDRwEIL0k9oIUOE71E7ew3G4SBkGnxyt3YRmmcmGQCpKhmEf4KGBe4w1H/snhO7
9kJbioiIFyv4SWJaQLTRzvKvrryZZQZJKiOXE9T5JLAEvR4O4eMhXrsIOdGvY3t73dtboiVBw3TN
SwtwTobOgEsQx1oepziKn2eagGsO94869yMy6KJcmyrJ6NVzQOuk64IWwXsktPQFGUNepLIcfs02
kcEV3UivQdbDY3Yf9ZNp5Y9QKuVxEvzDIUCUCDY3UxFuPWqz3r3pGomRLMYyVvSB9+MEp9w84i7d
RtA8eoI2Iy8UX372KF8WmW8k1mDvGKnFXbL56DYYg0Lg1R1odYqXBlgO9ma2mO9VXVvwDjSwhTER
+wM5KfcEZPkJAtHEwfD40y9OyLXIRIY5h7+3k/lmviJmQalFgGb7sz1hpidt7QAcbOUACZYNkTZk
Twbnx/WyXT+jbP87JMkTfXqsp8eY4I7ivGOpuT8iwNmfw9wUZl8oYlxj/Xa8HnuSbtJnm5fN+Qc/
/XvNt0Mzc6GmzHy0FGPNebwu3tTKJWuMp76iF+L+6eMs5ubKMzuQ09abKcdi1E8I/1HpCJWDW4vj
2bPPd/OnmYlCqYI0SEMZ+e6jFtFJ3q3dkzVI7DiOspzI+Poyt1LTzFKaZOFUZNg09Bzgf+jfxxtL
7G2bF50sR8tfX0eBi8wMdVCMj8IChnar5/DZb8FtvQ6en64C4Sk4/MNV/mWKQf1iSKT4GlHnP9wa
20cLy0JKTHA+0pdkF5yRFeoxD5E8oHUl4mEzXcgdX5cYXOlbI/WF+kqP3sX9cDcgraEvSYLW/i2l
3qPUrDx/WQ5mv1bM4EunB/WkU5ut9apta/SRbRGurB53v7ijMv9w93zZYqAlH9syigv45o62C7sr
9KZuPFDvOXhAQgOBszTeYWOQoy/7coxMWLNDn4hPzev6Ny8A4wEHy52mikYrBWAHOO9oHw56eqEz
WOwS0LUoPOzg2mIyUWouTMMg0pN9cDWriiAHHLirM+8NxbtPb8rys+M2Nr5WaLevBOF4zTt8fJIz
5sDf33sbXFy8r8RdFhNVmmOWhlpMnV5EiGfgbYjeJdoUcR96FwlZZsB4S/TNltWaYZIJt4vkcig2
H58rgjc+AjpMa3mYHEFpDuwkhUUZv3g558WYTjWggCmoAvgZmSWqMvBYVnIZD4TamdBSwrlWqCf/
gRuz32cAUpMHOa3HBIG5iRcIOEcaIvwaeXNHyxnlmRkGHBVgsK/SZbwiGNYPSJTjcX3/Ky0OFBgz
GwwEdsbVr2MTS4FkiUtrp2jc63bGFRoN0SH0Cps7M7gIgDOLDAAOceBD5z6jH0fyGht1KjNGQvc2
rMq7yeiHuPehGAC8tg00wMxURh67sumXGvZVAiXUNWhoeDtJd+qeLQb+jClIe0XBTrawY7uhraF0
imca787kON/Na2bnSoL+xqRA3fgcFXZ9fkbLKk+6lud4t0hkZkItMr0vUph4RSm9fOlIMlql4XLR
nPN5blA1syPFZW9EAeyM3u6ieR/pdjWQDM0jJW/TloOnL6+7hXEzU6ZRpbmv4uuACBParA6iip7Q
JmNu3m8xJTazRBc9s5T4qzJtDVgqnYt9vPGU36bMHUS41u6VV4Vdvj5m9hiUmGp/ErsCmyjfxKAP
GHE56dZjA32Qd0wvQMCPl/RbjA9nFhnMiMtpaCAEJJ+vr9oKw3donHoyz+lbTP7d3TgzxYBFnkDN
oZaxmTGNeHWos6FzFCM8qMJg9JDKlXPwcDGImRlkEKPM/eu40mBQ8LSP3eHoouA1PdQ/Ieb7v+gR
+HMnDRCWSIoJoRpJUth3UOebvoq5c4QzabyeXJ0oT2Fpd9K2SW3jjbO0P4HjuzEmnumrTunEuMSp
Bj36YCOxA10M8wk1E/zDuSEXMtHfjdGVz06BuerKFHpmMEbpA6d9FZLQ3qCzqW5pSYhn7k/w/W6O
ufHLWqm6qYe5uto39mhJ25KKX9v6YX+10MY4UH0e+/6G8mwyBz1QsjGOrpV8NsV9mjm5IpJeeC5N
jhnuVjIHPMyuaTKAbAwthHgZ9SY09erRBfcW9B2nFTfs/RO/vm8lc7rFaGWKfYtlocdO0Ej2Q0Dj
4Pr+1vFckTnWWdVdgz5rgZG97YKtVHkUIIpoWfetLOSNvi+FOcxjBfUGRcdSMEktWDG+UYB5j/Go
tFYrIuDgeSH1su8hwHd7TAigG1GjrWrYs+XjoTrHKzIdkA/johTH89hX0DiBBKmSbp8o/at64Tnc
nxj4bRks9XaBEGPSSnwdzF1juFDAAUbk9BO0eoqThiedY49+7Du7xr5/VpgTmgq6a4fX64/Q7R8z
HqhzvsuN0XYGRl0Q12LRYkEYn99FZ6W3tZWbvBZILPAY5RYC6u+bx6DCSr3q6WTA1uvBXqFnz990
GO67Kcdx9m0hTPtuigEGPQQ7heFj41YmgURd+xjCDi8btJCf/G6FwYMwzZUmN2Dl9XBpXz9GxyRT
sW3tSqMPx2fH0sg7VFgeVu+7w251POxsqzxSjpa1/S8ij+9/C4Mb2jXv0flOHf+qkdb7K97ICQEj
Ia8asZDV+26IQY5YSIx2GnExU813u482umXqVqYRm9vxwsHCm0D5zDlbMQrqJuiQoyQ7u+iIsR9/
xrwZHN4lolDUn1mZalGR+566JUZbbcMzoYd5PBPPizS0Gr9ygPfPN9637WMporPKD2NBwHe6DIGj
kmoP7soA/V2O+tSFB37dgx6qOxDCMkHXEgY8whx7iE7qsNzuUU3VLVt8NDFexzl1CwWC72tjQg2h
lGohoTuJS8X/QK8XqKDBJHXyoDez2aM3iHtb8u4xhcEUvfWboOyxPBtwfDyQ9NBvLG7oy8FhVjot
qEvDbyZYgTLLNh0Jkl5NSsjqRfWAlCg08GCZE2koDLLU42gmnQwvmY6vxlOJUlXLTQUtPPy+fy4G
Mqowb/y+r2lAf7EnZLwGcEod4tC57/K8zWMAY8qkoOlNipKgi9xlnF/nQb3CRBZpEVZC12EV6Wuu
EWN7Laza2EBOPHfNd3N9fy08ayyjYgbleFOtbnvW2cKr6Uq/WolI65ovyMY5uex8I8TYdFOWYYoK
l6Pc5gqH2i3fcZPxkoILc/ffPIHlaW7H6qpC9kA+a+gZuGgVGKtMckSVqyabYCs8V5kzeCWOL1ir
OJEhDzRYCucy02p5LHCfyChzHCAygn6uK15E6UEHfUeLjn6JvFgtKMCyAweMOfeLyoCHlMVtnNKr
LGkcZbLOKysxbHXivYZ4IKUy0YjoIyRtK9ihFA1TaOP5lbjIWSLE4qxIpMBwB+5VBjjEehpTGRpm
6Nh5PZiYiT2pD9MHkm0BSm/chBsvGGDZrKRuwGuWPsDQFHEoPg3yTK1wq9y8VTEQYuhKmgoqzPTW
60U/urbk9K2DYtTkOOtG5T2O6M/d20QGUiopH2ONPplfVRHx/W4qiOCBkmKAWFq1tsDWsF7rXHFZ
Hh6zk5JBoqTdKNHNDDtS+BYIUmL7NyYwOPf0MiCDO1CWwD8msE2GcT5EVR+PCI5bSqK0elJqi3Oq
/2EtXzaYjEpniu0YNj0Fr93w5iDFQfgTdsvn98sIk0kpjbQaJh9GLrQLtLY2qYWmowd0HG0zSDjz
sH85dPsyx4Q3etzLQj0iCtgdoBh5sGqbakXzto5nhQElTctkbQKt2vm1EIgPzTXODbacWPtaBQNG
XSMZsVjh92OoR8m2+ICJOvQOcczcCsR/nqEvMwwQlXk3+MNwc4D6h+lOmGLCP2gybX6ZVvZQXkm/
t0ZI21C1w9/RC2eVywHUl3kmthn11FeqFubdIySaPShrc7PLvA/FgNI1A+G2otIVXnBBoxH5eAb7
3WMAlsJ37OnzFvofv3nnavG9Dk01QZVwfDUWI1ax0jeNPuFJFJJoHz8k78JfyrHdZE6M2annaM3t
X1zYSUWUIRxnarIuiCazTOhTmoHfQTB89OvJQW47eA9iDHWTqBBQ45uu0j43zHF9NaXAziEA/IAY
qeJITS3stSJC2UTVVQQiEJX7/kZDn5iorlYSZE7rpyjBrF/mGPnbfZ9ZiLdoC4mua4IpKFAA+W5D
v/qjkNeldB7isyZq5NoqnItFXlqGoRmSCBEIRUJn7ncThooJA6msJIT1GAtLNsjafwSVdUxQYwwe
jhtxd1pZEOvav2nQyisIViq57b7ePzgvnffMcabFBeuiphgC1JLVWwfK7OEb59JVzdoCzcMhUgZy
aas1V6Jh4eZWBUUQREFXoXKqMt6TpKqgB02A6K6xLpMdhcQEt2sBDUdo3EPksF8Pka09+JydXtho
VYCoqqHJMsjuVOYGDwwpUNpKgllFJnm37obaanktoUvRjyriJJqKpEIAiG07aoYuCcrcBAIcy4/u
zd+vttvfckTUR86NzbXEXAogUAimIoSlyt3pJDqbTgwibfCGtsSwKvf+QVh6DmBCRDVFfDaMu+nM
7uVJqSBAALLFGLI7lJnTSWQKkBiR0SVz6iwFkxb19LA6DBrpvBeUuLgjYwsxCjpWBBCkQjJF+eMD
jsEwVIq/Qsi8lR4+h3VzJdc1AnRd8NINKNghKDsde94Nv3A3wqoiSyKQRlL/eHKpQjONQqqc5WoT
meu21yxhH9dWdCo8U9tDprfViZSS+/u9FCxhrw1JgK+agnibXZ0dRKGP05Xui+YZiXGn20mbchMS
6e2Jh+U3tUbmUjZF6DjimwqCqrLjOukq0rKhlGHIHiE5XP4QaH9B9ZqQo4ZpsomsSPqjw7/JBzG0
3iJwWtjyVqBkJ4ZOxEfeHbrQ7W98+4MYeIhEM2uSlWSeayd4OCTudVtbH8F6RfSHJCHdA/Rtwf/A
60ykv3pvGxj/9vvQVwMB25BciXmK9zhIzxxXWvDf2cL+oC8WW2UQEkU1z2NnZ6F9TXbDTtlcVU6Y
tfTe+2aHibON1qxrMYCdXbRpndG0ut41HxRSn8H4mtmWXJJtlHPQdSHu/maUucaiRkmDVlTMM2xO
jtmSTrBz/0czoI9UPXMOx/2PpbEdS1kQ/z/Srms3bmXZfhEB5vDaJCdHaZT8QkiWzZwzv/6u1rk4
nmkR02d7ww9+GEDF6q7cVas0tSx0KrPypn9XnL4m0SK1NZ0cNort6q+5wy3T8ogy9jboEyGaUhyr
U60F7I09UDyy+4zNKKOFfaqAsFYNTdFUdopSqGshyXvPuiiOgnWj2S4dnGk52f6TcGzWHQC76qcI
madGDG3vx7aeLeLY9vFAt54eih9YaNuQOLn42tL7df/TvnNviYoIeGqsrBJ1wOLfhiliM/hpHgTe
ZSodvd41RrrOVYtIHdqEk2Rh6Jyj+C5PoKeopqqrKuygzuQKA+a9m7yMvcur6F4ugY2Xi1ees9bp
ld0q/S0RJiPQ0fJpFRWIPL8efy0WW9Om08iAVpA6kq7y5X4BpAWMIRzXmGn1V8HxhCXMmFV+PxwO
yiY9IRs/YwU92WzCBdbrPNrvvOLN13PevU+k93LlB/wQG4M8DZ/ooMP+44PCFHSYgn/tgZJwWR42
aJqaNhvJnlwgTmx8IOXdv/eZBkickWaalgnvj1ibMYxT6GtyVXkeXgOnRdcRbTWt+rdiJMkqPwpv
vB6W2Sv5Q45NZlLTUuOpsryLahZ2pL9qJSdtmDGPNwyxgFB+qTR534FCtcjWYU0Ahye65aa0LTs4
+G8FGZ4rW17dP8aZ3NcSLYSdCDxVJBMsJENYFuaQ5ZlKp2LpkkbVBm7Y4oEATeltB3F6QscMT3hm
OpoRQyAWxbQEejsRzzPCUydeVIe9ekFSITloKEV7Tul4x8N7T3K3dQ3Eco/v9zmdGUm/Jcporp4F
ngTEahXGGVqDDZHYzPvLc9aL/esWoH+fn/nK6btViV18mw0W8Z31lFgFOf9zN3j7HYxym4LUCU2J
71AppHW+SZzw7J+905qMr5mrv6gfwuU+6zM28ua4GV2Vgb84RmWrXrBV70ehEH1d+QtOgjanjzdE
GH30I7lOcg1EHOv4Q//1MCUAdMIj2vk+L9+DlZvTY3utgjozhkru1Iu5DI4PJ2UjfN4nwBNOdtpk
DAvDEy1QmI7ijwaFIMXBRAHmCVRnN2z61wS4PT3Hms1MUIAtXZEN2bRk0WChiOIxzYUpGXF6GBXH
DIPvXur9hQh0WHD7gFV2S1uzH8Ut8GYyrMRV1hymZ4/1ij6jkYKKhSapNlDlSCmuKsUzKW2sCEj3
69g+vdAZ68PTY7AJXFTNOXc6A3hzyz2jmojQsjCKwX33Gr7rG2jmsBrIA4y6e3rZ5esDgBoCXhvC
nOm7OXNGEZHr42d65nQA1VkctdVlrQuYHQHKPN3esfk9ftATB0Iv9xWLhp2M+7yhzaikMtY6yhmg
jXYMH0+Bz8njmkxn101P7+qO4obZ1t/0Q9yeM6OjqmJ0xmTglmt3kTkXGD8AfxP3zeDJ80yjAiih
BKciUkLVnh2x1a0wynxTwo1CfT6k7XqJBU0AIgDa8ip0RsLrPppB6LslyFTE8tAHgP8EgsBpAqzr
GjL0AFQ53cGGD7zKIWa1UYDgvvbMmtYrPmnYcBUG5WhXQHM/yKK/ZF8sJHWdHOTdp3HZnpMfdOiJ
9yAyF3jdnCyjqcaU5gZWkqt438dekXhVLrvV8JLb1sMvdA8Bqpe4709P1T7GKVvrs3Y01qabuOqB
Y/Dn1eeKdUZp5SbA1qAUHxKj42W/6NYDlujBToa73U7ZFGSTO+gsEv+Hd9i5UOnmDBjNLSM9lbQY
pEv3Gf1smKvIl9WIgFcEwBnPTlCl+KaqV3wyqqp6Sjd0tUj5jE5ddmlzWzNIJbqxftRjTro6Uz27
lWNGRWXsocuLglKb7C6DHRQf3zY12hzP9FXUuW/2eQfJIo1pAfD2PG+C1uyRXpikwwsbJnroPA8Q
QzhmfqbH/YY3FmnMrLDzSalg9Mx9uQHKCyFLTBNhmI1CaWdu6BgctzbTAnFLkcn+8yCOw7gBRQ0P
SD8Wy3i94pzgrOP8Ix0s3lg9NamZ9KBQOAtt5RPpQPepI91B5MMrds77yStijLUJFa1StAzX1Tnm
piay7Vy+4oMTtt0Ky2SVLgRHcHjg1fPByRVZxuQEVhrJUgyyFJaf4jIiHlqsTYeQn2TXO0j1sGR3
8bniDePwTAwLOpYohpmMOQg/v9LFNouFBAuTPwlYWPFz5yKr3DwKTmYndmTzZJX6iztabzImJmqS
uld7kMYOgpNuSxTrGs5khzZJF2CUjyj1nc2/SAGv7RoLPpaOZoRaNoiKdKQKd3sBrv16CbCsg4yu
Ko7o8lhkTE0UxImltjA1263e24CqW9GXaC4M2Xxm8Ed8WBiyRqvMODBl9RK8BY/yp443VOEN63u4
KOtf7Y93Lo1FHRssrFgXYwXyEuy0Y3zAbPW+fa52kvOxBihlQx4e4B93Bxmj+AedIJzfucbyzSNA
RAbyR/zx706YLZtFfi9NLdVX2ZUADUiAgQYgfcUOXPXhPqmZ1qQbS8dCjjVYiakDtp9acmC3iO+L
9UAICW2I6xOAdSGuv3kq8v219ZYkY4069HslYqYhZykWyVFrDuIa/Qwr4P9ZTr/FhhA08lhvwq7m
PUJ8dUreu2fGIEWRr1VJA2bjijgGEe1GcB4WKE62y9Ij6O9F3zJ9D0KXLPRo62wfV4/229sLQpPJ
fsNCMZ4qUYL3PoiJhQK1rIJChBfQsTzxQ0DmspaWHbb4rH635PP+VfMiQPZlxBSLOhhrnHsMIOrW
RcFtASysdbiUUiL/fKPjisYOxQxseH9HPRiG8v4H8JhlAiI9iNtsjFQ41Y+fMXe9sMQ5SsYq1Uqu
9Fj1pF4iqC0BPhtALd37DHCSBYntKhqmJsTSJVg+zd8usLpnwiqYwMZYiYBnQ4H07RJJWPMQEbe0
ViLJnjiqQ0/om7hYIl7v8cCOfRT0DK6yBtFr/TCyLChrttM+1J9AjeJQmA1LrigwgU81Kg16AkAh
Ds5yuutaZxRsTSB/Vcy6osOkXULnGYEyQRZFG++P7vL08iIBcZVuM3Z4gfjM2yMMzhUxxuCkTZ7L
NN26NBapiqP5u0ufpAlBcubWl3HboqFWJPdFhSruvZtiLI1ljl1WSzjH8PdrnTznwqY1OVc1nytf
scUYjyqIak9KTbzkAnEUMFgUv+Lh6YmCJHGuiyd3TFAjDo2v1yMOcBtmzrRVncl0HG6UypM9xj5k
WPqbBJJBw8VXzBoNWIH6MbiAxwid3/3KApjRs8lLm+ZpGqhg6Qoeg74esK41KrLgitRAw8yWkxxh
COGIfvdbJDGrT+6DP1We70LxX2Ls4FaldULex5GGrMLZO4mJyqBJbGBXcCnNuljrDyXGUJQmEHd9
P9SQXWAQySL5KxfHcT7jvKLBmIqxslTsrPG+Shg/OqyDW1pLutBFcJIlR/7mQ8ErWoy5yKdGMkcP
tKzV3lHQl7WQ14Obvh1a3qi4Mq+5f46OMRZoCclKURZgAXFJ9Gnqx3HfusXaqe3F5QELRy27cHdY
GNXuDkCx2Pz+DYRA7pzJfAZ6xTFjQAbLC3yvgmBai4xOkXvrRbuWt7wmwhmsUWob/7DLGJE4VNs2
8nwowLZzSjgy1JCB0pFtUQ/C2xFgoTP7fHZ4QFszg3K3dBmTIvVd4ikj+Ht+3b8ai3Y/nQ9PVHxs
bnY0Z71om49u4p1Xllkokq7tSsXrE+1Sb/AcmhN9RHlEeA7X6isCLQSbn7wNyFRGWEWXDYx1WzJq
o+qXOF9ZFV8si6pKFe2i6sCc1kIy8Np4aDTDUlCwa1SX8f6miBYjHlrme7khUp5IIRGs/32XfvF8
2Gy4c02EkY2uDRLB7HKNYlo7P+r3+IBtDtv09/41RJ8USj3OuPsf4G/nzOQ1WUY0VDXXvWKiZPeN
E4R08B8Q6a53aUjtLAEG5WJPIoSSEx/PVkmu6TL+R83bSejHlBpNA/x+gSUBU3LnPgHX7p8GJdhW
YeL11NDRpmRYmsy+3BT1VAieMMmnSPmFWgUR4kuT9ossXcXJrwRIGGr60mD8uuKEDVQyriTnG11G
csbCKyCzo3zyg95WU3Vr9CupaBb34x/WYn8jw8iOohdKP6WSfMryCi0FnoK+WXVy66pQgSaZpKFt
Nd1aLKPqMMVjuBFTId3HRhzuRkUfOF9DiTE8m3jxV1W01ZoSWj7w+5U+qk3mh0PvG6cxH0NbN9OJ
AN6c+JWhuMbQte595hnlpLxbhgkDYBrwgAZLzqNP5rHaaKcu+qGIgQNcYtsfznKBpsIGKA9+uw3K
evdPiVpoZFE1dLRIlqWwucEU9p2Z1bFxCktpJWRkekyUUz9Kuzh6MPUNWvvu05u5YQvr92j8qaCJ
0fpqBL46VMWLBqUwe+skS61bJoldh+cyXltJaudjRcoud6r2SVUk2zBKgnXxnFNmH1xxzPBb6JRW
KIKRJbFjn1YcNWakjsE5bd8162iYNVGjpeQXbjzYbbcKhpPY4cil2BHSs5jZ07g3moU8yKScJNLq
6XYKPi2tdP75yRjosKSd+aauSl/V86uTydsC22p9yTvFeW433lqsd1O5USqny2wxkNZJWdlZl77q
i7Dg5NisX6WHgtsAUSCLoDeYXXPSTVj82LW+f8Yiz+eiWhex3bQLRVGIFO+NdnAtrySVEDmmNS3z
dK+FJ0lY+WHNUTk2PPz6EHwEem0Uido3RufEAdBzuhT7506VHEV7BpyaXVSP+U+5dOJ93xIx9+0u
75y+eDP8n/evgHH534gzphzbm5pODTOseMnMRTmmCy9obUv9oaeeXWSBLXk559K/m1UctoRWbNFQ
0ZXNbgEPRzEYUk3xz4YXt7Yc5iWRrMlaDWXHGwf9bl5ACnMREC5dVo2vLrAr8VLMGAs+sdf6rO+1
xlbDdTYcjN4iiR67efkmmBxF49GjrF/RU6OhCqbM8s9Fu0yxpMops13rpLjBwlF5fpEFjkNLkSgq
kor2HjRnoTebfs0VtSaTZd0Pmug8jQd/lajr0d+r0e8OFxhHl1Y9GmFCvGIx6v4h6Q+DZ0vDT7oH
vRFsWVhawrYuNOJ5vV0Wgl32y1EkwdiQBJ2+94Xsu67dfiqbz2lW6Ilm3Ebn/Dl4w4Wbp/JX+TS4
7TrZmKvmyXMj3rABE1myp8OCc/RmqA1a3Efnun9T/H3b/rrP0zdPybDEJHWTOhi17uHvq53n9CaK
38qiDN+79u2f0zFlXaTOGGMoJnPLZlc12TiN0bnpX9SqPpgFTFKqj2cgwwice6KW5sb7gyf0XWK8
R5Pgl9mqXVZqfSPEHngy0mwpDnlykbwystOpyFf12KIZ3A85URabv+GiZGAj6ybMAawxWu1vxVgc
ddMsMeW2Ry+r27v9EtK5lioSHlPOg/o39QQlWZEVy4QvFiWDUc9Uy1Mj7Hxxr2C4fVgLhxDjZiK6
Jf7pjd2SoZJzpZejZQRpJAhgaDMAHDgOMRF+nwI7Q/x1ZuBDNtBYhloMO5NhATtFFNRQ3DdrrMpy
fDzM185P/2RvjLW1+7xP7bukU37+S4x9wsagSRjlE44txp4zy5Z3vEmE72J3S4CpwaBVcVBG8ete
egx8mzsZ7xv3eWCzd/bE2C7MUrSmuu8DcW88NjlJS7tPSPgw7HB8L94xtD1w1jvhKdgGh/6ndfZI
j6Us/sLY8RL6bx73Swr/HCdToWk0Xy7TPsL8vmstKFlrg3d5Dr9sJfcbv+qtECKJN+uUynqDlZYl
0Ramo/4kMoBEefzMa9Uffhityn0vbbsI/Iy2v40cTOWcZZS2eGRm7cS1GDJqJSS1mlUZbrB2O2dy
AruEncjeuyVPHNk5lG9nx1ikLpb6QutAyTtj7MelSoxn8XP8VGytg7xWsO5dfvFEYqFV/76Y8jSB
icZ8vDuFoQzKMnYYF1vFxd5zjo3ncsc4lKnE4sl0wH1NC2uRDivlA+G3nW1Vgo21pLL1g3XCDLgF
dHUuf/NiqVkmAjL0RCNquRXLMsP2Ly1IqFgCLhuduRhvcoyluQgd7jUy1ZH/XOMVLcasyLI31pkZ
i3t6iaMLaNiV52SrYKVgu0zi3r85KuW3rhM27IoYEw5kmqlMdQTG1g+8htzv+SO1GFd/m7EYlRrX
peLjb3eQxBDr7+R17wy06c53wpf7fMyrma4bGhIymjEyxCylSwUBhd19BWKJ47vFNj4Vew8dIP+S
EmOiVKETpkABJapgNZamhbaxyTaezdMqLk+MiZKiVBFLylPvduuahC7iQUfdVcv8byKMq8NjbFTh
iXLijwW1UYOj2tRdGpvm3x8da6GydsxNDQxh+9R6QHt/g70jduR6D//yjhiDZA3AbogUMFQBEagk
NbEOMTaMqEA6uE9p1otcnRxjldpETzIvBkctvGLieDAMkt2cRQ5Ds873Dxm2U8YrhFbRLfAzONT5
yusCGyR5lmfGiqMtFwE7Vmih5sNGtIXZaZiH+xLswI5AZNylf6GmNzSYi5kiVfNb80ukMQHnEHTd
5GthzfMWM+d1Q4a5lsKKtVAKK3otNXZtiHB+/T8GN6KW+poKO/rji8kYTmEtotFCtHu72cm25ESw
1aE9ymg5pei898Xte9GFIck4hzauVBUwPMgFjvqZ2lXBzlaYMm0d0dn85tmFOb+HyT48Q9CaBybs
mXOUAEwW5Z1B/d6wLt6K7QAtMt4poDzvyr5X+yhrf2ipjI/trSg2iuaLVnroOtt/6GGNapQjDDve
yY/eUbLzT5kkG3HrPXCNLTXbjCe8Ic+cbJrWlaX4X+SpWcdipP1/tLlcdPvKDpDnce6S/sVvFE0U
kFFaNVCSZ3QB89tSEnUmDjfEdFWxLVwVg8wKGu4Sm5dDzqVeNFsF2CYKiJrKomM1NcrvTR1L+zR1
hjxYDbF+1pCCvU79WfM3dXqWhQVgYerYJD02/RqCzuN3JiG7+QQF53GVYEpBGcahHklwZ7KdONYh
+5AL0r95K8ku8Coo7Dw7/xBFDl22u/hLTa9ZZxz2NGhCpvSgW7vC0UKHiBMC92ja9WgD7Hbyc2in
/rJv7RGDZg1efA2n5hVtZ9yEhBq2jrwXI/nfqiFYM4qzH0sJubV2LAInuIQP4QO1soZbL9LdmJOw
I8FDdqgAl8QLWWZV64o86z6EOkHBLcbl0+7HxtlXO3XT7EJs4JIOAPgO3iVb+j1B9LIlR8bntErD
OB/FehEV/M/cudbnsjjWuPNz62qreh/A53srakZkIm/5ecJXTY7VqmuKjMkS9W70lbCR9nlg67D/
vW089thxBsCeVW2PLhJLFGwkomyHdb+kiay3mmxLJ95P72eTkHLBz4/YJsz/iOCfY2AR9yIhDBoB
IJ2I6bWjecaygnO7mRYy8J4CB/BV2Uf9c3S6ZQG01Q4JfYnEgnMTM5G+dHUuLCxE74VRm6v4hMFJ
nACRSr73TvJ6sqNVthegEMKFF1DMZQA3NJnsAularQtjC7F3C8ClrJSvRLt2RkcbSP9orTg8Ml0x
346ZsTCAgtZ6xayk/Q9lC7wCe4CQFZiX4hKiH35HyDTGpABgo04TEYwpUKf8UNuC3VAQioQi3nAD
s3njfSU+TCJQtanlTZSvHjOwALhEkJFuOrCXnjzYC/+vktCbm2MyAuRZRpVG9OagLDQNHXa1bTxk
q9FRsaGMY6K5gsIkBpYxeKrgQTiDXeekBwvrNejt9Y5HhE3BocZCw3wTE8YoDY0yCtgcRsVStrt1
ZBJgezkN8Jx9V157Kw9GQDhrCLEL24Dw+E6CWhdXO2adwtWtMpbK9LGxs9Jxq+0GbRCoC3lObHdH
aqxUR9hLdn2idsByBG4x7wsS+44As6GrHiYY3qCaaZ69TXmAKXQx/nvwXxqsDSpw6keU+Y41MVYY
Mg9It0me9cqZ7MYtO2IAHjo5JOjpLv6yBngte+y8e4qtIZbWQRhy97nGBijPOS21s0h4bnE2utUs
vCxj3ByjeCoj5IVaxFEb99Je308/jS+L0W06rBKI0Ix43zTNByFXtBgJr4S21+uwo0FI50iPw6Jf
dusOPWcB8gUf6zyMZXKgbjGCQhvcChYV6e/3/YdVRuSNKW/D0Af5dmPRZpsvp8dbuMY9UEaiI13x
wizDgfY2Inc7O4ZnahaHH/7xrzKhq8tjXSpsvTRkE2jh1R111Q5Dqx31nrg+mah/l+wB6wSAZxIE
BghHt5FMoiQoMI3Sf7Q12pn7yUF11cXlrTvog7ngQQ7PRm0IGXULHWY6aDJ3lvaGn2a9IO2j9fh7
cORnpVlfSkdaljthdMOCrIp9vgj2ORJNYanxYta59ATWCUtADTp4zh5wO3qWBWBieW9BM0xIqGL7
mNv0HUTpnPrTXKVLuqbFHG7ZmmLS6L68H5fI2PeWPWAeJ9v8D3kQ1TNWEa4pMSGJHKZDrUbgyjhK
i/q9uxirCA7V3DW/q3dAOi5UPAJ49sgp4Mw8JUNurk6TCU1gZwC00IHDyvHO+aFDTKptPaf6bWBa
TUFrX7P/K/tmYQMG7YpSIEBMRu15nhRXWivDzwmkO+Yb38UtLqeBiFx42zkDc02LuUFJz5uwnBpI
y4o+hoa/6nW35AWxcx7zmghzeZ2mVdhwA4aozlPTibB+qSHAu2+seWSYuwI0du/5+de5xai9d5ve
kYnn6u59MrPm8podJoqsxkLGg3Un42G3O9ZnZeu7OSpV3VJ9CY/3afFYYiLIRu5lY0p6SgrxfwbY
13o9QNp5N8TlifGpIXycied4GT6Vxvu+S80yMLWItC9f7vM0bzWu5JvxqQCcK3MJI0EQh8HpD6Eb
4HkhWCF4+5cCwVjiPJvqAi3qlFC0ozUpavfBFM8MzuVo1wLB+M88l2pdpQy1G+rT4pX6Ph5okkob
YzGp40z50vr8d6fI7nZXOk9q6gBE6ZOriMJMCoCmEbu4eXiWc3E3MEOBkqXjJU1W2NFZLE5Bw7E6
yngm7A/xCs0MO8X52aALoHcwa/n+BEVzy8dH3znzcDXmng9vaDNXWAvqCPTtSd5vX4uT7MbbCQuk
EG7bIKxhxjxy00Wy5J0ttRSMt7mhylxoY5RKIQ/geNrh2TdGnuHhHutdehoOOoJM5cK5zJka2zVB
ttJTN2YnawnY/AJQ8rcFoMBObnGoT0+rT464ztiUG1qMyY8m9D+rEZhrXRWVrBBV2oi0K42jfHNx
0A0dxupbwxA2agWeXktSvIm2gLaAab3+hUZf8vYmL3JHzvAA7HE34akzt4e5AtQOdQNzBWybZw2E
ANkaShym2h7SsnqKk3jJubCZKEsGXJyqiroMXGGVfsNVUTRE348E0Beq8gOSwAitk8UWE7N4pec2
V8zz84cW4wQ0bGvNpILSsr9KsAEx0bmNyI6WnvAm61gCN8maE0j0qtJGaQrGJjL8teFYta1UyftI
r4luuoL4ZqS/dYM7HjpHCIBVoomuSWDCf72cXB1km2INghSp8l5ddsjk8YpJwdQf0B3rygvUGh0A
kfMc+EzQI1/TZJjTYhWjZQloSkfvnD60z9ladIEK1RHLrtzsOTmkl+aguLzhkLmLvKbLXCRSkVzQ
c9ANM4+08aLWfnHEkv4F1nBdU2DcuDhKvqHGoCDIjQ0QPdNwvGIreh1pczfrDnW3rIqPNhPWhfZi
lk5FEoPXfz5nX66/gXHvnt5JWYMJA2wo8zbx9iN2fVfcU//UARSudXoHzxiHoEe3Ca9JddZdXNNm
3EUnt6KmdoqMqe3WjQ/dWtlJRDh0AEIBfNkIjdEXilvZMHcXztHzhIrxGapUyBgioJ7qY/+hOCG5
PCyXJzwMDMvHnvBeoeYKE9cy/GV9r/QmzSFIRYZTpsupJ+ejJMcfiQOQgBDOkSJ4VzSf3mLf/b89
5K9PuyIdNICdkkYcskZGvNNind76eFmeaBXkPXc0FG/PvLIBR6ZY8HK1ko0Bz6fU3GK5+NeYYYtq
Oy+DYEd3aYkRDkNCP6oJwHkgk9+adaMSwjLPNCo/SQ6Q+w4Q/sBP/PWrcitXl8i7b//myA11g99U
9ook4yaVRlKi0Mdp4q0W7RU5ACJDu9lUD/oK24R41YFZE3RFjcmRBmls2qAEg0GAivRiDxALqhry
q/hT2/ChZnjk6O9XoiKrghGmIchpWBEwiQc1jxzO+c06kCuOGKNqdZGZ597/S6Nqq27o5jbui2pA
sqpsADbwAHRmVV0ykZtjnATDBYyFE1BiKRtBl/fZq4/J5M4pXtB2Wyqu7pP73M3K/RUlxp7Fbd5b
SglKikTSydY11DxC+MSf7SdwA+/Tmj/IP1wxBkzUq6qSMxPeaYTkPwAo3+Nks5xzY1OWuvaxIjsE
N0VrY9hnjIn6aWIFXUQKnpHiHJzBKLIW+olmBAbNZ8OU1PsJ26VHovhY+yHzLmkuoYXZMHUL6Ke6
ZJqMlCtJMtS5Fin7NPIWXbDDRJHVZQtvyh0Lg0zhwRQbRynSxf0Lm+squaHLiL5e95mVmqBbl3gX
10uS+jaWm4gLE/9Qsj72LzzRn3vywaguRtoMHRN0psYYEE3sk0KKA2Xfj2666uFpVERN9c8ytVUZ
1QLrjUdy9ipVS/kanMLIEiOXdVRWahvFyt4qHTMhoupkGgk/x0v0NEQcHZirg8gypqI07KTA8meL
IZaHtZm0WaHs29/+Q7rqVsJBOQzP8SVeqAaH2Cxj/6WFYYhb49h37aT1Voaj1IiUE+miK8S/+J+5
Y37clxRqkL75mCtKjDYIvqqbRg9Kpmlr3aL+OfwuSpLIPIGcDT+v6Mi3HMVqpcsxpQPEon34A2mK
Dt1O8TYen8ZV9VR/GOveIPrTffZ4B8nIZF2JnjkpqbLvUjsKM7dUfqV4GDTXZbATom3J29bCo8fo
e4BNvIWXgM28Il6FcauFgf6PU/RQbYTTv2ONUXExtJJyiCCPwmP8EKMS7GUkv2B0Knf/HSHqHa48
tSd0ouQ3+RdP5rP0gl6iMAR6oOTbEq9p67sfQGKOXkXsQ0ZdCbOIt7SCfooTNCBb+6Ex7SgGnkhS
uHJxTEIAHZSfoV/yBPN7QQe1KxU9dhrWCWnGl9pfcReXUWFKXe7ttaAlQoXnUM9cZxLWwYytk0Hv
jGwTV0BLjGIiVafWF4Cvo4Ychf+uHrdfwagHRqlaP59Sb2/Iv8Z4mWfH0uAUJngkGFUQZCPuhDHx
9q0qL6JkbfWbXuUlH7NE0G4q4v40Q2Ex8zHmPIoyEPn3tV+Trjg15a61/nGVypDg3GSNzk5jZxEj
I6o2ClIyTcHBjDfaq3QsFFeMPmvrmAAODOvk70s/1dhbA3lLjTGQY15NeNuWgMuu+JbdphmyRiyv
t+9TmUlP6QwwnpNQSwVLbJkv6DGqVRhhdGimbJ3mj6FKEjzLJWQsRycqntPKJ4Djcq2JVNO6V0oS
GAUJ4+QYdYUb6XglHXmpFVXsW9Zvv4lhvZQLoYl7PzpEqrUps0elt9Z+cu6ALc7h/rsSmqKFpFVU
DdR6vq1aSFoMl6nA2TmYYeOUxkuR5cDV9I4+noPQJxAcZABy/LI0jgmdaS0zgU70NdWAeWqLbaFS
0OvbiHmbHNAQsxzt1CXoiHGihb/0XckR3NoxHTQBkWoJvDXs8wiX+iJ2msWT9MnDPGFRbJBg3n4L
YwImK2ois+vQhiGTLjhNaCBE85qudCRrt530IcWZnX0q2jIyDdtEuQYTskKyqmtbFl7RcBr/CFPH
bLeC4PaYs4pekuwxDRwpwvTYsSqdqDyOGkl+YIkQFnaY4ouVTLx7pBJxIzEq1nKYAEswdB1BGaua
iqUMhqzE5aHpf6PrxvudjnZWHield+ppoRnP+fQslRbHQX1XUVOyEHhqwIPCEjOdMQgR0CiwvkxP
DmWSf5pSjnhseLwvod/t2i0JRhWA+GepTWKgQ0aEl8Wog+6MFS8Dn9GCGz4YCVCNzteTGkTEpfaz
XU4NESN3yFbKHutsNLttiFy4Iy/W5LFGv+rKASpdqI3yCKqa4MTitg5dWeZkdzOxM2ybgrYDJMVI
jFm5EHvf17y6zg9CVS5q4yRVjypm7vswJtnoJNraiirS1/EyaDmkv8e3t5SZi/P6oVWmvMkPqfn4
Q8kr10RrBbSml3myT6XsRvaVW0rM7dWWrGeF3+aHIl4YkuObbhmREBCD5rLZA3kn4EQus5yhix8P
bxJcxteg6dW9FUqaRhZw8g6p+iY0FekMAfLxVmYWCWVeXDbjCrB78A8x+vsVMXFQ01BKCzDXdnYU
HZX23QAQd9879/VsJonEKaI3RVYlZJKATLglZETlVMUt7ivoS7uW1nqwQa5gNABsjPaS9zjopyom
AVVCHiTv7AUCfgNTCygaySwkrzVlrZTjAfrgTesqEJz0CX28Vb5s6idDPFXebog4/memqIg0WaK2
Eq9CKBKw3NZx0ZuBXhzC92mRnT4Euz+pCnYhmHA38hbF6OTJcHgB/VywcUOWitb1bdah2Y6RURzG
9l39lXYY8vQShDVuLeymfKX3rvdTjpaque+PY2w9daY9DG9G5+q6z7HdM0/It0fA1LGw1KlRC10p
DsJKtJVFtIifZACcDlssE0zsJkLJc0KzQeBWWHCM9Yw+wTyB6eYvas3T4O/J2+2n0N+vjmUaC38U
C9xGtJ4W5QEITyitocm8s8VXa1/uIgDcZ7ZwMl1e5+j3tAeUZd0CKABCWgzT31KO5BKoBFlWHPIi
t0cNSfHo2/GwiGTUpAriA7nrvp7NEsRWUQmNl8C0Yhdg9mPjBwAkwjOy9mooki32e0DKOZF+qPOe
pDxcshnzoakwUXRZqqXBYN3yVxqT4I2tXBzSMTjEXrYUAGmTIyVvLfs+YzMVNyARwCACjARNoN8G
MyZFTDEnFpYHrIZA+y22XmTkyT/K+/t05kLHazpswO7rSiBNEeh0i+TSXCY8ZUskOgpu6XSA2xRc
xJD7ANPu3mKw37Fa5DFwTcC2Z8v2w3+01jwszpkgCN9j0W2m6MPAZOHtEYt6FsF4peWhKiI7zyO7
rzlHO0cB+RaAcmAiASNFf79SD7loo0ED1OKhDlNpOxhm4EZGy3NrXw82jB/FiksAMSFSQBKp0njl
ioyVF51UlU15KNayXQKlN16Jrupq24HsfFtfYdvvQ4G9PJjWfkpsXklxnsk/1BmLnFvYyZDJLaib
deWmWSGd5CAcOVZvpnkQKFhXTDK3hQXNafV/pH1Xb+TI0uwvIkBvXouunaiWaalHL8RIo6H3vn79
DergO9tdTTRx9o4w2AUWq2S5rKzMiMiuxiDFXf7KnSPw+jngoS0XlNYDSOgxKX6tPJsXRyZC1QnH
HceC1VSsIV+VzpQlL6GlVWd7IxlXnMoCqwGjujDBLJ0SKJXeJmPlGRtxF39NFfF/qVZtNwfB9vfq
Z2Bln/eP4eINemmSWS8wcOSoaDCqcKt8SWdM6Fts1Z/5PtpOaKO5g5IacLwgjLyuGF6IFiDXBbkw
pJ0BHuaZFYyCOGpCA+dfyQsiNSZyVL7Ft1BUzYMHAa8EPa5WDuCib4MQHdrgKbgj0Av3+mgoeRPq
CbLeXgtOt2g7xxRF5N1a/7vlOVURpWN8oBfyzD2Yjh1a3E5D5YFA4IJ773A2IqHQN5uDBDR7t5f+
DGhb9Dfm1jbQ/Na4Ofv/WP6ZgIuzX2f5lAkUlpXHET0uR6I8p3v5kZq/DavbaytrOE/XlbWr1yrS
jsx0lpB9a3K4TEETCrPWwm6jKlNq13iJWfe3CyvMiTZfly9jyLxd20JDOgNtkvAyzsbXLP7zPX2E
vQmCSrufDKjmyI8NKjTlk59bWUuU9jH+wD+nz3rc9adg20xOGohr22lt/Mw6D3UXCJWOb1Kl8wjK
kbYNhRcu/FXREKJ3JNn2iRtrVpCZ3ORS0O4E5/6szBN8tQAKsi4KjhHyTCJCEWYBQOdvo17tOk8f
MrsE/VnYiRqafIwFaYM/923dDBbKhxruR7QihAgiivjXCxBpUldVqlp7VZaeyyRw8hJkva57u29m
9jfMkGQU+wwZDGC8yn4c/8UOzkdlAFoPZpoJ2F/pJVJKdyhQElvrdrs0nktDjONLGkxt1sHQoIiv
cQG6bWY8ULlYmbaF8eCimpNjKtpKGDewBxnSbFkdYTylV47Al4UnrXQKY63EvLAVsBFw4SPaRPqY
dadCJCexPEy1N73JKbBe9bGS7c5w7q/OwqRdWWFOYakOvV7ItPY0aEs28TGyKXLG923cJjvQNxfR
p4x0ItglKi9e77Q2TktJEeLGE0CVfCggZQxpT6EG/ncqrSJWVDNp/MQsIX9jGmJQkbHh0GC7Tdaq
wEtzCnlD1EvmXvMoQl9/CJ/1NfSDpMrjNSA5FNnloy8A3ExfiyzZWEvi3ro4jBu+W0alW0cphQ3y
4zwexFQPoA5b/qLBV1FBPSu0JBGFNtSgpaHYcOUxLcLTWDrGx9AGbptZk+CF/EYR0b69M1WtI0VJ
0v7RGLVqZV1uUac/34c8oTqrH9xs5aRO+pyHQJ7X1camzXNT/QrR01eSPoRd3JjJa6mRUNpw/C5N
IkeXtuX40ITQBPLtSX6oDRKmb/e3inzrLBRVQc5SVuYO66wWWNfRpB11DcHmVL1XBsA9ibwS9S3s
eE2U9blWAuW0mxK5JAnhmA9V65UCtcRoN6IFYaKuOImFjQYSvI4mfxII8TeHN+oaraJJ03pFshPo
38owrDiGQFtIISKbrqRJFzzSlTHmDKdFIKi5WreeUuum2D2G5Vdffkfqx/21uXkhKxLWBNeSJKO+
gxvq+vCgwjL2dVh0ntp+clJCdKMmQiASIJZE/qSgFHPf3u27B1E5D3FeXZdQkcCGuDaIViilJKtD
54W6K7Ux6g9BZinNuW1FIhles80hFKfZ01fxyu+TbfFq9CcjQdtn3VP3jby5/zm3+2YWpEUEKEDa
U4dG8fXXpFk6cakcASWdH1v1W88OsVasnMglG8jzASzNS9BEVRhHGcpFymVS3nl1jGJH8JgXSPj0
/2sCGEOYEw9YRJTpkMO8HkiZ82oTd2XnUQd6e3DFAXBgYBSuvVtv98u1nXmwFxe/gNbHjdzCjj4h
jcXbeuzGmdtTotcrR/rWa8yWcKbxfgQM5WcjXVgKpUEuUSzqPCgIhWYrjI9iXqx584XhIKeMFmWQ
icHrhu2v1VRBQEVB6b0cnSeBG42JvJJvnffzdaQkX1lgVr9TKyMOFVgAxAUNaAsz2urO01rimm0s
h1SyLCKni0YCIppuA7N+vS6RZhR1J8W9l8rZw/CqDgilIVZZV2YYnbLwiXblmR+z7dRABY7ak//g
j7ID1o7ZQfXuNSztQYpI+lDkplS9FFFxUGnqGAXh1jSuFtYVXwoxF/AGcCewHkcHeRuvhKr3fL3h
tm3aR3bfTN/3z/UPxYGd9ksrTCqurOuxLqem9zLoggZoZWKmIe5n+Xd4lLPRVB6DIa+IURxHPn8r
/6qhE1M7ENMV/7IwWAUNHiRtLnirgsR8Rj83DID4+eTFokqMviNrgPefcIMZKCzApyKi5GUE5dcL
30Mhhi+zfkJmIIcHPSfP0CJ+Gw/tsTEzNPhLSXCMjjooh9C434rkzxobcMG9KTyCZl6aw0AkRq4/
gAuTIeEacfKaHLX7LDSFYp82rXV/QW+vQxmXOx43IBTj6v2Jyi68gZoWWUFHf/KEfNyoMYoHg2bm
+bu4lhm7rRrMIkMYywzrmHtyzEt6YWloc5Vvm5p6k0khHiXty5dZXWEWdcjtae5XfQQGOnbpy/0R
Ls3jpV3GswIl3OU8V1HvbB3XnsDzNmM3yeXvnmf3YkyyGLdiXON3G0R2P/s9RKdBHntKnDXU6UJ0
fD17zFt3qjUO/Q5gaTI/MzeGWIu+lbf5hrrNubF+N5vJ5RzVQ3oYLapBKbaLlRO3cCAQlhsiYnTN
EFDkml3+xVipTrW8gnqPN04DdDa1iPjce8xDqupb4e2sM1FFNDV/IOlzIb7VjVPUoZPkw2PkQzYC
2cJSpZu+ONDJFvWVUOD2uplJTHAHKBPgmcmisOowA/g3EGSPcik1C3R3tqiohpt0LHtSy5nqoN0j
5MtjSXXv765ly4iRQW0DL5/NQWh6gVQpsoheDYzJAOxFrmeEH91gWzTnSBdWdtyt3wPARYKONrA+
iP1Zr6RrfMzROJa9qIYWPFc6LbfGDF6IJCGZCRV/GQE5ErISs9WESctQ3DNkrw3t8hj7KJ9uqU50
N/sGf+lQeiJHEpEMhzqzJNmBjhQRjsKsfGr2qym9W/90/THMrot9I88SX5e96YmvzErdC7IJrlgQ
mdG4bbqN7mTVK30bgXRqN6JjdNv763ubzZwFRHEPKCq0tkEmY9xWoVfDhH4HslfJHACfpiQ8RXtf
y09lLBK126Xhg9jtEn2nCESjuqmnTqx8xt3z8Hn/S25LRj9fggte5GXkjdn0LadUWqXSWPG0Lz0F
6pvI7XMSPHJmdFQgMq7YHedm1UO1F3fhTvbiJ/Wx3qXP9FvwbZGI74K2AfTK2Eg6ZGwKunKR3MZj
UK5TdFSjDVzKYLhcu4ekbsSijPF1U/vVlTlpjadM+vtX7q264vAsf78/G7fFAszGpT3mfuZkOCM1
g72xd7XdcPCMnU9Ov72XPysDY7toIgSEJRV9LXRckcjXM7FGkIEmnyeJ4kmPENtGz5H2OFIneI7s
RHFUcEHcAYTl8Rn4vrogwb56MwRHfOh/0Q+tf+AcKtti61DtSVE3OYeeGAG1QUl3I7lecYO3V931
lzIhQ5vUba+pmQK0Sk/UaiCU7hR5DXVwe+nBCopAqCTATaDtyfVKi6EwBlozKJ4/mUlNiSHjFfEc
iQoZw5pADUqWW2IkibMWEd2iO+aVQPQ5t8KUUepmLBtKU0wZ1yteVH0pew4qyIKVN1afoTfVpo0e
J4DCO/6ZRitDXpzXC7uMD1AmX+iUplXg+d7q6DXHipf/au10cMQwvDnoZBIGdTtwU1JQxeui1qNa
sun11pWUceX1Nzvv64gFU3hhhtnMqNqFKgjUiqekiqsMqWpqU/lVIymbGn1mR2m3pq61cEPOFxVy
5lg7dEdj4i8hq/wUYB3FS8tfSb2PWqdJlOca98rARWjZw9n3PcPSCCGSg54CaP5mgKx9vT0LNdEk
GqiKN4w5Oi+9K+Lgxv5LXiRkrLN/cR/PgFuk4BA8KyzeKIvqMYLSoeKB/aQSjhqaXeT5GlF7IfoD
qBVJRzyl4WHxIr0eU9hxSpejNYynphEijMFUkucsfZPRaI6XbRUbBW1+ePSqHno71ygqP0nuVMa2
7Uw9cgzpVwzUU8srpMvs1YTCYsDw02ULD/KZTcPMuNJFtBMTVfbyON21lU58aIpyWF8QNEJVJFqI
h6HPmdCfKUz6O0Uzrq5xM8GUpNfA2IAwbMjEfzFi0neHNFpLjd1Wy+E20HxDQxVCwx3OQgLqibYS
JMRkT0CXKkUyxYYMdQMhl64kvyG5E5BOeY6OA6dbE39q1lhcixvywjwzPaOMhB22O4LTMatIG06D
HcVVZTUBCGSYTYAUjElaOQWzS2LPOZDnGvRFgWIBLvp6x/AQzh20CZeWLzaNiwRXbMmTkTorZ23+
9hszeKYiPQWCGrzXtRmtlFQNDTQRK74iwrchWPtsmIfngDgfBnG+3IiArI3+ko7mcZZp24fdu/1N
fh9+n166vTmRPyEaQL7YaK65QQPWzfn179PLW4H2qFbgnffQUN8/rWGXlpYDugP//WTmkkQDs75t
JuzWlrbmGJ+0aT9o0PQVHgXgJu7Pz2KUcmmMubH8LKCNPsmyJwFiX9Y7IA9F7STnjvDJQVpKtrOT
tNMPcbn39bVC/NKtdWmbubVQ2ZGaOMfaSOkvGcnLoba6tahPXPLul0YY7x74fFm2oyZ7+3NBRgcg
eEhfUzRRFd10q0FqHdIq9kh0aDYfAyK2u+aA57FmKasU/aUAVNfQWW/W0+XR+ud6KyZyJ0lpgnsm
mD6KcdPP93RAWvoYNXtecep8tbn8wt5HTQSkPnj/uXXVtcGq1SuujoB5q9BDQwGFKlypIfy8LdjT
hSQtfJeAFwbeINcWUNrPgadKVc/Zbjlzi3bP36olky/N1sxv3/o+RmZlqcSOAad42Wjb9PyWEXDn
n/+sEeGWzvnllzA+TJ9GWaT9PFZlP3m+NOAF9gFEwkqs/bNI90bMXHQNGoFNuYYRZ2TaoSv02SCf
j5+Q6yf14fzpvG516zszA0DzDPP4NZxz4pOSIMEMZVfnd0haM3Ge9oWNLsGduSY8s3SgoL+Hhkvo
ZAsKJzMJtAr1PCo71et9iXTTrpc2RdavuIzFmb4wwswAp7S1EYqN6o3wFTqgjoJOuohoxe/7rmnp
grgcDHNBNBqyxW2LwXTBmJud1oAoUiXTSny0PGXaTMxRZug+44P4Ws8N2o+qJykiHgqHftoI0lqS
YMkHQckSlQbESCq4eNfHZMiKPgjzXPUmHdjFN5ADypM2gimK5ETxeX/aFpfnwhbj0EUeXeXrOIMy
qrGnXzza0KG1o9CsBc1LzsyYsZhIt+H2VpiTL/TdUKthpXolBNFjads0vDmFlTWOTwimRhQTDeP5
/sgW7kWsE563uMYN4A+Y3a2XeRyUqYS2Oco07XWos9ttJLi0VB8aZInMikYrFhe2IJQkoWcp8+Bt
Adh7vW7GhPZsAQenItXCuxAjw9M3r/cHtbBcVyaYLIEWFWLOoymHJyQykYCvlZE2oU6W/c/dIBWU
XlCL5DEg/GXRrSmNgjYRYKiq/gAZAml7Mo0rXMKFw3Rlg9kUtOW1QKtho00+MJZO2wjjCi55cb6Q
zJShDo9FZWHAhjr1aTthe4+pmpOeTq+qiie+DMV4koBPcX91lrYcWFfgeymqxuPpcL0BxCDPioYO
qseJRWj3YYGepVRPiN+E4DBlUeh2RbhygH/aRjBXDNLEaBgK5h4KESyZqCvRGVTIeAzRyQhk0TTy
FrtvUGC3584wUNswHwPyrdnu8/H466hbz2RycnKAPr1lDkQkm78DWUvvL07ExTcxE5FxQPdB6wG7
x2hf22jUzUTvcrTdzN9lYyK9Uq61lVzaS5ezIF5PfVyj6wtoaaqng5hZP8fiNo1WKrSLJuBO0IYR
5wJrfG1iyMdM5VBT92T6OAQvFHymQV8530suBACz/9pgnJYRNBDWaWX4STp8jUL7xRWNfX+TqvNU
3GyYCxvMjdxKfN0hkw9uw27aQYAab2qzxd7Baxo/CanPe93sdmeJ1A6C4NfvAop02FgJthZYBIX5
/L19xvHZqmDmRKYMISXN9EPoIMuktpNt/KYihnnvzcYhPIFc3tO/2V4qZIeQFFEARmFPdd/I0zgV
GhZbCWRHDFLVDbLiXE7qVuzE7FEFeclambWFSUPOVJ/RUijPysykIU5H9zkt1TxFO03pFi+gIo5N
sUj+9wADdH90FNVnXr/GFkQgWT4NtRBpCGPAJeBzCS3RelTfh0YfyP0hsQl4eESAJlBhQhoB2ceb
xGdaRVkxtj49KY+0Q8NZW9+BZpu+pId+Q89c5TZv+la1hH2mo9NE8xDL7jhaGnrTBq7e7FqggEr7
LXQyhcRP3eb+1zFB0H8+DtQ3FOnQOQbNRa5PW1CMvJZGPX/yK7U2h75Cjl9IsLPKEMS+0Ue7Bdrx
JBq5auWAsJXdH9NI7KH6hh0mQhjx2rRBK5T5hIE/hTERn6j+PDYi+T19ars6cZELj2Rz/DsiZ2pK
AJx40Wv4P7qa/3wB9pQEoNUsKMq4ARn83SSJNP6UKulg0T6biFgJmln6fbhyZ7FP+h9bEj9nUVEU
QPF3dkkXdVBeqboQqjz8CY/cj4p8nDv7ozmXZFe691eUfVvfWGIcaNPNpGI+40/QObEU+BM0/MS/
zR0fgo3qouZs8jPFxXLQK2aXk6Pi4qXQvU7W3/tfsrjCl2Nm5jdKtVxtFXwJ/Nv8EQ8C2bpHQiEb
fNjFZm6uZKkFJv69GTrjPso2qNpc+o/B1tKI1ffEqsx5fL0dmCZAA2vHm00T3thkTlDcBKIEAi5/
2j84n5+G5+4Cy+TxsF4b3PxGuLhQbgwxQWk0aF03VrOh3rEoJFnlrZlZ/YP1tLJszO34Y0gBZB1q
qUAvQfP7eqsqcYYebgDcnlCWisyPEFpz7/QZgmmqT5B8CzvrT/x93+aSG1IRB8MN4LYBwvzaZBr7
hVg3I39yFM4Unjlq7p7ENaGANSPMSqlij1OYwghkSAh63846QKDM/K+ifT/zdzkYZqFSjWtGyJHw
p0p2indk0bb6W2w8hY8VqTQ73RcF0SIzje1Wt0MNooj355KV4fqPfWAK0AsM6hLoFXU9mUNh1FI2
DcLJykiLxi4yqWQypY5+9k5mIq14tqXdokOuCeAcQKsQJ1xbU6tK1wdfnk5cIQC9sEeQ7Nwf0E+J
mt35lyaYAVVzcZKCHHSiL35C3pLfH45AnG297wmFwH9KjAe5IznxbKSD+YD8WbHPhHI/E3ppn/Fj
RQIQjRZjiPpJAT2PWB+vEPVzdStyk2GnwjKcC/T+B0jDKn/WErJrE8ycDV4YhyzVlelUpqOnq8Wm
m59V94c4j+DeDDNHoylxLIdam05i4IRNa/P8Vi8hmuBXr//CkI70o4oW60i3MmdDqUNFplJMT0J4
AmzMaP8WFAntlT3JFt9/VsyQZWgeA7UNiSVmxaI0GrNC96fTm0RwDwjnyTzXZ+v8KJDXEfRqISDP
w68IpQWkAUMy7V9OzdFcc9nzvmRn9fIrmJWrEkBi6pibQF55CpUHTt0Pa80Zlhbu0gSzcCn0Eaos
x8LJfEESDSjgYSJ1d6CitBIyL2xDCCzNlTC88dBqkHlsSrWk91Xf0NMUK5WVt1FgR43x6/72WAqT
gJjRIU+ArJKCGtS1N5HaTo/5UKSnlEtJltWkKz2hQ72rtcGxeVUocBSACehqa6dBbVZGbRW6bqGp
qbXyJQszq0IeCHHh3B7mRt8FiMQAre50eso89S2oTMHpdlq9L4BM3UIZwIsJN5jGIalndYD7tll5
gnn7qsKMSZNFAFVltqqvpWmqos8Hf+qD36P4UqTveK3isCAJ9TuLWtDijmGT7MJEfgGXbRtzvlvp
OdHOnUKarEX1dlP54PT9rkII4AZ/FUoJv1JmYOu3Px8JYi/iZoAPwDpijjKlaiom8khP8sPDGXqB
H3s45/FrdPBoSBEwFLWVo7eTSMxZif/t/hSxrFTWOkvanAJBkJp8oqex2QE1pZFMe+c5Z5SeIjSG
I/VatphFkfwYxA0H9BAQg6gIMy4lLyCT1AsqPfkjmbTYHAPD9iOwdBKP50gvhw8oJ+/410y0RWmt
aLQUZargqM1MQqDwsR2vz0Ws8lE39/47dbvGPo+OVUxuytlAyJsvVj+syu8tru6lQcZ30SmnI979
/GmsFFJKKIkNZtEXRE+s8bNLwDBIzTqHmmL/FQRuCSUN4ZGTLBWPDNUdZLeObKMj8miYQbjiiWbT
jFsFmhFpbh5at4LGQkPUIudadCHFpwnkAwqc6u8mWcmZLpoANxfnECQR5DSvp7tu/dioexzAjHAG
oRvjNL6lp/tbeOmhhiTXP0aYNU3SsGtVEUYU9BIVZy7CLnML01VNy6FOeci3ysEZVDMQLWyo1oUL
qF5CtK3NHyJnLRGwvL+NmXcBnQWkOVn/LpS9GGglf4Ji+1fcQZCp2dZDYnPpX9kHg8GJue8ugsjQ
QPK1EtlSyArwKIpjCA1mYj0z31qRj7FEK/40oAAzdmcAVDre5MEaS3fdSAne55DfEZwC5C6ufEv/
V02cn9MNUhAQQIAioishs927lGZ6HmIt/PilU89l+aS63ZseoGudI7/KLxLE2uW5mtK4TUiQ92q7
R4lbc/yzy2R3NnobQIRChltVWBInroUSLfVU/gR6gsQfq7fasKJtg0Z+tVVPK5S2hegEqTYkfQAk
kdGPjLlqNb2h8pAGwklA7jzCOZJkAGxWHiPzHr4d0T9GmEtiqipxjHsYMRp3VN8guCXgXu/P94/S
4m1wMRb2wkz6qoG2N4f9M2mmZvxq+7cs3ofhk648pKPdD5Cz3d63uTh9IsBVEmCr4M4xIytGTQBq
PBROkmgbXh+s/Hq2pv2zIyFI9X+/nx1Sm1T92PGFeJKCQJ1Iw8vRE0iQpegEPLrFg7pG84nkcU5/
C0OdvXDQe5Ih/h3kUN3De20kstHjZpKDKDKcYSpTO1Z8IJ4HA49gO+8S4zBKRYMbLBZQxvXbDs8K
KiCgJrxe5RIp/ZaGdjZwyZ8xS7uP0FBx+Mea4kZAXocGJJiGUTTrjJNbKw+mBNJjzSDkLihcQ2uW
CPWhss7hOWrmZaY8olCXtXYmpfJbIeS6DB4uLzUkU6K2cMuJgvWjUiUlvlJx53qox9G5v2bL++Ri
Uhkn1/RFZmQdFs1qGyQBtE3mZsgNUVRJyVrT4qVnK1J9/6wgk+DkB2mquD4WTvVBsJzG7K0UEk/R
Rv92RLN9pM8iab0Jwiu8Fe671xh8r/vDZcnHN3uIyeR0vDypSjXvUf6oc2iaQvrmUZEOVWqX9Bjw
9lhu9Fy30trhqzPIPlav5pbsP03gYLQABepHI10rK8x+5cYlXEzL/NC4yISGhSJWhQqXkDY2PA9P
zdR/F0m1uT/4pSv8cvaZK2VqWlpCW0s4BZCPlw4aKoWGKyHfkzUrR3UxXId0m4zYDAVCVCSvR2RQ
tc9TAQutEKhoQTRY2kdv/bZzM3jUmFQH/iBvQiJu0l38NHyWZlrNed/VVOS8e29n9p/vYGY2KcO8
4P1MOGW91R7b0hr3+iGnxDb1+v3+7C4GpJBzQ0IbD2wAABhbfAjBlqnIhRM/2agLpRuhR+UAwqnB
eed/NY8lNbOXlSVdjFEujTJr6tMqmya1EE7hFmFZQ3J1nmIgMSGZ+tifasCR12CgixcYtK3AGYSi
AQLw67UVg9BX9LYUkHsSd0VudY0thivvvcUTcWGDCT6CoGyyUoANTjL5JzW3+fxU4F1Lpmklrl28
tFD5wnWFB9uN0jXWLFcajRdOeur66aei7vliJayY772bTQjCCw8WEPiv7IS1BR2gx6oIp6Kwq5Sg
uBMHh1Il/FEZt5GycvbWrDFTN4VBl0oFrNW+O2pEfPRJKpOkNV/WsDWL/uRiXPMiXrgtnrZJIPaw
BBZNixg4PFax3fef8ZpkxNJuUGecASBjoEqwZVexnoKwRdx0iv4mgMCqUNkV4l8FPxJB/Tf34aUt
ZlAF8lND3tXiiT7yiCYgz8EJXxK4nEZhFuABldHK221pA14anNfzYhbVLlK0yYDBRO5JDJVZ5Zx+
33dNS1viwgTb1UOnEFaXfJjoTDmz6eGj3+dvumCt4SwXvdGlISaYKIexn5QAhpSKbrlAN0P65osD
qX9TrFkVeKP80r1UUHgfI3Vl3y9GMpfGmeBCH4ugT4tcPIXGjoLSgggxxwYh+VNuRuXKmV4dKnPD
+cbYNL2IoTY1iOxQCN8G5ZFrduUhKp4pP5pp60Tdpint+2u5eM2oGgLLH4ll6OVf7xe5katMTBsR
pHmTzukdCy3EAnlTl4/ja+oo+XZsA1svrRSJeIeuKsPO1xjrzaCRDYYzqAoSzypoiU3B+TijyMS1
Zt2+5KU5QZtbsaViJ8Qurx4aeTvKlnE0opWX01IOW700zRwVTpzqtsWL9aR8QY1w7lWI41kf0N7K
Sh0HvIgcvd6T0vS32pO8KUKS7sS9yANrJBLO5Vz5QM0O2Fb3/pIsXYj/fBYgOtcrEitNNkAbmD8h
e08Eojyt0VaWzi86uRiAk0GhBsX5awMBV5WjD3TGaUBq1S1DayhBETODV2RdVwLkxbyDLvFQzkIa
Bvguxv9NhdKmgTwiFrWET9/yWnOHOs6Tv9q0dGlQuDxQI4Oqiwqq4/WgxqlOk2AQhBPwH0PSb3yj
sEaxAfMmseoaALL2mJbKirNdzKYDPQtkOyi+UPphgpfS1/h+QqeJk7HJCHoXGOiPdlTefJId7eRl
X+zXYntWhurnxYHcNSReUXtE3YWx2EsS0H+JIZwSsq8PD4ObAs3vmIElP9/fhoueAUU5BcpKGByS
/9czWo11EoaVL5yi6WPgvjl0cgn+qBCssUu3BmYotHjermsz+hUP+0pYCdkW1/PCOjNOTm4mwy9m
6+q+K1z5dxW8J/q2Dh4VpIXXlGyXXhiaAE41Qje84oF8vR7sGDX4T1MkniY3oaY4laZBKnqWclvw
O9IkSBTZ9UOebLKvprJf5NQukDEryo2yFThrDP7mEN0w6a/7a7DgHAGcAeYT/hF6FzJzATYUEK5C
F6aTgVc8rUAZS9eKn0sn9MoGc891U9arYg4b6H/hDFzmyJx8UJvT0G3G+iEOHkbOCqHJVBaDU1SP
Qv3//QXM0c3rSYRkFqrPxYSKFxpWUrzUG9keEZ0J3L71gz3U1kjho7vyMDqykW2rZgUUuTjT4GXN
Lb2gGcAWH8BrbcZu5KfTJPUfo6+ZXByvLCbLFpyPro4U7H9tMKG0rhUlBLUw02hK4caHcBtuG/sD
qFb8uC0Zn5Fd2sqPaJa7e4FyinV/Ly0VHGAerMhZ92o+WddbPO4UYUxHlLnPDx+fAfCPHART2k1i
uiivn3DvkoE0m9Bd7eW4cKFdGmYbOUwt0BIAm0+nDqoYqqd1v4f8nKorL681K8xZ0QtaDH2NXdRm
UWYaVXdsMn1DY+Tc+I5z/tVkGpAggFITHDFzasrw/yazg9znw8Nj7jQuZAfJM8Fs/gI1ZFs5L09/
1oqmS9sUDz9gg8BCmMH5zBqOvDL1CopygrpLgmf0JlhxuywM+2eTXlhgg3tBGuMaWS1UZdEqydQf
VHTpLcjjKzZnSuI34wFNnMyWfGXmiH0L1qsl2uM2NF9RV/l+J9yudRX0BUV63eQkMqwl8H+yvky8
iDfbf2eAraJwaasEeYTvA+QN+UVk/SDs4BRu8eAf/W1murZ3iu3EQW8XJ7WRvwU4nHOg776K4lpI
Bl19CbMFMn1Ae4uY0hNQf7IJNamPHPIvUIKJ/81muxwz4yBVrRaaykAhOMOQm3nSMWR9G1o9ATTm
V4Ai5QuixGGfu+lKhMNy3W72w7wjL96TIO4ZmaH+2P4A0Q3PLuAMw21GZhIhFn0kx6/OKe2etJvv
w3tJavKCVK+ZPgRWs1/F6ixeV6jgCBAamOVLWZinLDeS5Id0wlzUr0WyKZ50a6g9WXrJBMGKnLzT
CehS2vb+gV96DkJu8R+7TDSUq0qntynsimgaJJybb98gZuZsVrz0qp3ZzV3Mdx8NkAxMYAfEcIff
WQolUEUnf1aGs+QtNbSuBKlIQyGfZ4YDplwkVurAw4zy9fj4WrlgA4M2Rd+KHPfAxvdWXltLgSsE
7P+xyAyMBijECAMsVuUxV1pA5swhRTpxq1j9IXwwQIlew+4sTiYiOoDC0bDdQN3xejI5XlYreQQg
8QGtxiXzI0ogAARBgA6dkuyVGZ0jRNYxXdpiXjoR8sK6mICoLnXk4TzoVmFq9MGylX7F0g/95sYS
RgS1DYSEiFauR6WHczvaQQDSmQfBwa20g4FTKOyyrUueA0KJ0zjm3/xBD6CB8rSXXt9k782wigau
cG1Vly4kYPxnMSBdAyqIiZvjhtJckDHqh/gcPGmmsDNbN8QO+ovDv7JppYUMIVQ4/jHGXPHgLfhD
UM/LuafO54fz0bmDq+8cbN1n8Nuhhrs/vn7b7/bvynyv3RGNBDYpVOKDl/X35hIUWse38GhQCgaw
woIkhlFPUoNDLaDt5Xw/JZlVG6mONaeq3QDfvlPEDn3O6Fg88lyAy8qftH2Sq8VbpOb8VkFpzo15
qnl9EaX438rBlaisPTb4Q6IuMFY82GL8h65CwHRI0ObGZ19vG45GYYmGHXNewfJdjSfyYPq8FW8s
3I3G9qn4/MtZm72y7YhurjWnWVo6aCNBiWuOf28gz1Ve6uFQIAPfUJsKn5LwOnFOSEpljdm6Zmje
sBf+U48zKfSR7D/12ulDhmpK1D+VmNByTfJrMZy/HBIzn7EqFRgS0ij/j7Pr2m0c2bZfRIBkMb4W
g6hoybacXgiHNnPO/Pq76DnnjlQmRJxGA43BNKDNyjusvRZ4r8yXqc++Qe3XKl99DQ1FyKnI6A04
atvc4Dj65Twt3DdzJ0+HlNJUM9F+L2dStroXJzCfl54Rq3uZ/JEgZtkEaGXivl2uNHjOkFrolkA+
Md8InhVJ4+Ptj5jdU8gPCJDOBT4ZDJfXs12nkEXVolo4p94q2oJz6P25sle1R48ry/JeD5vNSX3F
rSPkC36qMPOAgVsZbbHgYUTyhfWEtYQj6lgCPQiSL7pH2qWzxgHzXSLBdCLHhp4WhjrdqsytC54p
sA2BKxGd/z9wgouN1UcaiHOn+d4Sn2Y9fS6/QQBu5PRAUQpJDd0stiATXT85zm3Lk0/PGkaSDoEG
8G06Wluu57iAOotGSrATp52tp2+F91l3Oyg3NEC5k9BsxaX6yLRxbxlkjpAsprLWI9F2Dj+FbK8K
paloS2i/mWOKQFvg0UYN9SBcSNeDSkSeU7ICNpJ2P7TWaAQjIK8LJMEsSdzkvF5ZYbanpGRV7gew
MlaGt7kLTpPoDJpZP0Xdo5KpOHgTnaR74nNrYbvMZQanTAJSdBAMEPFMXA8wUHwp0FvctuAmoJ72
oAu7LLGSyAKypOgbs+TAEP9HVejAGXF1XuqHnxk6LgfonU1dJvBaWabnIJeEpB1rEeBR8aR+TlCM
yFoJ6oF/cQPqAIVQWa41Hm/v1RlAxLVZZl1HyedSLYPZtDwpg2eKKVB1e93WOqdsqRbENFdt3cQn
JP67fM8jzyGb4B940iOzKBe8k993BD4G5Dc8xo9COisO0XrQHkQsK8L9WwfU3y4VbX5fCde/zxwU
pNBJFzcjBsvVVFHXUuAbSC0a8rhNwXagcAZf7fXQLIZ1Nu7rdmmP/T6o1/aZyUYSom+TaXziQLPn
/ljJj25kusl95L6P75Fyp0Ld4yuj6FRehEL8dnevbTNHK1eHlhQyxh7HBmpWbZVTDuzCz0XllABK
W1K1VEqYHOjrawkWQYQArr+JZI5tYWrEGrxJBXLtJKpjwDX5NkGXeBOjjVHtFOkhckX+oamC1iza
cZSNLvVlQuMyUhQqFTywhW0ik8HuCy3YjkmU53Twu/4jGrvhPeOT8StTvSKxbp+I3xfd9VczYcE4
BDEYS4AQKsHAx1eKQwDcjvyt3FdGqMUL1mZ2BIS8JuDuBPYEQ/L1rSMIdQ7mU5k/B/KzVKy18DFp
7NsD+v0coVMZPBTALk8NviwupYm1jqRDO2FgEsAZY2MoqjVYkU01fyKx2cXJpFO2YPS3s4N0F9Cr
k7AdOFbZKqGqN3rTSBJAIlEZrvwkfu9bnzNuj2zGp4AViFMqIhqKJ/b669lLOynx3MAXz0oFfH+8
qUoaSPvGF4GSde22Rac8iJKhxmsHyUsZr5rklIBVWw4/l7BVM8UXfMpEBYUnBMLpP9HHhbfhVVGj
RG0int19/giCVVO21sEm31YmRCRHKwVrxoIvN1OChskJ8j2p+YF/gblNOB9U5byMUt1wyuhEpp0Y
kikceuMQmfJf+G/IQk/UM9C8EsAHyJwLBE2qGoCY99zEeIkAY8y/+HfRSCAMqQkUbfjNi4L/ed89
h6uFZZ7bwQjagAIGJxWI+6Z/v5jbYFA4l4PzcfYzijoWGK4dd11v1UON5O22tjZ/ijVw92eEjuvb
pmeuMFxg/2/55/W8sIzmyASCTzk5C21kcPmKhyhjB+imNcam6y/cBTMRKqquF9YYF4QTxy7jOIyT
/85NyH6Za2+TGOjJdO9KMMIlhosEYr2KfFos1dNmj9KlbSY5WmujlLgRbOfHvqbNKjW9LUHnGxSo
LIProDaG+TWS579I+VwPmvGWa3jwTaTCsJqb0Tto8O/kficb/CMcjDhccDBmEkywhg4G3Li4d4Gj
uN5KaY3kmqb3QKj02741Wp1+ebKd6ybA0Z3/PlZvtzfQ7L1wYZBVExBHQR/9tsWzCwT/QHuRivBj
d2g0l0G2++4+b2LEIEvR+9yzcmmV2UlIdPc1hFPEc5/sJomlZtUsCbPMjwzkDZCawSWPXNL1VHKd
2NRRSIC3EZ9qTloTKNvUQghllnNBqMatE157E9LvyrVj0RZDh3OdRTHMmasB6gIT1BSvqCCw6xn7
UZbzQUrOndGv449m7dmYz6XYddr8jCdzaYVdxDzrYwk1VwLfPKHSW282K+GteMnWKOMvJfBn0hR4
7xG4Ts3m2tRndz2vQ41nBqRB05DMxAGOXEyN/l57/Ow+tc8z2L8EqmzF/XiHtlvfJuBhuk+Xor2Z
e+/qG5iHta9GOcpkfEOE/hvdCIIj2bhgPvzwl/TTZuKu6+Ey2yiIeaiXTsO9G6nytfJW9JmSzXdm
6c4ig+jMsUALCdTpp6md0rHXU8uVgxv2k629bH0t7pL5X0cMp0y0c8j3Xv96IyoeSOwzci7t9FE0
7MS5D1aVydtW9optYi7cLDPBDAbzr7npcy7epjJSNQBxpzUCX0713a0ArMZzyN81u4fGaRcpOGcP
AShzwT2M2xOA2Wt74AEt8ihtyNlNQEAE0j7ID+zDj+AEIhUqHdvynh93VbpECDbDmYENAj0m9FVq
gFawDDhNiGRaF3Xi2XwRNyNCldA4gPTn3D0gcbRI8TMDMptyVHgFoIMw8REzq1hrUTP4dQ5gCbQQ
eTPSDbcJzJiP0cQYWV6smakbYw52eQ6hgjyDVtlJgCZT5XdWO5yFeOuPmziDqGHm1ACB5LtINFX/
oYOkbGkob8RHeGny7VeMOkq85CrNHVwIRsE/Q5kbWW7m4Po5UNOd3IjnJwg30NZZQzTI4XE5IsIr
0H56L27NSkW+GLQ2t/fjTPMeJu7CNHOQw66Qo8TDmzOcxBOKfWZtuqfW1CnIlckzX1rWK3JvhhTQ
19fVod1Dw3upvXzOJZ4CARDIgSZbRGhwvUd7D11duojnndAQWZzMcAVQWaIh9NT9RSx/ZYqZacUN
gBMeYerJNF+kTeHRiKPCnoeD5jjSAtrlp8ubfYHAD0B0QZy4GdlYGtk31SsjPK3yS/XOP6nb3mwf
ySGyHlVjBU41w/CpfyrPDw/kfC4ptZ5TZ0eRz304efbCzTNN4q1vYRZa7QeSEk4DHBudpiBGsmUJ
yy0tZSzmtjK02EGgCOwcr7DtXq1cqNGgjeRcy/ehTpN05Vk9XMPUCqLz7b0753nLl7aYh2HgetEd
Mh5Xt4nmGP1BMsaP4MxZg71L3zW62Ti58W0sWJ3LvV1ZZW7UFtWOKuxEcp5KAAMVdu5G2bSPVDGP
1m5XUjCxjqPhO7JRfd0e8NxTBVaZiZ0ShChA816fk8Ct07GJFEQamtG2Hu0ewu71tom5XUJ+elch
jibJP+7j5fM0BkIgVhhcPACUC6JN0uzCZOMvePQzPWVT2AJKi3+kDFg3VKw9TU04DKVDO9nw5D2j
d/hY2anZOpQmu09sUITEny39w1kfpKL+sBIWZlOZm87Lb2CiikqWfE8INHLO5IxDW1NUQRQgJaP+
rBd+ca6jbHj0BFn9o7i60phZ46JdXOJ8dd97I3oBoTZWJ1bdDamADpFigHpUBBeDKnnEf4iJBGBO
1qKoRIuCq2SDeJyP4x66KRpvhTBGnsqT089YkZLYVtxEtUqu+RjRcnIY/CZvaVeOzSvw+M16FPqm
MBOdk88qyHEfobIeH8WsbJGyqMW8MNIBjEoGSRXiWRUQTR7+2x9ew0wtkSsV8tzhpASOWa3qAJz7
obaPZBI7eayOjp8r3pcoo+ZrNJKcGXFapwIdk7beaKnIreN8UjuKhVxtjVyMmxT98jHfWWmJPkwK
LgFAp1O/fOfjruSp0nWNa6BTN/pIMFXQPuIFfoklePbF+HfpoHh7fRK6oEVnp4rtEz4WGkDO8oM+
gPQMunJrf+taumd7SxKFsy7vpU32ttGUakhRcj37O8XwH+5C0zsJkJwXaWzFK3nhIM7U/HBCUEFG
BzVO+6+OAa2LU9Biutidlr8zW3u/jxxIy4GA7EW+Aw/ZO1SLJfBfx4bBZStz4bWYH62C3CZqKhN/
B3M4ZClwB6VPpDMkbFruNGan6ElCo1BJ+TX2lEpAG1Ttm/4wLGHjpl9mHypQk/7XMvuCeJmY5KMc
SGf9RcyNiJJyJWa7rF1V7XHBHZi9AeBbQFMKd6rMQjzQE5qU4H+WEHC/6MO+aQEaWKhezN90Fzak
662a5IMYyDxslPZ+C3YRMPf45v0f1/Z2rUEt8P9/g7v8SVuMf2cHB8ikJABTjdhp+veLq5wjIzcI
3iidtwHM3H4mJjfp1xpd/DbjsTVIHatk+u3hbG3OPgCAt39//oBfGGD8NFXuQ3DhwIAWOu7KB7Dw
JWtR0pNQzlNzOpJT1kD6MNt19YLT9uNt3hob4ygVaoINWMB0Zu33b3c20Fq0K4D3AeffblesD4eN
SM0HNaSeufQsznlPE8z1v2vGnLreC/PQ83lpajvYD99viEeoZKFBCBSq21X+/fyaPB42ZyBITg5y
CH916P81z6JSOSHnSRdi6O2LsLubAgDXvFeN4e6hBvpxFS7sotlLBgEb/H6EpwDZM1Pdj1klCAGu
1Ahoxz3UE2SztobHDYh2viB+cXtPzc3tpTFmbvW+C71xkJFGkKxooxrxvSO83jYxg76D5wuMBnil
wE0JzsHrM5e2kVe7TSwhVWHnW942nNOX0yzFbHM5BIT0yFdAuUSG7My1lRbnAnzzuCGD0nC/7Y+C
pi7ehQ99e7d+bS3/XivNgwHZ5XN7jsyH22Oc8xAB9JsYtCZNYJY/K1abhBStKJ1D5aMY3ofsMeHe
B9G6bWUGEIuZvDDDjJEjJI2ViuD2epluTd9ojyEQUwX9ePSoj/MgUbrjTpAe2xm1oUSgkAzsgXKm
bp4mYuKljPfs7gE2BOhUAYgK9j3MfbHgxUGVzvwbdxd3K6VZZ6KJDgrleHvk84YUgv57hI1Y3uvF
VcVC0DPNl8+1qSk2+eBdJ02tNnJy/fu2JTK7j1D3khUdDCqQQ7g2xXkelycJTGVWZamUexjtkRjx
+m1vBxT6pNT+403JqZgKp/jbSmn0CELL5Iiu5MAEwd759vfMVTNQbwYRkkqQ6AM52/X3uCACFzwf
W8vcd8a+3GUUZX2jfI63yU7e+IrRGEsn9kc7ir3tL20yz7Mmuz5Xx7AJRwPZD/BvUdDa9g82thld
fdKdVReG5UxEqCfzaWHAcwuApiPAVyaVW7SLXA+4qqWJ6QD3LfeQx7pN4hfNvyfgCepTC8RnYZ8b
WrGC+8Vhd1fGgvVpJ/0a+oV15o2VgnbMJMjzYOh7szzqzyqP1l8KFYnvBkKJC9amzfTbmgpC7Ikz
A9nI67GOmtsLXKBI5wTtMPW6WIH2LvVVMwpb9IVrZh+atf952+jsWw5X5P+NMj5QEwxplcO9hc/+
9OLuAeWi+7uKrv90x+PxOdvtiHEwHMd4WrouZhwkcAYAHwD/HURrP6zqF85XVIRuqFSJfBa/QVLS
Ic1rgqym51a3Bzh9PzOpV2aYE5NJXhzVfY7LQh7z1RhqmFMuCI3BRQXitqm5bAug3fBkwSMIils2
ZPeUKJfHtpDPyEXSibf0fnVcGSWF+A7wrAtHY9oNVwPD4wZrOBfQk8AjwwRb0cgXXSx73TnVYs/0
Gwys6fxm4ZX5naWezKg8AOWo/uNiZw5gh0y8XHpae+7vooNgEifZIy3+B3xdq8CQ98+1JZmVqben
heHpv04DY5g5e3IghykYbbqzpxzccss91GuSrAPfBqq1rd9V8SsZDN9Qdmi6yezItz/09xh6WQjP
9VdomtHaTO4LM9gX56FZR8Ez+Cli0Yh3/qp0adWiO6MyK7jNUGHP7rLYaHf6WQiftcTwzcSjZXzX
5yu5MCooGFdO/qAUx1KoaYkGNY6GTvpegAOl0m1PRJwrOTnafDcBQKDhLhHMTjQTI0KNkqZA+Mka
VN4BRxFrGh36qXt/X8gJRWMQiu019ww2E+QFJMvfSx9htdja/usaY6ZyelAvjpruBihGa2p7ltHQ
/1QVBqlBSrwTwOaHj4HuKGdVvqXd3z4Ov57pH6uoSUGaCi0VGnOdaZE/tOq0gILt36nIVbnQ0Vu4
M5dsMLdXm6G4X+awsZVW6H7Lt+LSmZ7fhv+Ogtn/fZ8PWuHhmIEy3kzvakAVniJsEVps3ffbE/a7
8szMGLPlu6FI5VaYbFE0C8qZQ2JLPh0mBSvBKOxuKxgPerLQrjg7hYDAIAaG8wa1levNkQxKUdV8
BKN11diNG0MpWYh6K+vWZQLEUV/3T6nPLzFW/caFToNFMQO9zrjGgKVi7GZhoqYtli4M3/gR/Woi
umEOaSBMeOKKpwSUk/1K+QrEXf6Hvys1E+T+VGqOtyf9Vy6F+QxmzoGbHFI+Dbup2p/aHMrgJYbs
WgHqOcVdohL7tr2faumve/ti3NN6XBzGUM5Gqa8x31Jh1z6VdfD2B+G6lMz6M5MhEQ0a/wycb4Zy
1AIrWUeqk30Kf9rO9BFiW/yXABRh9nz7qxZXgwn9Kj9oMjWIp62XxU7U3MuC4X94+aNuJBmV1s1L
F+wiTElKK8WMuG0wLFwXv+tsWAkV7Axw9SCfgeLq9cSkYlI1SS5350rZBgpyxMf0qBOjznDlvspu
SntHTmm8LmQoHKBlJKT6vRA898QeNNzsVo/mFxm53A46TivS7RVpLS/ibOau0ukdnBgs4YSz2f8B
1TFJTBV8ZEmVTdhjAZVTKq0hser1qzjYRPJbpR9l8rCwQHPPPVqlJ6YMCLUg8rmeHYKosuKUuoeG
xk4I7quxN8YeJNBFcAzJW6/woPTZlKItuKHFBfg4/a1sFpCvbCiAJkeoBEBsUBQQfCG8ZfZuxLlq
JTdosnqRVi/YIVpItVcElqtslayCxgBSbXAiG20ge/ceyCpT2aeAksg/f25PyHQ9XByjX5/CzAcH
SBnQ/CN/5gFrJxEkl/gDwNxusjBmNs/GGhKY+5GAgqGNOBgqwXAYCF+9e9SKnILbzpJL2a4TI9mS
pgZZztvQpAu3BXM7/TLOOHleMLZSVvH8uc4es3c3eRj5TdA6gWAKta1w/1v+55e1afNfXE0Cz2k1
N2B5IxRzlMeg6yBe05hJeZdES70di/PKHHc31vk+k9GGma55y6vsgnfSxuhBuBMaNW5/R7b6RXqN
n9Vitw3wFiBWgCSUpv0E/JdDDMpBHUWsJsqhrbaCSIodgk8bmg1AXwofSww3s6OcKI1wVUD+BjDP
6yltQh6sqIDin0PJkmNDrp1wrROnGI5wIv34u9JXJV5cwf28fTxYv/1nLfG88kgbgo0G+N1rw2NU
qKE7oP2MNL77pEAFadWLqKhlqSdSkvjD2xC0yROnkXAt8OrgJNyANrw4e03G8jsSkm5VqVJ2ioGF
uxszEbglXn7PhzBzbn/p3EFGIRydTBAylXQW69wnvJ/FLj40qOwGr6EvrDKTaKlx2wybLvuZkMnT
AIJEmbBSjDvatm7VoZwBQtDSRJ3ICI9g6TwmJ8UKv7pVvQYNhSVbO9UO1vKqM5M1bxcolYHc9BSZ
+hrSAfDXA5tbcjCnI8zuyMvvYndIJoguIfguVfyjJLHT2nUVWD3SOp73pnYIY0i6qFQ6eTUXRlUV
aoT/qmKBduV6d8SI6QpZ5iC9VpUPodQ+Sb34rAYIbxRvkA2/6duFm4x9O/4xCbEU5GNVINRYEU4A
jGAzSNTDS232ZrmGrB5oZIAfCyEJLCKSi5F2AL26jaye1RkvooUIWimdRF4IaacJ/TV2deIsRPuA
8OsRS2W5AOyxVA86t+EUMO3+0dFvfnu3zc4vsPsKLhmIjrLIbk6NQI/hZeqh8MfQAF3TscqQc0Uj
puST47iEJJ8dkoam58ltAnKeOexoTRxFYB/UgwQImzyAU0V7r8fz7TGxqaJ/VhCAfHT5QW9GVpjH
SB18iQuGRj2ULrSBum1X0xYSk8N3Xx/5GNeprUPezAebtQLOAGlVNOB73aYQckidgLvv24gWnUJ7
kGkPbrf3/Jy6wNw3R755uv2p7DX/n0/VQH2JkAaNmcyndn1dVmU9qAfXTxLwf9h+vcVr5nlrsTbh
uKBQjcBe1Fe37c6tg4pFAGgWbpLMFjfKjmhjFBP1IHQtJHnV+sRxabJCP5C40FEoTUvK7uJLU9MO
vHjIyg4YGy6EqcZo7R5/ZNoZgzHJb4lGgb+DezDmQRcI9FH0Dtw+PY0MFFTR4QgaXnr0Vn88i+4C
zAL1dcPfnE4NRC7+Yj7AEIcGWRkhNEv2jmcpleMUvX7BqDxCr/NRKdXCcHuRXzhvLBXBz4Kj8Req
CXDNwW7EuC7+GOfxkOiQE0QCM15HkEETbDTjUgABPEcwUar709LPmO6ydU6RQbJc1EUEC3cdxcBv
D/sndv21OBdfw55HdJn7uYevicHnLTWm/jJkX1y3kuuVm26V5BCiAYEokJfXTb7+4AQg2RHmVOsh
Q2QjGu3Y20GlUaEAlQ+31cmaV1szV7ZD5ZBwq4VQfo6MGoKBYNUU/E3SQ9YtukP8XnFGDsrSwlA0
yh/Q/EmBajE76HkRby3ng6G0S4Od24gXY2XeVQ6I/H7sVdwKrQBwolWQpQZ3xkP4z9rqP4ysEGhg
0c1VhLQqTzztoPbHGmmCOHjU8CZmSw1lLBH7P4YIERFfgdMFNIHXZwrBqRf4KZatxLkBimQS01Op
jIIHwTOsrQZwsRFbMbCZ7t2dZ/351Ojnp0QVED+3Vm0Z/ITKgqOgWfAZIJpNzdBYcimZfM0/HwlV
VA24KmhWKEwM1hYigPTAJx2I984P72kPWnXvvUjfdbmwJG2pbfBHGvHXXr6wxwRaYdEXpM5hT9U+
eG/vEruIHaXqDqqPVzsvKF8YSUel2NS3QQihHMjCpGsfjVPKcKrFCJ1qIA0VLDIQbMAtZKQNN7LV
5KEqzFh4HQRjdD0j4Whe3Mftk9aif5LKY+RE3BJuZvZZmOZtIuxB7VRnnoW+6TIPiVftEK+1/tX1
Qur36K2SnBacAdKhX8gtsdX7n7W6tMfeSmqk6H4Be21dG2OWPMv6M98gaX0HFJmnn3JUa7MUsiOB
pUQngnYzsOzcvovYosSvb2DvIl+tvU6MtUPv3vE+uEQf1KnTrKQqOLz1FbpoROkED8Ygqj0isdn1
lsq/80F5X/pO7rtU+F+bW/75JLA0AGyP7k0k/67PWc37fBlE2FId1v9ACoiVZ595bkBVJ/acYqnS
xGIO/mNPQfs52CGmzM21vaLKUy7zcu0AYVVSWfJRBjnWwetfC6NOJj5Du8rWt6edBaexNtm0qiTL
uYu+CUy7zVuZgbKF0TucFeAdPmr0OcU9UdII+kXuYQBMJlkI5YVpWdljC7/yv2P+eTAv/IMpq+tX
k325R0ChbNu8p0rSQjXMVKqVP1RGXd2R0ErSrSSaVVYsPAtzHvClfWbrNwDq1HIH+4Webwj3ohFD
5dc86akMjOftyWayJP/MNTxfqCWhzKD/+EoXYw0lXx40t8SxHgTqJ6GhV1NjAw3VLaccRQKc7rjg
cMxfJRc2mWcvJjkpiYs9RYglrTo1MQD+JIlgDJN8Zv2cnwX3+/Yw57xLDYJUmgyKZILE+fU21uSw
ADy90w5Ay5l1+oKyuJVFj7eNzK4bYJUTbTxUk3/S1xdzOZSNIGWlph7CEC2wouN2sam6Vi1VBuct
oJt+Wlx+bVLsUeRTJ+IitmCqcC0E4ipcBDmC8nAdrnljwnONIPST1pzh0ccJzYkixET9N5oc/QBA
11F2R6DazFeXnt9BcLveTbRksZHCleNxqFzgy89ft2dldochlkPqder9ZuNln1PEKu1wkct+etBc
7OAh2kYNKKoVOxr6t6gsqJe+3DY699KDQRiEqzxCGOCJrtebF7IGZTUY1SpC0wjeyC5ZNbpuNKgT
gO/ptrXZ3XVhjfErirqMwkLGhlZwJebihyR+DYjWbhuZjSHRbQ26KgAcsI+ZPTzoSQTEtI+rn3tK
mgrgoI+2Wjfdo+e9xLUTo0UX+Vw+wGu0D9NDIji9DMQJn1mp+hHq+2HEVmnGmg65VZL8ufZqCJCt
cm2Vd87tb5094lhspLsV8MOArvR6/j1hrIuca7UDKIt82cqQ5L5vSkNGjO3zViLcV0sv1dyKX1pk
HkY1kbww9KcTHiBs9Ubu1Usja+KbDdTPMupeOrzOt0e5ZJLZZI2bNWE8wOQQRdYowcWtH/v4LsvI
gxd3lsTJC4d+yeD07xcXTILhjVXbTwY37iapUFZyvwrvXg0UM0Vu+/bw5g4u2jRAWjlJkIIh+9oa
OsZIVSKZcUgU5AHKraA5HUeVyEZPv6C9NEvUDbNpLgDGfrrskNL8cQkvhtdBZcFzATU+iHve0DaQ
d0f8mR+JLeD6epOsAmWjzoJx+hiBYqClj5UxqogCrXSJg2MmbgLLGtExbPBTglL6euyC1w46MtPK
ARvZUr0PMa+cWtVo1lULx3rm0biyxKxpzAGbFRSwFLtvNQ/AC8ICQQOgJ0KiiFtY0tlhAUKqS0C9
AATPLKnX+l4Rtr56AGwFzkRoSyJkYZTMEPilVi2RSc5OFxX6XUF1Ba8R4vUsVV2Ut6NXFIF68IY3
FGljkY7qWsk+RyD+X1Ekj3w0958bjtYfg7ALqgESfoZYb5o16R8HZSVGi22jU2qWeTPxSWDgQloF
EczPJ19ssAItRymXII+adChWj+dSuJegLq285VyyVrMj8bInQp5vH6PZBb4wynhzkRcrSp/CaBu1
lOv/NBxwyNmfhg/oWC9xNkwL+GuEeBuQpcfjhyTq9b7lOaKkQQNjfJAAsBPrEGCNi9a8PaTZbXRh
hTkdzYgO7XbMkZsSNkOSQ78p0MBIoXYoxw9LZIBzIQigDhMJ2E+fNpuh7Uio13jFkBF6qXnzA4pq
xLXcbbjT7r2n+O0vhoapwxlBsAuo6PUEjkIRxmlYIcMdvmo1LnHpo6qeRW6pyWhuodC/COZdQHyQ
c2NO4gDAAGmTAdge7TEYD1r9dXscc7sODi9EjOAaasA6X4+jVFu3LtRCPWgCaCWK116CAHj6VEho
7JPfb9uarih2003qApiuSXKUJSUvgOoPUazDAknWKJY0Ex/iEeWIU4VM7tLNPJdpmoQa/muNxRWj
NBCLbozEaFppa5Lt+Qxd1OFrya2F9N0nduQapYybzY+3aIMz81KwYn7c9HFpgdeSjtFzX3Ug9Vpr
/pPaJ9TV79zu5GdW6xqcTIMe+d5gGxUbgV+nGQ5ptREUbh2klgbBsOxe8Y0wyymQkJjQ3cTWCGB4
cq96ARWHhYM28wRfjZVJugy86AZxjkx1Jfr3Xb3SQEcWZeOkIA/Cym4Nbo0Fi9O++72WiCqQ51Fx
jzDVLZT5ShIpWMsEPfVhyu81Ll/f3i5ztwe2JEEkhlIaIG7XW1N3m2YA2Zt6iDJJoi2otdDwhcoq
nyC5knueuvDosUj0n5dokl/4kYXgQfJwbVDl/Shpalc97F9kao42amarpynZ/fK2/wjNjwx5yhf8
DUx2tDamFLeEPys0v7ULgQJbWv75FPAWoAaEjD7KQMz97PudTzoRnyL1Fmkgx2wmyjbyHQD++XHd
9pHRHeqqou2G98FM6cOFt0vwRA20XkIRzN0QuOPwRCNjC8Q0s9KRREa/GxAiedVAlf5Vcu9jGapg
3bEMVXp7yX/GxW4rtKqDXgeZ10lG5noJIl0dMmwtpBmQjEfusHB8fzWqzoDBAQlkpDiYdWRGDcUj
2Y/4nyL1wke5e1z4kMnQrQ9hFkDXAuIJWqEduMKBaJjDFZaCgQ/3GWQ5IX2Ibtfw2yVGifjqj9Qg
JbGQ3JnLLuEt+3cqmMezEPo+JgOmwo/fMnDfV826BXKPk21VBsffaZQPzfgnh6Jkkq374H9sQJt2
oA51egAIkT7EKWRWQmvilsvaWjuIAcAMQD01yfggZcDSxg8huRPdvehZXvhZJ98yeQy79fA5ehW0
hc0qfOWDweiBqCQVLUUZJUlgtcWv+jV56FVrYaVmrgnUvqYWJBHstCr7qjQSB5nWotIOrv6CONZL
AB8tE1NLy708JIYmRVQPt9Bx949ET43cdYbRLOvOFJbmbOZOBP8fvH38JQJuwQTeEOZNgrwTEHhD
IV5NweTxvDDWGV8ZFvDLQKPjuf4J/S8cU98jWa5UsnaotVWjmrrD1SdB3oeVERWnXEGTd7UNyoU8
58xRuDLKbMSuCarCTSXtoKePsv4xFbrqJcjm3G5HowKw9mCDQt2bDSKxS1qwGXK4ZfgQ/cSJjib3
BPBNpczOKe5ko/X70O7RNoiabx86WlWWez5stJOicgoVcv0vsqu4gYGXxIJOvVZMwFWJRZoINVaz
5vZCsXKPnLyNkcJP7m8v6oxXhDwgpKPB/MdD7IOZ3qouQqmIML0RkkI8gh0x2jaVg5KFBxfWX7rZ
5lbz0hwzrEHIBrcqCTJewb4W3/NgLwdLwlVLQ2Jfbi7Km3HAkEIopgDbquW2UBIqFpa6C/8iyNCn
osPUv4n0AysSoYl1HDVSph+SlqOR8EjQkptzL424tCFYoNnPlXhpibkSpS6XsyhNdXhZ+XMs3wdD
TNNSWoGlTO2qbQbe3eK9ahC/mvUSq9bcy4hXGCScRED6ChTR1y+jkJFKb4JCP4graVxF0TFW71O3
MYh4Fwk6Kntrubmv9U1OHjnPDEMwp8LldG7v1bm7drrgkLcWeU0nzMJKg0SCSq6g0N2hNt54xgi4
sAZO8kpbSGFNu555fwE0gFYFuAwIMGuMpTQTgzqE2vXBFVNT9nZD0tAaMLrgpHVPtwc1dyL+NYU+
qeuZTcM67PXWcw8Jv6mAb5XAMQtgwG0jMx4d7jURHg3aQJTppru2krlBOHAhNk8QPwBenQKo2LwI
gDhnwd7r1jGQCMG6S95UDpCdwtJdx21WGWaZc9QFyMjvVUReB3BJqOfhnUL37vWnxNBWqFsFJybO
+ddMKF4Acmko93+cnVdv3NiyhX8RAebwSrK71QqUJWe/EJ6xzZwzf/39qHtxjprN28TMYMbWwICL
O9WuXbVqLWM4pgpdATsDv06mWLhQOL/AaOokU1YDFyspatVBYiUlzWllu6yXgE7jXWJG9PmkR8QJ
9pQur5cUmxbpJLrEFrPy5QiHhFz/2Ma+1xIOB+2xk0Nn2IEHbeSuL42srvumlScxMkPfa9I/cfxq
HfMcicVZP9fz34Iiuvm8lwy49qsWby2LTh9gCTTBraYSsYdJ9CmheKHyGsv+9yLSvTpQT334K80f
waXcXrqtWVxWTdZgysXlrPZJr5YhPS2x5YnpfTvN99VZrHbR/lvb472RlVNtYPY3ayW0PFXrDpLy
SGtEY1i23MqnPH4Zra+6/2sSyp0zv5EsYiq5L3RI28mrroskOfdxk8ycgSH3Cjm+R2XFVUhD1Odu
gQkZxyFEnC6I3MH850+LS9OrabWyorVMoba8mjLmmHx+GWWbGgz9hbYfQ55q/rLa1Db7o1EcBG3P
+nUIuVgndw4wgHGv/ZChRoT24TLfUt7Z+fA7BtH0pMh3+cxtNpPhhSMoQLpD3dlNa3Y8rk9ScxKQ
UHhckF1cp5p0rWzrKOfyaMH2fAodCVm6vw1Hd01XgGRuhnKORkH7x2zzv+TtT/WrOz1YLlgrZ7pz
EvN4e3tvnab337M6v3GVKX2wfI/+WRvUA7eZrB96Mr6S/F3dg2BvgBUY/SLApMsAMohzL11SEAE/
082Ww2QOBz/iQRRpp0r8NvjWsYbLxqyPvoqzkkyH3sl4hO9VeTJGWpUyrXGmyBW7X2J9NFISZsHf
RXMyog+352PZd5dX7vKF+qIjQNcYb6nLL0SxNwn0cLa8XNc/hEJIf2Yd7AS719c6NpY+c5V+50VZ
49JGIaVtM0xcBhbdmE1Fk+f42hS9XfG2lXc23NaVayxZi6UwBbeOsQqZEBouzCDQOGiN4iTSmRdh
AKDWNGl+k3M77kpbEZ5FumyF0Rbk0TH1U1HOL+GYHBrTsFXzUwCh0+1Z3rh8IeGDS4lWQLAU6548
Na1D1Yh8rkNgbtqDTzZRks9R0+6Mfs/O6q7o5LqZK5EASujUpybK76xQvld5usU7mYI9Q8sxe/cm
jepQk+IaQ9N4oLegzU5hSL/O7Vnb3JvvZm0VDkZSkZVWw12r98lPM6RLbmybz7dtbF7o75ZGWwWC
Kk+WZC4ZyYyEFCg79RSwbz7/bdB83H2YjONte2u23v91iChpLTKkhIRr/JBmxGIqTZnvJbBeiAAf
w0+ju4AzPp1Hu7VV2zjpCDE+Gvde7338ddv61kl8YxEhuqZT4M1fvVu2VB3VBafne4aGhB+xX0eP
V/5VbMAq9zsNXluBxHtbK0/bNpMk9FlOODacDPVHlb1U2o6JLWdOuEc5ZnFg6ho4HzV+6lP+8b1w
BHznWjE9ruODr5wl5V7fW7llt609pSaizAxS1hJpp7zc8nqVS8hrNcDKMvGR4MQxUsMVQuG3Tva/
NuVHefi7HnZeRDtG17yLbdRGpT6VvtdBdiZV5IKth1rk5WfldjsjkjEZYMzlcC/o3LQrAc2AnHih
XVi5bOgGyyKpax8AkXrflhxwe54gR3Wbe23vfbm5Ud7ZWl2SnZqXWSwysUH+p0w+meqvaq8Bb/OU
U9T+z3gWf/Zu42d+EwhqzHg0HVjvvXyGH1+xx+lHnDzF86EItB2Pv5E34Nn3zuLKFSsKhIeFjEXd
H5/79kklby4i2BeNT0HxWpJTFh8SXXoch+xYy+Hd7YO+kVpbzC/qZZATg7FZ7dYi08t5yjBvUn6D
F+EwZX+V0k8leLHKj1J2Z7WKLSKektwnkwLN723zm37mv9bfluPddM/zAn0pWx80kmRXgIy00bgz
aP564p28c+dt3RLaQkrKUxvyvvWDJa7VPJECnn3U82LDDU+3h7J5EmhM1jT623Qii8udM+EItE7D
jUVEc47RNu4YaYZT9P6p7w/jt7ZwIBvdMbqR+GH5lr96IbJGe3G1X5uhsswyk9g9EdQS2YksbyLc
jbObltirvrXmsQydKPgR0Vl2jAunqr52Ur0ztRs468vPWG1ikcJ6og98RtLBKIoajP5xLg8BNLfa
aXTh/YTjXZIFMtDuKOzsoS3nDn0gjScgypdI7nLiGzMKxiLCuU/xXZt8p2scjLFdprXdSE4By8ft
dd48MQYIRM1YYmGyi5f24tCArUBkocGrOKOefe7Vc2U5qq87Rf7YtpEjIgFci8mhpBYjqud8rw18
c8RIPsvo78BTtIY25zSBisKMs4fXx5Hio1WeaE3xK1eWH81y52bZ8rokFP5jbBUnm3LfDZq0GJs/
Lx1c9VMb7OGHN53geyPy5ZyayOkGmYBrJ9zwa/pD5R+p0nm19DXyM0cagrssLBG6G+Zjmbv5uEtv
viza+tJm8zCftNWjB7Nyg36nNGmYGb4Xk7tMYWkOENpZmCBQb/Szh7Y/dulfZvmUR9adHB0N4cvt
XbXlPd7ZX9/fMXkIyUh13xPqQ9rw2BzT18qZxGOp9R9FHv/Rbi/Glj8E08HRAaAGZnu1sJMYx0Iv
W5ybQT9liafJf8/119p/EIv05MPvUPRQX6WO1P5VBfGhTZIn3drNXG9lHIhxCR0g4CcDsHJgciu2
pThmAm6TTpDpY9idzWq2J7MnNVc6xdjbBlwslRJ7RSF9vD3rW9c9+R2aYkmXGYAGl5P2/v6xhmn0
s1zwmuzBjxO3+aPq9Ihrz4g5GVpiEwSIuznPjbWmECHhOjRenggfXhqVzaFquEgEL36Mfs50DsIJ
TI6HVa8cy0tO5jk6CNlBHhArr+72HkubYya+IWtODwSP7dW6h93Q1ImsCstZ09PEDaNjpr72h+TZ
omvv4Ms7mYP/xyCd5bQgWmhKrRz06BtZmqQykwx7W1sJB8BE3fTUU9EykZ8t/4jW4Ci7R3pjZyHr
8F+zq7WVMkkt2TKCV6QfR+mD3CVHlC3AoNpSqh8F6JC8rnHrMNq7IJabfuVLTBGIIIAIBFmvMuhS
GIXKXHYEGnJEIgdhJzubD60JZN1uHzpVpg9k5wJeTsm1SQ1+EigJoa9b+c+I8z2aNSYnxCThbInD
lH5D7aErwvPtI7Nx95iLWKdBx5+O5OzKUlt0gx4L3PR9YZ5NUiNI6GWZeWfqkSMpX41htzaydVzg
clsI3ehSgHbx8riU8dhUkypzNwjUXqhmTcOBrqhRP0dQhc3+iyz1MIKlB6mA38qo0QBMIOjpbUJ5
N5a/5cFHOfis7IUdW3cWXfTAcPBbPC7XXZFhoEUyHEmC16fhd3a1lvPfY6zgLXloSvD0TN0paE5y
Nhyq4p8Db6wL66t10KQg6JouFDzDn2GragByaZ5e2lWvIaezB3rdXHUo7sgAgga8UveN0loeIF3B
2niMQxQwpKy7m5SI2Ia2iLQMbUoBO1mdraCS3j3YCihnLFm61XsvbzuhYz0FQCYTsDi5g/7Lao+F
/5z78L90lm02izyKmzfFg1w959lDMe7cy5sD18GPcEnA5bGuFcFrk3ZCxAUx6iezao9GFbkGdWpO
c638kqlT3T5eG9GWCaJGoawCyAmp+svN3uizkI6kmbwy0UXXKqkaRYKE5oBRqDumNv0yckIASIkC
yIqsAtl2FP0gCRpskSBx2Mt3QiiO5x6gm2umxVNgQRSQpAV6YkUI1Z+k793+m7O7XMA8XDji6xys
MIXp1IWi4PnsXAs93DakTvbQWZMdt9/D9OvtyV0umrWXfH/bryY3gQSzUyQWM4OeaS7t8tCBE0v/
8ne88dawFhpeVpKCsbqOKoa671tBswSv1v3veVUcy1SN3Xq20x90rKhtsFOy3bJHMZzKO29P7p3V
07NIJLnLEqaxM5y4jU7Cc3OSOtkRq09jdnd7DjeiRvO9rVX0kESR6BfLkg1wwEYdbQZ7nm3rLntv
YeXZKqT08racBO9L2MoHHfpH4SCAkL09jq1bBbAEjpsEJ5m61ebXa72VMosoSK/0p9G8C8ZPpn8u
q8SWpApffghfbhvcHBYoNHpgqWxQc7g82ZpaxM0CWvDy2XJjwXJav/dSRTyJezIQWz6Egjr9JotG
gbhuUK86qZTzjHir1L4M+mNufAv3OiE3L7/3NlZHqUrZjTWJW89PT4N/aL7M5p2ROEwhfJZupPy2
fpt7Jbmdca2p30ezTf25x6Yl/0m7P6b1XPbfby/Spk98N661R9IVgUSKzvZWiP7F9EEyZlvxILgm
X1z/Dr7OdbezEbcOFC2z9CWAJ1vIGC/3hVUNbdSZYvBspIPozoo22XMOEdfOwLYmjyQtch0kDGRN
W/783Usni3w5qMsScI5b2aGz0ONCkHIoD98/o2BxFHcp4Lf2+3uDy5+/M1g1fulLCpCWKrdOmXTo
rb/6WnJaydo5WGvWzqVSYsL3AhiarDuYoNUMmmXYmmakU6q1OjehtSyaf1b3tHrkA50D5X1SP4XW
ceZ5N0lk4P1HPYZj63Vngrcul/dfsTjpd+PVitCaUZMBgpX97qBpuG+/1dZnXgIA/Ue7zw7iUdDd
sfDGyPHlR75E6B7nZA/xujXtSDGL8hKmAVBcHcwUwn99kEffg0XILhNgoPFTNVt2n7Q7G3crEUZe
6D+m1teOHsxmlpozEJcpOKAhhGqXeZ/r8R1trM+D1ZOOek1y0R5N6UlTX+tuB2OzdXIQLFu4fniK
XIEVmrhstDznKdKITxPqSOG44w02lpSDuaDMFowZF+zlkva6URjmnAfPDWRgchTgELjzkh9hxeuq
2Y3HNpbO4kUFkB69CWLslbm0lJqgU9LwOfuj3tNs/QxJxn12SJ7GVzpI/I/B2YTNv5SPt3fusiMu
oiK0iZhGkENgvoi0VzsmmNIYtQQjfEZIdlTcBXWgIunRIq/3WBrHatiJVnbsvbngdwelmuZ8aAvs
SVH+VFs/Qjm1henZar6YsuTW+X0d72QgrtaRERok9xgfouHkvC7XsZPaoBh8NXjum/RQ5epdPZzS
5KWy1M/+Hp3c1SIutsANgYpa2MDWLVlZVf6fLVBYQGVOFbRjrSGcdjEje4ZWDt0csy6IEzN47vwP
1aDYPm+hNpPtao+QYNMQLx825IJDNteGSBbVBO/B89grbkxjlKl+iGcLbYm/bm/Ea4eyzB1HACUp
6hk8/S7XKY3FIMyHMHyGoKke4oMUT0iaDa6aFfejEj2kKdg2uAjoX2KPiMWP3bFu7c33X7Aa68IC
UHRjEj6Dvxj95Cz0940enU01c5MGxcs0c6Xg9+1hb83vIjGPIijZIlIJl6M2lLJJFSsLn0XeebBK
qAPkUf55t7a5bceQEKjmtUdceGmnb+g018YyfFbTOzH4vRCvQF4RWjsX4dZh46X8HzMrLxZX9Afr
LWb6YDqUUYfiHMxoSeM0FTwse5vzirQYar0lzyaC7efRrK6pR8I0NBO9ygKvbw4KnEiskqJHHo+u
VDsbhj0JtArlr5lc0n1ybGlllYtXlZ6Ivjdd6ptSTbUq/hxDr2lBLoCcdH4ox7sYyQcdRv+ovDcb
dQcUs9pl5M/wC/h43qLL2/uNC/qdB6RxJlZ8ueSbheMkWhGWhoL21+JQxIZjikNgl6YtQKiyc2Wv
tsD/GV5qRiRV4BtfvUHCMFa1GWFDz4pkbzAGUAGVR2bgkGR7ecJrU6AfSIOSMuKZRWb/crfRWhlI
adgnXuWbptsa8bFRpfkQ5D+mej7ePkFX5NnkBTGG2wDORYvIWpVFqGdFEIIs9eoxhppCT4I6xSGa
WunIcizBvNfNnau0ApGYIOiaq4ZW+sEQZDOxwbRNDwU9LI44m/JR6YeY3qReGn5ZdRp8ybKi2bkA
N6aGBVgyPEt+AHrE1dSQ6ZIydU69ipNvK3C8BLl/70s6BeK9/pHrrUa8/87W6rluyGlZkdZLvXlK
ffaZP7jFNLmW2pjHPDS/xYI6H0Mxic601jQ7uYLNgdInBr4AcWcozC4HWvnsfpoYU0+IH8UAxofH
tI5cq9uViVlG8S6EYV+jZcXhRwZwEcle81mFgV5nVhZnXmdpTheodlF/LtU/aVwe5uSbmSJUGZ6q
XHC1wtgpj66C0DfTi74V5WecKhvwcoyKOS7QoiDz+LL2Y1qp0kOmJcrOG2eJUNYDhAmBlO9CfQ4n
z6WVavZ90xiTzNN6P7ofq8h3wt4oXc0cqTEMoah8zuBRoekYLM7O6dqyvUSjuAtYx8FPXNpO/ULM
R6HJPD8LbW5lkYYkJxRiZ0HDJrLyUirlt9sHetMkVTnYfhYK13UPQkXySrA6JfMCUBPRzJ5VTkb8
jXk+JmAhk/7LbXurO+ttEcGbAgrBiaBisBqiKU9Froxa5uV9rIghFZuQ2kFZjEP+oR6LWD5ZiTnX
dxAXJuav27a3NhDVdfCmLO41s1E7FWnVNHPmzdmE6uoEUZ2lqLn7z60Y9DqAk8AhQF9/uYiykBQo
aYmZl7R5hisWpWerlKbDbSvrtNDbRFI+J45jHqH4XbmbIBvELGn9zAO5QAE1dMD0TWl/R13HCcPx
KGjBodWhCDM/Cn73lEKiefsL3h6d65OCABDvNaJwnQLn5UBFI8g0i9ZO6slyYYt63B6RS/REI/sp
a51/7MY5tJPCwB2hMuHk6vzTqCAFr8Xp6DeNfsrb9NPIUXMSreLZbEiBE7RydzCUTD1G0r+5KAn7
FjVKTScKFFdTVs11HiUJH9xawlFPomfYBLqm/lD7e3nBrbuA5yXHmIQnuZLVHqhEK7EqdZma+qhL
9w2y19FwH+en/FDsFbm3XD+IJG2BtBsmz67LZViYkjtR7DNPRpL4i9lZvluk2vhhSC2VnQd3/+11
3zrBKNByhoGmI0C9ijqNju5dPeMUielvizq2CGs+scdwnwd7bKhrQs63TW4tNM9LiwhtxcuJfhe+
6QCAKnUWmMdIgJscCZUHOZDEOy1AGyaM88Tt26JwxAwsh5UJeGkUiV3AX8hT0rF6VJTMeiygpXcG
XpCUKyOI0INaeMmo6dGk2Jh3k9UabtOE2kOgVclJmqXngPLbQY3z8jTESnAvKnCDyW3V/1ZNqPOF
FgGlQoQFrZyV+jwhkO1Cf20e9d7w74Ioae9uT/iWiybkAjnxllBc8+r3KSr1QZnkXifMv0k3fgpF
mCqlhFZ04hiwDJOo7MGENjcVXFLktkii84S5nPhMMH25HuvciyzpoZZIlAqPyNM9Ge3324O73k14
MPzxUna0KJGtTkoCiEvIB+4DiPFtsT1mUuq2OI9kNp6zfv5029r1ueRSlxZRD7oQlufv5bD8GREx
Sy9zT9H/hs+7gi2RAlU9/EE67UFRtFdV/Xzb4hpczhbGJGKmOprCS2S2GmAwttEgSnUJBqQvWLdu
QuUlESLrVxsWSIgXEtvG8RWrLhyrNtrBHppUeFbCsfgqJgWacUZlTraBzmdnGwiBdHYpJsp5bnP5
Oyrk5Ucr1KqfgZHMvStmWTDak1aizKKP/lE1i2BnQFsLBqJFRJsFxDrcdpdTSKdOlQoJ3VoCNK85
SLFRq+2ymT4l5kArZbzHt7W1ZDw6gc0yhfyzcjdjGDQJL8XCg2nsPD3V+lOQT8cUsHXoi3eWkhw7
fr69aNcnbkkoUSqgNeYNXHI5xqnXqcFPQe7pXQqu+5jrPyqzuA+MpyYMDxYl3Nv21l1wb5tk4d7S
YDGFv2wt/WhmcmQElZV5lPvgmOpJ6X/Lona6D4bS/4wmOHRNmZKYH0OJyIMYLSXfPvZFWLmhBiTz
34xf1xCqYAYg2Vnd7POcWrzrqpwrJUkg69FVN8xJSY19kqNBaRUvgZrRn+UL1o7l5bK6jCmYeXJ6
aFYsqjtry12TTaKYcEDNUXWX7FOSnJRQ/MdZAaZ5QbhQCmeF3/T43l0rvjR2Y+NPOaS8d4NY2Gn8
2ifcEcXsGOJwqo3kELd7gPfFt6yHRlhP1x/Vp2UrX24q2Ur6VCQj6ymD5grqM4959/Y22po8RYGK
Z1Ghg0xq5d2qPLD8wCpyGhqPSAbZYfKUojBz28jW+VcUFSYgqlvQfKxuhtCg1ETMlntBNTtJhDgc
cgf+Rx+0ULBX6bm+hSBM5eJjsdjWxOyXU9YG8HFPo8KUoQ6HPBABLo32+XyQ++bH7WGty5FvRxDo
iQLbHMByzuGlrSqa6jasqsJLhOLBDz6K5WcRWiFYoojc8p+T+aOx6sNto1tbgjTkckVYZNTW+fms
lxsSOwU2s8E/NoY2u/EgVsfbVraHRjaZI/XGpLd6OE/92ECc1hQe3TIQlER2/yGENt+fPuV3hli6
panZyV4EsbUZ9SUdBbn8ct0ua/vujPVKm6A+ZBaeajyU2adUu6/FvWzElp9+b2N1N5DHQVWvtwqv
iScoO86onuYwTPe2GSpOt6fatrXz31tbvubdiJoZRQelDkrP0tJDl8iQING4WH4BbHCnKcU/znaw
KYhV0F2TuYTWGXpx6BbQMO87TWsQG2iJ88zAbHZcxsYJW2hVUG4hSKH3bTWmdJSqds6T0gt0dKWb
2VBA4/qdfJrGLLrLU1V5vb0ZN7Y8Y+J1LJNuIFu2vlqsOC3ztCs9oSjDY5AFtR0B7tu5RjascHEB
GeTdAOBqfZhHitQxuOYa2i7Zf+47vT2YpbAnT7CRDAWdSW55iczR81tDyQXI95OiGmsvT0giD5/K
MXxMxE9qPfDALT+ki4qxMp2X30NamlDBOIUy6nnoLhZZf6Qp2vVDdWfjvMEYLi4asoxkcxZoPWws
xE2X+5R3Z681jNnrjW78nk4JEsBl3LeyO0zUxtpKiUSn68s8dpUoEdw+1vSTqhTq5EpdVmn26PvG
z8Qs05/t5Mv3sDpBF8EurOl/jif1JZ6jGnBVbYUHXxwK46C2UOk7Vd0A4Zi0qqUIT2/gL6GT1eAo
+HEL0jvQlxZ3cxyPYO+H7rXI9Xa4q8s6UeyqSprGNgZLjg6B0S+Zy9xP+DGYaLwEY7OHBLnOnixz
RIqN7PxSaVunseXEKgerDHWi2Eo561l59kXAw1MzQCJYpoVjzK2BdEAY0ofZ1IFy7C0RORkLaUiz
qHYVQpebbLVm4KM0WiJIjPH7KjiIq5C3KCLRqCfILbKUyrnIUMOyTlKquIYc3KezdJyb+RQk8cs8
+DsB0ZWzJmhYEruQ/HEkgdNdbpkoT6GwpSnCG5rgmFe6xDslckK/iHaih+UvuhonWYM3aTLqnKvX
Q1XFXdzPpe4VZu5OZDUnmodIB9p1e5Sm9nHwdxzcjsE1ksmqLMXPeTZ5M8iMTqL2VD4ZTelSErWN
5Ldgfbnt365D+SX+WqS+dVJNMLusHBzyw2E7iJy+PJ36A2FH8aBE6p+5C/pjFqbweUaoon5qKi28
63MFxOJAU4igidW/WFOJRwyt7XwL0e7lmmZZqPZJMemeUktuZ51UFIDgYbs93K2NQ4KAZBoNjbwY
VqEFAVqmtyPT2xqnqIH1MGDr6Hudm3tWVnOaWaRsAj/HSnPfktQ08pOq7QSA1xuFrU8inLrmwnW5
pnRTjTSs0FhWPB9MbqoeZemOqnRZp/RLfJEic2dfvlVkLk8CJ40OSaooy2lYJz5CsY1yeE9VjxAK
um5ON6ogkwbZevQiJx8m9bsofxFJUYtq7rTkrep+Ouqz+BSo8UFJ927MreG/+5z1k6jVg1EJGj5H
UR5V+tsK/bG1vrTycYwfhvzl9q65jkghsybo0EmMwKDFbF/uTfZ+EhuaAGtpK+qPYwKdZFBa4dEn
mjsGul4D7Qq4C7hSXnoNKafK8OOdsPgqRuAboO4DxUsVENLrlSuSlTBZesphweV+pNLlJtm328Pc
skAFgDvYAHRorb2qGatGbM0Nkg8i/RQJh90VoXraOYIbK0cFAB5f8jELuns1jqaA0GRmrj3wG0dB
+W1EwqMQPalnOUrBc2T/2K2QEaGCYuLniG/MVczdR0Ii90LCtJnivSaTQs+10VEL2mFvz971oafK
B8iQXwEdgqa83CO5nJSSHMLsLE79Q95AViMX0YvkWzsn8SoEXqqJ7+wsf/4urFflhkKFiJ1kmG0z
DXnUfjFTABXDDjXCxtWwWILkmeIDP70FJe8sRWxxs5fgkM5xCkezQ+pCDILU7qxycuFNEM59O/t3
Eow07uCPwrHrcg33k5uH21O7xnGydpRwDZzPAlPFD60eu2Lc+oIR+Dp4QgHESOtk2ZdQPuSZ+smP
vbY6GbNbleNzrOUfy3H8RH0wE2Na06udL7nK7sEpTIy+3FJ8DffI5eTrQTUNA+KEENwr1JOlvDlX
qTHQ8IIYBIE3LYmKLx2rNjDO/iRL59sTsWWetpelTd1gFtaNmaFelbGVY14YLM0l1eiWBmFgHhuP
INzOs4h+Qm7Lwp4u59VTkmEDhKc+BL0xaaiV/2vqQtRimMC97icweAAz/sOo2nv9h5uje2dldW1G
HP4oWKyIL6LTf+g+97FDneR3tVen2TiqF8NZHOG7jS2NcqtmM4YU9NPd8Ev6+/YyXU8XxQGewSQw
6NW5opGLuZiHedI6T52e/eibRlIymn+b+dnfU+y4njIQW3h9kFswakMTdTkSfxISrZvr0ZstRBYE
dEyT0RH8r6RYq0El9yk4uriX4r72QBjVSHQB5kJsfK3ZNQ1KOGiBPHqS9qr7IdHHk5F+yPU9Zv6N
aeQtvNiiIRWeztXgmk5sJjE0Rq/KCg45zCxID49VYBvSRymqdgKqNydyGeHQukguDcwGQNAranJr
DP2EUsUEDh5v+h39t9HEhzsV+gNwJ+iOgCTI6fvnj93X+iTcpz+QwG5P0TEc7fL3+Lt8Ke8XXcHb
W+l6q/JRbCRQc+T5rtIqZSB2jT/EkzcU1eMAoqMUplOQ70kwb001uUvI4JFjuX7PjSZMTJQmJ69p
IBUaPoThcZxpuqqdstwb0sa9siBg/2tsdYN1ZmgFSFZMnjGjtyc6YlG7FvqFSpr9ydWfdfPYC+Vj
Ud5F/5CZkHsEy8RGyzNjEQhbJWhFQVR7P2knL6RF1BDOOX3cIJBuL9nmXL4zsnKWc17UYilWk0f2
FtoiGg2G6aF7DEL0QvfWbeMoImLMv+TDaNd/ozJ758lGxHItI6lnT4lFO4y+Kw29XeJfhrITdGxE
wGgyEgWIwCdAoK/JTmuDc5fr3QwLAXA442R+E2GaorRDjO+2KQo5O3HbRsrj0uJqrZJBTiZAorNn
dPPRVIvX7sNc2aZDPqqQ6JZ4HM3yLh9tud+x/PYIXDkCcAkAepcO3utHoiZkXSTKw+x9+/YU2cen
l4fC/vEc2c8WcqMVzTFPo0uIT69M5QSHc3JIlh/s8PjXX5W9tM8gknb48Pr18VPxzVn0bBc5tEWk
XLbrEw/oU3ggr21Hrmy/3HHcXMP9eLBfT4+P939eHkL7z68/t3fkWz/srRGtbtbaMkejGRiRZhf2
8/HhoT/Kh+kQu41jweI4PwBzebYO9L+41o/msT1pmhM9ty/O3WDfdw+TfafYez28yzG49U2rSzhO
6lHXg+Wbnv08O9TlKSOVdSS3ryc/6xdgec38uhdiLH/pyijdGqjlmBx/flldKUksDFMlpSISeuTE
aR9MymQnn7mmD1ycjKWrlEdgWuc9dlW0b00x8bVC9CSIKv9aVJ4tO3YjlJ2/fv656OB56uvO+m64
gQuTyy3yzg1kkdrPg4VJVfmuO8ldCjNma2fOp2/Lhv1BU7bdHLNvClPsOX8QRjyD17P1Q2fLrniU
UltHmpoHy/H7sNcLtBGhXHzaytlLU5xEhsSnialy0ISSZ5+GFELdIlroR4dmijylKWgSEnfc8IbL
4sFHsQDnyBdQs7qcFHHWyIESnSFAYYuHdqLXv3Wq+DQUn8UUolY4XKQPtxfienvhGvlU9sBSBVkT
AE2ClgizmczwO8TKoesi/dwIRn3+51aotCCpgcgUInjLC/vdaqP1PisFRHKePLN7p0iS8Y+6fvwX
VmQCgkVlD/DZyv/WvpjkSVXNni7M2dFcdGtMWi3ublvZ3Llg3eHvh78B5PvlWCSwGdKk1KJn9N2H
vrjLs3Nj/pWo3ffbdq63If3WtF3DYcslJq9HAzi2nuo4kDyxd5v20Sp7Oys9RXAnuXdySTkYza/b
Frf2H0UqdiBtxMtirZxuNqtpK8HP5kERrMLEEEM6Jcd/Bij3DJTGu/ukH85BlO3swY3wCs5EC7p1
agWkWNb4ekXrTLIbmuTlj4J5N6sSZZPpME5/97YlLn0kHys9P0h77YXXYc9iligVWB8l1HUBNU47
btTOlLy44X2IBKfwo+1RR3yOhJ081XUG6dLSyon3pYwu0Wiwlm1sdz/F4JMsfskr+Grufdgo/80y
0uNH5Ai2jDN3uUPF3mgjLWZczXSYny3iOZ8OAm2wa7giy9y3K+lXQDB02+zWGJkvYAQU+FWSH5dW
I2voA03NZc80Gqe2jmH7wZAcxXe66Kcg7kzo1lZli4KQoM2Ylsm3/Ms7j1KLUTLHZiGjwlw6w+BC
M6zS6lCZh4x4p3oS+sROp3JnjNdnn5uYOaUdlZ50Aq3LMZZtqE/Q/MleJT6BBu6S5pBPn4Ju+McZ
x8XOMjziVmr7qyuo8lMlqvRa9sayccziZygZdhyVYCS5li3tPtV2DL4l3y/DjEuLq9VL87GfNaNh
9YoEngw7LAo7778BfxIUB9X2Uy+4amM5cgijo4E4D13IreUW/NiOfzda9eBbJwgzoYNyErZZExmn
PNBPqWw4mmJrwh4AeHMHLC2QOvVhTu+aGaCIM7nTu0r2SuEY++R44trNj7QNSNUxmCrbNwpa+Hc2
wJar4j2BjAmJpaX2s4oBw0kqwR717LtQ++UHqTNa0UFU3JJMhviLFINtoYbeGe09XRx3t0/Y9V1N
K+HSVk8RkzaU9S0qafUwd3Un83QyNadMm+I4+2myc4tu3DvQIfGMgAh/6aRd3W9DXdEKHfrshDj/
6I+zV82KU0SdK+gwtociy0k/Ydwcbg9ua2Y1oPokTgGqspyrs6WH9VAL1DO8ov97FJwBC5Pgpois
83YxF8445XcjyO6/MAvKEgA0x2yhHLk80mFfyWVTC1SJ6Jya6mMjTC5EiEQOZ136ViblZ104ytGj
mLQ774mt5XxveXXbQjyiJEYSaF4xVrULsxLxZSvOOzt2azmXcSmwmqNau8YqKGkEr5Mfal7sg5NI
Bttq/0zVWShUJ4DLc3ipYuN0e06vveTSQPTfOGw1pUVm6YBdeCf1fTo+GhGEe1OE7HAmm8LZgo3v
/I/t4ZFJOYESoRtxDZgdrVlO/SSRPB/qwf8h7byW5EaSNf1EMIMWt0DKEkyiWEV1AyPZTWit8fT7
oc7OHiYSljDOzphNX7RNeUYghIf7L77nmjUepM7k4tG8AOHMSd+yBLwtcZEhUXOiO/OeKy22iKYH
VsWzjOsc4BkkC68JbGDW8PHystlSJZ7X/fXJDF8ZhziQlPjvArZZLNBsACmKt/mHKhVtY+TVPvAu
j140/9/JfFSiv/541+EW23AohT61wIYDcYwcLRkdniROrb1Vf9+ruQ40L9w/bnCZzhPqQSLGf0b+
KymSpyCMJruVbdkIsGh5FAQtcqy2vajet15JNi68edZuZnXuh8gUo3BEX0Q3zEK3YjKoDyn6lP+M
/ln/ViT/xoK6cb7cbnLKdzP5y8SFArGhRZykDoNS8GLzw1T5P1P4MRyhXrpxdt6uR4LATAULweud
CvT1VEq5MQxmjnGhlaShA7CXMdFrhhqE+dv9vbY6nj9CLVajnmamXlgJZnmpiTqOWmT7cMCW7P8v
ymIR9v4UdfnsxGh66aFpJntCDu9+iLUF8OecLT5MVpl11vl8GBwnM6HInBQkQGu8mphcVphK3Y92
eyRefaFlO1BXFfq3HtMmaUl9sFqv3flT82m0/Ke4GqeN9bDSGCAcPWsRjab31tv1glCnugo7BU/H
ccx2sq/vvKZ+ri1pL0bmbuoerKY9xl11VuXWERHDTlC/ko5S3n63Iu9r8RJ3xr9W7NnKdFQk0mpa
hUEsXVJFt0dvZ0jFjlVwHCHjoOSGizPJzsv9Cbv9PPM6lmePY/6HpOB6BFMVquMImu7DNKDNFQdU
P+RdM+xURJlU9FTvR1sp3SIGwQ3JY5sXIeip63DqkBTIa8UKad2XyDpBmE/zTzXNyaCSqHu2yMAP
zW9F+BigStGmSEXe/wG32wqIHP5DlH0oxtDQuY5fCzPkXCiUD50VKQjWBYqtRuIWNmwlZ4ZxYcJg
prpCJrnkhvqlIMDRw0upVPDrrXeqsOc1YXyWD3X12l+yYEtM+3bd0wdD0ttEvRQlmHf62R+HvJXD
+PK9CohUJ4k87ssvRUo5Q4y/CaXVbSRUt2jR2TlaoZDAzUyhbPk8U9t4knCKAnMYy2ijTHT25ewI
8IuXkyX/BDwZ2UZoQqrvknPqsS+aJj5q9MK88KzIheIkVVI9qFI3PoyV9vP+N14BJMEamIVjDURq
+AyLtMFsJUh1Hl7zvik99oL+VDXeJwQf7Nz6LJNg6+a00+v25NXJAaWVVH3SlIdaMvdSd5G30ONL
gRLCz79mJgqDgJ9RQtdLrheG3vI8YCby54HEwkS54Zvl0N+Caqq1P8NfEsYgH40t44ObjS3PKgr4
w5Hmc1ktW7GtHst1FcVYj3TZfgy+5qniCPlHY3rFRnVjwud66dUlfx1reeqWwDhpxxBLKXftZ+93
dRnyXb0L5GNp2lsUo5s8bQ4GbYt2P8gTUB/X8wmJQk1x2COYou/r/FMzCLaQ+TYyS37+dauAfrOx
FtEWV74idX7B6T1bGP1uxtqG4YkiwreJKs/9SbzJLQikzIoUxixMcCPwLFU6crQWfjSJPtol17Ac
fLfaLTvkteHM9RQizP7sSz0XvfcjS5FCPFrkXWztgOKnwaNZbCQvt+cfg4GCQt4+y3lQYbn+RhXD
6xM8iT5MoA3c6dRUuOg6ES2tLnH8T38/c9SKAD6BEOdtucgwsGxVo0LAo8GLKsePdlL2U0k3zpSb
e4NX68wAQS+O5PLGslqG/6GLhY/+tZ7Wu17LBRs37fR8fyRL9dp3OuesSQLan0iwkq7nrYkSNW6D
BIXEt+qj9KpKNL2c9l9cW8fx8KC/aB36Rsdpqyq19r1A+FJPekczIzByHRdyVCVkCgqGYvUU0eEf
Nc2u4+9ITndNZqveTsaqJZU2lvztEcUb0uSgpgUBkWKpXVZZpRBqhYKKoabb3YRJHfbj7U9D+qrh
PHF/am9PDSr7VBM5MJhc1sr1CMuoi2Ihm4JLn/07hNKr2T6LMeLAdWPTFtj16ul+vHfg5/WZSCzq
LPy/AcLDALwO2FZBXU15G15Uzqe0/tE6sXgp8QMMe4RVpqdG+9XnIObaF9hSdmrBHhEQ+sakMJwb
EF87vNqKlH/Bhqmoz2/pCa1MPrDHWbdqVsy4cQ2bxkn3rLAPL6b3FBc+pRftINT/Ft5XoU02zoN3
efjFZFA7ZF3B7Gf7LOlvsDj63iuU8JJ1n6Lsm9e/TePTqHW2p9f7XmJFY8tjh7w/IKRnv7LqIpe2
qn7pCsVutEm0FSm1m5lf4W8hsm93Ntkg657kCegp3Y/r7yQ2MK7GVIlQlgMuXWfUZJPBszaewe8S
bosZYIlziFBDB2K+rKJOo0cJERGUiyazmZtml4jxeX5FFhJno/CxyctzW4g744s35DaVFDkAgQLO
NvVpCiVf4EM7SEF6Y7Efo0PzDuYekH/SdikW7vfX7nxgLn8rYD4uIpQRkMha5E+gNj0jGMX40qL5
mWHRXh1mRbpe/9nK/clLLVvZOPhWFiP4W567tDTo9C25DUEmS8lkmPGlsh6C6lVqP4b+Q1M/Acrf
GNvtC4SOwvwfwIrYDZNIXH/vwE/LtBS97BLk3QHYNNqMo10x0l7W7MKvLhQRWIbeLh4/S172XA7d
Xw+WuUXJadbapBO8PGzbMDaK3iu1DwKCvuEI2KJ2EupNkpwczQ3Eyu3EzuL3c3eKPc67YPEpfX2M
K9kMubcyrTmEKYqX46DJT14uweRSa/WitsoWmXE9KLJ0ZAAgKaxFVWFKgikNzRh7jkJSnFENetPJ
LF/aTwnIf3Gsa6eBzvT5/qq9PeEBwdGNBloxe7Ytd5iU651UyINABcisJicrQk13eL6bFSd8Xnt2
PXoWfblQrMU9eK900x1Svtk39A3gPFFEBAWMsdL10qI+lapSj1rz5PkBRqwJCjAAf4OnjKKz02Vs
VMQAs53gmZadpTE6YXp1IpWVj1qDeNv9+bhNKJEGJp2knolAorx8pPVBmGVYEiUX9NmlfTa7URKT
ZnPRbuUPK6EomkKPpZ0NKmDJ+cp6MABVYMWXelCUXTxjS4cKqls5jMbWQXr71kD5BjFslYoFD/kl
TicXAJmGbZReCpNiMJwys6xt6s9O96iTq3BuyMMb+/iJQ6Qbd1llnJokPRb1wcDkoKqGw5iWP2tY
w/LGXrt96VEEgoM6i/SR+t7MuKRg6hA0aXoRPWvfo2sQSsduTHdeAQ/mu1S1jqEdlMmGPNkYj0m6
pYx/+xkQ6TNnOqrK2YKn2PX643RVGzk30osnPqiZyp5LdulW0+Fmc0MwwbsZDRsTVAZg2Osgvtqy
BwwhI69RHwJVdtratZClafG/GbrD/TV8m5guoi2GpKm4Ofijn18ms8Pjp7dF9NaH3Vv0HCYI2Ggf
ZGUrU7xNwueYyEPPDyQ+4lLOm3Ss7qyhyi81ajV2IHX5PpIzF57pj0od6wOXVfgYdWF7KNt03Clj
HT0gANFAIbXyXeFFwo8gE7Y6omvzThUdFS7072YjnsW8d8rYjN2YX8AWsYpCA5J40xlwHqLvQZ+U
+0kdky2g1M2JxlTwHFEkZLHmJH0RtDIjve5rPb9kvdE4Wq3KZ1+FK172qU8pq/ZP2OFyewmCsNPj
1HvUMwH/d6M892Vj/t5YDPPr5yovmX8NZZQZDmTMtZ3rKcDmuIfwKOcX7ZNxUh6jgrKSjRnDb8UZ
KB6e88aGe7kFpL1tmL6HnUGB6F+iADB/mT9qazhNxYpRqvllmPJTKem271Zjsau72rZw6on1h9Y6
4A+46UC6+snn9xF6MeiUL2WBrXBE2GTyi4vYNm91O0Z7D0srR9Ym9RjhN27r/ZT9vD/JN2cIg0V9
kR1OIXS2o7gerCaAxhKmKb+EVIYhYUWCExQt2rkwwPb3Q91k3nMoIHgAvMj9eIRch9KnsSbXkoqL
4X1X5Dfderv/928SgsXfX5wdkhBoehapxUU2dt7nqHEAd1SlkyVHFsr9UPM+WKxM2HEzAYhXJu22
xc2fTNUUeYlRXOLfxbn4GMe2uStbp30N1P/PSPP3+2Mx9lKlBYmlFBfNuhjmOe92TewM9cv4SdB2
UrNx/q6swKtxLXZcKE96n8zjUpNPWriXNDf44aevmwWIlU81E//IkLjR539ej6qMENrXzJFPpe/G
DnTL75KMScSEKQEPPZS7+59rZeVdhVvsaNMSRpJAwk3mDyV6bbfAnmvLATwYAA1kC0jClOvhWIJp
ZiGl/0siV7ZQv+rjQ+z99sqzhEqzNjkdWiz3R3Sbe1DW4DnPC5Py3mwHfh0Spcau8WMWO9TlqXgO
S6dAV+mJYvM/3itSIhhvRSgQbBF+1mYS7CSKm5T6NATursPKFC0hHLJAzOwxEHx8b5v/4lv9GWH+
BX8s+DoQEYwziQCjUNinsY/m2EgR//78rS3A/xECAk9B9rY4K8iWAP4qREFrUnpN1LNSwxE8ReOx
bTf21LyWl2cFrXBMEDTyJ0pS1wPSca+14jAvL75+CMxnKXHlNLMHY+PuXvsyf4ZZfJkO1bu8rucw
LIQmewjk0/0pWwsA9QpmCRpKCsng9TiGButoHjzlxTRrR0qfs+1cf56KxVSxg0BjmLwigZ4tjoUk
o4dInaq6GO2DYc5cK/3c72JSfMU4iOFHST51ozPsh5NVv4WBupdtPH96p2p3mnSgrZJuMZRWPt7V
L1qeHFlUpvVg0OAQmpMYi/NatLPgdyf+dT+AOhmyCwwfbYlZ0OJ6en0hJ9GTjPqCeZr5lvRPxVbP
cOVwv4qwuEqitG2QrSaC0o+O2P3WzceQfFaKfDvr3fuLZf5biy8JOZVnOS1KtBGV5WIR9aQs0qK5
tAhqY4uBymtbR8kpicBQ/H0oFiWkVMSGaIcu0ope78gcg7q5TL3kqPKzFFF4GI/3g6ysA6Qo5kwc
wi2beDEe4o7mZDTNJUUcO05Rw4njH0Y+PpR9sQXgWdkFcOFV3iRUqyByLs6mqK85YuW2uQRN8CjV
x9Fg8aufFOMT/slOqkaHGBlwT1BPtaAfg2RLy/l2rOgLUJ2HlwdcEI3L65WoIk2dZVpZX/ghID3/
TeRXHDAGpd6Y03nO/lwjs4gBlPJ3piFciSXks5I9sC6mkbsjdN8jZOnsINA9dTQjipwhTaRDVxnV
m5W0W+5hNyn+HBoYPq8+oKbozi+2NXLuSp2qYu5CYLdVyekk+WhO5z50B+0YV9GuFAOnyItDl7bn
v1tJ76GpPZPhz8oKyz5BIZgTHoFR7vam+YkGdRcWrpEDj9zYFsucZBlnsWLRMZZzcHq565UHJX7L
LqIqIJD11Zwvn+5ns3X/LE+XZbz59/xxbzdlqc5i/rlbhd/N7qUn5bEeMAa0i2rrUF4eLu+h5pt0
Tr8h6C6OSmzE/bAxrcwt5VA9d2aIjK0JJqdPmn/vf6zVSZwtb3gMW8igLrai16V5kqUMSu2e8kFz
zDqlVh88N+0vvBu+5AmuPxtgi3dR3OW2QIcHbQFOGi7cxYcTLOSklU7I3CjYSQW0EHwzqx+h+tpT
YdOSaO+nJ1OLD2bu5FCu+5YGga2dKCQgzvrgt04wweDaNdbTKCYPekfXQENo2Hy9PzXvTIDb34kj
CZALKgXLUnMTmFYQWWnuFjsgcaIj6yjqO2IM41E811/r2X0TmA8st/bT/dBrX0Uj0/5P5EVGBQvU
DD0tzt2sMZ1i0g91Ee+mOj4KZn8ovHIvlsFngK0bO2pthXMkzxWSmfyxlCsxy1QKlKjIXRP15rpL
nSD7HVq/9OQ1sl7uj3DtaPwj1PKp3BZ5VlUyc6tVSnVQu9BRpaR/NvWhcJRJrvaGloA2S1B8uB94
Y4zLu2ewaiUT6pwzecg+TXprj9JTURa7IfyaxP/cj7X6GRUOfvK9WYNucWLEStZOelflbuBBZi8v
+eRO8UU0o71shR/65FmsNvbWuzLOcs1CAESSmiY0mObFyUExVS70Ni7ciUzLLpvylGmzHKxSqk4C
/vfR6jTIbfEkHINhGk5NEOSH0uI91StTdhj08B/Yle2uLtXmZEpdcsJltjvJ2bDzpCDd3Z+g5UU8
n3NgN0DQI+nAPalcH6kAhD3ZHLilvMFCRTdJ07OZTDqa3XiuDkG1Jbe5dq4C04MSi0q6geflIp45
FQmS5YU7HM6Ds0WGXaY182j+/OuLXTslCZxBj7+umPVB6j/F6TfcdzzvokUXzBPa/Edn+ih6Hk1j
Ixm9aca+hwYtTCJIC47G2PXA2iKzRjZR4TZTsYeQZljFp0axHDU096Xcfmrjfwplpw8PQ/VSJq1t
fZySx1FLHCxLACn2j4F4FGL6Cv1DlySOVzz4kZ0KW72Om17l++8Eu0WiSTkakuL17wzUoYZ+NvA7
O787BtXQnNG3kxzK0TgEVnLyEHAL2YM8lKdG08YPcjSmx1BprV2boXd4f/mtZkmzBRD9BbApOE9c
/xy1LaU2ForCVQt/X2I+D/nHP2fGQyY404tijHS2PsS/7keV54+x3KPv/DN0dagNKYt10mn92Exm
VrhiKB2Ezs5r6cH/JwkK2/S1f6tiSOFNmd/j7BDD+RdM/7nve6cvJu5i4as/BXu19E+F8LtWKMtR
tL3/+9ZOLWPOBQBdzlIci59XUDHVxaEt3L7ov5M3Wo6AILOtmmlzlpFmtBG7Tk5eJ6h4N+b14X70
G0r5vERmgxeKjhCl+CHX36Qx20wws7JwpXgaoXQPaV/Ykem336ygT5/6Uvd8R6kmuo6s7lPXlSrU
qU6pz00UIdczGn7xKKK9/6XI2h4cbj50T4OsFkigY8K1FxDr/rbxm+dzY/lFSbehrpDVUCVbrCMd
y7ayUEXWkTw+5BoEoNKzo4wktPf36SdFfww8Z6pUB6mcjTv7pqH0Pl8A7Tj1EevnaLueLynx6zwe
ZObra/yI9yT/xfmepOS/GuP/xllcZk08xEZkEUdPfxvec2DOL7SXpPg2VaYz1miv67Zk1mjmbdR9
bg9tdgmdUXSgaP3TJbkeYJnUZWakbJfQdJLes43gn3QLgrmS610HWdwM+BdZgxZzdsuuP+V291p7
z36PoEVV7KLolCZvyjdDQ0EWcmiU7XJSwr8VIZc5DaBhzB7g6DXefMhSKz21GXsuJzU5KGn32onJ
eeMj3h49vMtoZ4Ihpu1xQw8F2C12Q5WWrjQipqaWdgIMn5LYOcSzwy8cwUDsQ/ycext5yW3WdR13
/vd/vJ3EIO5BThBX1x+n6mGQjqp1xOVNiTaW6dpi0QBKkwAhTH5jRJXmigl0NivdWrN4yQSt5wia
UsLR8NW/33kMikuX43CmACzbaNUgtJ6sV6Wb0ZwPG/W5AO5noDAh+FxXZXEqIuFR9vIzOmYfNz7k
nBldnzjE5uYi3+CFeGNjWHrTWA7hWLrICzW7oeDaN8RAt/s0sq1BRTpqBLCsR7B/a+w+syGsHHPs
63NeVzR0AGdtTPxtQj//ICAiFI8sYBOLL+xx2mkjAumuksmfBD160buM+Td+5doI8QI182Fr/ueL
aDkHlBjooFL1o+u2yHU1ufOSBq0ot6ujvRGkDvYh57F3g9SVyxFMq2/rYuzEcrPLIHQzZxtjXlts
ECLg8sLSApW++AFK26ThKHYsNr0lz0uQ9U/wRZho+GyN9TZTtojxv6EWt2LUpPkUSz1jzafvwxCR
Kvz2++S3X0gPk1E5ldI/hbrliOpoYwHwWHewNAOD/EU8jtppKLastNbGDgZ/1kdSqPovxcLbuLTK
2EhKtwLLKyYYY0w2utUbM7w2bORrYBWTLgK9WlxusZrEQ0vlxdW97kin3K5F699CLU5SuUkjXjkb
qZiBtppnWVWX/AK1FJVwaK3KNT1hX4oFFWTTTQB6Dym1sqkTXvNcqB3EF571LU76vFIWS3mWmwJF
Pmv1AG27Ph8xj8qNycoq1/Jec/3XaGxkKCvzSMUF3gQEihWgQSFjXidObeWKyOXgNGxNz3Ly7G+h
HlcWxVWYxSEQqG1baBJhqq/KTv3Yvt4/9Vb/PN1oZDEpjKGFfT1LVT0qOFhOlZso9FKT/Rh35CC7
/yLI7GrDjkYrernkatEIkwLheHdSK6cMQidqk2P/t70mLnsNq6P/F2WRTZUtTJ6xJUq1U+2/3zR/
/u2lXrAYdo3Ol6jcCCF7IxEcUfldyj/M4L9ZVP87hiXf3/TFsEx64kzN2fR8rr3KtqJjgXPS/U9y
0wv+n9nChIeeAWf9spAuZG3UR7nM1sSdewqo93Y+ZvIAzA8qj9nxUst2kh3JPoO3rjOP98Ovbp7Z
Auj/Rl8suyTM4r6k8e2O0+AoCgU/CC0mshY+skr3Q82ffXEOANLiXodXTAFn+fjJBjX08jqpWXy6
eFBKITkKcjecVF8m94VQWYWyOOMR02dd8of9/ehr+wvfHTyLlNnnZ8kGLgwjl3I5q92xevFQNEi6
yJ7GfCPKShEAzDgAIGBYc7tp2S8WUJJtZb2o3TKUcHIvu0OuyAdVNB41uT1YvvBUpKcxKM+W3u6i
STlomnC6P9IbRt28oqg4qXTugIKB17k+SmQjExrJrGo30/xvhfmseYYDhHY/WgiEmY+YiqN3g1Nq
L8MqrzOEb8onYVJOQeUfOu1VCrZKI6tzzwOHlHUWil56RgaebuaDD/QwTOxJwwcmCTDl3Sh4rCRp
76+o/wSRr0ftw4xWBKmrXUGYjiP8QXNEgv6H6b9I4llKNj701pDmHPaPpN8MIllI8oZoDWYsfRvb
o+6mMjIx9z/m2v6c34b/GdUyDUtEISIXr93Gs9Xs1TInu5G/ZpvH0Hx73WxOkF00ZtChBxh7PZ5O
LNSgBWfj8kqym1be+8EZwR27ltT9uCVDvD6o/w22WKBhmmup5hMMmp5lffPNN21yFUq59+du7cCB
x4Jb6Uw3gzpzPaahzEkahrFxS95HYvar077iWO70w1GMX2X/Mc6/3g94u/sxqAbUC4iIAg9t5UWq
EyrdJGuAAcjaSwf7xB0SQHZpYfrK7SGe4qeoLY9aHNoakgftxjv0ZknOwbFNQw0GJRxEqq+Hi3Ec
JpA5ta3EeiOhi6rGrjv5b+cUEXb6ygjgkE7eoqb9BquASdcpWLQvw9k/t/rB8I6S8KgkHRSFDZD2
ypCuoi0yiSQW2ngUtcIdJRTYW6dHtauUp60HyGoYXiAWYHi+3vKyNzLLizzLLFwobqZj9HrpJEb5
MPhQ3XmDqR97JVL3AQ/NE/oO+VEWZGFvIpR2qMbmkduyhA6i9btg7n3fX1KrP2026eLVD0V9mbFZ
pVnHQQcmPXDU+J9qetW30JA3O3/+on9EWMzxmEQIdUREqEPek0V2QOPpjMAQ+IFnZQvucVuVvo62
zN/aUvMrlJBZpAUuPrF4VoF6RqblxLn5LOYdmE/PbiLkNblCDel0fzZvniKL6IstIjT9lDSTUbia
4OV2oE+eExrFVvP+5iYiigK/1ZyPnlmJerERSXLMzmOMZnqcilOknToBe81zSiNuiyK8GovaLNhi
9CBg+F/HEqdIz4MIk1rdGIGblM7gPZvdUy2KpzKPXuE/bD1bVz8hiQUOzDhNz5pY1yGVYoxaa4hL
Vxv1hyoo/zGqT2Uv7YvYifxdZUj7ekR+lJ7bvoxk9/4XvC0Jz5ML/ZV7CoDNDVMzG7FZTSs+YaAG
qHr/Vlt1l6vNa6Dl7hAJz50B0aH3X/Sp39iKN7fWe+TZFWIm6jD463FPeZ5KWuyXblOKxyarDwIS
19axk8Pz/TGu7flZ29Ki6o7+/FLnLgqqEYwypRcxARvnlybO2mYFTIJu4saYbjcEu3nmwYBXhwm1
7Id07djh1SqVbjIlkzMYJVImeqNuDGgrymKR5pmgdU2ol+4g7zzBLrcQwitLkoIoqx9aN0ckjZ3r
TyMkic6NapRu8Fq3kZ0j+N4nx9C6jBjy6d5hKA9m+iERPt//UO/AsausiRwfuBVPdnqTOoi567hD
A85eqkNeTxX6EEVAoq0NpGihWAjHOJFkutF65CRx3O96GAt2LpjjyTID8pEueTNUZoMCa/GiqMGw
rzLxdcqi6jQWbe70Yp8eUqE8lJ5IHqaKL7nqB8/xaCByytt033tqdwgrE9lBQ9iCG86//HZkbHAa
rrOF8OKknKayM5UkoGijVPuoCvbgGw95s+s+UnEEioiyYNvt70/n7Vk2z+Z/YgKMvp5NxestFr5f
ucKX9C3+bn1G7YNXykYGs7YYacjjHI8zDgng/Cv+yNy1sptiMy0otEyW4XTiFDvNJJYbr5H3GuFy
AmfbCOQUoHOCur0OI2RVnoDFqFwZh+8g+TKMCNlltgTahnLVsSminY6NbWT0O9HPHd+fPgQIsTS9
4JjhLwWtvVyQ0NtxCurLcXIp+jNUkKNQlF/vz/rtsaYgLojMDraFZP/LGzlW0oLWflq5afxpGh79
N0/5mEiX+0FukwyCzOYjuC/JHJ2LxBi4wjBZJjVA2fuI8+NTFHZOiwUhNe6dFWxgMG/PT4LJ3IVw
PCS4w4u1m3lWNg1xRUHQANgUlycx8kjmtjheq2FoTCLBO7ebRPn6CwcNG1SuxcptQvwxp9wMaTEp
4kkek/j4X0wfL2e6+WAtKRFeh6oUr6LxIVVuLT+ElrgbshMsMjvxv/jNxuStbXx6TJjCmrNF4bIO
GYZl6UejUbmoqv+TAg3zeavD5KuAdkjU5sXii1i2G+NbDfpujAHFF9r94hzNETLDh4cqlNEePW+Y
+Xp2+CrljkLWBCkybv+5P6G3WCJObm5WkERzRFig1zMqTmIuC5nOgjxK50TYfVEc9TAe4h0qB7vc
GZzKbvbVUflkOt7GMbe2F/4MvVieXq83RToJfEzBEz5pVomQbbMrKtjzmABl+9RXzI/3h7sa0qIs
NJ93VOEXo60MTB+iuSJUxmd1n3CEN9K5y49+usm/m//U8twD0I2OlsxjisV6PbFqaEk0KinDjMP3
kPTeifC0i3WMD8+BqR1K8cWqthjNNyTQ2dVqtlAm9+N8IaW5Dlr4NRXpMKhdTdrl38u3/G18iy7e
WXCM/eCMX2W8GbaEAdbuEcCTvLdJ9Wcz5euYZiA3ipSXtQvOA3hPs5P+Vuv8fVQcmajyUKwHgXEd
Ia38PFOloSbVfYmy70N9SkrRxv1UypR94GeOGmyVtdauYEQAeE/M0H+IGdchTSGO1LFSqNT5KKB9
jfL2KL0kVrUzfOUzj9SN9HMr3OIurv2kNTxPrV0cgmyvV3Cglw/o1f+olGdJfsSab+PyXw1IM5eG
o4Qf2hKjlfi5IbSFVNMH06aDb6IeUQRmfAQzn56sfmj2eUMnzov9aeNcXbstyBDn0hDd3BvFWbNS
ohqhC2a2bueENKgPvhGlu9xvtgRc1lYm1jhwy2G1QQVYpNtdAJO/8sLGTca83De9jCSlz61x/0xZ
yxv+jDL/ij/yKEWapFi0osbVE88OI22vBi++/6aW1cY3Ww3EJTujyQxOlvnf/xFIbzrNary2cSsR
GQAh2CndWyh9aRDhuT+ilXmTacAYM3mC5b/M5sPCquLGCDooXrgmIziUfTA8P/7rMh3qqqAYZ13l
GY28OCC7xOsDv0sal3P+DdSROwXhQdSCjSt1Zb1RBgR7SmmHnou2WARpklmVUhiN26ERTSPfZtYU
fO3uT9nKxQIGGIGy2bKSPHc5GFH1RitMWzfQA9kR2gzL577+3QGvPKRK0DwVvb4lWLI6Mkp1ZG9z
QcxanFExEudSKQTEDH82wQWPQCH8fH9YK0uOS4RuMo5M+gzkv15yY6HXuBJlrVuLtN6SXpN3QgF+
tI0NbVcDgtuYxpWVp8zm2Qgjo9uPKMl1PABL1igHWutmtVUexkafzmKRy/v7o1r7WOwhDaQZGua0
4a6jaN5keHrct9SlJkfyqqccarDyIpW49STZy/1ga29yrBU50thIFKOXV0lddGLgh1rvWqk0fEBp
Q9tZQiW7wwhmQ+A96wSl1e/1UpAPiRji9y3r3aGK8y0x87Vh0wWDJ0/yw5ZYDLtUIzrrRtS7UqNj
4CuAi6+kYYf+yKusx5eR5e1sjF1mJhdJkIp9BliLWTMIhur1TFt1UdeWKnSujmX5zgATu6ukMDxY
RdzQXS3yD22TiTtyC+ED903xmPoWJQsR0ohoCPHGz1nJrq9+zeKWFSgmDR1MO3doxGKn5F6z73QL
qYDUynbIJYQPbaEUjtbW7QMKiltYppU7FxwTyQR4a8hayzvXKpswT9O0dzMuWqMyvxv1c5PqztT8
nsrpFHgYBdyf/9UB/xFx8ZworNzyTbC1bhLUx7z7Vr7FXnWamVTKTN0dgy/3460cFxR6EZKnKkhv
eXnh5jAOMk/PB3eyfkiZ21uDjWkoDciNca2cfKjvUX2EsrPCuVOMTtOqyBrcaCoPbZnY9AEfMunr
/dGsRKF5rMJdwleBg31e3H/ctyZIvyqR+9GtNOxIBX/Y+WqyF5ra2jiPVk49bluYmaA28ZpZFlTF
vvGnrGsnN+p04WHMjXpXFnK5kXjdRpnBDWi6cgKgWbY8h0odpzCr1TpXCHMgoZWtbgHYbieMCPSe
eUpCTaGWcT1hZeALvu+x3Oqx3FslzAjDiByh3HJcXjlS50DkQAAZyO3ERaCYtLSThqZ3xfFZUIKn
Ms8/6FP0MrcWZbuYvmXBv17/q0XM6P6SuF3g9MXmdwiUTwpny/ejGiay6iX14A6/QmvfgbNqd9KW
FfjaNM5sIp3SNx9sqQyq+F0glZU8oNdS7lL0iJMudzZ1aVaWA9B/2jJItWCAayzmsO4E2UAFZ3JF
/1IU+A5NP+/P1e1xx1KAqcJfn3VSlv7eUtdFlZ75olsZeb8vIlGlhqIPH8ET7rIU26oC+bz90Gtb
4uBrgWEczYI74Py4eK6XoVFrUhJPoQi5wLQrTNsHW5/Q9hKdsAMNkTQb23fle9Fx5kvBh6XSuWSA
haYX92oXTG454PLSn/QYdZ8t6vbt5T0rQ1Mz5KCYuWaLmzSmRMWZkE5uPp7S+megYGguXuaSvpYf
73+4lUWO4wkjoXDIIl8Kco1FNvSKVU1wQ8zDkHQvU6/v+kY7GsJ0vh9qZRHOfjmUn5lAbKEWKQn1
4MoMxU50uzSxHKMVg11VlcXGvb/ygejPQZNmz/KoX9bwPSORgGENousjz5Il7uSXjrHljHF7186Y
e2QPWPM6QkSLMkgcVgKm3orolul+nC5CbDohBkCBelSUzmlSby+LP+7P3sqH0sDts3lnpBWVneuF
DvocXxNNEN120IJDVKexI0SYqCMafm5iS9z4WCtLkCYu2reowyCeYSz2lSeVqlrqpeSmHyotc0oI
/Z70aIKgwvv2cH9oa7FwMkKbaH4O3KhX5a1sFbWnSy6V+DAcdvUQOmEcXAr5sf90P9Q7pOc6SZ1F
Lf8PZ9fVIzfObH+RAOXwKnWYnmCP2h6nF8L22hQlKmf9+nvoi2+3m0M0MQYWuwsYcDWpqmKFU6dw
NPCToZkr04U5qzXmHe/ttDHcI1meBCMMn7vY7/ixMX+APptSGruGdXCr+olPZG9m1X6bm9OYWe8a
Oh3AnPf59o9S+LDL3+RK2jR6GJ6tl8ZOi4btN7ZbyMHw7wf3WIYvoztoDETRTBblNVTXUDQUBKqS
HS5ZCPKsujBTw7/joG4lzkfW8d3aHoLyXWG8oMmLSU3NN1YYP54H0KLDqQnctzDbi/iK1Z07D0Fl
pUO5Yn1nMC0YmSWOxpspNOlKijCiCylB6U7B1udWKs5Ve5gVs4a4AtUmtdfYyTVAHZU0FNRxjzbG
mTDldi2tRMkrK9rJSntQ/3ZNYpMnjAUvw67sNRqiMH6RVzkirTIRBUm3Z3tFYxLqWinrgr2XY6Fd
BrposM0ANFtxXTlboY9iMAveBkuTwe0muZrWm6vZW4mVRnO/Iz59N1dJ7n20pm+WQZ+MOb2t/goA
GeJHTDFhEwB6roi4ru9x7oKCVxyoCRsFtXb6uNW/nWrAYsv15Hn7pTYOIfkx1sVjVESPE1k0SqNo
i4j4FYVcPLaImOUnIw8G7oe0hf2V/6w5/bza4aEtzZMx+PdN4MQrgE9F5xwROR1yy/zeL2tC/enU
1mkQGC9Yov7YnDFxfvtaXk+Vwu3iTsRqUVBm4ftfX8vIp7JtAxQP6qHbOVi/RN3nLkyt+cDDr3me
7VH6D9GoKn6NUUwxrNEBGM5fpmaLe/MXm93HHFNtJNL9MJUDwQ9DAwlgxgj8eNL34kA2UIDUcF9I
XtaOxjldd2InYRCMezqG8epWScfXYz+6mm+lcCPYDAr4jZgyByhFUk2rnbk7hLOdjqMXxZMxtcDC
G7ouh8rcMAIWiMhfPPGSlHn2rAqAKTt120/LnO+8fkMpwzmQqtnf/sgKFyL+fkDRgUZ77Yv7nDlZ
6JR2Wm1gpS3pDmiX2HRozPojIrK/koYoGSw5WE3xJ9W6cI8lXRzwneDDlXkYHFoPaQ3F8O1hWYww
XlCy+G3MWfX2SCLwkXpgaxkARCg1X6sx832s7AlWG6CKT14V7ADI3o/G04y9Q36lq/q8HvuE0eCT
ifBZ5DsyFYnbZeNAiW+nlrHt6xVbxMAh41Nnv5nrDkQKCfGbO5+9o+x71OT34/xPY93NDihIVt1+
LJUWoTACagLk3xh3lbRo8Wer3bCWIQ3XU9R/nqePefBhre5ua5BSiouSBdaKwX3JXgL7aaJgGQw7
NXP+bE3Lk9OV9dELhx8k8nVgldcoe1yvmKVyHPTLRABx/TFXPy/rAh4rLXtUvrtjVByAQT94fXG/
mP0Hys7V9LOJ9gOI0LbI3NscNPJlgP8PdkGrmw1VnB0W6opswkRpQKbs2qp5qfKKu2ldHqNlBklQ
GXvLR5dp7Ob1uApwYpeCJB2mxHMqvhQQ5D4YMxAqtNitozFgMvPRqYoPa3gGr0lnnSobtMob/1T2
xluHpgVUDTVsF+8yshs58cyDaWsAbHTTrSJ0z4Z6usMyETOpXQww3FYphZO9FCWDY6yuYGabL25a
1ljUtPCPRa2r/au+nJiGAd4PgFHkndd6xNx2bbD43U3NavDOvY0WbznXxmlZ1vng6rsAKnn4hKgk
ISvERKskryq54c2wnnRaq33nDTs/eGk8d0ffuslTIAovBYkfcuFirdEsckG9npYtGGIqFs+hJlwS
P1XKYFCcBzkBilMwQ3lGNRw7Pi12D57TMW2z5ygAUFsDXFKZ+ZUM6brWtW8Cs+w8CFj2a5Nk/Sky
igeL9IfVPDU20MtbgxWDu3F5jrzpfuzeN+PLbB46jNncVkbVl7s8rnShILGbGFaPeHgh+b62+0Rc
KouafaR79ZUXi0cKgbyLCpZcsl+9fkXOiIvlHFxgFYigXuxcU5dVxbooZCOqQ6dasGFIsVPkty0o
BwIvJeXAeVxYPeLMxkNpM+imXU0c+mhb03lyy4ADX49dZARDMPUYNI+hm+kGG5SXi4dZ8NUjoJMt
3Ysqp64m4qXLeKzGh6l/9F60CqsTIr2DYK4jaxviyLXtxsH2QLJnTrDP86++38VhpJIFG4GxM6fI
S7uiicv8m+twRIiaaEapJBdCpAcQlbSSFR1uzC+P9nLHsvNUaNJKlftFC/bfjyL+/MKF1COtaNbh
HLir3v05Y7nm200KXxzcv2LFliU/JSQCxMaMOj/Nop+dBa5f8+vmjMhaf79ZDhopf9x7JEgoJdMl
IMuamFtBTgbqqr6q6n0QkW5fF9jKjmE13blUxR1RLUUvCuOyQPJJGhA0/dBhVaKfzuZXuy9i7HQN
5oeqr97xjCY+qI2L1X9m/hE8w6UX3IXDaXpxxVLHfeVryiwKrRc0+H+iE7F/UC7quPWWV+B8Swmy
t7I+Gx22ZXZYLa2bLlGoy5UgybzGbgwbRN1QF5/G6LzGXf320AOKgqINMESotMst9AINfHMj4jti
p3mTo6wOzBk5/4WyXAiRtN4TeNKMtn7a2Y9r8BiUDyBrmd88zw6KV2BqULFFVxyIFElK5U9DSJrR
F+aLNn0M+8UCKo19qVpWAAEgCwHpNJy9TJg5NUPmrah1pC3P18fZIy8G+Mt2UwuwV8Ar84naEWgG
kS01J2sKw2OxFSYQp2Gh2+CucFfIK23AVfDUCNjntS9xgNZd64kHqRW9BN4WO/6h1TbKlEJQDAfR
sikok8SfXzislc3L3AZDgJL7CQxTjv1A+ue3awcGDv4VIZ9jpE1h1RAROaiwZdb3sfkycsy+WBoI
u8psLwWJhP3iLJmVLRimaYPU6b4WmdiQ+0LHdBp1bWCdHDkOMAimOsYRcvrTNnsfSrq+axj7NZlv
Rl5hOPPi5qTUxatCPnWkDqDxGKZd4j4L4yz7ffvzaDRAjiPYPHNi1U2Q5iZazRh4nth9SXa3hYgr
uQ58UftEAxgJEFo4UOfrTxOMA/FBTI6yZOCZe/g9O/GL1dl39YYlVZjayBjN7rJw0NVDX59O8JUA
mApKLoTucn1wcwY+RnXlpB2K8Vn+PkDfeV4+vf10GJ61AGCEJCSz16dz8sUJiNs5aTh/D4CPm9GJ
YI8FOQ3zfqp1OMbXdSekinghQUkA8nLEodfSzL5rp8BenBS9U4x75mxvj7zfuyzYNd78gLUtmqDm
tb5DIPwt/hG5tMzSGS1Lh3aV5aTzss/HtMOoR8XvaaTba/z6NRRy0EwCKgG1O1eyK4eC0bdGXzDt
AIDCbi0T5GnU0kH31af5T4pkVA2bPQxz2A6YiabY64+izbBQkG+tGnekUj10gdGzB5cYisDS4877
ss2xDtVJXcNMSrDTstrDRkKNFPVx/pMixU10aVuvHHAc1/MOc/Guc6bYt7q49TXpj+44kpIbGSoc
NVgkUmhfPFbnrP0UBt9uG5JKA7DeRFgq+sw41LVqY2sk8wYHhtSjYPOQl2x6L1iHNOGdyhmhbgHG
CRQVECJIH6aOxpnb2+CmY/QhpO89TPGeI1AzNfb0gRpOGzN7WTS5h8poASsUmRp8ETY0Xp/MaZsx
n8zIScG0uw+7X2DrwxY7UCWuuyCwD7evUaUTl8IkDxGSpefYWQudsJ8a9tVtTlhgRjyNQqiOhPEF
kW+D9As1zOsjGdMwbH7N3NSe80/est8iLA96tPzsbkDT5faJVLL+tCuwQxbzafInc3jLRvggF/OS
bPrm12VMnX/KYdrnjebuFCoI1UMuiDgTS+fk/c+2S1c3XHI/pWTrTjNfQNrGi+7t5xFeDkNLYolh
4EpW22EIshtpgbCrGoG7m7x0srqk9kH9a5D8h8fol9sXqFAJYNHB1yh65+iNSB8LO50KH0DkIG1g
fWCdKr0kaL0HDmBC4q3m3V9IA67wD6c4qp6SAg7FDFLnHtLWwQMV3ETR190tHl/GZLG38IcPAInz
dqsWLMJYUw/yNxia5NfHkTmru+GVMlrQADjJVmJv9ymvwnc1yd93VNcVV/hDbPoFJB75qgcSXemM
bVmA1LD3nJRY886vv5fZkmyLDjuu/G4XUqTvVjnD1rY1/Ia93TmTFVcjBcPDBCYgzTuiO450fTnW
kHk5JrFSy93GQ2nV37GbCW1B0maaD6VI9YGEwacC7Qd8vGXKN+fMWT3m1AWh+nJ0t9RY2XNLp4cK
RR8+vIucxF7ruC2quy6cQIyMDSI7gyZZdreVPPHaVgfkE2eTolM0RACUwZQ+eK/l0Vfsz+xM0hAH
cNinISK/V24n7F3mHzeSNj26A8VM/8JCAKYQrTUwPIGr8dp5guoFM2Zlg4KlY8eBWR2m4kO5/srA
bnTbFBXfFWUiEOgJemOUdIS/u0iKeuzNMQcDBaPVeBcaKfork6+pMSh09EqE+AkXIvJtbfLeGVBj
2DZ2DCv/hDLptCM5SDngbWrNiRQeWoCJBbIJWy3wil+Lo9MMLqOQ4N2pGX2I0IyInYroiLFU94bt
ufBd4H+CP5HsIVythQ1T4aV0yBHN52jRg8oFGnr78ygeNjSGEFULrAbcpSSm9xHEr1OFjoC7z8FE
wStw7xg1Wp8v5tIdbwtT6LmYpBAbf3AyzMpe31wJ7DJ3OerxJJqOmONKZux3635U60vPs4Npg0z6
019I/LN3BFyKQNNLoVYTzXTCgmcvXan94mRZcT+WzkvfDUGCgRW8QZxlp2nFfsetBsH3beHiOJJZ
Y3jEwSgH3llR0Lk+brUWlLC8Rr3XPXjku7MDxmK8m8f7XLfITmUB4DJC3wWfUqxpvZbUIkwipjHA
mg0nLu1vy5jFnPRJEaW3j6RUFwx8YScaEkAwHVwL8jHx57sbKpPGwPeD+WtwvgfdeRjnwzxrPp1K
FHwGAAcABUfgwbwWFfWYkIGL8lMrLp5AK7okfqT5QAo0ig+n9J8M6QsNYZBzq0B1MsTm5nxuX6iP
rZfdr7oqExTikt5Yjj0lz4BaaOxO9cUAokCHHxsIMaMul3gBnaV1tIECza+8eHOCnT2TxBui96HF
ft/+aIppXx8q+J8wST0GysCQnq+oXIKAmB1R5TbNfenx5jGYrOinBdzuHXOY/xwV0/1UYsGe0Y/F
t3UywkNmhdsYE+g4TfrC1uEXlfeALrwNaAA2gcoGmmezNS8h97G3p/65Dt9sOoLgo/xWEm0jXpxS
NkcMgwh+ZuxSwfbua4XKSdv+/zNRr1gNtO0Ma0cqrE/Gxq7NirOqjUFg/2tYyoNtfb/9BVRPBlCj
gKgCxGg7chXIZdXqN4yguVDsMR23v/23q+7w8m+3rw/mEc+wMFOKlIHG63osEr4d+cttGcIS5MvD
Y4SVpmACATWtlH0P4davAIwFaVi/oxms0b7/m+wbVwNjR3oKbynTmXCPDyhwo9xIyocaZxl1VA2q
iwJIEBVNHxMHr0aK2brQwAIuLgU9izclK/YmWE9s1JSrVFeFlwaDqmgYAFsj/vwiHFl9Uhf9uqAb
gXVl7NB+0HZFlX7rUoSkyqtVleEyQYRp0CMA/ycesT0JjaTANpmWJt1inlg3JzkIoW/rgeoKMeWJ
VA4UnDAiKV5ArRaFC+G3arLHZNXO6oN4cO/BbaPxzarH80LQnyu4uMWIT0YxgRk0xbK7uJoSy3s0
LBTkDDCullYcOX/z1dBXR2cT7gH47uuvNjrdimW9kZ82jRdj0zVm3UlcdH9RDxb04P8TIw8GWcPm
zPkGMVkXhO/L3prvlnn5CSo5TaylcjnYl4FpX2SJACBJPt8ApVeL4nOQDgGNyyFP5o4f3q4LmC7H
AAgqMKAYk/zOujkYm98ofIIBAPPcJ8CrlTYoeSrd6neF1kHdYLIYRhXLwaXAcW2WzEAW4aeB+WlG
vL11D8SKt+ovouErOZISkGHZxjLHiXh3CsJzCFq9MSh3gZ2uwahJQxVu4j9ZGByUIoBoHslcCYUz
BycGHMAI8yR07978iUBSJMChqBNgzEk60LZmWKuU42mAowDtm1Nhe0q2dYnVYVqhswMd8b9C64An
tKBuaN5jCEn6UNFghSS0UXhph5811jZW1ofbB1Le2oUA6UA53TaTAOCSMutrwd/1ToZw4XRbhlLb
MIks1osgbpebRdh3SftmrYLUG06W97vZHrFLqS900af4qdKTirv6T4z4GRcezp0cy+hGHIX7jOy9
ri6OUYmeQFVbLOn79ftYj96p9evoQ8YbjbtT9JmBZcOUsRhOxGCkTDDlRGNGtmoJUy/vE3ta76op
drcXZJxx6HR3WfbBLr+PHtBEun2GChzTtWjJNdmt0W4sgGgHMi1nuO+67WhlxQ5DoPPPyuUJJcue
Ou5dFWHlIOGawrH67DZIjCwg5AUP5PXNz0Vu2u1UhBgoqQ/jQu9Xnt2jCLIf0HF3yYPtZw+5mHXM
w/pcF19uq5fKRvDIIApFKV7wF1xLb7lbTDVem9SeehZzbhcJM01duCssTdYuIHrFvjlsxADw/VoK
xnR4XbbA/Au2kaX7mtf8MIMWJwdRHjvM4+/bh1LlGGgsgE8XMSIGdeRCgpf7hbEQEzMGAKIvH4pw
V9d7Ytxh+OQOLN67we92W/jRmJaXpo27KNtNka6xokgZIRgDfJirA85YjvCbfoS2DmWUPtHhQMy7
CWtOjB3X0cWoxAD7BJgfSgoRnvLrqy08RJd0RYnemP39HE13FOnUSPeN75+ojoxB5YyAm0ZSD4nA
MEgOLxhbv+hn4EH40syHsEI/kveOdyrtxj/YYal7AlUOFjUEwKBQwxZD2teHW1eDGgVzkJhGwAOZ
XuPEqOlPSZ3bmmab8mSgoEL6K5BBnvQAhhOvvWjCydZpuBv6AHMfc23FLX3MmK95BxUDMbCCC2GS
yXsDQIw9Itp0sZiXx/PK/bvGq8MiBriq3m3mNoFLye13DmX13lrKvWfndewM9sea1GZcbYCqzw44
W2YSWM9h37T7hbfOPbKi6s5Y8/zRYb0m2FZ5CnE16GxioTrmN6+/RYaGrdmVPrBA9fpiOvYJt6V5
B9QiEFhFIAoSM3bXIoqsrVb0+n0wzfu/Gqv9tpqrjiZIZS8CBYGRCkHKLA8N2rTol2HwcPfenADs
cQR45WEJSUKt7jjYmQa1otIr1LRFkoIGGtK96yOBTLBkNVil0q2crSfP4WjWrdF8dO1s/cGXZUpv
uz6lPBBkegC64SmNJHcQjWvvTxGC08zxYyx0P7C+jvv6qY+qw21Jqo8Fe8EELw6GkE5S4tIAYR2Q
7giDp4AdgBKbEt9vdQs2lOdBUO+IwRBMW0oeoOm9tfYbEWJV87Gw69Mw2cnWIAvjkSbSUh7oQpQU
LoYeY9biow0Joulpx0DBFYelr+NcUrk0BKPIuzwgSj05lbQF3IJmDAAwAqoyw8dirizYpkMYEV1K
pBMlfSFgmSZ0VUVQX/vHufTDeGTYIMeXTRMHq0oAIALB4DN6WOAekZeDkGZYCt/NkXxVz/n02wgw
l8CPfDmwoIi9uthH7JnqYFRK1UD9Hv12xK2OnL2uVtTmUQ6hXlPfl6OYKayf3cx98Pz+/Be6jmhC
MLmLDXiSamQtmdeJo1Zjuvydk6ElaNaaR0F1GmTHCH6BtMRgt/S0Dpz6XVQuQTq1w2mOukNO6Kcm
Mx+xS/fH7dOoXOCFKDna5nNYtFsIUYXb33v+L+Z8tsf2EGHILC81slTHAie/GPT34APlkXDECROK
NGGQzvWemg8jVqFNe24cb59IJ0XS9M0y5xwlXaBDBZHKuVl2qF839eHtUkA7iCUNyJVR4xS/4iJH
whmtxirh8eyxfGTs3qYYqV3axAA2682S0JQSo3CImBEyS5Io9tRjFw2SkqbZqgRJ1xcLE/XhgCUb
YdTqkn+FPiCCRH0QVTxooFxtAozeWZ0ui9KlZ8dqixCB4GsmqwEm1WL8VTqEa5Rd4Wo9DDBB2x2U
wF35Ea6A5mvHpY5Sz+e/WlaypFyMKLl9iYqUFuQWiAdxIoyZySO2PcZ+ynkeorQbEywW607QDNLv
tzZuvtW6+VeFr8XcN4IKdK8RWPzJSC50o7QQVYRsjFILA0Wxmds07n32sXE9jaqrPhYKaWDiwmAF
yG+lQJVEWbtlThelufWrr+6jzjj4EMZrOwmcz7dvUHmoCO0akcTg35IaIiRv1qhbo5SOZ4DcKuup
0NWnxV8hZYYiT/tXhDjuxb0VecbAfzLh3iI3QaPkQLMKjDvVjs069lDVzSEZEvkL6qoIsa9F2Qsr
27nFaabgx5Q79/VLx7t4a74jSNTYr0r1gFNBfxl7ZAKMd1+L4l3tRxO6WaBvjFkAqrz9u/wenEjz
B3SUbn8jVf1AkFH+K0t6ONYi7OjambhBnpT32w8gOKMzO7Ep3hvFPnz7wKN/IQ4o5uujzXTFrkFs
JUgD9tj1D3b7uHz2zX9uH0p9f9hTA58KZJhczMXAvtGHGGJL5/lbzz5Z7ksZ7eYeC9Xoe9stQHun
yTyUuoHtZv8TKIXNkzd7IbW3CIgw7KD3+d7EzuLtGWOjU9trnJ/KqsBLiaQAEOLXjIb1ZFor2mQR
OvFpP3+c6ue51XGjqMwKobkwWhOjO5F9/ZU2H4T1JchK08meE5DaefWyI+5v2/5++0OpzgJqDQFi
j1AWkNtLFeP9YPVQdJINxQ5g0gYE0Wb5VNnV8bYk5YlAUYJUA+0y9MuuT0QHtD82l0DvnE+ma8U1
O6O2kv1F50U4CPQQkH+jwShFEo071HNkdiTFlFPhJSCkKIOPt0+ioOnAKA36lqjoov36+q0oB9fi
pkmwXMDLD7jd/hRaQ590LghYhzarHi2efwYxbLdHLW1L5mA27qs6qI5jaRnv89Wadu6Wbccyc8y9
MxXAZjkglbOxtT4ePMvf3/7BwlvJPloAOVDMAuGCJ8MlWzdYlwEDbynGEp9IR58r47EiH/g0HT20
ptbo6215KmO8lCd5NJJntJ5qg6SA2Ec99gztgXv4Tv+C/gNYs//OJcempoH7sjxC0syz/4mIFcSC
0rlD5QTQlpgVFlIXAoaqIu5cXV1AZTgAoInmHqqvrwwn3HixFk4YpWz+DgLE2Bh+hI2u1qGyGVD7
ikETJEkANVzbTDDz0GFDTtJyDbhYY1QcrcL5OrTuEKOB1WieIsV3Aym3IHrG9gEQXYqfc/GWWzOI
kIYMTsfzzjb73Y6TsFI/A3NerlFJxQOBbExgNKCOIEmWXqGowSJC2nAjBX3Lzq3zY1auiTU9rhPG
BnMs28JS+1r3qiu+GWqePiDeIg/E0359PoIJpJU3gbADkDCBusigsU4pVTJAY415FoHsxvGuZbSd
gTVIq2uk+WwfJwyXkMo+RIXm+l5LEVBBFI3xfoMgKZCuj1qttywNFMOGfdHMjZ1oim1XU1MV93Ht
N66lvPKlxIqA5CGpX80JcetdpqPxeK3gQgLavtgGA0OW8yRiCljiXBEsQwb3yRdwc++M4amcnm87
JPV1/SdGKP6FYo+zWRKH1bCjyugeWORu9xap7uoKZCC3Jb02oesDSYEjW3qXjSDGSIMK4zi7bOcd
o+Oy/IUUwQaKeg22rMBWr89Tsh4ByGRHYkSrJGFimocAiKq8z+PC0UQ7ivgUATCYVLBnBU8dikPX
wjpnGUqraaAFw6Ec35vrlHju4zqXicEPfvHM7Y90Ng48qjUFa8U7KyQLCus/9FMyKB2ZS9M3Hi6z
7n9Y+UvnxFWwxU15aPyj7Zy37NC3QNix8D15rrqDaeyNAEQo782s+OKS8GNX6qbVXrst/CJchokd
Brh+mfIiI5PnMNT4MdT1rZqWmPnJVN/j8Vle7DFLqOY7KwwQTd0/u6IxLwJLv756FBe7ARE2SSmH
U+wmsO+DScvV5NkK6xBhOri9gGXCyhDx5xfWMRsm3ea5xzWvcFfFHiFh3OqmChU3hzEUvC2I7TzE
ZeKoF0LqgBWzYcDhb+1yiPqET58yoHTxcjbrbl1/lsE/ty1RUdPEGk7UtwN0psEcKdc0LWd2h2ro
jDSo+6Xbt4Zl8djAqEwRh9uw/PCnLrdjzHuUHw00psakBXwXSzv7IXo7kEEoMDhUResNey6lw3v9
1Bph5RmpVXpozrft98WddAOHCm4gSBEPAlJj9E1fZXbrtERr7eDAIY9tuzy5QbUD+ULsrGESDQde
7fvhKXSK9xhZOIwG5rXeDh7ETxBIXgdzXqBKlhQWrFo+RWPXSGf7Pu8+kxGLsxNPx5OnUthLKdJ1
Nt1aeCQKjNRovvThs7NWKBoeb6vP65gZJxGVIAQo6FjJRgFKpc7qaEHPKJ0wfjwG80te79YP9dtH
HlGcwViljw4MVgDKVY1tHq15s0p6zin2oPi7onmKtjwZi6+3D6S6tEs50psR9P7YDz6n5ywH8G1t
71sxu9doXgvF+3d1GumlZVvbU8/HteX5hubIvSCH8vy4wlLrSfeJlAofiG0eeJVQ1Zc5FNqlbUYr
7Ol5q79yZ8/dXW6Fd1hD/ey5p6zhu7x79ngbLyl4nU7j0urwdwp6IpSjLn6B5Dr9MqPYfjTQ8yfm
x0AiOLE/78p0fMCm0axIGobSUdKR5DEpdSvuVDeNV1nUB8CZg1jw2qG2Ng/xHE30DNoQsu7z/jiY
CQxOywGtUhzQxCPVQVkU2+OkxH0zbCs0fIeeObiVmn04HrNZo5uKMNC7FCG5jdnw7JpsLj2LIqLh
gATXeRfw7Kgd+1W9QtjjC9RxIOBKciwTlVUYZKzLzsPzyu579mvpHoYGy6LpdzBHEZPpwEEiEJdC
aHiRfwXKeU61eZ3bmUN2rnw/nrZfrZHvK3FAkiWb+Vhb2KLKzg3Pe00up/JfYj4X2yNRpEICea0e
ou8ajBsEF11zKEIPYdLnGW3k1UVP7ynEms7b7kX1CS/lSVpSDyXezaDPztFoxf2abgWJibFbdYMc
ink7kM6ZCH7Fq47/kQ7Weraz9NWcne3izls/N/1D5v+cwzrugkdAzhAK1/TJ7sVQt7V9W6oPvQEO
1enIWs0LobKLyx8inThgmYkBFjs7d9MDp996+1O2aNRHLQKLb8WmXSDNJffCo3zZMtvJzg30ZCB2
YhZ1PEy6bpVKV9ATA9sYEnGMuUonWUbbySMflIlDtrPqb0vTfrLKu/w8BMP3Ivz4dkW5FCbZOpav
dsU8hBnC9xBhpvtQWM+goLF7HUG+SiMvBUlRQltaQB71QXZmrNg16y8L9MRub6FwotvsI98fJtDw
fospAxR8Inyua1sLBlizQ/I5bat9lJuH3to17QGwxV227SOieWL/mO6lT5HFSW/saLk5xuyKOXXx
4qHPZ1c7K/uxBT+pf7Z9axeu/6zs4DENEkZ+cIAZAnsP0oQ/s4qRvGfDbjzmecQx061rD9xw89gN
53O3GGVS98VpYObv25qiEohsCzUi0a3FaNX1tZZW101+UVpAzkZxW4Ej3PwUDHjtPJZMjGocmEoa
ki0U2QRfPyKla2n2XAdgRWqsdClYlXh98INU5oF04ZdxWrGQz9UlBfJbFMCsxSArFsqgUoQm2rVA
LMGt+wYjEOlmFgl2yzxWzvbJNOp71LUTrOZ7dlqyH1rdMkqh9pfaI4mVwQMrC6i/FhCLwOJ3hCAl
MvtPtz+cToTkonNwXiDNzFD/Lez7kg8HNDz3t0XInlHAHwBER4EdZgQuAOlrdQ3NmjFg9BzR8rAF
EdYdWHes+3xbyutPdC1F6MxF0op1Q2wiHLG5uWDbD9Z/V06UlNYHzotThprEED2hEfnhtlDd0YS3
uRDKWUnsaYBQZ8RMKwUStMZaG0tjzeKCrtUARxPE6oCBAtomVxDXwt2axYMUt+pjp8Nqin5OME3K
cx0sSydJ0gYSrZVRrBU9D8Y9qguLCSL1Y6FrqytvDTuTQPCMSjnGSK5vbfaqcekbSPHAX11F4HVp
d9r3+FVNAWqHQqVA98BsUfmXpLRGY4buglh4XgLA6qkR9wGGj/lzf6iK7M/Mc4HpuR04I9LbWvHa
piAZSoywFdUwkK5enw/c+m5fjRG+V2aXCG6wq2zJ3eBwW4riFlGlQNSIWAPsE3L12q9civ0XBFGc
XZ3AoRAPFj0VvobVVaERV1LEn19oODUyu8gAhDhbYbjPqpfGv8+G5mC0mlH+Vwmi+FzI35EgovSE
spM47oWgxWlyxy0R2DjkezGWhxA8al6VNsvvtntX9t9G04pX7zQvGMuYjgCc7G9fp/ym/JGPgjBQ
LLhUjLldyweYHkBYWjG8ktYu89iuWl7WD0Do66Jv1XcTEwACmw9OK3kni03LsI8yZBI52Y7VFDyZ
k3EXuM+3j6P6bhhEDNHcAPYHuef1cRZgB0OeLexseQzMLgH2TLzvTeCfG03lVykoNJG8gE0Ao8aS
C8SiwC4Yw5WdvfDYc/8En5GZTRIsJLl9IpVVhYgvwGcFlDrwMNKJaEuLajLZmTjZN0LLIrZMMGrf
FvIqYBN7eQCegyri9qCFkgcESUFlVFVTnMvxpVzTMWh2mzWcuHsIi/oA+EeygZEcKYxuKOjVHIWQ
jPQT3UMToBlY9PX57HE1Q+o4+dkI1tgDlfAWHk0fQ+nvF2O7awN2DJpkZA9u0B/Mod11/EuXu5rz
v75kAAgxnQLKDvhNgCOvf0THCGkMRopznVZnHXHNqxIMjohZdFQn0Iv/o5bXf3vlzo2RB5SfaYlZ
hlNUnwpyXsbxkU3FHYjfC+Dv2LugaI5hdoyq5X2U3dXYqACPo1Gm10Yotk2iGoP1cDARmfG/cxnI
daa1PK/8p9P8A5xkO2s8mkoENAkwP6BMsatU0ldmb9YUAYN+7r6043vr6c3oNNwm+H/+EyB+wIXH
zDLu1XZXl2fiebHRPjSxhdXQ3lOOQv1tq1AeJYLPAvIE4F95a+Oak6Ec57Y8z+NymsmdX4Mc19Wx
JL/2JNgwAfVHRToUBD3Ss9ltQ4fdH1Z5zlb/3kV/w+Y/TNI+l+s/t4+jCA0gCTYmKhNIouWCS8Aa
k67ExqfhfcKwHXL8MlQgWinu67FPrDVPfBdBJNGh4lQGcCVYyt436oerkUOw35yzuY2n+oW5983i
HnnZJMVk7Br8p0iwOsTBwzOuvxG6+igXRufbVyCnwUJ3QJ2G5jeoCcRulGvdASkVQNybX57baYxp
TmM6f6znkw/X4wagWS41GqSU9yf+BzgZkF7p4EHGwwBFEdibtb64zeB2MW+qDqXWxT/NjpUnm1Xx
Q167093tk75+18U4Jxw62ksIMWQ4Oa8nYwGTDmgD3fHe58gEgl1o7ljofl6MRSNM5cTBBRbhIRQl
L7BNXd9ry72u7bCrE5ZSIlgB7OS9mzdsNzZklxtzk5QDGw5e6WLNbZQZxzoM+CNp5+5k1WV2R4e1
2IVLxTWQO9X1ozkr9m8gJMC6geufNWPwsVrb5v9I+9IeOXmm61+ExL58Zelttgw9SyZfUCYzAxgD
ZjXw69/DvM9zp9vN3ei6HkWJIo2SwnbZLledOgdHulPc6pHxnJt0r9FoP7LovioeagL44vV5X/R1
Cz2WIKXB8w8V6XObhtIkQ5eaRWgp98PPhG97Dcf7UG1R+K3ibV8lbtn/MK2DqjTuDJLJXuiBrTES
LlxoKOOh+WgWpQOmSnD0Eto/dhwVZVjHaGibtMoOlJ6MK9fJ0tEFIURzFmmFXLl4oLSKnqt4O5Wh
vUU56IVavryygktH8KkFYQNpxlirkwwLCUKQVP2AmKS+YuLbOc/fmViuue8HjR5Ai4taBg1vVY70
ThFOsuOiOqNLP6FJyP/oW3uEIhrz9WinJrLLoYZhHij9DY40fhOB3jb/GsufxT3oGaYh4O2W48Vl
qJtORpXlulstzAOmGEp8AGSjg1cX5qGVOlIMCrpzTTJux7b5YDo4R5N6Lc960auMExLVaPSzomhk
gzFO2DJTbnRKofcFnvZ67lrM9lMie0CEB51xkN9Z+sJQHWeGl0W+tApeWHCoM+tCHOYU08SLBHlx
GXxV9v3E7yXlkKW//8Vkzq8dBznRWTn0fIumppONADjiWIgkPHQyt60ynyRrL57vpKrgWEhVz49w
EEagMVkIquXCiSQpwVEQT7uGJa4UP/TI/TcOJH6ygJO7mm3JxPGCLT3HDot0AwwiaNA8Ncvd1D6Q
5zR9iIdNO3gK61zqDNvCvoUu+0HiK8+ZhfMCLyNkh0F3gwhR5BZNWw7uKdUqQlqCBsqw0RPZsWwN
FLS0vMCCgZDIwY6zRJABc4Zp6E29CCv+Ox7kbQrG5nICl/vX9QW+TIqhJj7TfKLLCaR/Yl+0DJlb
O2tpGVbW0QHgNW2+oEXrjQCiOe+cPvLIXNmfC9ftmUXh1CdDS0mC0kdog0+uKvyKFD7LvtQq93tp
TWx5cZOC1gnobgCvAYQUHFhJtFybdF6G4+iRkmOpXkrrh9M0EIltvTg1X7JuX/c6chb6Y5Wu5EaW
HouIKGZSJNwvAM+LZwQF4g5pGMRyJXOhK+XKaXIX2f2msqQfnI2/ihKyoF3/lA+NG03NtHLtLDkr
dhWy4DpQHBdEuMmYRn0CmGRYyJG0adqqeB0bSV5JJSxYmRlpAdLGewmXqbB7HTOhhFYZC4eqsQJu
T8M+J7WyEjotuCqyIgie8LKfm9iEuWwks3KsXmdhp/+k8X1aSNtIVnZKqmwcZnkWhB20/h+CJnGy
AyYHVCMAprjyRKa5uirNulPKKsyz1obUR6l5fa+v0Y4ubAkYgHeAKQfJum/1uZN3Gp2SIpakpgpB
kPIk0yCN+50Vcy81P1eRBgvX45kt4d5gOrGrEtmB0BhRfpz0m6QZD4bDVzz/crHg9DJSZkAQIVEg
ghoNqHOnTVXUoaxvum7Qdrpa6Zt6IAdC2L2a1r/aVlY3lp2stW5eRrKwDNLbOdQCrl+E4FBshBFa
Z3U45oeS4Ink3CMTJJHM15xQjtY6fi7nczYHBMLccIvc+7w3Ttau7lUgzyyzDnPTb/obqbwHaGbl
yFyYTHwxwGtISKCaJbZd17CtOLRoQ4VXNwDAPdjNryy9AYHkBiW+X2UaaKvhzeWedr5VYRGY4yGI
rsDzcfGaq5XVkBZTxozNyAmE+ToANK9fPwuzhy78WQ4TDfJzquLcSm/WBVWo2YW19UeCGJdRQmLp
53UbS7OH1htoY838y7izz204PKtSixldSDTFl1PI6yG7f+gb6h2g+vuVMUg16832utGFbDVw6dDW
RT8BEgj4fW615IXZZFnbhkauPZStA7Sitnf62EXxp0qM2ylN3SwjP7ss8c0o9XtyT2izcjAv5DHm
rwDcAFg0FF3FYCWfaEqirmxDKCP45hDgonQ7GjTjm67dK5LslmXvVegJWBn9wrqe2Z3X5GRXQLm8
4hzSn2H3xW3f1t1MChlIeybfuE9erGBMggHVKc11Cs9ae6Ys3LpnoxZFkvJ4MnDpwrqcyr/r/oPz
bRzr7qA0AU7xsdmBTAscOL6OS/f6wC9P8rmOBFHOGWSoIPN2Pu4B6U2L9DUsFx+GsVf5PmOoaHbu
1DTBdVPfGcjzmPnclnpuC2SgWYYXADxs5mTasuih1V8KDhoDiGCAGXqsJJe9v2n8oWhiZDRuc+cP
ipA1D4YVN1sbtfCE1kfU9Zu4b0M16feGAzaIYUuN37lq3456umJs4a0wjxupcBxLmE/xEQoRBgsk
h3kbMpOqH7bG5QPyRc7oTqVcf3VTx2svHaN2CjKQO3SuHRFZ2Wd1XZQbveddMEUkZz+qFiWqODf0
96YgjLrpQK1jmRcqAzFDxo1gMtX0USe12vigqM+krSJTlm+T0ujk/dCYRLuxpSJ5SDVerDHGfx9K
F4sLzRZITiAGwUPgfHGbzskG1RixuK4clNthRx60nbWLDnLA9hJkIFwOodubY/kOeS5j71sruenF
8wu5oP98gODJaa0NtVFMbdj+hD617saPapBnN8PwZ5J3pOpca19XfqasBKyX7x4sLkTCZxQokBu2
6NSMk6xLMO4u7ajHzChyO7XId4MV9a9WHsXhyi6aJ/Jiok8Mir6bFWXtgGYoJEPl5mm1U4HDsdR9
ZpV+i6xjPrzk+uRJa+1ZC/crShxoOsCfyLCK5E3Yp9RmitqGaa5qXhZn3DX6aU1zdekcBmIeFwC4
3PG+E24hyWjrVrZoF1b5TZu+Reqn+o9VPQGZRRLkrw0hUrCi2JJjaBmFpvFT7sOKHvo64EFZ3XJQ
FjQ3AMI0z6bb3ajNXV39jgHAXlnD2RfFNTz9AuG2KVQ+xR3POkTphyTu7uoGqtf1Z5KhJzpob2yt
val599Rma1wNS4uI/A/cde6ZB0/S+S5lSaM6Ul11oTTZ8rEkCF/QGRA9Xx/fohWkFJCJR5EI+dJz
K+CoiSum1l1oGKW8p2pd7Q10Eq/AExeeysjqIYAFAQQQmSivnJuJ6p5ELNO6EL17G/23vTW90lP3
7EXz2vtCX7kpvzWdxUU7NSfMXaL1bcdStQt5ipZbIx0ysMYO3S+dm4k/MdLdslqaHtBKiJZ9TSlu
NDNCHkixIaqdWmkwTXHrI6ch36N9m6CCndt7OhT9Rk4mvmkk9OHqalS9VJlD70t5Ar16nK61EF0G
WAD6z3h1VA+ADLjg4h/x9NGb1O7DXGLJh1bRxCt4rfwoeazcTg2L0IetUTAbQKsBBDxsag8K2GT/
XPeQi22Or8Az67tVGkx74mur06y+GQnlgI9r+xS8JHUS79t2jS3pwhFnM3BD5Og0NGOLpW8pGQHU
UjuOnW7Qn7HdmgN4XTh6Ha4P5+IS+LaD9DL4nufklHAma1KRxXyseVihCu1TLf8qejAC6nSESlVa
+tetLU4eSO3+19o86pNYVSW2UcQImELTKSLPMakUTBQs7zUSJZt/YwplprnLGC2zwqVaZFU9RFXD
Q5Qc3EqNDjTvfSudVi7v5XX6a0a4RCuAfogG3qwwsY0ntLZHB7V3kpUX/uK0gQAARMLqfAUIp1Iq
d5ylSY9pI/W2UIbArOoDt5Xg+pQt+sJfMyJIq3P0zO7RVhq26mfbH7gzej05VuqwYmdlOJqwNFY2
MUMysDQ2OpUtVDNI07lmuyaNPJ9qZ6ce8kjYQ0hHAt2D5kPhkGVOpqZZNPBQJlXyVloRGE2TOupd
Lpt9oAMj7kepOvqQFlvLIiyMEHRZqO6BigLwJfFFTxlUDKycDmEnNZ5N8RA060BB1/T1BVsaIQhU
cVJA3QLMavNnnGynREkxa0o5IJkVMD1Um9FN6aB4dYKhdTZg4vla586Cj8zU+ejkBFwDMaswqSpr
wCGoTgNQI1ruVnVXupZMPtOkRG/G0I676yNcMyfcXHataT0x+RByzjeONTVuC/4Al0X54BuRvXIv
L2xmNLjDYZAdQc/uBXyqVetCS+QhLGi+0+V+i+LWP4WPwilPTQhbWe9UDr44dQhN+qo33G+ku0z/
HUVr8jiLHvh3KN+X6YlrFHUHVLaqDWFGXyFKEigZpJOd8Z8fTDhfEchAjw3QDVGEx+mIbTWtBQeE
jIzWfijNczStPBuWRnJqQ5gx1iUDL0ppCIdmRFdY5nU1MsPRy3VHm/1WPCzAl/2NhEIRQTwsCokB
2l0nY4jHrHxMWmjRIAIku4opeSDVqXpvRiNfSXkv7V9wHSANjZIfEIjC/q2ctuvQljqgjqyj/w2F
uRx7NqnGcTOlev3HsFL9tSwHtuGJFDX760NeCqiA/gBYEMB4GfHuvPlOfKSSpknKJcwsR57YnnaS
dmtQ5Kn6fd9PLldJ2Bk7h688O5dmGuUhFC++awtinsw0QGdDOBlDvQt1iQYdqAu6X9w88OTp+gCX
Dg+UL0y05wA9h77a8/GlGapEiZMMoeUgVrSjegNNCNO1ylz2tEhfq4YvrSYYj024EZibkIg8N2fl
2cgLSRvDMdaa0Gn4kLoGqc1+4yTjBEXd2tYGd4xHaJxEZhmvFaCWJhY3Dkij0PSBVRWuVZ1OmVL0
6hROrL7lVerbubMDB8EnlYY3nKNrR8yFPeQNdAOqBjpAJSj+C9PbyzrawwBZChOIio+Q4gbtplf3
71Lypyh+/8OlnG0htQqpL1RuEBSfz62iTUCHSTYevinfFACmJAN09vp4r6or7nm5K2AKhSgofiko
CAMWf26qzHhvNVrdh6bZBSa/g7tu9WjYdNEHtZgbd0haJelTZ67JK8xjODuCdJQd5hQFkEHIn4u4
FSvHbZdxtAZRFntD+m4nB7TKeRR3+FsfGdvuH8d76HDEFYEuS4BZwI4kxP4ULKJTWaRyWCu3DOIe
UcIe1YFsSrrGI3KxE78tQVYGVEpQdRWHZqN1tM5KIoMd5xXkr9W4JTEIK1cDooUpBIc+uhhUJAhQ
DBa2QKykw5BMjozmTeueqW1g5gSJR7eyarcFOTQbyHuZr0QNS4M7NSo8AZQYAHW0U8th3KC1IdnL
8Qf2/6i9/+MtgB5iFBRniiFkDYRQiBRt0oHETw6TD1nuXJW8mGrljdrKrXBxiuEAA2wKorgWgOS4
mc7dn0F1gStZo4QsSd7UUXfb0s915V5P+ttM9bpkjWTrsoQAQAR61aArjbco4ghhYHGvxLI26HqI
3biZ2tHTSmNrU8crQF5JJBUk1YMnd+xYyUiKpn+uT+slNA5yJrO8OmZ15o4WH1eQVpdKw5zssG26
bZvcF1CAKGqgYfKglI9O+sWGNzI9FttK25E0C0zzl/TD/qdCg7guUEe1cb6hzwzfIuxF4NWgXkjN
KKRSDTENs5BuOPIQmAtlLYt4eW7PxAmYb1AnIOL5TvqfXPupPc51QDU55jL4j24d6QG1xjFmXpQ9
r8zt/NXnRxpmFZ4Eh8UFfPEI5+hYya2xS49aQ41DHFc/OU+Ve3Q1qRujkPJXh6qKP8oa9RoqT/tK
MR8ayMYesqJFEkpaI7ufz+6z7wHMGNkA4FPwJgQAVTjbDaahPKnge3r7oemfeMGDzNI2K6O+2EIz
mBkgtbmMPKv6CqdQpmC/JN+jjv38y3ro/XcUFb5Sj7+VJBiYZ7s0sHyHuMOPaI03/PL++raOY11G
6giwPKGcwVQlQtzfp8cBtPrd9GTlx6R7BEdrkKlfJasDVe3dca2v8OLpNFuF5O53DxTuTsF/ZTW2
SpViZrMqDoxR91qj8FfmdZ43cfVObczfcOK4GFXRj8m8ej8RWqke8Z0gLd3+i7nsebUqc1GtEEYk
+IqU0kLt5TY9dgHnAZE80+/82FM6CKT4dnB9bGvTJ5y6uiFlpdTBGFjQ3Ej7SBNnJVfwjWy5nD2o
LH6n0C8a/bTIybuYwy8al+2zm/jRCfoD6Az6QPbrO76TnlrfWCu9XJw18yQC1g96HXA54GY5X7K0
bC0zUzEugpt4xgv6iQUlgKq1Q4ht/crVeCUfd3EZCwaFVaM0Abwyho/EBQS3nPhA1Pfa/GmyfsXQ
/B9dTCdCGTAZYKMDlHI+siataaYaQ3pM0Vbu92YkuRQRo8dteQ3QvGZKmETg9VUpL2FqpMdRsqGL
Frl4baw5yOL2wtMBVY/5ChKDNDOPs2FSI2wv+TMula2ZtI9Nrt2lgA9Qttd+c5DBgInqPrPWavmX
JdB52U5sCzEUjbRaBdNmetQtb6Jeavtso3RggHmvpLsK2sjZPu7dwXDxrLm+8xYcBqS9aJiccW4o
/wrrGNdGaio9toVsoQOqGkNHHxyXFsoj2ojXwLcLKwlgEWDdOJaBbBWNAcYqZTzFStYajT28FkPJ
oMW2t7WVUS3sOxRLZiQOUtNzK9u5dxbcpvgQrKXyYHTHSg8gnZrWQT6t2FkcEAAv6BNC2RPzd26H
GlaiFamUHhGR7yTnGWJgxFZWskwXUT0eJ5CJQowN1BdQZoL/d3FXJ11NyRGMPRO5TdsaqqEhUdCw
kbkDa31trfvpsnVEMDmP++SqySAxg3d6Qo7lF/pEktL9Wfj226f6oVie6aqOa+6atbacy6rgt9GZ
7AwP3Es6EaWYECImOTlOmpd/lff5Lz3g22lveizb5723lotcnte/9gTXb4hRgasZ9vru4Lwy+oh2
AlA46FWgGlvp4/o+WzMmLGJRj1JL0Fd8JIkTsAivv9j2rMG3pGPuoJPYxtMi9q7bvHxaCDMqLGNv
1KSjBCOMI+CR9adKdgdwmmgQwNGGIIs+Y76pkasx+MrtsLqWwoVOTarJwwifVf5A5X7fo4NDeq7i
8Uja236IcWFYnt0nnkPuu6ZfecPNcyncTdgwfxd2Ph1OvFenfSXnNeYafKpFQFk/IU4Cx8rK7C5E
SHiw4fBEWzNKoWKkWedsLHtSkCN4m3XsCmtLyz3gMk0S1JLLpxu+ckUt+tCJQeFUy8HG2DgyltP0
ph1UIUvsxaxwx9cVX72EBM1+c2JIuI6qaGYWV2AofRm/2NG6sT8hwxe7PKAPSu7+oa52eLtVAeod
PNAlecrzytTOBi5W8OQDxK0p6wMZgd4/lqMbh+Pgand8I2+4Xz21W2vvr5ib98E1c+Lm5MY09QPM
DX6ie7/Uzx/6Awu0xBu2t84Pn3waKxbXVlLYmCxpjTyT4Dp1dDeDvI0jR6pBQVIPBFXlEyHp5voQ
l6554HrR8wItBTSaCgYlpS9BvYMV5ex+4Bul+KK/6jWdlOVp/GtE2PSVFpMxLhtyjCo133ST+Z6o
tQKEHPBO14ezFDDBQ2dpXqQr58ao8y1eoIewqXC8HVsAMhTrMG6ivXbbNc+GeYjJn6rejU91Bu3E
QV45VP/L5vhrWhil1ahGobGWHO3hIaKfjXmjtV5ToX0UwtfyTaP6dfXHfOp+k87Tm5dYT9zoD2Wj
21SPhvOq2xvCipX5WF7ev98knHh5DiUBKOXhoCdS5BtVBqUioAJ8ydGP0rTG1rk6BULYgxwxxM2s
EpdZk2xqnSMuoT1aod5jo//RtikuNrS3eowdhq+EKHtu7wZlQ7Ld1G1YiVaqCRfto6btO5r8q531
dybmnXdy9jd6bdfGvDpyfqMeTG/I973rPMc/ZHllzudD4fLQ+I8lkVnFQN3PMMt5EowadCBjnfqN
DjDHiqcvH4V/zQiHfqk7ic04BuQ4z6oVZLdgOs80N/ftV3JIPlesLeRuQCeKhCCedrOolzB9UgIC
07gF7MHMA9m5j0a6LfunUqvdUd1UzjPdk/oZIss37MNubsYOhF57cKMpb9e/Y9nD/n6HeLeiGXDo
ZB1HCei7yskzNl2x1ac7ao7Y7Q+5eW8Sv2WNqxo+VP3coYTucx8HunWbNY9StOuk3+gb18OVz1qZ
HvFdQfqJadTE9PR98ibZm6LZjcmOVg94rDW0fNS7yptMdqjZLnP+qOQNSrqpEiLhP2ogcOx0N4l2
bNwUlU+NFAC7uziH6lJt3WjcpfYY5OlaWWX5qDyZytnBTnYEpwB4FKhrHPXn8hc9Zo/VXb5FZ+yT
/po8ZkdprQ64eAuc2BPubqqNaD+yVSBnonjajA2UaPQqqr3W4msayRdM36gZz6f/jDPBPXChtUrz
GgAQC5uj0GKXlLmX5vEeyFDN8Zm8a5MJifMnbdqYrTfZvRvlT2M8M1Poudcg2LdaN49XXHcpAXn2
TcJZDKChIbG2wnzb0raZ3nQQ3aUk9Utp2mjtn4zaLut/oYaxue6ciwt9OhnCqcw1ddKrFnsmiW/K
4qiVxNXSB6uCbOhDmW5QnYwOnPnMuk3X+HCW3tunpoVjg/FKs8gE00yWXrEUEolvc6a4yU9bXaPF
WTp3T2x9z/+JP5usdkiLX8caOq26nLrD2pZZuk1PLQhHrq4T8AV0WMFcHXd0VPc5tIAmCG3JVrLS
4rv4RJtlqaCwMvfsf//8ZDRoCx2ZKmM0TRHgVgyk35bHtswb7vq7ceXGWnbNE2PCUTBNVltXPYcx
yMdQ0Lb5vcVuWBCpuFO6nTT9HM01CejFXMLpCIXzABTAE1DSODPVPndH5hntrla9+sl5sMdDGacu
MhlA2lbloyW9NPnKrlg6jU6tz950Mr/F0FBLbXD6RZVdbmPkhHxn0HFvQUb331zVp7aEoDQBiUhR
JnMUVt6Yk5fLd4oMPoActLmuNNz2PPXi+gGddGuhyLy9xFDk1PDs0CeDVAZrmLIRhhNrN2hfFVIY
jje4WRttU+tjTcdo6RI8tSYccJnkGDXDy/eYFvc19MpJx71Y+xX1yBTFE6LhfxHSAZ0DUAIq9aiw
CF7bD5IqgYwEh/zeqPZAXPe6x/g2b337qNWrudh5d19O5l9zgr/GWgYAtY3hOfQWvNXxnRJanjG6
iCcc3UcWeu1ttnigIYOIEuGslOkI84luoS6vIxsGE8lxNZ5O7mQgibByPSzuhBMzwvWgpgXgoinu
ZUIfEs1Vpo1VPXTdARvU1QeXG596tNGkwCzcckxcDbqC5lpaaPFkPfkG4Z4YmEMng+AbuBzkW+1G
UVz5syw81rzWH9oP5pvZPVWebHZopAKl97Uc4zfV3MXi/ucDwK93vlPipE8l2im4nGUUWQ/xcw+9
Ffu5A9NNvq3YRs92bRZm/NZ+LF/B/eVIh5SCYw00TL1KtrmVuo36I63euB2SfNz+n9YIsNbzzyto
1yH5gs/L5S0lm767T9pt175P2QacULW9maJHKbtt5X4vS5NPpt61q7XGqMX9fTJHwn6bIohMcNVE
+mzrJH5Ovf7xSFdAI4v3HjgpwQUBx59pn85HSlUoz8qxmh6dm4yg4qGOgZ5+5NZt0f4idQf2BMWv
7cDo18Kz+etFDzg1LGyDiWfgFONjeoyyly75yp/uJdM9yC3kuT8k9HC/P15f0yWX14CGhu4LGrBw
0Z8PlLVjkldFg3PDICCJeZDzZ0gdeGCYdK8bWjpGTg0JA0vp1ALZW6HWOHCXpdwz7JfrFpYc49SC
sHujvjKstsFQMoOBDqXzJn6b0QdO3qtiY/RrPSCL5sALZpvoJwYWR5i5XEl1yZhXqlUqD4RRfpRR
N29GP7IM4pWgZ/M18s95AfGkANeODMMgikK16ny9iCJZTIJ+1bH12z/SEfqJRuT/yFO336EJ8UML
PLX3dtOP61O7GJqdmBWbD7KBTfJUwWyH3LxbP8S/tFDeTL/kV+nfhLenpoRDRknzgpscxTFCI8/s
bzTLb+NH03n6V0MCWQFgkqqFR9/5TAL5ovejNqers07GC0Qa/FRNy+c6rW9VUHU+Qo9ldPOqcm41
hbY/9Mwg++vfMLuIuNn1mS/hfz5BCIycxtakvCPkaCm+Xrdu0u37YnQL+0Za6zJb2n5AMH7DXtAB
KWYkO7kdCrlCOii2K/uQs9pwkfqS/OsDumzFhntaeC3MCXqoGIotyVbTl7jI8TaxxmMfH3j1gn2n
TV/VZwHIpv6odJmbfkzGhrxHss+dXcQC/mC/X/+MpcGefoWwScpRQWdHg/deHMvm1iwZUKkyXevv
WKwiAYcKqBaAk5ARETxo6sw+agiCd5oEmiV5Q68GhgTmix8RsgqG7VX2HZRa249hNbv3vc9F1zm1
LbhOOw3cqh2EgebwUED0OwINdVfm+xySXfKhl+eqJEHT6ZvK/qQ99UZlk0GHEA3T9b5v3kcDPAs7
Q9k3JcTOgJyJfkuM7DOF7PQ09+Jc2hP0Iab99vrK/Jc5wyMP6F1gvsU5M01a1O2IaJnnQdy+l/Ld
NBk7CVSKkTu9JNksEOxA28NauRyWwktrllzTwcqjAFl3vtvbyXEaGTHSsUl0QGyog551Lam2o6SZ
m+tjXPS+E1NCgGJSjnQzn1CuQQdBAELWaccU5em6kdmFL9f/73iEZ0BvR8BstjKerUzZodm3Hj0z
hvZjHB2j+HfE7cCK12BQi1HR6STOIz95yPXop1PlHItngz87jgzPAFGWpeG52qV+rEFJEehIc7oF
m4RMRv/6iJdW0NZBQYTYD3gU8Z1FTcDnOcc7RB+GLlBLo9hIWSL5GTGLf3EuI+oD/SPkGXC5C+OU
0M9VOq0zp6pyCJN0h7T3wZAeyL0ZxMVKBLY4LnQzA4oIhhQUas8nFRnWyhxJkh21KGlcwHpGL+UN
eDCLae3xuGZKOBf1YgSgJc+zY9VSc5vhORxkWZxu5NxeS+YsHlAAg/zvsERBBrnLpEglJj3KrIaK
VWvXLXVjp7G6TZ32U3UXTQrPx4NkIJflyVzTmctTDupt6IYZQYYwKA0YmCe0nUaiTNnnkxV3N62j
DqqvpgR/j7VCq7yOW1L+aMVlWn8pclIhj2iqw3ZEL3TpGkVtjjc2V0GgF5tDU+1qmTU1uKvkpnWn
MSlnDTnw8Fkr4e5SXgldeOCotm1kBUDteb6szpjTtFK1DBFTFbxPbuV/gkDX/RN7tUu8tazj0sWL
qBBPMoDPAdcW+VaqKaPY8C091vaHYtYH6EwFkQ5a3iGTj1L52TACYViknul0243FHU8DPXsqeLTh
2ucgHSPjw0mbj+tbdiFE1pCKQQckkK7GBR1a4XDaDizOj/oshQOSnUIuNiYdA4dtIKrosjXFraUT
Cha/+yXmLLeo9YvAkTWjlObHdtMqbgEiPc/91H5Pz90xX6Uonu8M4QwGsAKxOJpeIIasC2cw6XIL
qtwwhiv1mG87kBSDl9XLH8ihWmlMXNi5Z6aEE6lMYEvt53FBSMNLbOszYclvQ8nXjr5FRzod1Pwl
J2e8waMI8oGwNB54tuvKLSoR0fislaUfSbtSuisCCY9hI4jAN/liy68G35HeJ+z5uu/8lw9Blwg0
zWQZ1LjnH5LbBbNYXuXHob4b1CAbPCpDeJunm2f1Zx1WVVA8xoVPQFYijy5Nw0J1kwHS3+H1D1kI
0mf4zH++Q7jOa6uaSCWV+RFMO64z+kp1gwIxoCXxGmHbvIiX/vTXkuBPJitMzh1YKjbpY7lWhF+q
Rp0NRPAhK07HsYgwoenogdMFzeokeyLUHW+Kz+q9TNz+cwIkwZNfx13xbN9zLPxazLxUOZ07Dmaa
CJA0XLSKtVQH34XZwr2iH/XetO9Z5w2+DL3bzq3f6t5T+J/2JR4OBZgitKDsflS9q2ytGo/NYhWz
vrit/r8CCY4poIYEHyumnqoVvqY7DJR5U/TWSze5jULUyHatdANMQGK86ebD0EEluG9cKqUHI1lh
E14qjYF1AYJJaEwE+4JYt22nbJAUrc+PL4r+eyrAnWLXrtUH1AAJnK9CbFI56tIbWpG5tnZRLa4I
OFUQVYGCem7GPJ+DoYqq2rYH+HeIls9gr++n92qbbvO99dgHz8629eR3ByzN5a656VbOtSWX/2v8
IuEpJ31dMH3Kj8zOgFRobnLwKV/fv0tPDkSMaIhHcAVea1ECy6BjA5leGS43HUzmQZ+iQbHjNjE9
46V+diBBZwW14V23+p0RETfzqVUhPWSgSbGu5Xlkfu/zoPDTzKWb9kH3otEd3M7PfkgHLXjbtw/G
7fC0LcL+frhPdsYX9FgBDUjfr3/Qdz7j2gcJcWZi6mZjl/ggw1UPzW+2eU+8xiMfdxU6Dnq/C4yj
s4Mg+me1eyxvHHxjfSOFfxrfCuKt82z7wArs2118R903xHNbBf9ucq1t90RcujJ736xe1z5WcMq2
rNpY7fGxFK0kSKs9QpKaHltP8tXXQAmNoNtF9/Jrt2+93fV5uoxZgGRG8D8js1H0FHPcalNZRNfH
+kjBj6jJmeskG5SMOxxPyLJBOC24bm8eyflI0fIE7wSieAaLieUVpkGppapZe7SfMdB+/wcQzfol
99fyrwspPNDeoo6rzcyZ4LAW7lOD63aODjkYSvcJAAYd1JBuOddda2C+lO3BZDYaK9jwOQshDg7k
Hoh/EZmi91m40RrQPFZlWbZHnRg3CkHHrpN81L226VX2dX0eL08S8AuDXhi5NDzx1e9w4iRuiYZc
T21Aq45xI99CVwEvqXQleXEZCZybEJzSJrxg5li1RwsMRrRhqPHtqgr6CAowMit3wspwRNq7YszM
zkhha2j1MKbZRovWUNBrJgSHkJlJSqWbhwPmbiM2XBK/Xl+Ty72ExcdTHewn+BNUSedXS9JEZdUb
FGvCxshV0ZzVQKpqAnGRQcuAVPzLkeuV0s2aTeFKB95GB89P3h7ziHiaWe1HMAwV+Q+cJ27XA2uj
rxwYS9MIsgQQGYACH9Tt8x44cTyiEavQC0yjMY1mMFrEcGtT/nl9JhcusXkq/1oRrhMe1zqtFLh3
5TbPoD/3s1vokLvTwYP+1hqN5fIc/jU2//xkSGlblJPhFO1x9EaQ1vx2frXQWfJero/pMvg6H5Kw
nXKnBmdYBCvDJnlKXv4fZ9e1GzkSJL+IAL15Lbp26pbUlJsXQprR0JNFb77+gjrgtrua18Qu9DC7
swsly2VlZUZGrN3AS6f1nxkDh8b1IIQeqxA08D1KLdvcdFaMDgHeGZ0arbxyXS25uUtTzD7vEwrA
2TT78Po3hY5dnTov3KoQ07IVDbhHaGvCzTHOVJDLsI4iWJkGzsqoGwmSU0nxV9OuKTqsWZq3/MX6
G0YYD4XYNOciN3Lii8FzBNo54I5eubJYiQAXd8HMyguCGg0PdmZUStMMSQx+z/NYBlYeAo0nfE0I
yu7vteXzg8haBHfgjB+dh3wxpB4YeipMMBNWD0ENULZY2ZyRb6keES20RS04hr5kFoH0rtDJHoLh
4/4XLI5zDq/RbA0KG505wFGQgaQj55tzmnwUBoaZHoJwDV68ZoQ5uGoLlvYsFDBKg3PCPtynXP+Y
cav637dBC2juEU+DhwD7ELWe69n0A4NrNdnHBsm+fWSW0D1oArHFo6mziiFPk5F0+ob2LGo/GfoG
7LjL7LZAPaKIT0oCMkU8QcvIo1O4uT/LC4Hj9ZcxMwC0Shm1lYYrB49Ii6ss/7kC0P2vP9nZUdv0
AlDBlvaiHZXOUf/oZ92viSKf1941t84Hn4GaOt644L5GqfZ6gtpGznV/6NDclxhmKD4OorBPsx2U
uhR1teg2X2nXUdacqcZrGqDouZrIjJnjOGWsZdrOaOQpImO2rZLPwrCVX0H5meUTAdKTy77BJrRy
dm+vPqCewKkDyhfEXdDnuB6lTgeQhGhoYQy1X4q6r5KVN8tCzAoDMz+BjHIe2pSZy7yC8FaRynF3
buq+g8AfTXjhoUtQ6T9krW5ELv7Z+BI4vZUsOdMnjahJqW1EDjgt6/7Ouj1aaG6fJVnwJkB3KFsB
55MpSHQ/HM5IUguRBRYOsP+OKk8taOKs8U3cOmAYE0HgNj8KZtaZ64ltuUwIxDIfzlyabuVsrE0q
wGcM8YC3Y74WOi8OTTI08AOg8A4uvmtr/jAVrV7T4QyYC78bVV89DjIvbUHEGq8ACRZNASwHbWjk
ZyFLzZiKVD6BVBAGNoK6Cr2p6UZUCmkv+Wg2vL9gi3MIJo1ZxHx+fDBHsNIj6Gb54nCOi6gmgbgJ
E6qgEWKAKtE42feNLaT7Z14pZCkBBZm7IZg5ROW9RzRNxzM/cMajEah1RwolALMVCIWMyQy0kSaP
OMcpKI6DytGyRqt2UamlX7Tt8ObTCj8dSK4Jndf0WZq93v/A26OK70N+B29NUP8jEXI98VXbFlOO
lsCzD/DwPtPkfO7sWpOMv51z9O/L0KzD43mmw2Euc20KNK6UuPFcoqFrjy78cadCzgiKPXXk8XK/
JoW7MCqsLjhxgMFBGzXzSro/Q7dbE99+8buYGUKCSPTVQB7P6pP0lWzVt/u/fqE0cf37GV8GSpfA
5yL8fjE0k1/JPjxvjZqgCYy+ZOn854q92yvo2h6zFkoWS20iwZ4RHtJmn9au8Barv4bKHYAV1eXn
AbyDDeG3NA5NFOlIPzxV4Z9SXuvhX0hvXn8J480mqioBHSR01wa21O7VT5U+iEjHlZ+xU+Ymnysk
dY329LkyA3OEf30vXttlPADIurkJtZvx3BrvFCqwyaaenMx3UKt+C36vkW8v7X10Ls4wWWFOQDCu
TeoEQ8zqfDpHiYjqexGNwFb7JyMqfdKJRWWujG7ej+zoQD4MTD7aS8BywaxvVDfpiOtxOreSaKnR
dxKR0vO3H5OwaTvdhHiO7tw3uXTaVPDIQPAWEAo8Qq59yGgIdST1/IRngVo7MR9TZ9SatUTV/FvY
cV1aYeaxTI0QtLDddNarwqwE3y2o2z6g55/4e92IV9IFS6cEwrYQd8HTHfc7cyrTJs1jgRrT2dCD
7MjjnUDSRiu3AldLbi0X5y6Oi+1/mMcLm8zKdULV93DSsMl3MUBCdHCzstA3/8UKSvBIiAHJetOj
hli70ZoI1V9Rbh5SfXrvgVVaMbK06WdyQQO5D8R/rMMfEmhJtjxKzGIzBA+BoDmiLz2nmp5bY6TI
KxO35KLhoYG3wgsO3MHMJYv0JVf4NOPPE6440utt8xvTnB+VvC3XLvQl5wHZV3mmMwSDIqu/EHTy
JNe+Pp0Be5S2A4RGUUqvC1M29NHMEz547RrUHbWeQuioSsed1hvqSrS0OLuonUPHW8EfbLQ0N6YI
Wo/cxYS86S5O9IZEUjuC0l/Bq2LS//yHHaMDhTtHCbDG7MspETOoS4BWTeuG2pkygSd6RbkVx7Xk
RdBHoAGlMPOaSowXUTJOLJU+hEqA1j/lSVJCmKp9/vcjubTB+hCj5bQoxd5PMk4gUdcEZmes1TIX
KtTAsCHKUeARZ4FgZiRaouW6lA2wggz+Dt229V7TR2PrD7NsB4/EXKLXhl0FGihr5Ar40mBUieAH
o10C6G0rEWc4fd1XRCjHyWo5NfICKqdmmI7RSifX0tEBBwxqGmhHhDY8cxeilF7mRibywH/6vgVN
DxAJNSB8auM0Od+f/GVTkJgCoAlEpyxvLkSb86BODP5cc+1oimnYvRQ1lI+UEUiQ+6YW9xKUWEFx
PDMUqUzMNihKFKW1hL3Et8FxiuPJlsWG/y+76cIKc0c0VSZpETz2WdRb2QlbWmzVtJXd+2NZnDYD
dOjA8MzpMGbP6mI6dIkaCGcwW4CBE6IQNp3E+IiUlLpyBBfYxrBz/7GlzM7vIhtGZYBwYk7nzxky
CqgA6VXeHYRhLPpNIE18e+jGSBoJV09dBbW4Mhs3UmTwNRFA8o2Sfaq0SJFBYQ4yjkodkKZS0Ppc
yDEaFf7LrGigXuUhjwYlu+svbfmi5RrB59Egl9Cd0GjK+8j39RO0vIyVkss8wWzgAbUPAPnwfgFC
mjkigMRptDESAehG8WWYlK+qFJ9D5RwIaABB9DxjS5qVkGpp0UE2Nd8xBqhDFWZrVaE8lUMNm301
i70qZWtSLgwdgCfWFHCWIh2QgUMuEms/Syldz+SIcKATCiqcwzgn0b5RrcG3u9qp+pWYYOlQXhqa
//vF5vJ9P4GURDFv5PwxCyMzDbKVxNPCxYjrCcAN5LtAJ8uSG/fy/NSed0VQB7u8qd0Y7B5E6TMA
W17ub8CldxsqtHCZYNKRNOyO6+GMXRUaQ4fh8OA6N8Wgs9QmlJ1oqIajLlec2URFf2gqGZV9RX9Q
W318yziJrszqLRMqqiEGOpEQq2KvCGwCmabonQ6GWABMQiVBkT4MMnrzxddKTwk6DMxyJzcg+AlE
q6d44Y/qsU5bu027U1YUWy4PhpWjuXBerj6Iuf5oVRhcL87nJTRVOXLEtNj7mIV27EnSj+ARPshr
IOCFvQWbIISDjiCI2dlwXR+ozIdRDZtBZsnxIw+hkvvrvTyqfywwx2TAk8toKliQq9B3UlT0jOHc
9tFL1VVIZkRPdPAPpbEqOrQ2MmabTUjr0rRqhPOY/1GTN+4YGMggTaMX87JbxBEpGouOkWlIpY2O
2iM0SyNjhfF+oUqCyYWcHGTlEGYbLEl6PuWIqTn4CKCyJOBUKNebiaZAyUcAWDPPkHz0d7HaOL4w
qCSPpYM0rPFez9uGccNX38BsK63GjWKMuAcrCFl98hyPl1/ede3b0CFSmkD2feiTTrSmLK9XvPGi
W7kYPnMFq72eC9E8fA3dCJz+G9GrKWtfU7qWTF52Kv9YYi/gsirjAJBl+Mhz6hOIs3JHJK/j19Lr
T/LXGm/Kwi2DKQUrFspPEoIl9pbxI+jTQIf4rDYHWTpztSOPK72zC7fLlQnm2HSdmKZjX8I7qb8x
IrAMitln0Ou4zrb3D+jyIv0zGOagNFmv9KqKg5JNJhBCG0XPSKEWJ0gt3je0FN9fjYkJCBBzjjTg
4Qpa5GfLZFtljlrLpiR/i6hTcmFvCYLJxdLjlGTOoLu0w+JFViWPztipb3ImfSsR/+f+Vy36p4u1
nKfn4nYV8DYTMgUTrQsfYWRBlJbI066PftXcKRdOUni+b2+hBgOfgLosZIRR9QAR/bXBvI2jGDkK
xA0dqbBXJbAkfKp/MpHoQCrR53oNBrvshS4sMjFfVkz8OMzzXoe+TcuSaJPh0uQpGgNX5j6L5NC3
oksLviB196o0KymhRU98YZ5xQG1WjqHqtzPk0qjcUBdiUgdlbK/M6+KhhPQFshmgzwSj5PW8asUA
wrwcZlTdFF+2Mk7/BIqug0iQrQG5hrn2jFk8ohcGme3ccCD35nQcHBn6ISOU2FpdtDnhI6Oh1Uzv
94e3Njpm1wRtQ6PJwBrSgv6q2zQ39VgQSJamyX+5sC+GxeyWXhu1fhxgaVIaO1OeEt2upE2tHiCQ
RelkIhm1YnHRA11YZDaIkfVZ3GuwqHW5q/ubsXuvMzTNdc79OZx/z81NeGGHuY7kShRS5WfBqoyE
5z52+Qb6o3JAkqi0hOxfK3jPEeY/9tiMIRrr46RRMK5B3dbQZJD9nEz8Sui+sjFYGGImFJE/RtiF
Ym/YQOIkxkR8/uX+zP0/LuT/DhebvROh0Bf3czTFP9WfuVW6z/6favM7PkKhyH++b2xhO6DYL4lz
3gwvd/YxkvWG1PpQazgXVaUcDPRPPPuFwn+FQxVbQW8o/z4rOGMc0FmFt48hsag6OZb0Jixhr9Pc
UdkP4BnixNwZOW1zf2BLrv/KEhM39AZfVEg/CmCMsdV0WxpoqckfYksuP+r0BKAb8tj//lGBDKSm
QBJofg+zfAQQ/RSGArr1Z5pP/ZavaPoMiHjuGHjV2k3LT88Q7UnRly3LwyYY5DWBjaXIbFZUBsc2
mKChv8J4STEI4wbpJoQXr/GfsiaDpxz79+yRP0D7c+0JtXAYrowxXpLr0kYtYO1cRxTQ98pOmwSQ
u8ZeWcg1O4yPzAytoFIBO0BRWEoYnNpStwJ92pXSjjaCmYD6TckUjqA990R7Y6snyY4PEzfBc1IY
17qAF2KYq2EzDjSDimkQ9gqGHUxeIO+EYnqIIIE2CtI+SmWzznmbi9d0whfP6cXKMu40TiKUrQpY
7dPWadTA8cG2BO45p+nGlQlfme+fg3URpA1cERtaj03UCBHp5eldq4+TDK6zlXWdo2rmhricyJ/N
fGGn6+IempQYEp/9zbT3rkp30Lohk1CAUhgxa8ptQlwZqDU5BSgFkJQ31YSuDHZlNX988cVHKHXR
FSiXCGcuoyTqlZ0+VEc5VvdK04Hss91C9dVupLU5XvLxGDwQFzpqT6j+z4twYTcoExlZfg6u4mNo
CErZHZnMXefmTzQhPVmlZlkouF7ZYw5rGXdqieoUFjXUwZKI13GEBiXgSQdKTRxic5oKkimaOUi8
WRtrPExLSVuw4ItABM0QwptmJcNIlKbsdOGctz3RxvihB+0PL3XHqVZR3uhdwFqQfFH39XSQ6+Q8
xjKZoo3KTaRdU6lZXPOLb5k35sXcV4PQDEKMjSelTs/HZg16YEsb7RjE0qC8S/7LlTf3EaBUC+0D
Nu3DB1yZ1iqWehw+SsnsJ0eQSd6uBP7ifJ/dHKcLM8yoakGv8x5KKec8rdFwlkWZ1dGqCcHjF3cc
SH+g027GPXqJQS7hm5kyUFI3tLclvTCsWp+SHcjcfBc0pYPdieNHpA3lXjNqf5e1mWxP4tRALKGY
rKiWu2OQgXLhvkdYeLvMqddZ0WPWsFYYH9cjaaTKciCeE788NVVxDlp9jaBlybmBwHyGVc2wPLYx
M9LjttOEGLOkjuMmkgJtq9dCYaJ0uAZEXoKOINuO1gFQqyFnzTbHF+CdroWIimctkX6h0x/dw24v
HkUpJopxTiLRSvnPsESOOaltZSgCMwfw8f6c3rybID6BjDlyvwgHZkDe9V5He8zkR1pde7xCCQ8u
DTnyLV/6S9XACsTn+8ZuYn4owMyVDvQBovQMMdJrY1zEjbLAdbXXJfTMleJTNBROQJuWUCgwcRPF
vud73r1v9da3zGbBZDQrGyDbzaIbg5Lrp0waaq+eRkdvOpemhyp5wkFDDchpxvcKbHO8FzR2J3Ru
X4PnzpWVNSq9H4WNqwM4698glEa+AXJUYHm4Hn1Sx2E/6kbtTdHLdMolCO2RtHO1lvgKke3RDThb
yw/t3wIvZbqPVCcT7PYJPHihsoO8Ld+T8hAKLvQ02uQA2VYhs9phL6Sk5U71eU2U5ZbkYP5eQG/B
sY+eaeRNr7831EqpTkq/9uhW+8q+I7szwbRtTxvfavb8Y2VLuI/qTeU0Tr9pD5D4OPf7xppO/HHc
rGYUbpwy8zWM++IKOeH0CLMnuq1d2rXZ2uA6hRAT7gHTJ7+/RysmfwNr5ZmwcD7QyIviK8JllEjY
El3WTmVgANnuARY7qIXZim+agqkv4DHhO1d26k3IM1ewBciwgZBUwKZltkhZj72PnoHaizu60fLK
y5MPEMaAzaJxmyA4FAm6sQQFPCT934b7bvW3PhWslY+4uSjmj5CB80LbPygeftCgF9df7Ddix1G1
9hI0lQBzv5XK+Cl4UtBVLYvm2IBNF7LmRmf7Za8RgJbfVz5gwU3MWDM0zKJeDLlBJqD3IwhD6nnU
eHL85vcN6YtvaDZupSwnrcYTjZ5oEm6H17ra9vSBpsGmCkEDL1lK8B4JiUlFeaXV7xYBizlBlVYC
bwreptCCuT4LKAUpbZlJjSfVAqmkAxBvXOAOiEYhmlUYYMJu/0aDq8aPJT8QPaN2IokryYWb6w/f
IIOwBd0x81mQmW9Qe1Ccgqqy9YKiFEhsjBIB98dgrsz+TSQ4mwHpgzRrFUiaysw+KoIjzwtd60Eb
oQ7MLLET/TWSjloJ4lbPLyy+sNr2z4rV201n/CggYtmx9RSWk7Az4jbhYxSkIQY8Zc54HAdTHjqi
KHsD7VkyT1QyDJtp9TVzewsDGQeuJh3PcfR7iCzUkIsHMKiVon62uI2z/YJWnY2A2zTV/Yorub0A
GEvM9ZeKSqMIFSyNLj1U29wayHdO0DNIZBOqddZoOqBtdppNZ4abzo5c3UId2xTsyAp3mcPvA2d6
XJPD+IHbX11LzFcxL41CkVowRAg6uFxGsBXEf/Rdvs0PnVMSgYAmdJM6qVWY36QhlV1bPX54S3U4
V3Q0VyRgp3ATh7rpCqbnxt8zn8U8SCaI2EBwBZPVmwLMa3ZOKOEsbc3b3Tgbxg6z3YW6MCAk8GOn
eOVNA4POLS8gv98+K+KT+uATnqzs9ttGntkoxK/B5jJLxbIcTAbP9ZmSK/p5cnrMubRRNtMmMoVd
fBytzKrM2DxxpLN2mFf3/kmbx8Ms9wxARQwC9V30njCbEPx1jThEnXEOC08XH0oOQqfVR0QfUpRh
75taWEKkXNGSLeLunNNe106zBxcGGJkpB04OUpTmwIOliIgUcQvyMRaaS+6bm7+cGdmlOZaUaRLC
CVu55M6aGJIy/srqfz11uBPROg8pLDhG4KCvx6OUqJ9XVRd5UkOJpNREp45uGCYCCFMI2hVHfLtQ
s4gmIKYCiMGQuWYOgMyhkw8JEFjTgQ4GAqT4EN9kCD+sEfMuGpqdPbDduFjYECeVx67IGynyRL2c
pWczjyJ/Vm7KaOUWvd0PmDP0FwFNCKQOZvB6/lrkPhWNi2JPO0OvkIRyahd+Q0rOTFHv50V7KFfm
8PbRawBEDnYmRDGoaN4sGTJ9BY2TIPYaZ7Tbhy95N5p/ORKfMhOEXW5idvYHbzUuaN/d0DZWduRt
jnk2D3DDTAkIQCibPdLlBtSUUhp76gvEKSzfoZvaMdu3+xv/Jwl/vfOvzcxh5UXE1gtlXMVQb/My
4rsKQSOQXZLQBDGXuK1AcAHpi2NrVVZkpaZEPl6oGVhr98iPdu+9j2BOR4qABfAGfAR9D8B5yEEl
tQMTSGGCWp/I1mA/TiQzewuKqa5O4FxTUzmBNWtlyZd28+WUM9eZGqO7TOUx5RoZUTHWTBncYHSf
VOf7k357b+A5OUeEaFFANMY6g1oeVTVPmthTkBjU85DUJqB3RBOe+m269hb7eRuyk3tpjRlV2bbA
YYGP06s/Exus0A5Eoi3f1G3RBFe4k9mYaofaAhmsyfp6bjaTq5LOjNzioJiVWVsNqT9U0m55Urm8
izeU+RdUbRvOAl0bMazBaixuu1ZL/Gk8vvlsNARDQRFQWZUVPQ7juKsSUY69zpGsbr+dSLDRSPs0
OaIt2gUZTX4H5M+2dGMneHpund5RSbHlHSnF3fuZWfluGMg5srjH0P0P64fbCd4B7CS6NgekF2dm
6BvcFtH8aa1BYn3TtJPVlMIGFOwzP3S2VqC+SdDDFQB8if5KpJagRsvYE/XEyLiuTLyiVrc5hEYL
f6ty2oFbS/TdFnkYS4w3qNoSj7oBloDgl5ygdMrW8bV9WrqyxSG38M6v9XysjY05+mFlUInLKcbW
TiQOH9vh2EUDSv33l+wWJYgnKeqCPBYNaSv0IF+vWZQluVAkXOyJmlW1+yz1AgSj0zaUEiJ1EWQW
EY9O+47b9G5yBrSBftdrPv12rPgGtJEC2Iq8PIK462/gpz5UBC5KPHXcVNrJj/Z++SAKX/9hqKAV
QZZMw2sMsLxrM4M44OXNJ4k3OMZJ+ijt7C99BF3WNrE1FyoedkqAEClXUtGLM/yP2ZsERA9IalCM
MNscWld+Kp5qq3UMe9q1kACkO82C5zmJK4O9ddkIEHEKAd1HggxAnOuxpmnQQ9B4SLyQc/wH+Vgn
mxHkbKWwgoH+6RW/dkc4e/BGM0mQgYYBZp/yEd69AD2l3nSon941UhIE+pEdOxMIoZ7dx8Phzf1+
/P723/tTcuIo6dYaFxeGitwy+smRvzYQczHLmmVGDLqIMvf8X2B4/RTsZPUivqXCmzWU0cYGxkwJ
fQps2D1SofS7asi9cSe/tr9C8JkDX+GCiPh5/NPY/dl/g2N9SHhSUGut5WzhOQ3rAPIizQtN3htm
w6qXmqyEMq9HreGAqsA+cN8EyM7nuOmB/Fl7U88ZMXZJL80xblUYky5NFBXmttkmexoEMzP5rXGs
9uo2tZKNZJUvyrF2Ghtcb250zl8Mz7f5TfumQVriyH2kL2uR0OoUMPuZN6KYo8b8TRZvU0c1Szd0
FLu3RKtw/GO+cpPdhtXXM87sakq7qIIkYO5xIPWa9CcpfVDGk9yaRvUyy83G1n3fNHu4e1POeEDK
ddqgyLDH+0exSy2p3EfyWqPk/NGMEQ1dCugeQHER2VBmXSM1GCWt4kOvrr544Y2upbkWBgGyPIRt
kBzHI5iljO9yo+jQ5xp6ivZnaB653I3AOHR/ohYOO6J+VDN1nHT0z88h5GWIoWSQO1KL2DuBwMF+
hjrtyoPqNi2Jt8WlBcadIC2Zcz6FBSF4LoaU6PGjkD7wo1sof3TRKTw52MsH5dPoMhM13PvDu4WQ
Xlm/uSxQkcpEEa0XngwuDrN/Tb4VZ9qnX70VPBBpM8a2vI3olr5IRI1XjC9cw5hV0eDBeziDDJlM
uZznUisBaOxlGenx2NlUT+paew67BxFiIBcPIyCQBD2HwpzjeuqjWi2CwgtALZ8oaIgIV0Zx46tZ
E8zZzVtfa4IMJvJD/5f7jeG8lq/iZ7YLzxHeSsouAXP83/SYPfYev+I7bzAG/2scTPWYSYyRzTB0
VV8VUNeBcU/a07fQDM/qIbW5RxyGkKzdDOyJY63Np+XiNCTFUNJhtlZMqTU0hzREWqN7vb8n2VfZ
bARRNkiZga8CKQTjm+LOmMpW5gu4Xl11ypckMwfgQff9Si7+5mXPGpr358Voyr7JMlpOhSeBQNiE
6N9Luhd29Khv1q64VVPMxKkTT3Vxwpi4vf9At+kpcIND+AxiypX4emmFLieP8VelkcDtqjCkKXix
+39KdRsnK5fV4qZDaUdGFRgBkMamRASVkxJfEAqv38k2tkD3Rd+Ml3iTvmiP0BNea6a6eQ1hoZDs
BP8rEpFI3MnMQlVofaJzSOJJJ1BQ9s/1k35CpLmX/kanNae0sPuubDEr1UxcG4RcWnrJPto1xN+U
Tvu2hiCff8nlzcgOiFmlUNUHUGHCSLhNH6UNfxIPa1tucRwzXT8keJCElJlxRH6XiAmw6d70u/+U
juGXVBHxzf+8f1ZvyHkxElzxKDGj72xmCWV8uKgkKcQsitJL3yH3vX92HWfYE0SKR5+8mU8bKEJt
7ptcmDtYBIgE3m6u5zLuITPQdRPwdellz0FJxFPjYtutNIssnCLk9RW8ZLDZIMnBZDmDnEvKguMq
D2xOcWoQHuDpIFi5OJaMIGMLfD3QG2BnZC7+REozoaNh7UXCNgY6LAldcBWsxC+39x+eS3P2HsVA
vJhkZqcpqVGV6KwGNkSDnmicqhyUn9LUvr8ma1aYofAtl/cFDytyCDaHghSggbpv4QYAgmnCQOau
YJQ+8CBiLnKl0KO49mGiFXaTjLYrw1FFU1WRjnqEOPjoNGZXmEawgyBvieJXvrIlFoc4U8lh7+FZ
xNZchERNFCnIam/oGoNkWpmZbTUKa8NcNgOMO6DFvIJjdX0nQWvCH8cA8JpKsHgFwnkm5JvzzhRr
Aoik+M4nv7rpV1tbYWcJa4yUbEA2zzFQNrNjB9EQgIvXxicOtEuiD3wGHauNwr/5amyP4msdr+3K
261/bWiehYubVwCEDfB3rfaaHNVpWSAdfVTWrqmbqig7nPkrLqxwilCoYQEQhEI08uXUD8NX8J3X
JnJ3G6CUUBOMLOputJ4MTmU9iWQXkpYo1px9D5BoP0NGb2V9l5Z3pk2bW0PB+8UWqsOpULIMLKke
GL/DZ7C5GdY0hfWKi7wpmfyMHIh+XCLgiQbD7fXItWmcQl3nGhQT9J2wz54thzdzR9hryDwBg5pu
1D1qvqJlGtuVqOoHAHZ9t2FtL2wzvrMtOx5wWNguCPf2gGK0SS0Q6e+6U+0gI+wU28/CyaxX3tKd
1D7/ue8nbuoo7NDF66GnHZWENghaDxBMBy1vJwUpIt6lWz8lyLE7ijtsNLN3UMR4Fg/DMd+tVb1v
MALsJ7DHqM+GnpcwA4FuFs2X9jbUO197b0JHe4tlUwjxyKudBES5gptzE1iaDVuy+PzPKJUAyhwg
QaZqxSFKOKuoYxMsQ6BkzAz87fTcBm4xfCtjR3rRbIuNwTv3J3AhVEUqAih0XEoCQG4sEZvSxyCm
boEdCagZ0UMd2Cokwzb1W/5gHNYu86XzgJsPZctZNQm+53q1aAuF35LjW49vPzs5IUIfWffHs+TT
EJagcAHcDRrZmNgRyuGyNsRJ64V1nO6Gpsi3Va5XJt8aBshxhHLF3kKwCugX8DdAf6HXRmAhd/WY
aCmXZi2eLwp5iM/Kw+YMSNvf+8P6qTWwx+zSDLvJtFTLuRhmQMVxEHfKWfkt7B3nQbDUx2rjH1zl
F3EJee7I89aw40+b2z498ST89QQadXKm5kj+rgxdms/WvW+aV/vC4fJVDVbmFt8Ero1E38caoGXP
fOgYqGKgmohM4lP2gqoW9SCw177nCSlQqCG9ZpWbMbTk2m5epHgv/G2g+yZC00EEVfXBH61wLf91
U+mcz+jl9DF3Q5XVDWgZ0tYTk33dPUjU3GBCAic3DcvsSb/Hv4EfjcR2bFeuKT5bT6mwctR+0Az3
5ovZm+LQ8ZzoF63XZ+6YuACmF/wX8FpBZRobzniqlZ2RPWX9qYSQgdTvU7qN+C+qpugZJKiXoKdP
4t4n3UwetMoyVGs0njvg3RNbxoNZ3vWik/Um1/+l26onQk4Ezq2SU5HYA1SlEluAPi49Dv5jXJOe
1hB+UAn+x7SG0koCvaCDTu1JdaRt9DsOor0OBguoVA3+yqV4e12h/iqrMg9GJAULIzJ7GbwVihIA
tv4Eoa04zF2Na0C+npsaN27rqbCEyJQTSiD+kiUfH0N5kJNfTfOCVkDbDy2/2Mka9FniR2AGhSBf
uUxvYpX543CJygAyKnhQMXdpAU7kSI2n+mlC6qgNNoNfm2m3vX+cfxL6zFYAhwxqJ2gr+yGeuj46
tVF34aS2tff+6/QF3BBHmm1J8keOfEEyGdX3uQKPAgdnDySwY2v+KaBRHuAvOeCqjsedvePJ7jPd
vEg2T0B5TM6hHQJ3Br1O839/+k1uwg3c//QlhzdTXSC9hsgcGl/shV9VGWi5RkTG2jbl+d+R2j7I
b/Gnxm1Uw8mrxtPb13hVaXY+HDczJosA8+A1gIicOcFSEaX+zBnj9Qraheup/CXHxjsfBw9GNPEr
rm3pVtQk4EdRXcJtAvjL9fpAKDfKW3WGLkspuEu8WqktysuWhuS8+h5Lp6wj9aqU9FIwdWWW8RCl
VPKVOCOmjdOrQeijXJL0nEB3W7V6QPckWzBFwm15S0CmkdvW+9wtN+FKTummGIIzifM559hniBE2
6PXgey2iMtfFcJb8LiKG7ohxYDUvYFGFfBva7QUbb+STTN37O2v+tewKo6lCRneDAQ4zNhEIHcdM
rniEcpzyUIgBlMPXYFPLI7swwcwvF5ZIyw1+45WCS7GUYQ4qzNDtAifhdtQsKF4A/VfnBv3r/bEt
JE4wpxeWmfyMSmPRyEIMDu84p9ryNjo5yXdHfv8GxAPLKZgV7unAMvCzBkW5KRH/LOiFcSbsEuUg
n9owBD74Qd51aGWFTwl2IXwKWgLEd7SnDW4J7sw1Rz/7ynsryuQJes2vAp3DdNd2BbQKaHlMAajJ
5KCgEQBM7ODyJ4WTPyWWAeyPuFI7vim1MMNmXbmR+UFXSDDP7emBO2pH43l4047aw+C2X8Zj+LCW
ufx/VhlZbCDO0SvDArEraASp4ERqPX8g2WvyTM+hM20Ms/gdYvAhgWIP9yF559qeqekt/7im3rOQ
q5332T9fwCw1VAyhyidjqalka6npuzUqEZuE32cxhBOIf+JLm+//3N/dCzWR2aqB8vH/UPZdO44j
TbNPRIC+yFt6uZZpadrcED2O3hZd8elPsPdgP4nSL2KBwcxcKVkuKyszMmJqOBTmXF4ax/u5RBEJ
Cr+GlYqW3sCQP3lblpwoWKHDnT8IbKvhff0qp+eWAhQsmk2ysN53N/fktq4+Yu62qJLyoYrJ19K2
t0MwVZp9JBVmp5Zvz8f70FNNnJR4Lmlgep5Z0oNBF4tSQYcJVAWKHV835nMD0yrdHZwrA7PrR5fK
lsSEb87DlntXPAVvwc14URcm7OEtB5rUf8cxc4fCWOdE6oXmnPyVfnHvyR/Iam3l12qfFwsDerwv
r0zN/N/I8nKMJJgaW0P8HHEUduAir4CY3vDbYaf3RvPxfA6/RR/mkwhysklLHYld6NndXmOEHwXI
NeL4l5FRfwC69ZGtFWXdW8MPsFuDG/OcvQW5odIFt/fwlrkyrM9CSJnyHMIKHc0wyEPUW9XV3/VN
tRPwKvqbOdFhSWz1kduZsngT8ScY6IBQvx1pnKMRNxfx6G2qHfIKoVq7Snyp5UtdjV4z2AWKa5Wh
p8Dtgq+f90CKVueSEaI3qljXmQ/+2NwrcqegS8s+hfKzNbj5stmyt30tCT7Du0uOPbHaKGjA6Q6h
+JEnljy++JxTfTS7cZ3GP58v/rS2N3YFtA4Chz1x2SBW/U4vXz1Nay3smxbhFHTaHB29DqqJS/DU
skPl17bQ+yA1WILO36es8XKYeICxAuBDQk7sdhWigMrADpT0GHL7gB19nbMGeZ83AC3Va/YGfT9J
3RatI/UG8oDg1OTbP89H/fhlhZcLgJtQjwTe7fYTilILw0hv8LIi6Lw2uMZk/GcqNnZY8I6gcKZK
8Nx8idgqrVYktKrsIHJ/RwZWt67a625e/w44Q9LMlltYkDuPNj2r0IQF0Sg0VErzwjy4cNoarbP0
KNHQ6uRtxf1t6Lln742qexKuy+czcXcXzJ6Ys0dKU4DxUJTwxIQIuSmHG32ITJUenhu5P+gzK+Js
ukH1lTKoOB/77C9pOqNpiKV3lUV5JNH4U5I4sejlfmZWrZePlyGKFs7Xo2Ei2YWmL4DlebAO3H5A
q2lR3RCfHjuN+0mhb+AlZExB1qovUTvcZzkxVhWqoASCRZMy6GxGqdSGTVsKzbHjm0818u1g2I0R
UMqyKwbUBJvE1HkkeXlmUenUtSdpWCutFx2qTeyjeyprtmP6GopOiDaCz8iM7R79sCCk76pV0bkF
MXrwflRmVS0hNh6eiikumQCgggSZoNtZKoZE1UadNMeEEzZJr9hc3xksZKcIzS1yIZuZduDoXx8P
/pAiLiM/8Qg1aHToIyCLJzGE1BHfWwTnTWmlMm9xWNKFrTRtlZnDmghwNYImH1RivhNYVw5LZiyu
MqVvjlVvhQJQcEW+RRc5GFFro3olvwHhZNZzmw985I3JmbNohDhQ1BomQ7PLdi3wRtxwktixQ5Se
f/WL/YLTZrwb4oTERS0EvZDzWlcE74CMU9Ae279Ng+Z46OecMv/EDv1QGwjSvEhZaEh7cDzAniCA
Qhdi31Pt9XbhBwko1VyBjgRSGSMkynr0iwRiYlKehAumpit2NrjJtSGHjtbjiWv61hRf6HUosHE4
AnNllSIzBD0wi8prgwVOzIdjujI028xCJwZ12fDDsWtckpZGE69btsR6dBfg4va8Hs0soNAoxQVD
MZo+eQvin6X/4/nWu08izQzM9h7zBTWKAxhQBEMgXteaIXPQFoGyp2pV40v3o1sIdu8XCDwGkwfj
QduMtoaZ/5LFNk0I9JKORREVbqiUyabpeWZpIyuATBeDhdN1f+GhvIEGGmSr0PurzVu0Rl+JAcmo
h2MQEa/Zp3Jg+D61M8h9QV65NoJ4qQv8ftEAYAA2AyznMnJX8x7sTgZNFYpxwzHVdOQMI7R8J9Dv
WRjXfVgNJoTvqBoCWLgT5hcBA9d2qEUKJrKryKpOM80BjkE0e75MrLbOSm/guMRLawTWlOV/O61l
djSQzgiyIbDB4hQYaDHpHED0AltLhtSVAhA5Pt9h0wa6PY/4yomPeUpjQW1itoOjTon0SgrZUS97
Q9cjkwfqUOg1S+udeFHO79HUX1ubbWeq61QRGYK+riqsgCqeTPMF4OijAUG7DarcBJK5ZM6yxpCT
a3s5YUcJYC//EinYRjtV+sELp+cz951+n08dJIxAIQE9BDT1z7xmkvpQyshadgzLwgnTT752NADr
48Yc9vWBBGhv0N5CrbcqQLdD9hnFpyxwY30DpoMSvcfdL+Ujj4ihTZwcw8/nX3fv/sDD8V1NB2+4
iBz6rZ/tCcl0VvXsWCXBNlIABdErUDuH+ZLk86MlBRpew6sK+Ugc4VtDatESsecadhy15iWQa0/M
wsvzsTw0gf5JTDOS6TB0a4JwckvlHmMJhRDxei4oGAw//vfQAlMGLCwupakRdg4NY4UqVLWqsGPh
Q3vPh19wAyI0Vg36eDOc6MGViHZezoW1mTFGbXVQsnVT19TMmlhc8B+PFhCPEyISPFdxMKdA6CrQ
SdO+KOtYYEeFkr2CjZO22R70Ru7zuX3g7vHsg94D2LhQ2Z5DutKUYG+oPDtGfXjKwYqRjLld119s
iW3s0blUQcKNy2Uqos+TjKNCVbGSkvFIu/hPnehWjr8MFEkscdTPVUOXahPzkYHcBeB6IPygcaNB
Y3HaVVcTSIFjHdqi689qZ6UrDfmUoPcabunpLs4HBjsTvQP+gNQR0M+ZBw2HHq1hEh3Osb5TnNDO
QcFNS6Q1fcVVAyMNrTQwSjU7pj/pRa/PXJ7b0oiEru7jUbkrhlcVqTFBWtcvansYRreXvAGPpOfr
PL9mp6/EvKNTGAhiEUf1djbgLUMB7Q2YDTcb14N/VKRVFaUWk/eVsgTneWxsqgihQIFLcOYT/Ggc
Eg5R+pmgNSaHNAWqrGC5SH7xWQ9O8CVs6oOVnoSF/jU3S2CpQi5kRSv3Z+ynre86ZAlltzCe7/zg
1VYCjQa0ZSu+P5cpNSse3PL5V7AOXGXMjbRfoo+du7t/lurf4cwDh4ore5kyDGejoM/1+Ta4i0rm
Pz5zKzIAwxCux4+L8avPU1sk1E0beZUHEFqTG4s2e7TakGal4aT4Ay8YlZwZpN7Xfr0Wo2aXsMWy
y/zB8883AauPcBNUrHN2AyVHrA7UCPYmXxwgLV2+hCzNZaNrRGJqPUs+OkH5g4uMrJWY1rmhtHm4
kKN4dIpFdLLgA9CaCEqt2/PRyWWrhxK2bFkdQ/HEm72PSgTArbK4WliCaYqv44bv4V6Zmj7lejdV
Ax5BkorTUZF9lXvNe9W1kN2iW55bR79qBZ1r/pAYfr5wpTzcWBNZBW7pqVt35hEBTvfrWuBguAXj
G6f3sqEPCFcWxje/uf4Z3//MzK5rCqHTmGk+ujqYp0XM6egGJfkSvNUfQevW7b7daKMB0cwUMX6d
fwkLE3zXCzn/gNlaNqUAqlklHM7panC6M3BjkZHYrUvN5rBXHMn55NBivot5g1kvXeohYHNxwxtq
4R0X5uLhtpJlSO0iQBJQK75d68BnCBBJMpzF9GVozJQqxgT6qa20fo9jkCohwS6fqveGNoYEsq/x
BZpajdn6H88/5K5i/j0nVx8yiwerpCjAi1iAFXffFcY75l840cxryG4UXLT5QyYtHU4kNrsgM8R+
OyYnAfRno0mTFs3jzqhYyT4UwNOXX55/2sPtgqY61KRQY0Fe4HaKaByjzB1Fw1nqinc8Rn6zZhNm
X8+NPFwHIJSFiaMPTcezLaFJDVOEGOuQDwJnFHlkaj4fWWqdTzwdWz1easJ7eNYQ5XxHVaDXmp21
fEi6Pmvj4Vz1ebyW6Jh8MQj4LGRTHs7dlZXZ3A265KdEqDB3YALe+j164koJMkSF0uivz2fwu1X5
zm0Bfo1gBzI2qGHerpPW8nkdNZhCxFMdiPHYWgTZAu/6F0iWu+X7RJY3/LLiFb+mNmP7Aq08b8mK
Ofpn6wSr0m4dwe2d/G/4Ba5V2q7wd2e/Rk4KSqDn33qXNvne7VffOltuSR4kVBjgAWLw5RSo5Qig
2PJ3QXlMROgfVJ4fnJqdfFow+/AiuzI78+x+FUuR2mArc+Uu4j8L/7WTVlq+V1Kjyw6lAC/z3OLD
9b8yOAu0ikQTklBLhzPpIrYuhqG2i7YDrBiJh4UA8g4c8c+c4qGnKuiYEO5q9mLeZEFUD+fC7teN
I7r5QbC4X+rrtLr532KrOjk4E58P8OG5nZrn/7/R2QA7bgCdupTDf3K9jwS5FJnQL5K3NQ0V1OUk
pG6SbgmPcVeEnQ91FlBmRU5Be4Khin1hD57SjAaHN73XF06d75TUFiEN29tctuQ1Hq/nv8Mls+tC
aBFp+hK8NK806OkCWWZha1y/4Az/j+PxPzPzyyDllLRtyuGs6QdWHCAGanaAMPmGSH4HHx0YXwhY
oZdiz7vy6/e0TkTeeI2hPWrelJn5EJ1qA5iNeC/IdJM0stFErlhFFpzxShlGs/GdlkeQkAcW6Pss
WTjQ/EOnX8igcV8B91ccNnKB8py89GS5q0rOP252doWa63L0Hg3nDCWb2KXtEQQ4mmyxfpXZpDW1
xCksJdnErWY0vcH0hQaBhzv9anJmO52L9LxvOCx9id6PyM6KbULspqxNAhjS80M1eb87Tz4RcCPj
p0FAV7r15JwEWSa5xq3hy+8i89T2QwVV2hILzf+x3P8zM7sCIcqdj7w8PYw5R5bfdBl8zNprk+2p
wttVbCkIeUQjGjQrxV5DR7mpIflbIP7IiMcX+wHJtDTaCAnafKKljqKlOZjdZhEnA+LWNcMZuDag
aEMz9x2FK44tAu/ns/3YcV5N9+wyGvyCdALf4lZICieOton+UlXxRwm5+djLg3Iz8h/SeMr4ddx4
fttaMUfXnAaxsiUG6EeDBiEALgwJSI871cJIC5tBKRjcC6mGLznqJjvyYA2lKmy7LEOR4fnYp007
32nXBmc7jTa6HIeVMpyDF6oeJKhMJq3ZRk5UrDO0rD439ugEIUHIozsDLCRkrrqrsUYCtYyPE/wV
FD9puOJ7zWgr4vY//7shUBMg2YOWWB4Q0Nvz43MKyOvKnp2HqrImZueGay8l9BjHItpr8pK3fhRV
EPSxf+dXJeA+b82xBO9zv5PYeSyIm7SXfsicbOxMrV1L+kYvhbUU/dXzJdmFR3fRtdnZJRgIjZQo
IWHnSDwSuo6qd9Tpn0/ko+1xZeI+Jwjl0pxT2bmj7323ryG1K4QOlCQMLTnXydLt+miDIBOI/hNs
EpQfZ2eei/xK4gqOnZsQaZwEzz5yFFtP61svrJeqxvfGVFTQECsLCJbR0Sberlqg1UMchvxwlpnH
aqcTv6RPSDuQZOHeuD/Tt3bmR0xL4jQKYIfT1w35HMl7WZjs9Hyh7l8zt0ZmrrzpUgXCsyJif1ms
ABHy+TVXsKUeqwcPd5hBZQ7wA6iDAht0O2fQcGVQVpfwSEXFZNB+IvoZRKMf7JFDtcjgxm5VvIvR
b479yJQNYb8ZMghlyAFHWSJPFUM041cY/ZH9Tc3WuVZ6orwSUWjCTdO3vVktTcv9/r393tncF32E
Yn0/wuMUBzYeG49aHUjeREsNFqqyS5ZmC5AFSk/7CpZqsgq1VaJUdhK8QXDU5GPeydWFrt47KAjg
YAAEKiAPnlQ7URu4XQkMiguTQcfIknQndaFHS7vuXgdpMKq+fc15N9ecnvJGn4wGWIxjmUcrOBIt
vtvwq7abkBFx/hUi85spKzFcKPLd+yYQzU3Fmm/Rc/07gL9KofWdpgFOJLJzCzVZW6tR2kpKDsmL
JP7zfOffdURhJqYrBdyoKMaASHTmBqUC4hJo/xXPco0rGpTFgwNVJcJedeU0qpC524MK1ki41zqA
3mZkKMWx5I6NaKjR31jZxGH8K9N+E/Eo5x9q+65KJpgUnKJZ2CAP3MD1Z85BdYFQwoX5snhGu6Do
COpoN6SK1ki4JoeQNUvtg3cwJwit4ioCpheMAzIKLLMnRI1bKUuAZDtvCgPptMrYq+bPnz9l8+dh
+/b29vHx8fLytb4gxWb8ReuU+fs/LwvsI48z7VPkdeZQzjJU1V4XRuUcbkG5a6ju4CgOCnG7wI3c
ZiO5viOdMnf01JVgF3vV5l2wYqXr+LLUq3mHDp6mYmJPn8IBvGvmzPaRHmhqqqfqWTHKwnCayvYD
O7e5D+qp9vNhP7QFaic8h1GhJGgNuz2XQhiTqG6JeubX4YcOzHxjlC+5rXq1uWBp2te3oRt6NUHl
Bh4TCJbdpeUYL8USa3UV/cp7ZqLdw3zfB8Yf2aisw/YDLeG98eO5ye8C651JwI8A7Jrit+/r4epU
k5b0ZSkW6tna7OrDee98OjvQujJTj9CnvtpHyOOeHQNu5UQPnueZ3tq2XVB91qZ13Czcqw8ehJiA
q6+ZHfxw7HOOL0r1TMCjV3QWvYBuNTrHnmlW22GdIpu0jt3nU7BkdI79wo4W9AH8iGc8OH+Yn+xn
ldrSm7QdX3KgQX40aA19DV6fG32Q2bsZ6RwywUcxnuBhhXm3dtbnbu/s97nl7EOTMz6rqdHu7DiZ
qUmgL61fLMz7a2yYX6JR7L2jcmgNb2Ej3HGITydKlXQNvgWQAoB1bnd5nafgSBuoevZ37Wnn1Ns0
crZvItga3bG3TOHPMTWTv2xNSuP5VDzc9FeGJy97tQPDhiE9LMLwKKDzotjpr3XnVuClhPCY9P7c
1oMsE0YJLR7QKAuAHMyfEYPeVkXENzhhmTFuO/3SA3WgHoZg578RAD9P4SZhC1N7H5VCgArkbyCM
Bj0NGDhvB4iWb6iJDoF2LrGiin0p3SUOn0db+MbEFMpczWEe6UPe+z4586681r85KCObMzvj7Q3V
NE/2dGthIu+jgdtBzU7qyCetlAYcOQ9WZ/UmKJrBkZhchNNESogN6uW7JbXx76rEzFfJgE0BMAk9
EcDYZ1sUUBEmBinFKMGr321CU7cr82dohRYov0Hnnzlo2DJOlVutK5fu+l3pTHOQuYHBO6fUirwY
GgkHxQVVsR0f0VFtJGDF7+Fpwe3qgs4aCjBvzArMfqOs0h23akwo35nhqrJ745VztAWH/3BnXA1o
tvXVrM4ijtTkbJXgK75Al3nBwHeBYDZlwGBr+oQ0wRn7RolfbQyCMn2TdYScGwtizBv/wJ1KJ3Yw
YxDeST5Da/SCNXWFN+rUhrYBpmoTGhCHgQaDcvBPIuaBd1vPf+mX71UJm/Lu2zS8XoB6BnvSd9n8
6ttirYtyLY00cJ6BTN3+rFfEGbeibQTnNDL9t+c79kFqDGCFK3OzMwJzWTrmsXZu7W5L3dB0iI08
kKHbX4UVOTEI2xFTG4uKENMz4dkwZycl8Gko1xKGqbraulkVL1PzNOSh7bdq1bndi78Qrzzwp+jg
AQ+ZgLcEEhizfPZYRxroJQbt7LsxpCCaDRbW4b3Kez6fS2ZmwaikVQKypjCDMNAbVsFRd2OvNMnH
czMPwBOgu78azuxVlEKIi1R9r53f81UHOZPk6K/0U7BTt6PbWrlBcEUiqfkhLBmefni+bhKYcUAG
Mgn9zqXbVITyRaowDdzF1Vr9UtepVdvosnbZa/JrSad22nxzY0CdI3sxwWPJXMuAj/1K6LtQP0uV
HckGPBSKaGgAG/uF2/ZRNIvs8/8szeYzaKSwGINYP+uh3ZvQNzXbLbSOkvZVtdHlsKQyNLmw+4GB
VwWLiHt33uhGARZtxizXwUgZv6qvojUenm+QxzP3r4F5tb8pmMD8yYC64zzB4U7Blnfkhc3+eNbw
0JAE1FDgRCZfduWrAErRCSQtdXQp81/VWvxd/41PuS2eFhuD7zOP2hQlAFxFNDzy5rRMbebLLWl6
/VyDj/sU/yIg/nNQzOxDY/wiC5N314aMqO/G2izH0SRqFyl+qyM9N8HFxMoooM0l7OoNeeETs/6E
eCBa3Zde+A8uvhuzs5s8bjnNFwWY1ffNPn6Vfwt/Wn5hpz9yUNcTObtc9aIkQpR04GfehaAo+gLh
6r7+Wzj/mUb+ew5R1JleoxOd/GwOhciHAFqW+2croUZ66C8r8cAsUzHpVrDX0T69PN/xDxJFWDTU
ziAvBTUzvMVvN2PKdzm06WGQX6N/D2TQo6dsWtyfIarCINowwLUCDIBkZvvSbDf9T855/gV3PdXf
Q776gtnc5k0TDKzEF9RWYQRHg9ihI/2krrp6exGhOKSDBzt2q4Xn4b0vAQ5iKp4BU6IDNzu72ZhW
Z8JIFP+M9lnHF1dVDf69v1zTLwzvkR0V7CFAswPFjZrN7fzWakVpW1LuzOvlGnHor2oMiJflWWeX
4rCEmZ1+7cZDovsLbUfAP6MvFLto9jxgUqJGaE8QzykHJ5z0dW4VvgLuAzASL4SD8t2ZQBoe5Cgo
RwHRPSFob0cmhoDHsFFSztz4IlRrvtxo8aoE+RSayXzuzfd/R5GnxzseMJPgdRwO0CZUxAuiNJNI
7vCbD75aj/ivZWqOFwEVbPz7p/4qQP4FZS0wWaGpNdgwKFG2vuMHFsgBmwEPrNioqZ1mRvuWpEbT
2SpEeroMNbDLkGykYAGhc3clYJS4Qv8hacSRnGbhylnLbd1k+fSizEPNt6GC2FkVQRoxLlvOTqMY
tCRiGdhVy/yFnfPIMshHAcCFFha4xqeddW1ZGSTF52r1rA6c4EKDwDcCSSxXdMAkR4qeuYQm+VHR
2VKh/9HSgp9fAUM+Ij+kT2c3VM/VVRAjKwb4DXASkLn3oTSWrJX8IglGuctCB/3UaDhV490YrGNt
n+uJWQk7vjd5wQs5E33vyk+dbcbRoWgBUg9CCzRm+SkGXqLZoG4wqMMVP9K/UbXLGt9E2rlNP4LM
7BQIiJraRnzP14p85LXRiUDo0Du1tpXwv+e+5z6O/97BwpQpxxNQnPM5qHKkIKRAOi7mxQPeTzWw
x6lktVUZeCVtmFV3qWgltdStKoUem1TlrYRVr4GatZYo+Jqp6L7VZ/nfbBqhHBSF2UgZiQxRykDY
qStAweZkWD3/7nsAyIS1A2koblwAoeC/b/eGFIq9OgZaepGolq50UcheRE5dhWlaGSD0MbvBt8AI
gg6WEmcNIXHpKFm8SABwF1+AgUOBQi8eg1Mmee7cQDpCy7ge/XMZZ4XRCMUxxpGV694oShR0sJKJ
2hxC8iNaJHifvMutp5uUekFgDxjsRLA3P5e+KoFDiA8uWeH6vSl5veB0vNs3VnTpmzXgmIr/RxYX
6hbfb9w7sxjz1NYHhLc6HdqrQ6kmhcQnNA8ucatrNs+hXNT7vG+zogtdGkE+ruoo9cbQl9diyHWO
GkJUKB7B+S2Fvq33VbMUTj6YCbx70eingw4X2fTZYZW7JgeRFw0udSIj0xaDCJRPFFMB2ZNTSwVz
WkAKraSpNFcP0HUTxzR3miiOVxoTlxAK90kCmUA1Gt8Bhk7EtvPUXxDzUdkC/nMRXrUQCp079pen
RjKafOHGeGfJVt/beWRL/l6QbRo4gOYUoH/i0RxT/BK3omTKpZfFdgrxP1THfrMOHA/rQrGJsFEk
S9d/kEsgg0NtaR7v3tbTl6OPEdzfyG8gz3G7tJmidEGR9dhRP3y0bgd470rbDAwDL5UM4fHmvej/
sE0MXkt1XPBD3xna2bYCSHZqF8LLBuWBWZTApF7sgrEMLqL2AufhW8Fp4vVPIA+2bjVT7LxEPjSK
w/sQ6qi/0iN/6n9Al3mwFPAKQoFSFg3poJwzzep9q+NsHb3NS05nmoBnHzm/kNpKIWFVBJcBfmXP
UXeQbImsgx1oW6JmL9jyJnsb3yXoaB05eP0adE+8srBM34Wh2VeAwxqHfwKxTviN22WS8jjoW0UL
LhR8gMWRVT/yyh4C1wedqP+n4bZd6VbtRw5WPUnehuxXDUlQwSXABQ0KyAJd5Bg6u4+3FZ4jfGmn
nSVz7sjQmvACAunYPxRgUqhttHZCfUtIbeUo/UaF1H/VT028qmkCzJsZc39k9RgmhdEKu3Y9Nh9E
NwZwTkSr6DVhrcHn60ZZwnB+qwA9G/zM78tc1slZJIMnbUdVh3HgWh3Q3b+b+r7WUfxWgVvPy5I3
tDTh0jbK6CM/xIWXoIky3AaNoypv4mCx32qwCriTDGR4sSYM3azoHaV7FVyyUn2CtzHy4RKINnig
K9mM+gMBW6JskE9fXpHukiarKt8DZRjC3bGtShx53OXlJgWuNDI6bgWCWHSjZsWPvLZKYlfDpnYj
coT63hIt6YMbHIUmFQB9hGjIrSjziJfQJuA5Nbg0iaNW4Mo2qmAVG3pnAayVGiKUakEOsisaV0js
/pxRM0c/11rVTJXtZGotXMwPnPHN58zuhxTaLUFP/eDCdplsJMShidWjiB5C0Sj80TBTlm2ZTyxN
rBdMPzidN5Zn7qtNxWHMoMx54XIQaKZg8S5NnRJDUR2aG3WeGV261JBy/+RHbDw1jiJCBlYBLAu3
h7ENRkmu6yC8NPwLh5snHoddGGgGLYGnyEGiB7FpygxR0dcCguZOw3EM2UrXggUPeg/Sw5dMevDI
dXzL1s5ORhaXYiW3UngpNKU3RFQxXpRWBN1bR8AhyGi+pSTVzoXQHwIoX25ykFtZRcYGQw0F8b1Q
Wx0cMmliiZVQ/C5B5rbwXnr4hQoyPjxegzzQe7OtgX4kEmU0jC6tL3l1FFs6qU1A2SlxS+qEbWdT
bpXHnRUWp5j7kdZbvXYSArjyz4VNev9KnFqrdYSFWDgwccwcuVqig17NiuSiugkgTcIbcdgOziqR
TdFfiYpXG+JHsldW8eW55XuAEMrsiBYhd4HKLOqCs1ilAxZDpHqYXtTqJdedOtgQ1SuSAxq9JfVX
THYZNXy0W/AvjWpTjVq5z7+X4nkoCyvMwR0ImjMle+/BKsdSaEyW0Rqm8okASFJ+h5obdEuEF3fp
pdknzzMycipziLuSi6hm0mWAG3JA6UqB4klFO6vj3JSHIly4a6cVmPl5lMQQiYCHBknceXaCy4Hx
jfg6vUy9yVtaLPiKaas9+/nZYYnEvgZOHT8vsBfCfvS/iQR9mE4zlxL7D+JlZCHQrzOxk0m4OGYO
goB0q5DCJL2wdFwH8U5ma6EmO7/dVpdqlO2++CgZRMURW1ic7J+f77f7VCvSO0C4qCBkm3L7887z
TETruR/64QWyA7VoxL2RQBS8d7p0l9eg3YXg6FLvyv1+uTU5O1wpAxGk0OnhZQxLMxFbI5UENGB9
jKPyh0OS6fkI748yIOcgqJAnJl/Ihc4O1JAVA6rTJLpIYZ9aYTtSgy94cCOTZMF/3Rf1MZfwrUD2
6RK8xjyyLyoaDAKJ40uRb5h6DLrRHNBaKop/kNFRvrrOTnO7ciBt2W9Vba83zrgbcO2ABjEXN8lS
Bfc+b4jvkXh4fJRTQM8xp64lTRnHIpfGl4bb9QM4TUUz407K0Xe40SjzVbbXUJJkBj1IFx3k4YMX
QM21HgyypOt7X1eaPgVMaBNcFIsxf46X/JDVRdlMVHS/y/Lc1UfKHaRMMVloB5Gh+s2qjS8K1NRR
K5bXvo7oLPHEVjTEwn6+IR5tv8lhAH+J2g8um9sbOSmqoRf4HjApSUI4pLe5W0txA1xuMXoxqVIL
QcLS++WRUejUqRC4AthQuhMxSWgoZGGUXNJQ0zy5o/yqbz+EBpyHUjziiRfrS/f95KJuXdjECYA0
J4DcPIY6O2as8iPqM8zqKP+S2YoRAfrgeG/I1MheBwTjNAIPuK0twYIfHTgo6IBmYlJgQ671dn7F
vi1jPMLjC1G7cQdFuyTJ0OvS1OOC75rulfkAweKFkAYhFv6dDVBqQdpDtDBBgiM0eCmC81q4ZB45
Z/HaxLSsV8kMH74ZXf5xcgkp2Im0xGhHxO2/IXDM/eDzDyaBvMegyTYejGEB7vhox1ybngVDaiDp
CIeq5KKVCphq84Ez41QAJKkkeO6SQoM2ZJa5//1sQPRo6l0CCwmug9vxjmEojLxOk0vDYjTMnn2p
skIpMOOhxHlcJGG+v2WR8keLDgq/wAnhJr815xddAmEUjBHtqoJT9JpoNPlQrUdhPHFRzRltSxIr
QKzqCS24iQvIOVigtI2shqtBhaCBySMZlcFpqfqbxEzatBEXbbJRXGxpf3SakK4BbhsSLnhGTZvx
aic0IMYos1HAcmSbVkHaFa16hia90AJdzWu0pvLUTZZ0NB/uP0yRBBU0JA+RTru1yhcKk2SmJBc9
o1bAqKdXr9xoZvkZuW6pdlq80AdtA2YR9PzywVIUNB3V+QlDD91UG9VBqjFXtGh4XyxHsUwvfNFF
O67Q0EKtpekhlsNL4kf8Ph+L0VU0kOCxsv/4z3sR+QvU3YDQBAPRNwrrasahuZSUQ9mklzZK0G27
kRSrr2w5N5pygUjtvnUcW/Da1MyTcEOu+4lE04u4Q8/l6p2kTuPbb+075AeAWEkdNGGuy8QkZm5n
+zgxmBfs1cVq9GRmNt3AGcOZQXAA7Anfkp1XI+78TBqTKM0uSE9TqxAF6GEnRkr++wV4Y2bmoCut
SLO4T7JLNsboUl7LoxWKG7DHDEu5znukHCb2akTz4FasgpBvNZiSXkV3LAzypn2AEVqzOGI2NlJg
kTP0Bmpfr8/3zn3RdjKMqAeN3ATEBN9JkaupDCUO4vVRmV0AN7ORcP9iF7qLnT/xnhpObGkAl/QW
PaibALmPDe6PpeDrweV08wFTGuTqAxT2/zj70ua4cSzbv1JR39HDfXkx3RFDZqZWirJkyXZ9Ydiy
TAJcQBIEt1//Dj3VVUo4U5xmVFRFWCoDIIB7Adx77jkOBYawKp9arfKDyfGLfZpP1eH97/wVYal8
p3KZSS0O5H7Ny6d65yT3EkxcQW3sPZBVegdiXEK1oL121oQxTt3mjj5OcYaOJ1rb8vFxbvy9fSkD
5KbA4vt5DBEJvmpD8zrcT98+vP+pJ84K9OmB3xSofBPEdscTqqVGCg6DrnwiOV6UY5N+w6FRXSSy
z0PaU3IhB2MMrYqvAUp/LQTAHGMXAwsJOWAfj/PjnpHBSZEoksVTIZssZt1Y6ziKU2g0pzXRAcay
m9l7XGJvz6mWT10wFry1b2vOOx7SKS+fs5T133MCqY/vI3aBjCmtyTeYoJ1emr0kIOfwvRZM2HZj
gaFat+p2pzHHnaPUnsEoQlsB3mLGBv+FmLg1H8acWxzBRd/e68UIiceRpnQnR9bmUS+KsQp55eBs
sOyuGnbvL8RJowZoCuAA8FwhgaG8WA3e2zakBYsnxBQ60u88EegpiBKSD64fDrc2UtcQpqHghRpC
VPqixvX9ARgnjiXw3v09AOVxbllaxQoQoDxN7FLaGsCkkjpQiLkW0BIwQR0buC8QUB4PHoCmSJIc
MhHYN0Qe6ovuR0s+Z8+Y5aJ76MDwCrFUv3xsnAh5lw3DBOgZhG42rvy/cEQNKIGdajYXT7P2Sr9q
l+yWZFZAjfZA5a4fDg64Tr0Az6WwSWXY2p9JclcCk91D+7sIR1zT86sk2SNhmRthm1/141VLcfYH
jRto7OPKaE/cN3HmeLhogCQV0pfKVUMiVE7mUS+e+HTZODeyyaFLeUCk0ERVMzNf5UD3HaL8PYNo
X/55qoI8uabGiMEFDlKZzZVnPvtT6Ayoa/s0sYcJQIdyB5GvYFhLv5/yBXhN4UmPl/3yiDu2SNDT
0WFiPuQ/Rd7vUunU4K+eEnDmNWyPxKoTFEXJL9sWJOfvT9OJx82CGQSD0lKa4/+8Sbxx60XLkyZ3
LMySo6WXYjQFIAfTfGeXzRqd3KnbAFKQLjLH7sL1qFyOa7dJ7XamcO2gfA7HFtyZzOfPSPhca3mz
ljg5eZLgegtxLKD18Y9iVAQ3TYi/DeWTVqLgSfcPTAYdCLI6aHodkBmgn/J5N2VrB9jiLNQ7z9tu
lXMy8TKasEaWT40TOM29a0dSu/EOMFCS39TjxbRGB3jyagCaPsSYcZ8HHFw5SEa7EXqWzeXT1CMa
AYxRkIhvBmDrIpDGJ6RFvPsM9yK2J9OuF6F70HCmAt7vsytj/qFP14m18uo65c8c1FfZjgulU4gU
HG9nrdEJlYTglpT5/fUwAbSgd/ajQYQdmZqf3ei8SUONlDSUwO6uPDRPQCUQHEByHE8wJMnBmnXc
/cKFm9tGXj0R0UDr/bM7Ic9nXRL32jQvqhEyu+mH1hN7uibRfvLejU7BBA18IqKQyslq6SXwRD16
HuxgbD4Irdr5M+ACbJ+Dg7rVeCicT313i6p+UMYebEfANeJVWIMzGgUsSOllh8IHw9jdSJ+9Yqcl
Ifj43rf4E2YIClRcxhEkRPRKNUMydTbTS7166pIiJOZVKsDuPkT+GtLmRKYIWCa8vf0lUAnpFOUq
1zTS8ercrJ6K2/aRXJWBCBeNr4cH/eGlDYw1VsdT0cGj/pRdN8xV37UZ+uNBlB2sH0v5xsPrfHef
3zrBpzowwydoUK6f3ics/qhf5aCpKl14MzOqp/4FL4Lcuqmyr5V7YUNyyfLohdV6QWJHYOvSxkcB
1XQMB1zrUK5DEZG84fWer0mnn7C/oxEtW+CNUyez5SR4gFZPSJcv9QL1rtdK7Pox0LNXMa7Shpzs
D6A1SMot5Z0qz9A0FdQVNfqbRhRSXiLsGlyBiPpxxJoDYx9qQVhHS73Mvm/C8HIIdt/Lm0QEz+/v
7F8UUxEPX+4mf41DMb+yR/Fx5mMH3ICQJPADE6nhQAQc++5VfrkQu9sK4NY6uH56HL59+LAWiD31
jDjqXznGRdWbjd4s8x4A2Ao2wvYW7xfOLsZrnuDzMzwP6e5D+u397z6V83jbr8pBRCcJvgmK75bh
ZAcot8dzeyHYz+aLnXn1fmcnrlVHfanHqjXQwsvwjZ570+s5uJPvk+l5TF9XITKngkVHXSlHaenl
Fp9MfBY06VBog5gMaoT7GzHgkRu01h37YwBYMUrWYtunPdff+0hNsdhpiktFBoue9EveBJKHWqQ9
a/N1/gqMzpzvCAhY+L55NJyVyM1J5/ymZ8WHYfsMQzFjdjXzg6MDVMcO4xgaq5fjkz5rCWqD7hUQ
CpVXox0cYjkp0J02uVnQj/ah1FH2YBysK8LbwF2yPPmh/Wp80mwZat7BZ3eIVELu49Jv1xB2y5ZR
rkxY578Ho7irSupFNupYZ1ZHfbYf8a4hYU4OKIgvgOC5KXdkLUJ2ehf/3aVyF12ev6CZwTyb9q3O
Dh0YUq3PQBjrq6QiJ672Rx+n+CTDmFvmV9hLh2qHAkctTOJwTi7fN8pTmToQViI3smTqACpTpnDQ
ilrPa6t6ej7wgMXZTkR0DLoyCK8XtwM+k8vh8jFcpFPDla5Prt6brpWp9ImbpoW7ON3dQb4i/4b6
0eowB14PcfJqDsMfRcS/DfUeSoQi3L3f++lD/03vyvQ6chjyqsOHty9iDzWszMah+jEEefzu2pf7
9vBhCCDCB9nitZ4XU/xl1yJbD0Qo4jgovD8+ZKlJspIOeM4U5gtH1NrkOwcqkgzat/TB854FGBa7
AiVSV/BSbQEuVbZiOCewFaA8R1URsFBQfgAC83gIrlUMU6W15dPYB8y7AOymE1G6B4oL5htOr2V+
mNhOgx6vdeVf5BEogZuwurAOjndV3eqvc7lHSK27YfSyWitJO+XJwEOACBPcGdILyrYYWNobQ66V
T77eoV6UI37RTBW6ZjU4PyCL/P5GOPGOBfE6ShIgwgJ9KhXgMiHG1ICrGDHgcbqcy6IKgFL6gHL1
i/f7MZdxq8uOWYe/Ql8A1CqWZk6IVPVOVz05qFb81tcBJ/dlGvhIRD7rX5Im0F5FPYZiCOr6Or9q
swMg5jMNu5dxvNDqnct2OJnnEmo71ynSQMZ1/sm4BaGscQ9ivQTO/kda7nHGZMOH94d+8jx9O3Rl
SZLBzDuZSRzd0Fwd4cuH0OHARkDlD3U+hF1VTcAvh5ivFN78SsiCexkUy1zNRUQGbko51Wg+uUnq
wgcmTuje+nqAbM+O9rt7HlqhDbbPiy5ASKv5Ti/EU8KCqd8bQHOHL9BvFrfUupL2yjKeejQfDUm5
tOMOm2X9iCF1h920B6729XDl3F9ANDV4qX9Yl6hFLQ8QGb+QUMx+fx1+isz+soXeTIeyhTK9A6hW
n3HeXTkf8q+frR8xfXBvnKsSukjtDagMu/2PUOzC6xJcq/bVnR6mcWiG+PnB2NEVL3LquWzBf/nI
yOHdCsDHsRfRQAvVTU3Jn6xsypsr5kpw+3WJWX7uQYL33NGlAsakU9OGiUGrRzmX2vPUeeVnbvpF
unKenPIboJGA8BfGAi5exa1OgBPYeE/xJ9ll80ETvApzq3wRnWY/9q22pqZ2wpyR1kdGENJy+FdT
Pt4fXSYh18CfXNO1rjyq432A+MXOJb4dmo1XBkVbrMVHfsYBlB0AsR4UieG1BBCJSsVjTHqu17Lj
T0axc6AMz/YwyZZfmg8t6jUv9OnB2jVR69yY+qVbB3mLu9mf7AH/9TL+v/SV3/9vd+Jf/40/v/B6
ammadcof//U/UnTAjtOv1W+BbF+/yt/4j98eu69Y046+iP9eGvvrL//r+I9o68++dl+7r0d/2Fcd
hXyIfG2nh1eBx8fPUWBUy//5f/3lb68/W/k41a///P2Fy6pbWkspr37/81dX3//5+8Li8F9vm//z
d3dfS/y1MKPVV/V/f/0qun/+DirNfwD9v4BmEHRdYqC//za8Lr9xzX/gHQshv5/Ccwg/Yk9UvO2y
f/5u41fgYtfBd7PofMFefv9NcOxEtOf9A8k54EOcpSjm3yM6Woa/l+W3Spb3nFadwBccHTAEzYJW
G0RJymHezX0JTRE/vdeqYTiYVe5e8qFbi/eead1S9jmK/ZN27Eh6n/gTD8E6TQ8tMg6HN7P757f8
H8au8h3mvT2WCaCecd7OyCqDRBsVfCjq2Na6cm7h5Mgdu/atuE50H8yNNGpk6674nXMTozrjUooa
1X12bAsfrwHvaQlsBtsGrhwyHmsd2liGFZdZhtIJfjNAR2hb08vnvAnxzK055DYzrZho2kc7waGZ
l+Mqtv34mfjXXlTr1Qfu+MztiRVPNc8/Zbkvr1utq/7wtdE9cM+09wXn5qGshHFJG9wxXY7CwG1f
phwAbZ6CqcV2rbjlAjwezL6ce+NlW9vLW+bNrJWJX4tkxILY4xCnPqR5OfTyNq62YsBaTkjt2IMZ
dxo0YOmcxlWRr0Vvz2xTU7FflxiTh2SWESMR/1I385NTmK+bJmVxhG8npQM613WTyojnFCs52yC+
GQxjm2f4eZ1+M+PQ2UknmmRG3LHaOnCdaJeGx7JtxqtCAjVHIm0NIafYH4xLfUg/ZAi2bpsVxXbr
ibdFVXvlfVlC+2FMUutgjNJfuYeeW07FfG0TZaWdSYr7aQAPHaoluLiXE8rRNo7ePF5T22z63u3b
7J5NXQYu5gkSpqJ+en9qlAfFX+5BJUolMqlsty3S+8pmH4288Xd0KO2LnrNFHZJU/WEgQn91fDkg
vWq3oe8B3D+xcnzsPJQ72KQ21vJ952ZSMWkgDq1iJF0TJzq7aDPLuzSqurx6/0vPNa6YtOwnjc64
rMddkTwmvYWCsznZeGiq927gP2bOutqL7cbXAiAQvo2ZvvL0OjNwlZcPd6mugWRyHVPD1Z6snIYU
1eQr63+uceU8ljOF3nI51jGqUAGLsOYEms+OCVjQpln/+Zx84zMacwCPV1nWsZtLes3KpZC8z8yP
21pXDNtvqFNLMHzHlW+YgfStIbJHc/r8futLK3/f8P8yDfWpaw5jP3sowoqHvh52PAWKd5CVfW23
ZbZ7v4tz06/Ytpk0fZZMoxc70PuFsm8WQFNk49Iax37DHLKkrRvLiaXjZxemn9ehMCqyzV2rIDYE
86Enp49G3LhGhNLD2ybNVwLo5yZFsdTKcX1j1hiPDdY4WkBsOX1qk7rZ5q9VDLg3oMy+bXQ3huY7
dLY+jt0aiPHMhlFTxolFq0YrJjemVmbtk9x3no2+ADkdlfrKoipxmL825c+81RuDcohXJ2YrvLh0
FxknXxfXTdo91p2LIioI+Ti7kaTVM+VD2M/Nj5ml5kUz2vPTZAoj0KZFBiWtfRKwvnKudZoJHIhN
GWTZmH9IhfiGxGAfJDV/kJziET36oV5b3VXblIZ/PVLjedPO/1lv9+Y7NLdPAb9Jqrgz5gmV5ka3
q7QqWWFSPrOFfsLE3rQ+cNrXjTEbMZXspR+G27w3VkJw55pefv6m6X4wiywljR+7ZPhkOuP9PFff
t82J4g2KqiqraeZ+LDUwLRlaHScuUE3bGlfcQYmAbcagfRanNuJTN4NerpxPy93yhJv8GZN6MyGJ
hPZWh0Zj1y20OxsifftU02dUkDfGvht489XLajv0iG6thLvO2ZniIMzOlyUA2G5smfp02yRFfu3P
nR2m0FfYbZotNZYEZfnebjTmxxwbP6j9InJRdbatbeWSrlfCzrOi9WNwCbCPI2+azzJp/zMdw78c
hMpRXBoJLtEmTi0vB/mlwf+ojWxlpc/Mu8ppY05taRVpCfIsvaB3tgmMNMmIcZN4oBx/f25+WuiJ
3aTWqeVZLb1qNr24zwv3Sz5BFKN2QHSRUSo+dhX4vV2v7S/LUibeHqKa80VOE4JKxEq/nFmt35dT
1+xK7jr7sWbVy8qwTlv9L+VqfQ9MMU8bJ2bWUNy03pB+Azlb9ghwRhsyycA9CEhe92AVCSDknLqP
fHZf/LQqP1bU6kLdAfAwa6bG2WTOgGocu6GsnuxhBo1UXLjM+j66eRs0Re9t884qkZmtmaRMa82O
RxO175aVX+hO/en9uTw9lYBxHI88p47T2iZohxw/v/Q0oHBrRttN02JoipergNkyE1fg0pO3yIBz
DQDb3l+5EJ4buTLnVg4IFO00PR5chPVsVjiQUkHAd9u8KF5t1odsGrRex/NaABvcav6n3kuTTccW
+G+OZ93soT9rJNSIJYJN+3xK+4BwbQ1ucXpmdBWGXmWjAZWdxIlTyKVclVn7VPiN3HSYg+/teOgs
lVbe2mjcTPoHpzTSgLb2ps0IEp7jtsEwx4aCIRYz1uMN8+tdBU6wLesJWrfjpr1cjqNZ2kWMXVpn
QQ8Y/wfaW2tiEeemXDEjLZ18v0S1DASEnQtcGL7NjlwTEDrXtmJFegNlO+AAizitXAahCcD/LQ2S
odsmRjGjxE8yQjy3iMF47ESe10J1yhKbDlcIXh/Pus50gfJEq4jLynr0XeciS8vdpnGrFEPEQbFj
0qFpXLNvdRFAImOlHvzMfKsq7jny3ens6EXsa8W3mYJ2Tc+3GY9axljOZSk6d5pjQrRvVWvMQdtN
6cYZUawn91qmtZNRxKNVmcHADHExeI21bZ+oBYai8PLCNL0kTsY62RHGm7AAxevGsS9r8eba6kpH
n3RK51ivXf9yLHIL9bIQrXl/ryy+6ddrDAj1j1vXMlQZN4nmxYmlvc5V2e2HglcPjWshMygHMxR0
njdFtlAmcdzXUOu9NaIWIZ5kld5wA5iD0SzExtYVa/U9TorCLvO4MvAWAbPKR42t6Uye2/eKscoU
mOZKIPwhWe1egeQP1ISj229zBWolRtbLPJ+HJI9JUoiL0ugPWqprK9NyZoF/qUYWgw74i0xicOwx
A6VUhYxsOUA8i3eDVgZmTb3l0pStYbHPzJWK9dbseZBmMuFrHDxoUQ6gd7tsqo01pptz7Su27KMm
v7Ysg8WdJHRXW81hSom+6W6DDOXxFiUoTx8sU+bxlNZNYHfZFPadPa4YmwKe/febB4opx81rmSWY
yQlCOg2Ve+pCYHhGPfRFKbTkUGaiu256f8JzwawC3vrWa8d13LHeN/WTE4eaM8VANAKWFG0sxsiU
VhG2E7QcvXSTD1wK2o6/rDBSVObN3hANOUl3VQHU30jz3aaRq4koUmnJlBVg0mrwfv/IhD7dO0Ks
FdqemRc1F8VR3QIGF2+KqowX+2KifeBb4NDaNnblUkhYYeHJ1/RRa+nfDL1lO051vrFxxRbSnLUW
qDjGqC57lNsMRQLoP9gO3x+6h7X75WxYyAqP1zS1ZtOooAUZ6Q4oxsakMIudTzX3tkAaGOrMKIsd
3dTfzX6HIs33+zy3GMvP35x24KUe6t6iMhoz5JebVt700Iff1rZy1uWWjcy4SGUkRSOvEtSrHOxc
WFtcx4KzOR65ife2k9Cmi4xWd4KGuu6FXo7axtYV48XZOdGsd0SUV9Zl0T2O4HneNiuK5QrTN7qZ
414r8uS7Rn/Q3ljTNj2zmGq2ySpxRia2K6LKng+gZ2pR9KP92DRsNdtEEDTuMHIRadaNm4NaI2+A
gn2/7ZNnJnSIFZudQNpkG1IXkV+37cGupw7MlwWIOjs9ua76xPjqpn2/0tm5SVJsuOh1oKgAo4rM
2dMDu/T7D6MQbEuOYpFUPt6VhQ/95rkz2yip5XzVJiUKr/qyfHh/os6NXbHWyeHATs1lG+VZ/wqG
2shuNz0bMXDFWIFF0gXq8puop8OzTcY/qE825dnRtmKqXd77vV5hy1dC8IgZqI1a3M42U/0l42QT
MyGkbyMfVcg9kICBP9JN0XEMXbHWimWyHWsMHb6M3bjzgLIuUm+CCAAoqAZfRE7GtBvaiLCZ7SZN
9oE9dh82bRY16+SaBZ/9KamjOu8ORCsLlG2DD2Rb44rJuqKVjoDcRTQycPYKBt7yqRAbbVRNAplE
TxPHoE1UVcYjqH3Cchy/vj9wpXb4zzsh5lyx0LFOLSxl00Qm+N8vk9G9bIYeRwcPIfF+T3R73/ru
FycdsuuiS9mNVbXgNAH2beVUPHPK/yxMenPiTtmIgoNhbCJPL6Y60DJAT0XjGS8VUm231WCkejAU
5vCVNhlb2QrLt/16s/iFyQz3amesCK+jwXHAd24Zw85NvOamSJw1xfZzXSiGwjw2p4lHeWTMsgln
0bHQaXi2p6M2r6QZzng/tdh08mdrQuK9jlCNKW45b+t9VVntx/c3xrnWFScF+k6eI4daR1qeFiBb
7j7VBXvZ1rZym9AGifBT0dWRqJ6RKnUDLqo12Z5z41Ym3uW20fiVxaPG1XatjlK9Mvu0adhqsmsa
x4nkqDmCAoD3eNDxn23tLqbxxgRasIFNrBjQLrdCfeYozCLWpkg/BB4Uz1SbArBuZ6wjOOvmgPLo
ag8ugv+MKucv76GmunKbJz+fGJF0E2Sg0jJoM1Juc6q/5LjYWMiC6DwawrzS3EBM1cYjWE3czEnW
4ZZl8qjNtOrWadr+1uDz07b1NI/XszQakXnULiNQ5V/NfYcCnX4lnHJmd6t5G6PgJUvcuYqY4/1R
WnkKoWO67TalKVaZOwueWUw8Ag/kx56Mtwz0GcG2KVGskiezoVExFhFqMFkRlDVLb+uB0BWHfnpa
IOlxPOP+KBF3N5wi8kZ4W1qwKRy1advhDirO49Yzj0/AivpVZPnJV+izz4HsxCbbB7HmcdsGMzKa
eWaBvSL0/WwSsct1er9l1m01a8MRhTczssx6q13iofUMroCL95s+d74tP3/js6hpUabbUxFlo+d8
5h6xd/bs5oFIkIB6v4tzi7r8/E0XueVNZpJweHKLQFHcANW9Tza9OsEwdtw2QTUCG525iKyxX5jM
2nSX9tWmGCFov5WzUyuRYkr1tIq8qp9Ct1zYEKttr9pfFBxqUNIOXsewGx0e9VN3KWdnJeJyZsbV
/EqGRCdeyHkZjUZJI6h9JHu2iKlvWk81xcJysG4lo4Cyjs1f8jrxAVkbnt9v+8x29JRXrEdNl0yE
l1GmlfNVOtjebV1DHqaFYOjK8BeLPHFpVNMsA4euSG8nZaSTWnskKFqngZkP4oYyT4DZhQHumxnO
in2dWwpl82stsLKAr/FIuKLYd+3t3Bjm7v3JOte2uvkBv56MEm23nLtByfprXU+2vVUgen5sWR3V
+sYfzDLqOIQTJtLnQdqQLVk6KKorRxT4mj29sn0e2fqPycugCkqdbXFYqKYdDzxv+1oYA62jfEoQ
KfKN/ErI3l4Z+bIRT+weNcnSoR5LUNIUEeoOiXcN5l0QFPVWNlTB5Nrpa2HX1jbfpqZc2hQPOEjN
FVFRQE6+6x/rfhNWFvokymk1CM/ITT5UUV7mXxGY+lwTxlZ25RkTdhUT5kOviZrjJMxAnY8UpsOm
j7lIwWcEAbY1md8zW19NsJSyyBOQpBbRKMBo5hXzXWcmq6JxZ9Z46fTNgYXjEMWjSPNGAOgDDurI
cl97rbMyP2f8j8rQYVECNbRO4FABRdrNMKAgIXB56YUQkGF9CPmv+mIqi/+syvzfN3tE048/xhZc
G+amr6IUild7N194R9gIgFNBXze5IVcxZiu19aLLRpw2JA88o+pRE5IaK9763EIr1sxFIqRM0PjA
LesWumUXjcO8lVv4ma26VEu+XehqEP7YaTXMIDGmvZ8130uro9e5gdrWTXOjKnCVvmuWg9DLqDCG
UCRQS7LG8uO2thUj7vxhoqQURdQ76WtG6idB1nQnz8y6SkkgWC1aaJGU0VRNsUO/idlYmfJzLS9L
8da2uhSKsmNdRu1sP/uEfzDz/4zm56+drlK3yYYIVGwNZdTYQ/fgsCb/1BgGiCXz3AbmhoKaDDK9
NNw0+z9Fst58SJZwu6xrG3pSzg8H0ko7atjGyq45HUtDPfnxJFmmcDoEttKoAjtkVDp1fZj1Lr8u
AN2CQgMI+ctuEteIiGyKQZlgVzvusU0SI08sncVlRwNP5nhltCvcdidXHE0rDihvGq3Rxi6PoQC4
k5n1Oibi04Y1QNOK5ylJ1qSDLubYKkBtKakRSgkho22NK4uQzWQEKZ5gMUQmksCu0iocNlmBCaTs
8XQbyMcbAx5Fd4ZmfScF4MS8wR7dNHDV54zu2NcAKI2xO/QiAHT3zhlxvGxrXHE6QPFUo8YZQ7l0
Vi5sS679pQM2d2PzyuXBSw0BPgCHAs4GDhpfhrPLL7aNXPE89VzkTepZNNbcSTOC0jQ1gJhBVryt
+WX7v/EH7twXxVSmKMGA/E8wd/6jHPm2mkjdUcwT6f48S2dtjOvcfu6cIg8rfdyUC8JmVAy0zsgM
SHk6xjM0jPbGNPhBhQr4FV92xvxVoh8fZKZWI7Q5LrL2VTea2J/WPMvJ49sEhcHxlBtWpfda3Xdx
Ngl6n7SDDGqbQobIHcTHTatqKyEjv3AkaGmaLnadnH0gTeqEWVla2/yXKgfXjtwoJyS2Y4Sm6GVb
1l6E9P/a7ebkUwXTo9hSlvaCuFojYjerrK8OCE92bGC4XKYJblEyBTfz+5O02P4vbyJ0pFiWM0BI
vWt5Gzed5gR53bpf3ZLXz6M3pQ+dBXnagEsrvXy/tzMbyl5+/sbQoHRap80kvDujsQ/I5oaEbsR3
qoJfJnOcOdPGJtbkhKCA541hY/ebrrKYJsXOWD54LC117w6yN7dcf9QbtuWliJaVc9DhFgrIG8u7
m5mUwO+MYM3Cg3TbfCvnIK08v5+zCsM2rTScche8MnhZb3ObKrmHVSV4MZsmuSN2FnIhQJa+jWcC
lCfHG6Uy/ZEMmkHumMsvjZncD9CT3TQnKkMYlUk6chSN3DnlGHBdD3wwH21rWrFaAgmSQbYzmpbV
I7Q+0qAv5X5b24qhgsa+z3imkbuM2GaYZS4Bzx5YIre1rhhmYZjUaXOb3FHulwHLiR5QOa7EXc5Y
vUrrYUsfyudCkju9NoaA8uYisZizcTkVy+x7n6Z8ssgdJ8MT0WiY5umW5C4ScoppGilL+gl3yTtI
fezBG3XFyurLtvlWDNORQncqD6MWVX7Qu2ehbYqugJ5bOVh7Xfo21C/JnaaVt/3cHmqRbdskKkqy
9+x2mhNYjtFZH3oEVTwXL7RNE6ISduiazGUvMOwxBYBDjvuidn5sa1qxytQwu4n7HUG9p5eGpS2/
2GJNHe/M1lbxkbbfTCVyFth9lu0F8zDeW4Z82jZu1SaR6S4Gge0HnpQHuWhBp727xh1+buDKrdRZ
ZIEcbcQGbCAbbmuXdNoUglsI4o99t5O0bW4w378b+8kIpgmvAWn182HbrChGmZcmGL7pgI3Cx0vH
Jjvkeba5EvXpLvLWpMTSkrvOrfYt6AdA1bDtIa3CIHGCGcL2Meqsr+5wfyBjfbVpPlQQ5JAPqWyT
ntxNjIPTEKcwUseb8lwmwpfHS1lCYV4S4fp3VjM96a01g3VD1tum+xe+jdQafKTSm3g2JAl0aT7p
xFljq1iOxRP3WhX06HdplaX63Mb5zJ8ps4vD5M4PvmWTbeexyrgh2k74NdQY47wG5S0CSE2QObhf
bVtVxTztWsfNxHJApJJlacAqHTrZ3dZVVQzUpoM+99StY+ZJE9IybQGN22HboalCH3NvYTUxZ4zc
lsU+81vvyvK0tbq2xWefWlbl3Cw0wxzmEsw4OhvlH7ZfQOdlruWlgThhUHBX01Y255n9o8Iga+4C
YonnT+ya0FAIGApo9h0x/Y8O4GprGgLnOlFuuUlfzJOGPFEshJffW7Pr3niUfavovEY8urR0Yr5U
Co6yRinG7NhgZ7CgVzmBztfbzanF7lg96w9NW5Bd49veYay0Vej0maNFRUpSb+pd0pLlTDQ/ooKS
hhVpXzbZhYqUpC5rBi+BJrxhmMalbJz80OWWue0tpuIgXQbc7jwneHWko39jtfMVpIc2VjeqUMEa
4R88tdOFni3LotpKtIdZZ/O2ArKf0NI3L2vDSROS+HOPYAf7aPXDl0HamzBgKIlQjtwUhGElsBoC
PC75fcPS+96pN4HA0LZi0EPVMa0qWxHbWmMEdV4fNDb/sWmzqFjBrjUGq2GliLVUviSaca8Xxcam
FcuVEnGM3ihELCRPby2jaXYgDZGX7w/8jF9Q8YJc9L6dEa+PK6+v0kAAJ7BHTr8DuXmHer33Ozlj
pipskNfA+rZLqLn2IE7iVNaNLuTDtraXD3uzG3WdGJ0xNVMMZdtrkrhfpCO/b2t6+Zw3TROcKEgR
ld7dKIgTCKnfOsLUdtsaV4/dpskcvacZipsh3GpV+QN4GzduGeXU7cBJ1PdDMoCWQ97nc/KH2xlr
km7n1lKx0LGRbspG4t+1qIgJdEN8sL2tsRhV16ijs6SyLv27jGKjTABt7qhfrGm0nh66psIGcVlg
IAuuunh2vFvNm24Ttgk+DY5lxUgrUMGPlUl47HL4FgsqwyYinSsXhHPjVq7GTZ8Qp2mgSpHZ/pfU
grgvRxxv0yNHU0GDpmXjiubMFWgkmnuKWClqPlZM8/QNCoTCx/bDsZq5znCCaoPzWld6GsrE+QIw
pXPJ3Y3xUggxHfdi/3/OrqxJTpxb/iIihFgkvUJVL3Y37aXt8cwLYXs+A2IRAoSAX3+zJ+7DtKbL
FaHXGYdaJXSOzpInU2xJWu4B/gpDb0Iu6Q0zsfV6pokLHBzC1IJosJRPKaSX7kQI3Zm+H7xqeMTF
DcpunUFXMaJJxtLotgl4kvV14jdFTlz99n6OamnXWj7RmoHSFiPG+T91Qh/3RVxCiV4pXg9qaTAX
LZ6DitYZJ36T+8RllBihAIdxftI8bUdzeyTlzyPQXvMCEbQbXt8WcC5207Hy5gmzph+bRP5KduXX
Cob68+u1aRuCb4itzdNcGvYommX4M4as7ZWX+oIXcDGPom/6AEKQzVMqg0+kt38vg99UIE7FsVQ2
N20QNap5UnoM8NKRJZu75hop/KWdOxY6RyOoISNSP3Wc/MGT+KvpZq8JXuzceUZNukBMWOjqqQXB
f2ahNxHr8hpj/6WNO+8omcFkvgIt8jQABp7zraqzVImvXhbkghsB1qZySLBz0mwq5wlmJYFR9gKx
41ycYLc7lnpe+VoWwqyQXIBG0nlrd796CnHhjayHogIwRai7SfEX5eadDvsPXsfiwhmDaj46JRXq
QE16q6PpmXWhXxxKXDzjuqY7UJ8NLwKZEGCdl+qkpkH6PdMuojGOm74Nd8VQHhN/oAZ3Gtf0i9+h
OPY5mrnWJa1Y0fYWeiYVNLqa1vfEHfNEV1/EaoOSrRoCyNWL8DbYO782LORRXvtECDaBM2Nu0yJm
G/9rk3v6a4OULcv8DsaxUDWScLS1jIt91PxmMnF4Nq345be4E+qW9SwDu2xRgZ7sF7aP749x9YrQ
iatnRw8wuaY2pUU1CQjs5FSmfgE6cUFDZiYyAEzLFkEXD+c13LLU1L1ftOiCho6jLYnilS1iy98H
8ctDFHlV84grsaiFHOK1Cm2R7EQ8TUdE9E1XLcyPbOW/+kmacwXw2lI0R4uRWpQm826Z/Zx56hgo
iDdJd+hoKTDRM0DR+vif2L24ByLiAhZ1Wy6gfKJLESh63uqKZKyFaovXHXchQ1qu0QoB96Ww/XJ3
mOCTKa+F/xdeTxcwlAAGM26oJRcjj+osPKIqA4jo2W/fjm3WEY+3SXRLUQ3DTdqLb6IO/JqPxMUi
NfO6bKCYnYtUQg8Qc2Y34Ob2GpiAOq3TNBVhZI62YjOQ6PGX1rQf2Nr7ORUXhdTaaRp7Vc5FImNR
ZSE34T20cBO/ANSFIcnGpMD08Zfl6797gmJraoXn4+mikA7gM+3aJHOho3rLE95BYv3wmrrDmTvW
GUKwWKKgqIqNCppzUyc5nTC86nUVXaRRnMwH7F+qohRrBqHSUxgTvwzRRRpJqChPSdhA4lbR02i+
U2S3fpt2Hk4j+j5ZFqw8p1t10wNrfapY5Lm4Y5xQFor1IjdoPIuyf+gxTCBz03Z1f/bavIvyOOak
DLpWmmKxYZ4cRzbsxPNjOnGzEZCPWw86FDTdS32SNJ73W9CDH36YIOIimQ4+kz3S0VAsc/1+NXMx
cOIzQQl1MSe3RSdkXpM0GYouknMDIcwSOj8QMlCf/Y7dzW+3KuqCRPfFOqLVmUfTNvwKEfJ98ls+
fR0qhgdICHhpVZF0q/oajGWarUFP/cKLF1Wtfxdzo17Pog6rvhD9/Nwm+m8T6z/8Nu4G0Lpj4z7i
Our9r2EmP+OY+Xn02LFStMpMPNnGFCuZdDbEJJfV5Bk7u5gjmbLK0qFcitIkw0/URI4vSAT83meX
oY1X4E6DmOVQNByk7VW0f06PxAuHQFzcUbrwquFlPBTjrsUZoy3bHery1ygML4QtLvRId9UqCCZj
i+Ho3iWHiU41Bhz9PKOLPdpJsNiOhmNBjjLJD9l+DCrx9++v4ctN/m8DlrhSQYGV+4SyGdZOIv6u
XKLo50v6pbLIKs8g2gUhjWCNapvYTkU4pdCiLVerjqdGzck1dZFLp//y3//VcwFjFIhppmMqeBUk
YzbiDp33II6unNEFoQjigjUmuXISl/NUjC0z7PsRarI+8qUcvqGDx82XPtUrb0HaWrHhFtJOUEoA
ZT8Zv1rywkAXMxX1eRMGM6RPJyaHDCUKA1XascW8ug2jI1+EBK8mb9fgudQgUynMRJ63eRL23pY7
6983wRKZ23Wo96xqqo1mOoiY8nu/Iiff3iPgxG1lx+JIq6duHYfT1ks/wB9x4VbK1Dtn8pgLCXIi
ugVPTSm9gJvIOF5/d94nvZFHj+Bylc9inW6TZPLz/C7WKgERFNqnLV5aGbAcmfFznwY/fm9zF66r
C7aq5bLqAVRNxRoHAM8c0f02a89+lYu3Okx11EFU6aLV0faRl/TIdzlWV2LLl1f7DXfhAq5YcixQ
qAjGYhmIUCfQh/G/VFNvNabGmMmTyXS57NPOM/BxMVjHvGkQFva6CLYwzkHvuEMTFMjf6eT3KRzP
YShT+7jRsagxGQtM97dpu5bdX2BSBfLHuZ0lX8GsMepi0KBfeLcJRfifSdAg/eFqmV7Eofb5i1J7
a+9HM+juZsJAqs2smiO/mNdFCYHKC1Jk7aILI2v9PPR9dNMEpvULYVy2tJTZAwODsJFoL1VGqvmc
glk69/oyLjLIcoxTLSbUhUazLotK/q5jgV+E5CKAjjXYD4oh+2LvoCytxdplIHm+JmB24Ul1qfsk
H2w58UMXrJmMOC/cbOS0HI3UyMYCfo0B8pIXcZwfUSoc5zbSBT/ikwgHdmpTSM55nb7L4acD2hve
UpwQGc2nsGP6XBt8YK/VXZQUSRNT62HTqJUkc0ar5J4F6sqlvHD6LkbKlEu/lmupi/LokpygwHPP
GgbRrh5UH7/fvqNX/P/TwBFEcV9bNu26mEBWC16pF/33dph/rX053CFMwIDrUW1/QpGyfB8EpTpt
4BjK5rY3d0aQ+SbUpv7YR2t9WroRPURQAc73dUn5uxqU4FMW4n9dOYgL98NFXKVs6VsSsbZYo+bj
Een6lKzAUv/+CC4t7ly+nolAWgbHwrbuf3W134/aTxmEuIirKFr7o967qYgTcTZp+x5k73977doF
XLEAirAgLdAFVVw/4G6IOzP3y5VrceFMiJNJp0eoUEiD3c8S2vHsQ5kEfjm6i7dqt1SVyghdCB0+
M1OnTwGT+2e/Q3EyaEw2bgCtVigXRRuC850PORj8n/0Wf7HSf0fmpsZAb4uKkRhUm/Oad5nhuOe/
X/1CNOIytNUg/pyCqpoKYlC1DPpkfZQ7Gd7NSdK96+NIfUUAbbwg8oQ4Rj+IMQrnES6xqttfU9et
eVNu2+3vf8mlu0Nfn9NctVs0Y4CqaMvpBt3FH6DZ93vsXMq2StV8naEdXBztfOJC3YS1vVLcveBr
XeRVVUFMRiUT8oYuKHNl+hZkPgo4XkCFfcIAKlz4lWY8ZGCTHYs4DN4hab+dpsMne8DSjr1GdT+M
guDMG7YmX1uUBz9u6bj4fFEq+MuX/tfN7xO5diCDHAtRg1DNmirKKB/ZO4/7gr2/WMS/Vo8TVYOs
GnYFedcgVw3q6qvyqpRicccjdFPbbDaAm2zWQN10Fiq5rOI+yQ8WdzwCKqVxU5e9QjGA/R1XVmZg
7GjOfsfiHLpVVbmDixSBxRRsJyg8NJleE69kBFt3PABmhgJNW6MKEjTvD0y2Y6gUubLf1h0PcIBs
2NgZ7QZ11N9GeIC5W32eD+zbeaxLRNKi3dauSHWwvJuVyNG8nzytyKl9V6Brs5gOVAWP4hOUof9o
h+6r15G4kK6jVuhJcSydAox2arrqJ9iZvfp1sE/H+rVddGnaER6XQC9zS6u/QETjFT5jccc8I8in
B7aBY1TL3N7ROPjAS2V9yoFY3DHPebKl6MHRWqyGqfMOdNepabjf53RBXZUMQTzTvpRgg+UHq6v3
g2ZXXos33zjs2zGfJrBQ9dvQJQlbvBFNFdwPevR5nLG2Yz27bm0kKzsUAcjG4zjBgH1UZn7X0DGf
WHE+8xTvBFmHn1093zc7iGz81nasZ64huSEFKm8y2jMw5eRT5RWiU+HCrepmPdIggaM1M/ua0OyY
y29em3bRVi0QkOCmX/G0pVRkOmdxKvzOwwVblaOthrFpuoJzrDkuZZfb+Eog9Ga0ggNx7IYvtKXV
kOKOVAKRCpNm+zUZqTO7HPbZ72ic101sDDJME+sARFu6c8Dl05ZY7fe6udI8qKMLK0TcFQNqxUFc
3pvS/uG3b8c2p/oYdkrw+jDevov2+KZk+u/fL33p2B3TnJYKw47jrooROfL9Eg86l6iL3Mfs8Ny8
Y6BSEbNpWyKksDM9hxDLeZTj6EXTgmvjmKjaJ9KjjKqKiZubuJ9qIEe6xs8nurircA9ChOfVWAxV
ctump6H2mrulwgVdmSloq6Bt6gIwIJJ1w/x5aRs/b+uirsyQJismZsYi0LvJuGZPc+hH3ylcerhm
WWUcTvCIqM19A3XQYzNNfvGEi7eaW8oY6IjHgnfmq9n5p2Rqfvz+kl9421y4VbTyaFGTeumgLNBm
EiN6PNdoQV8ikv/U3PElHduMxta2/diPhQ7JmKdRHX1iIZG3PF3EiSelheo4CXJd6WtV/n86EW/9
Scdmk/Xom5lxVXR62b/ts8Vsb92X8mwEa973TYi/voZTNgbL0WVTL9pP4iAIMBUb/5AT3z6lw2Jy
FFjMUxuW/W0Luu1nAgbEU9WwT5Gculy145HPQrQPC+bZQaQ3mtM0j/y2GSd5O1nLb+Re/qXmPrgl
+0YqvyfGxfWspEzCfdn7IknTj50QP8My9BlyxJdyHBFPTBUHZBiLiCx9hhkkk03D5BkruAgzMTbV
1KS4Y8uMdI8c7Mjk5MWVQ4WLMFsF4NMEQuAFKBSh4Dg3+Z60fuJomNd9na12cqhoydqh2PfwzHaw
dJeCeeHtsXMn1lZqZYI2W1eEPQQCg4R/EJEf/Sg0EF5vnMnQYn4y6Ysq1N/SRNztdPSjuxcuAozr
qW85h9EwWf2sgv4HtdwvUHARYDvmPUVpcCSgX19uWnbeUBy48fJ0LtNUwyAwtc6sAtMUVfeUqO4h
XMV8xTgv+Lr/sE2xYLUdBAwKScPudrd7d3cALDAerM5bFgenIAalrV0TL2o93B7ndQ/UAF0o9LGK
aaVrfTYGg3JJH8IXeR2Xi9wyNetHsMAOcAn0NmKYkQlG5QULhaSnY1f7ztKl7JGsrU3zJYjtfNL1
4Se0JFweKqggDRSCtLKIyRSB15fUWZN4Tfdg545hHQcaJITWbaFRhc/KlnZQRWYf/c7cCcLTOJqW
rkfdQAX6W7PFNBPL4Fk3iF8igH9V3qA1G0TAU6uilmuJxPvhiMftymV5cVlvPLsuRHEGloHSuhoA
7yv3+ERm0+SYJtC5nlJ6H/dmfq+qwTMccnFiDWvNHmNOBrD85nPd38cp8QvIXZBYi3Y34JtLX+wW
kgbRkNqM7NcE3V6uyFuH5FhsOAbD3jMKTN4ubmohTonkt0R0f0IV54oX+qcR+cbfcMFiQ5M00XLE
+AELJ9vZps3fQzI0H4IOg5fBWofPh63S91XIlzhrV9I+RGB5AHWuifSHGOIrKhtD2+x5WNbbz3UO
u2u44QvZlItLIes4BakaUPitZJ0fNd3yYY/4+63rvRoGwDY7YPNuAKtYrNK26BfOT9PSv1v35hq1
8YX9u/AU0Aw1KWqRPYaSuL3nIEXMWx1GtzXT7EoUdvHrOW4R7BKhIUApFk14gBp+HRFwdFU5PjQD
aFnyPuoVuZli2tyNSOXwp6foIWYB/TbsTfSO6Xa/C2xXPyrG0hOAgzr38ksueKZpIoQ9SvaFTpP5
S2ebD1GwDF/9Fnc8aguanJ6AvrVAUywEGkd8rRagMvwWdzyqRUN2GwaLnb+g1Zl66HjwwW9px5/W
W7xOvOyDR3RL0kwSWWaMzz98FudupWq1iJibaW4ReCLO2sZb2aZeLEVUuKhMQaumX3XQFwfbk1NH
OkzXzZ7dABeWuZAjjWWMwNNEQtwklnY5tNy8sDXYuvM5QWubBouaFYgD1xqDe3Y4leAp9LvmkfNF
9QTlWTOMqLOFoDVYjspk2+yZaLtQxRh13QWjJKj1EMuytNLQse38RE+EC1UcytrsKSN9ER02Vx35
VdLg8DMhF6sYCokqWI8yWDczXJUhlhloCq9U7S8EDi7UrOtR2RgmeNX9UOeym97zebhTET83mACj
ae0XWLnIpn2cEECX8DFtVX4TlXgQw+IFE8Wr4+TOfSmoPSL+svb6v5jUd5VInn/vBS5EDC6YaV3R
Kk2Ar0O5SqNgXUfjcE8Ax7kdWiP+qGLefv79H3p5Id8IG1y43QBGZEY20RWiSviUdanSaLXtw+1y
EHs/7HoDHH9TU8ZL0gI/MK9eEGvK3W7WGitKZ27bIj3Wb7O+6S37/vvf9GK1//1N3G1l2RBReg/2
lkJu+r6z8rnt7LW5mbfPCyV9/M1/xdLTxudlpZMEYSc0mN7rkbEvVTTUJzUMYHMissYAfRrNEDEZ
avpjg1rHlRjh7V8lXOhiQPDQ2BS3bQjpt6Zr/2pHL5ZGKlzg4jYYUFW2qNLHrL9pe4zSDlPs9TFE
6ByY2KlW6sDaR7B/lNESZaNV0s9Duag8HR5bUzdNW6Ct+L6sEnniTbrc+Fwj4cLyUDFW0CFr8KCZ
nuStWb6jP+pZSnHxeBwkdRDx4rJoagogagomqqgZr/jWS1eFvr6kJpRQ4KiqFh3R/acNpyU/bOu7
c8frYWyABuECxy0XerMuwY+lWb3ItXERnUQpqWtt0w3fUxAeg0BLfZurxK8D4CLp1lXZsdN7W1Qb
iW6g55fkIFNtbr0ui4ukC/A6REyiCrTPU/BZd+s7Fa7HFSd94Xu6YLpxC/e9j+EqoYxb3ynBu3tU
2K81iy+8xC5rGT2gRjxDyK/ooLIS59XYkps0jORXpUEFZli6P2wm6s6/P6gL2ZSrftoJVWuEP7Ko
SdyckxR0ymGaVOe9VZ6FYRdjFzFWHSszbRFpEFpu3SfMWvh5MxdRNyaDmfm2NmhsjM/b1P7Yjbr7
/cFc+siO0Xayt1TbqS3mjdXndVYmx0RLdeXYL63uWK0dGhWkKKkWdjNp1sTiXUcw8uO3dcds9yGG
9B4mWwoaq/doR9awrMSLbYhyF05HULqlo0WEmzSABAgiM2IQEvnsnLuAOlJBDVJvqJoAcZA8cNqJ
jKjgGirt7SiOu5A3HbYaNYKkBW1zmAVr8sdSzicy9V+kkNbzFzjv617HUD0c47Y4MAY3NeDHb5s/
/Q7HybkwN0YXPQrYkRy+gKR4yNeOeI2x4LO+XNR/BVJJgoEGUS0o2Wg5ZsBlb1lZLn41bO7i3sp+
ZjVdaVuUu+lzTabnuWNe6T936cx2Vb/IoB8IOvZa5SiiiXxJFr+ki7vINwCyh3SX8PV9TKLPVqA7
CXGk7koQ+Q+U/o3Y2OUzE8kw1EikewAyxvVxszv5xJYYXJhrNdwsS2AygKtF3gwNJAWSKsjpIJvn
dGDNQ38Efngw7sLkwi4Ottkw/MgwPk1J9GWnsd+lddFgPAo2OsutBwt7DOT2DBLpIzW/vCzCRchq
SJGVRkSwiJSyWxQc49tFrcbPlF20Wa9FB/2brS2CgN6tUzlkq/AM27gLN4OCmraxIYgJ2zV6bqmK
T3Re1yvhz9uvOndJvtJqSpIkrZEK603cpfVefRAAt/+aO/hAryIN+oyvPQaP540YteIXTN2cDaZD
MWXY/M7ehZ4NcxJP8YRgf0zq//UlLyxIHf027iLEVsWPdGpMX0xVMJ5pSm9CFvs97NyFiNn1GGnT
I2yYeDBlAa0+6OHwCkm4KyvKzNpZW+G622QCqw3oHOR3bQB18LImFxym4r2ZYokiB8WMcj6nRqhM
Ulb5ftPo9YVJ0j2c+3jsiyaNP5PGQiwwFV4MzpS7On4MD2+jG0TN1Ri2eUyDIUsqfa2pfMGeXCk/
2XGjzUswSDE7f18fy3EXtD3Nk5YGXuktNIZfn0600ETu3dJBBbLW2QKpIRJek8K4sH0XI1ZRwHDR
CWxR8py6IZuTdjrrdhs+NvW4XpkneDtt4S5arCZlB6D8hMonOcYzP1qbmyE0iN9wgSxj30ylvTRJ
KFQmX59VsltpZAQ4OsSy2dNe8/6eN7FfvoIG0uvVJ7DSdl2PWsDajbdKfk+n7exlYS58bD3aoE5t
IkHClJjzGofJbaD9VJP5fwBkk02gpoJMrlyYylNa8dMWbj7D7Dhxx3YB9re63+AbSkr7nLBlOAWR
+eZ3LPT1gQ/93gleHrLY4vRnP+4WrF3CS9cMO3cyLaKXpe3TBZUdUCjcdXG5vIu7wauyw11A1QR4
dDxI2xXjXNpsXcSPOpq/eJ2Ki6cC0IlbyogsDF/E/QaNg9NO6s3P3biAKtlNjE0JYMY02T5pauUZ
ylV+3SHuAqrYRI6JE2QqIF+q3tXp1H+YazF7bt2xzx2KVeNM0F22s/qb0+294tfkEV6WeCMcd5F9
xqqUyEjimmt6LOg8CbR5jxDKbAwtxbtBhemVyP+fg37rTzkJV3NsBwlSIKz2ruuytKnKrIXw/N06
L+Y+mUByvlTb/6JRzH0ed0Gc9YTNGabw57se8kAPE6PpDaSk6G05SchzJ6T+EKUmPu2GmI8CNE9g
bSjDO9D4pzdqIfKmNCjx58kMKvIT3Q97rsoyurFi7M6DWEuSNXqJ75ixGGtfwKJ9jo/9Sx0M/c0k
NxXfhJsatxzdxFJnZrNgBay6kT63DYV+67YE/XoCwjN4pOUBTj8IKpwJtNaHUwOyv9t+kSNw8vXB
eMbrpLtv0jGEKv2u0/JbbML+M3R30AoKUYD9yum8f8CAML1nHIEOIWz8AMrX4cpT9XbxhbvgtvpI
1d63eGpB3lBQepyGabgSol14aV1smwUNShqEExpFazPfpBirg9Rcx85JsFb3fn7BcWg0mqetbXBH
KT8w8aHJH2pcruGHLh2NE4UELJYMXwrtbsZEfmyROre2H73GyLgLZes1CC000sGiBxtu9oXE1G9U
hbs4tpUfoBTZUWOc2z2669UOKTHcTr+MwQWy1fvIFTRQUdRZ5yHnIIA8Wz4rv6jARbJV0yrHaBwB
k6NqyCOTPM0YuvdLpFz+sSRgTKLuitAvqO5SMdQ5cnzPiN5FsoW0Q7muVyAI2OebSK4PwDP4gay5
i2QjKzDrCQDExV7tEPYMSPVFrFX8/Hsj+qex84b7daFrQFcnaOKiItXEFXsfIS7+H0pH0WkDFi87
9pJ8bft5z5eRqNsIzvBmsCSqcx3u6b0c7NbgX+JfXblgF94dF+6WhmW0xhjBLfoggJI35TsFfSm6
Uie9vPSBKdTjfU3FMXEe9TZFBiALXpcPKqk/8I2EfrfNRb2JqLP0RbegsNXRIh7qkUGqIfEzFJci
bUC5hCBHkhh1mbcMM3UxUBCbVz+Ku2CcetxMUjHWgGsnImB0r/A49bFfyOKCcZra2qVjcCBKqDAv
B4aHbrPX0qFLl9lF4zBIOolu0ihsx/v8uZFbcrsDEncGWHjm2YSa2MMO+aTHfuuhEtB33YeBT3OG
gd5yysekM0/bZCO/98nFqFEQv/dmbPCVEvpdVu0t7sS1oOnt8MzFBdm459VhXjIzwf+aa5CTVuMQ
oNe/zVdeqAuG6IKDVnR9AlEnDRg4+j0nmJEF2KMaMJDDk7XNazX6IYW4ixSqtrDcjkQAuZAeDyt+
WtZ00ZVfceEVd5BCv/eQl9Zw3AQbVTpB2BJuIrUoZFmJuK01fqUmFyCaGPSohQEyHHJB6VnoZD+z
NriSOL1Nm0W5ixCVR2o34NNkEc6hzRF9gjikXleQS0ElB3jxbr6bhO5kdrB4z3QVT49BC+5Cr4Nz
CceGaOdLmiIP72Lzke3QH4S+npeKMX7aS9z5rzZNpzXCSY2DG+YNzH/L8mVTV2vS/6CM3ngUXcXH
2q77XgaIRNROOugm6jL9PG8Y2MokP4Yjs0Oifnasncu8tKjKnppIlmPeHmS5C8cjvk2WMvharS0u
89SVJ1pG9N0OTBag+QvPoGWnf0wlJX5FCRezZulIp8DsskhX88zlAG7YrYuvPMkX7r+LVOurKKkR
zaC13OTNhkm1JKHXyomX1nZCeLaL2EpkRIWxdD9vlK7gvauuXP9LizuGy8NpbHWMSc2k7//e0Wsp
MaLm97678DSEKZvhIKAr4mAMs5RXTwshH73sxgVUGRsDPaQQA+2yvy/helB8rj74re0WDKmYDrl1
TVGyscrFEuZMW+t3U1xIFQOV/VYZ0RRrNX+fqVyzqIpWv5jHhVQlXSBJyvsGg5FKPsQl/TFP7er3
VLuQKpKEloG0pilAiHjDF9WBpcX3yKPXnoodEMca96MCeVjEMhHvPAsOv4KhS0wWASx01FFaw0+Z
vNvVl9gEnks7pjliCmLpmrAuwH12nJZFywdUVf0ILLgLqOKz1QHrUCOpxRB9WLZk+dG1rPV6VZmL
b6gPTBWBKyh4XNsB/qrDyEUwTldirwtuxcVrAZWUzPArQNkn6eeK9x+U0J+8rNMFa7XtQIc03rB0
N4y5iBQ/zRH3+6AuWIuDKAC18DR4FLIf862/Hbd58bN8F6oVjQmVIOLFgWOMPQ+Dssnicdz9nK0L
zaoZaTeEYNh5t4QPCdz5szTr4vk9X77zvyIJ8KxGZbJuNaqo7bkeT2L2o1DiLiirPSK88/VUFzHX
t1rZuz22P/xuCn296bjXUbVSW4Mke2enOF12jK/zzS9sdnnOVK+PnoTYeHsgO4pDZGlTE/vxkHGX
6iw+JlRLO3xOU1vyYGNJck7T0ivqZC4sS04Y7ZerDB6nvilvoTK7nwzAJD7HzlxYVsU4WyCJUz62
1fghGMz7Vad+t5y5VGGbOWiK4eK6CFJ6l4Squhs3UV8px77ttJhLFcbHClFhMzYF24/uLEnD82TY
r7F4XlrdMSER9VCVs1h9tk+7+L6Uv/yO23k6obLb1FOI0DOqtrs0NY+6uTbveyE3wlz7awsaV9aH
aRjg6Wzn+GMCEumspaI6adXy93ZNf1XtMDzqsl6LwJg1N6v266syF0q1ICqqgUSpi02lB2gij/Vc
bYM8+R2aE/bu6RBu+5xWRYJDm+u9zVpTeTkG5uKjghBfWcccTCikGfMoON5tEan8Nu4OXqRD1dkq
iKuCT81pjE0e++mUU1jp648tjGWoMoVYukxlJofjz6jWXq1P5k5eEA060aDF2u2UPohG/1IDKB+8
vqULGjM2rVuw4lcF1VWTDWSTdxYRvF+Y5KLGpO2DrY0nrL7YNQtFeh5Ks3tu3bHdtk27ipqhKno5
k6yWQZqbBTKlfgfjWC9Ep6FpueFgjqn/ClGxL2Kp/bgJwYr5+rJUSvSA6HWIwgCVv4vL4Usds87P
Ef8HLBYOk+3JittCI7QYg3cW2C6vM3GhYgoxDB0Jx8u3oflQkoNmlhu/1g+6vK9PJakGnUJUpCpY
sCf5aCPEefWUXLH9l7LNfwsu0B98vTrkSlrwd4jgUQZhmaFlOGWad9vpAH2R38m7gDSQGAjbhjR4
XCDTBTRyBY5461cPAPeRs/9AiXTpuqpQazLkR9R8nkP9w++7Oq8rNSH61x0VjzVijV2udzwUfkbq
qkO2UTVKhfb7IwPlHwa4hLlbmI29ylLMhaL1DV9tW+/iMdjGLu+nkJ10uXtVd5iLRGNLE2s0OtFl
5/O5bLb3ExuunMrbtW/mItB62oKobLTBI1AFw008K3svy2i5X9Ml+YYsXno1Q5iLRtsby/iBZOkR
8l/mnYRy3B1G0LzqJRDhdW5kJXgfjAhVy70n50WD524dgujKEf1TQn7DYF3kmTlY1XQG1oQCrzwR
QtS7dpdpbtv1+2YneAhCt0cQYDaZLc0HFk9P3UDK0y5e5NNF9am2aXq77f2ao3MKyIU6Pqso6XKt
E3JruvqPznTV56TRd+EyPc0STC8Q81NZwtb6IQx7CfAV/+plYS7QzW57hWbHUT7W+EF001BfTvWz
39qOZ0gpxYxpGPDHvaH6VJf/x9mZNMmJc1//C71EIDShLZlZgxM8tO3udm8IP3abSYCYxPDp35P/
la2uckZoU0sVqfHq6nfPKd+Ddbmn2n3bAl4aBWdrOGrdVduy4z7C2jTeIGPVWT8L4wgW6L/OoL4b
YKUD96csNzKdWXwDeP0Wr2tNOXdBGbSiVpke6TolegsDczJsav0qf6QLuym11mMZEZVBOXo+rYv6
By/yfvuxy7pRsoxkkTbOWBEW4jzbaq1OpAvknSD7NjNeGFSXdyMjw4veim2zaYrxlEM/5WnlS30h
c3H4bQ4u9BaVW1SNs1DZKMJMDx1Q2Lj1jONd6G3n1bFbjfpiaLqINkFdCuRBNmUK5nfFd5EFRvN2
63EXz7YYj9Nh0x4oDpR/eK1XV6esVgaiMPmmsmMWA4TndPfQBV3slWiWLlcno3zRDFp+WbFsf4xB
+PfOuF+vuCJo62GxAR8GyzXaz213CU3pd065mBiMaNq8sKOCiktxDrZ9h2qYp/aHdEGx44AeKDU9
tgLGHjhKclDpQO69/74CBEhXBA0YRtfYusZctEt93qolfpiiYzq1+WbeRH3ZnPHD9Ffk6MMo0aPI
n1dpgssglX6sNX6khVHxnUX3stdJJF2BtFwQuQhD80yacHpj4qZ7o1Yk25LqCItLG2s24KJUjH+O
65i3JzDq1CZ8BWp1joio3uClsTo3VA5LglLq/U1bHPPD7YW3SsKyah5JAwl4r1XgAmob1JloscQq
C1lwVdPySLj2W2AuoYa4BHCdxGwajuhzN87wdLGjX6E22vn1zCpbdNqhJ5XRhf3RmPW5xbj6dckt
WvwpT2wFjUbWz1i6efw+b6OvVkV+u4LLpok6muhE0PQU7W/qPP4R1NKzaSdC2OaSQ96FxhnlXXPi
coZqHtRq/LrEiRDKaph6q+M4U2JtzvkCXncbmjvL5ZVj0EXBkAQiSzkOcdbNtLvk0UzTo9vEJxiB
Sb/YjDmpspbB90HcOqcq2LciMl+HQXhZ2ETSJcDyuoWK69gi7it7dgr7kSd2E353WRcAm7YDxMzU
xFnRR5856pBPS2i+eA2qy38JBWQayJ3MQEaJS6mPR5SgTWe/xp1FpGCNSENQpBk58uUxh7gdyizZ
x983fmvkhcDJpb+YjbYNuEKM+6awj2tbhwmT+XHW64ERqIm6c6+9bSYv/R9nTUGFEgoxbIlxVViQ
SlhhMllCJZ+YsxBh8xQqC3q1hDfE73/WrdmX/p2zyrZADcfeGJkNJvxHdfU7QYhfBtBlr2IoHUVl
MMqsw5tgwsXy7uCNF2ogHfbq/wkVgy2F5Uw28u2jmYqvMP71C3Vc5T4hy1kUdYR1O/X5l0WU1Wd4
UnvZPkbSZbJExNSxNfjweM/tGRpcfw1c+oGh0kWyjtpGJs/ReDMccZIqBpzs99PkdrF/YZq4uOFK
WRmVMBXOhpqyK61Z/aaqa/tI4YiZaDpUDw1ZgocuLMyd9fbKxHQBL12pGHfPRWa7afhbE0zkpAPp
h49Jl/CiNwnoUliZHVICRx5u4qZb4HcsuoDX0QwLsK1aIPGl9blY9HSZ7D1Zzdf6xVmwdV+Oo5BG
ZGBhUr01j92Yf//9IL/WdITB/ykI4VVpG+jgiozGlToftXrf3/zX/Rp3Et/NMg0HWwRHNgGbKG6F
5UcgVMWdd5LXXtxc7TAOeYxobnpMF8XCPulKPv1VKk7fqm360pNhv/TNMV8wh5dk2Ox8RezpJ4km
XV5ricNpgyYaz1BBVJznjjYPLNLsTqjyyoHgEltNPpdbvA4yqzqOhP5QJVVb/JAbzSSeMM+Rtp+8
RsgVxFpsHxX7IXlG9pwi2ArZuyPs6b2o/5UD1AW4dFSOMGeWIlNjCdWRXdRnaFTjUpGP4fbhwFOR
Z5zuSuH0OQB2LVqeCd3V0ymcgRSKnHE/tl+6tBiKcI+IxyHaJ2z6g4tpO21cmzsBwCur0MXFqoKE
bV0zkfFSxZcRGqFb6HnZdgW4wBeQ3R4zz2w3vikM/V4s92o9XvtsZ/PQYYXKY5RXZ+G0Lxce7fR5
4qs5+81Nd/fA2l1QlXDr8m059axlZw7Pbb/GnUjdBlQMTcvQK+vaJEhLBs+0lYdf6y7SVYydGS3B
bJGkh3Vws5FHZM+/eX26C3VVtkIRfq2wqwZwJO+jDK+KfrVB0mW6FnXooimxY0+iCRNzLA9jW3oe
By7UNQ4ziuL7g2fFFITnXOeoMoA3u990caEuPmz9XokNfb5WP6QV68kUKPPx63PnBNbI/GJz1OgX
u/8RIn+XzIx5xoehs4z2zo49aTqeVWGQP8+j+X5ABvbOUfLKGnXRq+LgeHlCwUim5n16zm3cP0B1
915V5mutO8tIRk01R6hcRw6D/BMykm7DdOfa+PJ1HbfEXyOTeppRxxofUcaaJvrQbWH3bMZ8fCq2
pvbadnGB+PVfIBZZhxCuTXiXMwFEyGQCd3Zx8pkywmVGGUqqCG8DllECaZ6C9w+8pvekxl/ud+Gy
XXQ84jZcBzRerXMC7ck3oju87lnCRbuCCPmugJe3uR7CtWBFMh+Oqn6pKeHKYYG/yglEgnlWxhAW
avUJ0KjnhzuLdOEcU0b0PIPlzr9jXX9pIv7RbzCdJZqXBaGjxlfTJn53bPWjJfe86F8bSueYm4+8
7ExZRRnVPT9v62CSoQ/8OALhymDpvFxlzUyUwa/tC6mC8xSyH1594rJb0dZxPlQw6FkU3Dngg9ol
fcGOs1/rztq0NjoA6fYsm0n3l+IasxyQm9fFRLj4lllQAGtxvc2Qsd+Spi6KpIqZ58p3AS4ezwaK
IZZlUGM3Cex3/3ds7d9+3XLbLX+6rx2DLMZJrSzrW/kjGsMf8cA/+zV9m6A/NT1WfawqK0hmRniG
JpCt1H92LLZeuV3hin6NUBAZEVtEOOXCs+ia8KTL0o9rE67oVz+vVZgXHc14rr8zvFxo7TnLneVZ
QJ+SMNhLZ+HB3kNh9qqI8ou2hMtuRXat82JYSTYziEZIq5HzLuL8yWs8XXyrG1SldjaSrNH6xHaI
MdZ+cgPCZbd6EAcNJQOaZvxfVZR/tFCx8Ptq58Gli/BeBsY9ygScLSBaEfxrFr/spHCJrXgcbUXX
PcpIPYeXto8frCp9G3dWZtCqoh6agmZl132mRwuBynr+y69TnKVpKPRw7Ixq337adLKN4r1Bqtgv
UHGZrb3foLsQ6yiTvej+R5uw/FiQ8l+/L3cOzmPQcq/7JcrGYN+e6Np86Oft3ovOK0eni2zlecjC
whKS7UOwP9BpCM7x6lfGAWuBX7dDRnc61BClz2bTfbJygBXP7OeLJv4DaoVjb4sQbU9FzxPWh9dG
zX6histplaZqkWOZSWaLZjwVcJpMDgLuw2s8XUyrOPK2ng0unbrpf2zFitXZ+wngCpeagshTK446
CrOqbvmjDNr5RGNUQ/p9ubM+i6moipKYMGuP7jzrKA1Y/T+/pp3lWUKbxkSdDrHTHlnJ4z9tu3oV
E6G6+ddZuI7RMGw8P7JmgyfuCVWE7PO8bPmn33/57cf/N8cvXG6qnRkcyNcwzJZ1LtuzrMceudKc
Bv8U5dDdyYa8osUqXHgKoKzV3VGEGW0rnp8YNfoPHbYwljx6fYqhuJtsrIM6meQxieDAAC/KLcAW
fQTF/o2bsrz8/ue+smG4siph2xg1sPbIIAG5P8aB+DIssZ80KF7mfh0qaP+XdFH5npl62IbTNEL3
NSEdiSGbm8edn74YjA1//Tdmo0JOoTqybu82qFGs4tR6h90uyNWZfDbThPnW7usPmBxUJ9aUd06x
l7PBwuW4OqvULjdyZFIB42d1pL+USxFd9rDlb5axr7nfUncVblbb9tGkmy3b6LRcJoWnyCPcPaM2
lxYzlRG3InO03hVlgsdU+yBZvJ69pqiLi4UYy6KK5IEMHN+/yIqPJwLN/XtvJrew9YUF7/Ji5rBD
FdfVkSmq7AXFN/W/1RCLbwHwxmch1xJTNhzGS28PchYcks9MkgBGXUdN/SI8lysrorGcIAAZZgf7
LnGMJGNYeeZFXLKsINvc44UpzCCpxk8tPOxp1Yx3Pvz/HpZe6jwnmFkDIg2K0o9sn8ICQmyQ79gg
1p7O5d6f8zquHrlB3eG6td0pZwdJtKq7U0N6+C1VqknElPfAE6KpTOIxoBc4X+EduLQwWmPlvj/W
JqTtOe/G1nMyOZcXQLGqmXas5oDAyjevn3r88VtkLnym9mMuK9UfmWX7P4OuNJBP7pfJcWmxjol4
LUh3ZPBJ+2rfH039zWt1uazYjJKNMT4mbG9dCwMsJZDUTRa4Rvp1uIuL6fDQKF0uj4xBuu8ar8ac
2Ljc835+7fi6baw/3dCX3HbG5ObIBJujBHZY3WWP+nvv/a+17gRIzTxE/TCg9TDieSLKIUwsb7zi
GO7GMba1+aijossaXpFHsQ3VWeWs9IpKuRvG2Lg7xHbMOtvq6d8qmp4IKpi95jl3gxcrttocu9FZ
HZXdeSvpO9HMnVdAwt2YYes0nnMgmJhpkB1nJYy8NMCw7uz2L48od0OFpYIWT6QWnfGtfkvlWCRq
nL/6rCTuBgpLyUiJHVBn/Sae+0mUSQGXA7/xdCOFqjtC2eemyVYG+8xwfdPOywe/73bX0L7UkIgm
ddYNJQoFhn5LyOTnpAQl+F8XaAA33aWRa51Bzao94agITgU5vCAl7p6b8gCZuxykysYu/7Ox++nQ
852mX+YNuHtsBnNemQnvZhnU80OToBY3f2ZmnN+sYU/eF0FAIBWvmzsvO69NS+cYVShV72BXUWV9
vKgnCKYWpxgVaXfW662v/3tIc5fQLqdCC94cVbbAY/OfdZ/HhyIi+5sZgqte70bcPfp4Xu9Ftc1V
1lU58tLwBj7pAQYPXjPUPfzmXMco6SzQOt+fbb+Vl20Q06Nf405afZ/WzUytKJAote8MX57y6fCT
0OLu4UfENudM0yKrEeqfdCFoEkA83G9PcMU8GzzpdlbuRbaq5e+mhHauLD/6dYqzbOWi4QCDsBFJ
Df45n8a3Le288vXcvXHmrDBzXGk0vcZPi+7/inTwze+r6a+bDdTU4RhUDEVWLSiIZuxAaYzwu+Tw
/1xy6DaYvA+CVOrpvLbTsyXmzjXwleXvcthRsIabjdF0TqLP0SFMUgdQA/TrFOcSDoudw4q6KrIg
kPSy4SYO1ghmz16tuwx2ENilryIVpDzs3ldsy/Il9osEXAK76JAKLLYoSOPKyHfz3st3xZL7HXou
gh0ta9HOpiyypaf2XVyy9TKomN2pL3tlQF0Nzj2QK9l7XmSmJTfqqkL1ZUjuxBmvHE0ug11WWD8t
xadXSxWUiQrY8I6jgLmDzkU0Py5hq89EBffELm774AunhyuEiduSjcmyBmkzBBU/bUFfnftCzD9i
PYuHYA+6h90MwelgvPTbkqmzjkkAxcZKVkG6H0v/I4iD+Qwl2dzr2Y27RDaBI1cBCyL8IGK+TmXx
XqKqwms1/IdrhkNQN89TkHYbxj2uIR3bGL/3X+5yzSVTFuM9BCnZzAUFV+/NWNyJdl6Zry7YnKuZ
1q2tVbrY/XO71m+PeveLDFyCubRrFXTIbmUs3yUMQHc4oXHP7nZOqXDdUYXQ4ZRi4f6GSvGjVaOf
rwB38eUoggu0ABGdLt30rPe8TSJC7lnJvtbfzgRfGGpyebHmadO0z3piX3Y8o/pNQSeUnEpJZ1vQ
IGW8+k7Mah4jMvtBX9y1PYZKZTuMx6bSOWx/lASX4nGmud9R4sLLTGNuR/mITdOA4Im1/UeGi591
KXfpZKrMUI1rp9K93r9Ak+iDNatfQOOiyWyeq3wLeZ5WByr5Dmq/7iMv7mxW/1ek+cL26/LIeuBM
FNh6U3CTXbYTOcN5NV7eFjW8F95UCLsfB9AVCYSe80dZ8OA9mZvueYdEKiQWx2X9m6i5eB8R6F0l
YFPZad5mFSfGNvN3hqzjJ9nT5lstDlYkcE8WH5a6k0XSwcikwA2WLj+qNQ//piGzj8h7NjrhsKu8
6CLWpzkOl69lbI6HPWrxNr227buyJLCS2+p5hYovQsfEBGpekhJTJusFO6CvDmsIUcQd0Fgdrgkr
S5206yivCxQov2xxUKKCLrb8AR7bTVq0gX4MUJf2LNbV4JNWpfzOGRfGNqyEhAilkCZvpio56imL
UUrgtQ5dPHrnE5JRo8pTDr2ffhV9skTYRH7f+O1q/tKkuO0rP6W9DAymm+X24QboxY8R16NnyOP+
W8m2eFtE/fz0+3/zyjblgtLTZkY+MJGnZAgf81h/XBEE3/kJr7Xt7FOV0CAl7RinOYxmkkDvF84G
P30hTsiv/QNHJXFU+ZGnYqFplfPPqJnxC+1cWc3cIqOh1RSnmsR5QoOPASH3Xmleuai7kHTcSxhx
BYtK8wYkxkz34rGdFnLqpsNPDZu7qLRo7bS0A9T4ZzF1iWB7VkOH2W9MXVZ6PZQlTSDiFGmMZ3LU
5NRbUvsdDy4rHdnc4PnwiNOZ2/18U0k7DU0/+F02XFa66Ks5KFHanw5T/r3qyTcIpv7x+1X0Srzu
FmLwYwbLHM55WlrWnqsishfUssKiPobKk+qC4/mAiMOdf/bKsnIFMTUSGRtq3/N0M3WEtFX3nrfS
L3nqUtngENhYVth19llNp0Ftl2KVfjor3KWyLWdT3PEJH56H+sGE5m0x5X6FE9zVw4wp/JUFXrpT
28UMRExcX7ho4/PvB/jlPmcul83bTQAwQVQ0TSI/BWSoE3VExmtRMRfJnoyEiKfkKmWmtpAHX2xy
sPqz36ff5uxPB0lRk+omw65S0S2QAwq/Vyz32iiZC2QvJTyy9xa9gsLXp3h46uXgdVthLo5tCggN
BgdRaRz0GV40wZXx0SsvwFwYWwZjt7D19tUCb/Fh3pxkHPjpjzLXmjhuyNEN9aHSHvpHpQm2hEGh
wnOeRL8OJaZdQXPYcadbr9527TKey7CuPKe4c6BWO52AnxQy3arusYMf4qmOS7+lz1wie4rrUjdV
IdJqq660zZ/jzS/sZy6RvZWV6AUvRUrXYkw6sj5Go/rHa+24YpqGlAQiAbVIm+nPmXXvmt56beLM
hbFblFyHsq5EqiusdhWJ55B1Xg/JzEWxW+xMJN4NdDTnIA3sP7Q5Pvr1h3Mb33LSdiG59XUgwpQE
dfC0jUhQ+bV+23x/2ql0C5m7cW9FiuwXB4exbqcmJncC3VfcKJiLYi+t3qDGwuMUBbRY7jv8f05b
LYpnKP4gfOfquwpkmezxxq8hb8VXrOX2aZ+w95T5QKukaML1IujM8TAXRDIpcKC920xUErzq6hz+
eAPx21jdh2OCTlCb3UlK43xJZFBdyVF43WWZ+2wc8soYQ8ieKrh/nFW5yATUUOd1J2Iuk55HE655
EZVYjc01rwaaRFL6WSMwV1N0NZ3iJSyzUiQ9vomw/bJgTfrNPSeF3kF+XpBI8XTvwvVcheP6QPkR
+e2tLpXelHU/kaLg6WDZR96YOqkC7pUNYi6WvikCASYRcbilqROizG9q8zNGYK6eaLBAFp0HjGOq
UApu0SJn08SeR6ULpitVID6bQBKh/uJfG6PAgFE/cWjmKokeukElvLVom5kAhOXQg1m7S0e8wnYy
19taR3TstcVsWXvGEntTLpECUlQJwSl36oqYvi/yaPwU5lDYPeWzGqsEQmjqsdvn9UTmYfebti7G
TmFoKValebqR5Hb6+ZmiMld0VBRLz2uNdkMhVrCxfZh09Z181yux9H8A9mmwYaDy6Ca1+DY4TLrk
1Au4YS6+XlVIjIz7wtKppGlr+pTkhV/TLr0eV/siOhPTNLQdTwKomtO5Fn77g4uvo5OrcOlolJpq
OVOhH8lhve7UzGXXZ8PNxM0epXg0vVS8vJYbv9P0y7kM5qLrE6vwFKLQ06I3HbSA9x904sP5aCLt
dWVnrsP1EFWdnlkQpbgCPB9keuO9Q7j+1n291iFI8CidW/SJCD8YrTynihNJB9REARNlmJot+r6P
A95FqjuH92td7hxT0QKLMbkcR1qVar+a9jZVZlsnVjHPKMzlp7jejnIx0ZH2YmgTledfTK3u3aNf
zmoyF6Aax7Gring48Hpm7KeOFfUHvQ7lF75VxRMb6tHzVuDCVAeSj7hV7hseA9THbQ8eoUnmt3+5
sHIetcW+rnxNY6v3p6Do+5Nc5OYXBLs0VajwiEF6tK6oPM/xNDzoKmR+0ZlLU83wrWhQ3IdeWdo1
CWb1bkA6786XvzI3XZ7q0EszHrhEphWWLHxhO/0EX97i0ZZNdGfHeeXocGUuA4rX17grt7ToQX+A
oz6NfXTvdv3a97vLNgx0ZPZwTeUuIdBOTJvmmlbvbM7Mg1eU6TJUedkM0FOZ1hTGCcPTFKDiuUYm
2+8UcRkq6Mv1qKZG71A84Cc6ir5QufhFmS5DPOi+hiqc3tIDlwYdKJmMUPi6M3NeGVaXoaqjZRgh
JbWlIe/tA4Uq02PYrsZvO3YZqjZUJDZNbFMRd+exGt+t3XRnO37tw29T6acbqx2oyk272LQL9vex
LuNTVCyT32R3KSqk66aZmXBM9Rycl+4bJIS8HtWh2fHrZ0eMC6uPbUqZItBu7frLahu/B2TmQlR2
YPMW7cGYsqAvTqyIPwR16Se5zFyMapDwbK3DfkpL9bkJ2wUXnsa3v52zNVA2ZFCsmNKF9V+qYvoj
GD37xEWodAMPRV3WE7iOoEpQ+TXQWfstHpehKluK9BcvJtwtQUeUUXgKxBD7HRguQ7VvXXszFMeH
l/Y4mT5/I2YaXbx2Qxeh2pp+XAB3jCmE77ImlF93VX/0a9pZmMeAyrotKsY0VxvsRun8vlKe579L
Sy3DgmM0bsd0acN/cys+hXr1goRhEP7rwkTmeGzWGU3nk36b748wXPa7KLpE1MLz0ijIlaclWYqz
NhU5Qd7j3mP1K/ugq1Kpob89GKgdpxNewTLaEfFwS+H7bYSuUCWSdL3mRWDSXW2foo5kpWk+ec0T
l+ZiIVS5dV+YVOzieNBt+D04pJ8+A3NpruMwQ1NrbtK52P4XAUxZ5rvB1is97uJcMlcKpnVVn25y
zcRoTvu6+SW9XZyr5mUD+YetSxeoYV6VUPY5JK1flRNzBSkNeI+FgVlKEdpWpymOzmyDeKTfcN56
66fzmMKjkkRI1KcdimgvhvXLRcYD8curuwbB+apRwL5FQ7rv6pnzlFpxJ0S5vcX9F/ZgrjtwZ1lU
4w2jS1XeBPNlsD3Inilc+m8S2tMfiC3jJ7nqw8+GiLmQl2wU1F/JjH5iIrzkclGnZhq/+g2Cc45G
vEXZpJA6lWPwbehkm8RD3vqdGS7kBZs3TY5AtWkx9p8JNMQrRfyCORfyEkV4DNXct2kgF/q0TPys
80P5Rf4u48X3SkX5PLfpxEHxzsHaJXGIXKFXl7uUE/bH2PRL3aa8Dc25t2OTxFCJ8GzdOUztZsoW
5dddehTya9vvKewX7j0M/t/ieWHquyqQ4I9iVW9Nl6J3lieRm7JLhm6E3yRr27dFLqoHPpDj/bjK
JZvrab+0pCfPvAtq7H1yhnRcpdvzbTNUycp0PsGcXQzXHOam5MJHUF/R0O7obRT/njRDONDXhc0g
TuwHyDOXoQoXaHsNFVYv3eV3y8jjsOx+uQbXmriMZL0T6Hym05AnvYHgK19gMu83a5wLbwuH7IHU
yCPpKIdY2/AubzwtBJjLUFU0thR72X61ffukIZn8o1z78rvXh7sQlTqa1cK74bgGlf3eTuq8RsqT
xXDpqYXlA3K9zXEtQ1q0KJNj+Qn1PH7qoczlp8J+AyS9t8cVegPDaUMt4eMkWf3Br2Nuabefzj+x
5kGs8nm/ymWLrjmDE9BeRosflOECVEiXxrFpOb9uS3c8E1pXJw2XGr+z22WoapXjYblo5DXg9pNE
4iUpVR74bWEuMyWhY2VKXohrVVOerIj2krrgq99CcqmpucV74SCW/Qrme3hYp7J5WHM/mVzmUlMj
D2o9SUKvK5dfiq6ClZrxK/NlLjRVhwu2W97Qaz+OD7v63OW913lHXWAKz9WxEF0cXanC+pTlSE9I
/XpdZqjLS1k6IQiA/uM1qJdrvkApOpSe4D51JSzrTuQdrtTRFfWg+3lSkp1r6pdGoy4xBUMI1ZfD
FF2PgYynrUcWAJ54fmo/1KWm4g7VycTm27Vnpf67jeJ1eiqPsAy9sgHUTb9SLfGxyMxdNe9pEhP8
KbY/fbYu6law8ig3WzAQe4VUdnDebjmvUbZ+dZTUZb42uHxvLQTWrrCYhUVxod/o+B78ebtc/DeC
oS7yVawQcTl0gP22r+BjYaanIbSfvXrF9VdWdmcUqoLRdaAlg4UWWHqrcHf3a90JAOKVNv2ez9u1
nvfo1ETzcx5MfjAvdZGvrjrEsRQyuoqT3qlJRDH6geXURb7ahUp+5Cq6Fht7Cu1NoLS994rxymi6
yJfaBxk3gxBXvahP65w/oJZs8TonqAt92dbIpuhWeSUlfY9S1o98l15nM3WZL0M7PdadgoFnUOji
NNYRTL7xAMb8tP+p+3RRh/Bxh+vFcm0LVGmugU2WcN284haYUjhxC9kJGSXD8qQ9pOf4X/Wi//Ka
4649c7818RZXubiC+nyLwpU1qfvab89ykbIAVZ+Eovj7KktUsMZV0oaN7xyPfu2SUvYB8hcHjiFh
xoSsfZOU2u8dEKY6vzYOfVMt9s5s13C1W9KXkzyPCKr9thVX4TPUXSGqHGc/slTQipp7AT1Ycc8A
7pUF6rJUtYhB8kG/8coj3A0LvKa9r7ZtefKaLi5NVZuI0q5H8NwH45RIEz9stfzDr+1b9uen6LzQ
9IiDaYmuy2avZF6f9sPPhBx1kL82PRxc7Gq30XVCzzwEbMHLbryGfvld7K6/Nq/mDWwwQZ+bHfRI
n9P6Uyxp4Nnnt5H+qV+GQ9GpEd121bOkDzFuGZem3bTfzugiUmSq2om0w36dS8IS4AcrLOBR4uY3
ps4yneuuhpwyjJNbsdbgSKLxqcObyVe/1p11OjM567Xs6TUMy7fLat/sVvp+uZOmU2PYR7sI1iu3
oXqjyt0+wXOCeb1kUBeXai0E46DYuF7rAzp3c1Pqz3Avvmd0/soe4PJSRDGDaoSaIgCIzyIPL9DV
86qAQZ7y18k4rbJi1dTu19qIIQmQ7jqVMFa/eA2oi0zhoiiGaceHq3GInlW8t5cckhN+C8nFpejA
VV0wdHrIm+qZVMt4zdsjuNMzt8X+QpzrElPSriXVuDRjEyjmBxJK+l0r0X6k+zLe+QG37eqlf0F/
7fxwHmF91XNysyGP3xVxNZ61GMVla+MAZwj1o32py0CrAXL/wyrJVfblFyaH93lOP/uNsLNkdWCD
aegYAWfXhO9oTLukmIXwygdSVzrLRgw36erW+io/hCpok2UM/+f15S74NVbcQClr3a7QFG4+t7pc
362S5vcup/HLY+uiX3JfQgk4fL3CUH3/aMhULAnkgM1FN1FwPmg7vq/GAmUhbVm2fgGaS4HtM+33
ZmTY47j9A9UKX6Wq/I4VlwIbRLlyA9/wa7fGp6Wf/leYw3NrdhmwGlL3A0OVOZInujxZY/HKEVu/
LchlwLjU4bbtg71GjVieoyKwF0SYg1/s50JghDGzQB8G1/gR8hi3JzMoJHquLRdwGrd1GzSEta+4
DNdPlQzyZNnhbfr7+f/K5uMiTtukUXdi9Hq1EAb7NEeQTEt0jadVMpcQZJtrT70e6vJOwRzsOYoT
12t1RF9mPie5Rar597/ilaPRpZ0mAGxN1wl7tdXEEwiVNCjvGP72a/x2NPwUqZmeaxSjrBbbD0zM
Nqaybdn8knou7mQxaVpY0yxXJTd96djYIyMpv/t9uHOwtEuPt327rNexYNPjZLYYshaE+y0pF3li
AECEpMN6HQo46YSHbZMw5qNn686J0ueQ1MfbmL0e1bAkzQRjv1b14uH3PXMbuheOXNe9d5kW1evo
/3N2Hct14+zyiVCFwABuyZN0jmRZzvYG5XEgARIAc3r625rVHf6WVcXleGweEuGL/XWb+YZ6bXCi
MD33eeDlZYlUuc9UbtFPgCsX05jn3W0i4g1Q7r8nFu2jTwc08L8n0rHcQNMMx53Xpj+GA13SMIz2
dT7FFv7U26RXvVL9jQSLf8NrN17KPoxfiXZeuKri2RD9v9uUJAWFNV6n29LWPp158t7o17R7nsPV
P2zr/zBIzUjSwH053HzFwvNCUCfXhJwoJr8+Q2lieduzBq3Rv5+hlz7k+c//34c8u8FI9Wa8TQG9
M/bbmO+bbxFbQJQMSh6FlE83Py0+W/qVp6sY/M735v99b9A8CssmbICg1XikS68PQSii875V2dxb
Vo6cNAmsPOWLubmh6G6Adu9r3YgtKGoaBIu7scTToQNx0mvXZo3svu969S0sKimTciZUj7dGso+g
ZXwTr3Tfod+ConCfBlcarLnn1h2NU28dhY7FvvfeJG+B02C2oqK/aQzRZzltXda4V579gqHcwqJs
OJRAbSTDremTObN1W53nvisPejI7i09bbBSIFAud97q/GSHpqUO5+KyrcOct5Ztb6nJHZ8gl9zcJ
XMs9IetnNjr/CqT4pdXZONh1FMjdYjrfUPorywuI8aqnkjbmrst59NqPvGBntjCpePAONPSsv3HT
XxwLPi9x8bTv5Gwu67DYoPJ07W+etSLtW9KmJV1eefizM/qDMd7SXmnQHVMQZMM+6hDz9e2YHKd5
iE8z0MzvoSXqMl7nNGsUpvh2fc4WJoW5Jg7+5nG8tXXLsyGi1ZHm6z6qALFFSvEpXBioQtqb0d39
HMq3wrhX6kYvnKMtTkoHVc1pj/po5HhwRyao2wwDrw8NiIReCUde+omN26USQIYqRvFbFnz+5Wli
jtOAW5e2LnktZnvB/W6poSTosDzvkR0mjRl+DKagx6ET/mD0wu7yqBOXcKHVl32bvbnYCQWxqGzr
8WaF/JzXk07bHAOn+x6+udgFgKaEzmGHDmT4C0PdV8z1/N736I379SZASal/9jKA3PhUuLH6p+lq
Nu56db7tcgCtZgTzurwNzn0VNrxpQfe1Cfm2xyEGSmoVJ/RaDMv7JCAf46HcV+PZMluVkYZiTxJP
N17x6jFXRfcQjn7XHI/Y4rKcqXU4qK67yTmdVqd/tpWiP3bt5xaWFRdJMdohaVHh8Z8t10+tl/tk
dMUWliW6NQeeYfG3QS9d2uXhXVPyVxb8BfO8xWQV/fMwaBP6G/Rcob5U3Dh1Oh3rkqVlOD3qWK2n
sNrZBN6SXCkXoToLWrob8Hc6E6wI00hWel94tcVoJTSx4HNehtsgcv8NAAp6GRnYqfft8MbSiCUZ
PXPYhS7m7aNaSnVm41wc/v70ZwP8Bze5BWlBh30YScKGWx8swqd+kiKLhZ9ytD/hI23MyS7LILaA
rSDsJHgMaXeDvpxMPSN1ytXisr9/xwsOZovYiiJLxtKv7Y1Gi3qvISd5q2rHTr0Eucgrv5G8sFab
7g3xxA2rzKdbMlcsg+Zmni3ckYeJD+ZQJkV+8ijepnJiHMSRSL53rRzf4rrmOKd9GXXsGs6qPq6L
a49k3gcZ4VtcVwv902ZeR3YleSFStYZASu+cUeFbXNdUBejOhXh4VVQuBXGgD+UuR8a3qK6oFRHE
MvHoJAJRguydTXuA0v5+mv4c9IKC5L9JqlvWcfQxH2/JOiFIESBNvjVlPO/q6oDZ8L+PX7SO8jgA
YLoai0GlTeeL+9zF4mZnKV6Jf1/6hE0MURJe09minj1H+jfaLZnuwZjx9+X51y3+r9XgW4hUYVuG
OfKuvQHbUSRYeOCjl+daf2GD8oj5w/qiIAp4Ny3GZn1e2xMdrToKb+2vv7/CS5+3yR3isrLDhF26
hRb8q1J+j1Tzfd+jN9e85PPcu6Ubb4TNDzJ5Z+J9fNB8i6EyzWqkCXoEX7Z8CyIOMe7DOPItgmoK
AfR0EAhD04U8oYT7PcjFYddybAFU1hUK01ot7gLVv6MYU86dLP/Z9+xNWuBG5TtctuYGzZHv3fzE
Sb/zCm/hTVU1uaGXBbvaxCKgm4/CJq/k3S+cvS28STExV27JYXoskAFxPWXB5D7vW5HttU26tQgU
np0PGiihzmG0ItoHy+BboigyIDGt1ry8Lav/6UxjjhEF5vPvb/7nSIJvMULaRxBw7wm95qIZLmSF
fw/qWr6xAw0P4DJaP/z9d15Y/S1aCGBY59dY0StYM1NVqjdgt/6479GbUlaHOr9hPRZfJe6X6fRh
EHyfihnfooUMmZcwmiS9YgbmF43jL0urXmNReGlJNu6KqDrKXY4lyV39prE8PMSCR8d9i/L8o/+v
0IxLhFQOydi1sfVbLZvqCJrSfSQ8fAsUapXyplEhvUIu7TEXw2VY9rFQ8y2dEujhEitLPFrOOpMi
/J5H9LUJqpcWfON9fBuMddAFeG2BhmvifxAkM68415eevXU/opa5loJeI1l+cFX9SXr3StzxwqO3
ACE9cfAotXhtsbK7USfntgt3ZSl8iw5qoUAV6+Z5RYrvvl2u0kWvlI5eeunNpYR6Kx8rhvXgvjzK
PputPu062VtgkFCGNIhPny1J+YmWa7rU+2bI0C/576XhCxhDW43laE3+6Koy1aLalW3yLSQoX4Yi
hGSWvXV0rFNp5/WwFt1rsiQvrfbG/6xBHE1Dafi15PmHgixgTluXfSkg30KAioJPgraaX5NBfTVj
8lWW8z6/uRXPG2QzzWJ8vjWNeuMmnUWO7jzamwtpfZF044RjogZkXX2uwbul4sOuM7gFAFVJXi45
ho5vra71Bez94jAY8VrG+sJubvE/FbD6lFiGC58MX8eqPc71sI80iW9xPlKu2vhyLQGrEzIVNvin
nuZ9EdYW6GM0jxTJLQP2kqT9OJzXye589OZmOjMrLUdibhwKQoFJ5+7rvp183oP/5ydj7m2iZjwY
0ygwsD6zg/y479GbSxmCYVLJZlivYziK1ETtjElJsI/sezr/74vPhJcKyh7mNg7mgZnqRxM1+6BJ
fDth1AdrGWtl3A0XCLAkCsyoSEEP1r+ym/+2of6QiW5xDnEfmnmeKncDpy9kxWfbnIQPllNeLSzj
YTBmeeOpSpnu+49rJNfz1C7R94lM/ReU7fIvHDdbHexQqXM5FtH3uUUKErG2cGcwtPYZtDOYOnIa
todcd9Fp7UK38+5vDAtEOsappF11G8tivUQ5JHmjcW/VaAvcmvOyS8Ku9Ddj6m+tqH+08bRPkYBv
YVsVUbays1uv0FGJ0oWPNOU62BdwbpFaa+NHbmK7Xq2oD4FVH4UoXqtcvGAQt0itRlqK7Yc+IxHl
V7ViZr+z4c5MOdiYFtpJ6b0f+HXo57nKwtbE0Aowo8h2XdQtWkuNGpaWtdVNkfAbAVmIoWZnerKl
p5orQluWxw5tcAXax7qbT0Inr80ZP6/AH27pFqw1dbQDC1vib0td++9TGdB3rR/0+3xMxHnf4mxC
cgma0ECuwt3WaflWGfvANd2FkuNbuFbLG6oY5q9vibf6IahjeleGzbDvuG/RVKIYwAmIV7+iRXSA
xF2ZtnPJ9yUTWzDVIvQSBhMYSOWwpsbW57J/bZDxXxqjP2zqFkpl1gCCFcz7myawYpkG+OkAZsYh
vhjAZOqshzpMmFHTgP0Nql8XDLKSOiNEzdmY5MGxKwPU7sLekAOvJDMpZhe6D6Ji9KbyUZ+LfKSH
ErQm5xhT6l+GRsZvMACPIXWdJO1BsQXmmT1HNU4E7NM0qOIU8rB9aDnay1Z3892z6vtNNc1rXYYX
zMeWhkp1ujRNh+WM7M92Sm502Ccgg4Gn/zph3Y9jn+R4MuRd3kTTl3IngJdvWagSKIsggsegjIry
A+Yqv0oS7gNN8y0HlS8hkKhCUt6auX2fFArKV2rntdg4xzImvMI8W3GrzVSmvWzNGfo6+0bl+RZs
Zfkcu7qqq9tKGvEwx34GxclOXRS+xVsBSBQmqkj0LTLxm4hSgEGqfVHmloNK0VnYCnRZN8Ak/1Gk
/biyYFebmm/BVvUISVOitb5h6d/GBG372M77ZF75FmZljfYBlIb0LUfWkC4WbaY6N/tKBFuUFYDp
LCZ2ItfAkG9lj5oMRjZ2mtAtA1XeW7Lka0+uYtGfee5vQbUPe8a32CpdFUGZeyTbfduZh9npu8aK
6O0uh7jlm+rIUkWFHAsggLs31NkxNV29syW5hbrGkHQaXN15ZFEBfWrGfk55n8Q7T+Lm7g9qDsH/
Xuc3x4v5MNQOTOj5ui/d2cK0hMuDHPpl6EkyrY4Y9lsya92+WsEWpeUEFOkIqrE3W5H56LmSKcae
3u/a0S1Oa+1ruc64o1dUrfq7UK7rwbZ8ZyN4y2e1eDlVQ8HktV+D5sGifXKhNtkHX4Ms4n/9my0W
ME1DZuzaBvOYeROKdChGsq+StyW0cr5l5QSCyGvHkjLr2HqYm2Ifro9vqaaWPO5YHC3ySryXqQni
b2Hd9/ti+i3ZVNeCKwi6ufKqiSjeKCK+kahvdp7GbUzcs6qRFHwHUWHeKy+mYxWur800vRDTb1FN
sqhaUE+r6IrpweAUB6K4AufUHHwtxn3bugU3NTUj5VzQ6NrPAzuwhi8fkrlNPv39Ov3rHv4QwP4P
vmldG0GLKr62ccfjbwGL4/dTldC0WDW79hAQySIB0rixUeXbwLWQZ+rY8n4pgvGph9Dszx6yCtUp
CMHuqapKnELTTe9iruhjgGD1BNEv+pHZpDyP0ZpkAxii7zB/AEHpFdq0f/+IFyLSLY6KUAIEiorC
azCpLw3x7xmM8r5HR/+9soxgT59DmSup2HJdZTNneZS8Fkq/cHy2oCknEzDJNXN4Be+HxQBiE60Z
j1r2junR7YsLtvRWPQ8hfTUPIRLyfPkqB7kc46p4rW723ID40/HZhOyeQnzQQfjpqtFaflc2+Xxn
YN3yrBmSTmS0bsE0FAV8H4Ek3wKowmJkwdiU4TUUtn4DXjrx0PkIDBh/3+7nbf3T52yMBZqfw+jX
JrxOiUwOGGFZzoUg5QFcLPrkEAT9+Pvv/Js2/+mHNt6dsrXszYT+EK8GNr73gTRtVreOHWTV2syD
hTxdROjf5zakwQGKkRzzdMwPOCBdC7WC5LmFzdswuItKE3zW4Zx/KMsleQJAq/Np0IwC99FS4CvW
Ce0/aLY/h8xPklbFo+lJfga71/ShAhPM3eDaoktp7qIbiocfVxPkR1/48mwxUNNWqRQjOyeLW86N
IO5jJTy591XUT2kYC5P6Snefcw5JzlcW54+bwLZQLweN4Uo3ar26wYFJkbn5GGvxSrH0zzvMtlAv
0Y4tKphldDUwGmdM3JtTaAN/tGVbv+v0YnZ1qNiWnIkVzVKsvQ2uTRK0V+0cS1vNkvd/X6J//e7/
nh+2BZUVS2cal9RwPGA/pne1nRpIagEzkU6QNjoC5+Q+Y+K/+YHRi/BY8uIX42WQMrtUqUab5dwV
i3wFxvpn88v+B4XW5Q3IdWN2xWmJf9exVKcWfMz//P1T/wySZVsY2jAsYM4aWHANqyT5FNN+vgoT
2fvAxP7Y5bk/TbVcrnEgp11VNHA6/Nfmt3RcorFsgqtBje4aYLkOUA1Uu1IStoWNLT4SdAmFuLp1
di5tPbxiPkn+8e/LBTK6P3sVlmyMGOqWdaVR+bt6GhV5kBUGHKVt5qkgAU8TsErQd+s0Rt1PjXJk
4lKzmhkz5NxMBMwtWvJQtelawibVKYTVnIne5mhwjVXWdmwYC2hzRxKto9V3CyszEosq+NR70EsG
aT+jlfc7H5okn1NUg4f1jYnKMP+BMfUSxZc5h3gBS+vVGveG66k6tkvCzzmYvMmxox4Gax4HfbGY
bJXHQoBlt1dNe0Yr+Z6Xi4EcnoOo8Fi7kGaBLcID6AnBqsYK+JikxxjWpSEyvK/AnffENFXBga66
mNJBlcUJpL2/c03Wn+qZz6QaepM2NOk/q3hWb3xeRV9tMg+PTeHoqYjBzD2typrfS7e0Pq3mqFKP
LbgKvlgpKTkXGEuuHuOhw81OO7gli2OoDUlLwZrHRJftobPUpKDCwB4v5SgP7RBa5FuiuddMF1AD
buq0jKr3dbkG9wm+AaTFRT9nVcfUISKlyUoz2Ke4nSERyNsmPtXYzrcUfB7jm6RSs89U6MJH8JSr
R6JifakGy0g6gI86K1ew0l7Wcub1ewB3oRNe2OQLMeBDk3Ee8YOw/GOQa/pDBfx3tJT+WhvdfgoT
mfsUIzFUZ8AwlQdgfcODrbvu0Ab9cDIy7wBD0EShoBmDIKodu/pT3VUcOhRVAaXNtkj4cJmKldPH
hMyAaxfj1EwX06pZfGx83cRH4h3+/bCE83MtNHBlNsaRvTQ6YnfYAI+3dAYw7Lt6ysHCUU+ob/Sp
hjCc+aRyOYHmqSuTpTgy1XjTZ8RV0t0ziX+aCu3HbG1z+lbbnAZZhamek8q9hZ7rMAUDOfTd5PO7
vqx08ejmoT1pnPf7aoH+3iDqDgJrcR0fXKdFGiIwdgdX2bZ+iktZ0VPYNTE9uYSL6GTCOWnVobYr
8tIUhVxfP7qYDPIhbFRTfHJNE9FHL9naR6lCcEQzV7iyKfEmTUXOKI/x1WXaoSNwjQI3VCe+dFN7
whBnLr6P/ajXt0Q5aJNoALzrL3xcygkKjV7wqUnRl1rHtKzH0d1zTitxP6O/oH/oNWf6nukOf9Vi
TcInKKlQki7YjPBU6NBFJ9G1ibxMTrUyc1QB5JTWFEou2dgtiXxQLk7yrzFQlO0JmGiQoEiPf3BY
rSeYwp/moFdP0CEAdxJgwdF0Kpo60L/AqNShJYMEYcwfa4GDeJbDOEZX72sDva7aauS8dT6g09pD
5HR8W8ohP5qWKPTmmrwZ47RLpin6XGEut/7aLBAufJKBDeHXqMT1DAZWi8vqgnj+bXhBRkz8TboB
qfhM8jthwT1wYIUxxV0fFXX/SyStEQ+SmrL/WrbJLC9ChJp8zG1QI4jxXTxLoAKMCDIZT7X6hH/l
hrd1E640TidBpHujY9oNZ/AVRsMxsB11H6o4mIeHmOFcg/bWkvjY8GipP4PMaAiR7VQFzjGkGpJz
XQ5J87CKvC8uiTG2+UJXye3DEtRdzrKxbeiQpxCKEtFdjJl797NV5nnywGP+4GwYWC8v1WyX/FYD
9scuUZEgegTid67Wuzmx45RnZRh6fejpHDxb14GR8bNbI9+f6qGpxT2HNVrCo9demWupMXzzeQyi
CHQrkUsinjo3qSBPgYwEdKSCrbB3M77JPLWYUvFHlaguvMPQbFh9dWrp4msBkcOTbouwOlcT/j6I
sFevjmB3k82T4pBJqlLDSu4vMRuXyR5CN9LqgqE3PbvTmkjQei8VNuYNiQL0paFyOtjoDEcEhDlL
tO7vJj9M7lcMjcnowj3G81INpoY87dqobQ91V1bs59qOZDhbBqYwk7ZtPC5pVITkkHdME5tR65vh
u+fxTN+6ypUO8tkY1s1B6sNok6NUEqGU0VWJoWu6Mg8HlYRWq38wTTqRd3HD2HB14FyZz4GtYnnP
SjbKH8Zzxj724I9xJxOJXn0RrJ34g42Dpn8XGBzS3yMnY3xXoAvX0LQmnAX/BJT37UWsAaG3zo2z
S0Ngw5tf8TiOS5GKEfKOn2OuO3byIPibH8qeRvP91AgE6Gk15rL8PvSDSt5IVnXF1xkXYSzSIJ46
9VEuWpGTUROPTjxe5vxeA2pOskYsLCwOlgcCPGdkIueyHZrwNqEZqb+jfsGrBnMuIzPdQWmeINen
cCb0B9TYqD7gh2xZHp4vR7dkKkCzY0q54y2NjzxiYXmvOaSndbaCgmL8udqmK78bF5r+e79qEiNF
WMzyUXpZFh+ER7P/11BpsfhDK0k0hKdIC9Q0jn1fM3kPui7bPnFDaFdcLMjH5JRhnrFvLkPRzCK/
1InSyy8LYDPcgw5FoI7A8SZWp7KK6nBOo9XqMALxLyZfEY3wmoz3XDZapS5RQQxvq1QHYsOo7duQ
HdHejWR3KIQLfXCOh7EfvnYaBJPheQIrP7gslwBorW9mCJt+yaJhRM/TLgojQ6lcXD5GaeQYkSMG
RvR8VpX0XXlWIopydtBRIom7ogA9iCc+gqltysScRM13Y91Q16koWaGvvnimC8oCzSq7ppWc4hJT
LmO9Rgc59i4usgSFZno2jkDPB9RgwoR3YPRbyktMHBt/h7SO4vPENanPBXJieQjXqJ2yLrYGAdOs
uyLUJ+ZjlVdoO4yRO0ZmXJdzFU0l/0pU4brjPMjgt1ljx37FdhTlpZ4hGtLzgGdVr91bTuaQplHJ
THCGQGcub0nO6QwxsVDOyyVcmbhKsDov8NeTLU+qJSP96ESZr8coISo055zPJblfOjKyH9JyeoHO
UmDOEiqp5giG6S4cs2SEUtyDLijjD35eQI6ToVLEAQppJvU2t7nD5LIdxwZQebHckaF1x3wawPVa
D6CTGzHHfk4QRrXfUJsHeAqfLDp515bJ1CRp4eYkPkohgb5JV1Dzu7sJkSWshjZ6SBPQDT5J4IBc
kyKqmgJ3Xsqe83dsjeacnERMm/lqI6/NE2Ed+MKCkHOEa7i6DDwRsXBJ8U9ORNNepI6vTAb+ruCg
LoaFTfzXqU5AiNF0a6kPJl64vAtZ10r8v86RLiUoNOl/ykUBqb+OBSmuiKwj8aVv4bkeATSz/J2q
V1rejb3EAYzQI0dxvTdhb8/Qw27wJrIM1uGC/ZvLpzUKoVzZWf0TbRU4Q6PWSw6Jv99x3BVDl06j
G+u3ArzTw31cF4t5FBhgCR+XGQXG94sAFPQCrJzVRTpWRQi60UosywmyAJ3/lTBGwlOV91R+DYZ4
mN6HA8DG71VuW/XD4F0R75RxvBbfVB9Dthug1bWIHlebGI8hu6rqKb6MRi4taKUxI9sFC+5v240z
y1A11EvqaRDndxI11pOZPYArICyq9ZmXY9zBVsyleVTRkBNElBWF0iJa6zqxAC8dRykhgxtGFDqD
GdW2Je8H3+h6OqI4rsL6UlWmOiexhKvuYyWTImsTRwSCszWMfyqQa4kmi8Z6om+icQr1HZ/X0Kcc
vKXn1QbmfWxsDonfMkYed/LGB1qmEx2ofQhk6+oiLY20zRuuysqzdIgg4wr/TFreYeNIbtYH0EMW
g89MvSwp/pwAI1OFxfDUwUHA/AHMqdo5zTvtDmJp5/pnqBbyFK0B8msLTrObQ5jer7BovF1RMwpI
/gGnFmSTMTgEp7tOIohOMXS00DeQ/pVoN6okTPL7CIJ0AUKG0cvhiAdXlxLD9POHIq6TaX5oElY3
byevlvhQDVVFnxAoaIqhu3Lp8xOxNIrfDQmilZNro0E+tUldTOduiNV9IHsMmCZhfkbIlZcYf6Bl
Ys+AAQv2uCIMtMea41z5Y4tp1K65G0Mf1g0i6ucaU8FG8qAH04y/u8n08T8Txv0/TRGXv5Ccwpid
ksWC1XXkah4ONXgdfy6QCco02lmnvgPficpaqfLAZTA+YlyOZsIcdnMOBpT/mrsc0rzNEbWZpJSH
YBB2+lDURT71B/Qc+yY/kGCVAkz3Q8uHt2HSTfwtBFXJV91MEpCNHJmBzMTidCk/ITMGp8VQ1tCx
gwoS9FHjzJA2IqBJQnkvCA9F4HqwVfVJ/1DMgn7vRNQUNcTfieHqwMeasDi1Bmj0Lw0LyHQgYnZD
CcHrSY0PzTwZiIb0CpHsgJYLrfixm3NVf5O6ltOxxI0I30l8xHBNmngKqwxth/5gmnoZ0qCTvkot
iZ7l0xwoSDnS3boav3tQoLPzIp9VYbJ4Ji35BCNroxa5KymX41pAmmNKk5bPQZg2Nbh8zlFZhMXD
MrdCXCYoYQ6QzQatR5H2uUXJv1tRfA/fQ2GmbO8tOAh5An63AZ5UUZHGbenhHlEjuEbVs3JmADKg
o5yG8OBELvihLen8VU+SnGPOg0c3LIQcyIz/RnlZ/Gowf1ufetOYB5yV6BbIMkEjpF9I1o+1uLNi
GT+YOfLvhzgs5xQEXgnSNZS7+pShY7GkFJQ1PvkQBcGMSrurfwnTiQnlXYAqmnZe0zlPoic5IsVC
SALeNYa08KxhaQGKXAMMe03l2060sPCzWsVVe9vecLs6lnnIuaDYmqx3Jegdsqhfe0Tf03gJaY8A
ZW4h2bxImwHJ255NPeYHFq7dpROhOse5mq5Gw0BJNvqstj58YAwFG1bUBgEbIJoyUC2o41d6jLuW
pSChKzPJxZRBd8+fxzGov3ZjB6MFKq2DUTE7gg8pQojg4lTI6XPbJyXSsgCBU4+Ue606eiwMbMbA
4zUre2hsSw85zUWg4AFZ6U+iGHscOYCvYSjUkaB+wrEGRJ36krbImHx/t5D5BwQiI0SNORI2G+N9
tC/njM2dwvrnnHWZLfvmBm11jiwgGH43TcQ+1hXMR6DJ+LXy3ZQ1QRu9hYSY+WiEUXcQ/FNXIxsH
e9J0qSBNlFnD8uOiBRhEWGTzI5DLCJuKpCEXzKQOh6UxCOkg+NB/GxYj01oBwmuAhPiAySU0VCKR
nySEcy9ljSAQ4K95DbKQWAWWOqTNC9A1ZzTuoxtGuXydhjAN59yPETReheiL46wCaUGhFM7/BE2L
ABjJbfC2Kb1G+h/P9S9g4OilC8jyLsCI4Nnn8VgCdr9i0XIdHnLT0GMlmvqHGyd5G6Koe5/PNcfJ
5xoF/WgK0wKH4dSEOUiOTR1cQpPbI5iJcdBb6y6Vbpc1W5J+OlnSlEVKG1X8yiurH00i8i9+KqOU
j8TaoyiY/1Q5NS+n0pouumrqy5O2fTQcWFC592Ge1091UIXfFav1b2iKEcgbRQjMEik/rp4Q8QDW
/+JxbJ26m3iRkHQGR8EBI8yIAZZy8GeNRsT3HnawuUQrylwHU+TqbEIF1b2grmiRrVotF5WwvDh6
SsiUxrQ07FB7H6K41Y1Li9KRGdyhhPs6qlUt7GtnZ/jlVFcLvbEgXv+Po+tajlTXol9ElQhC8Ero
YLudjye8UJ4kEYWEQOHr7/J9O1VzJrgbpL1XNB8JNcirL+kR9e2EPWZrsa1nWbWFUjymgfFbGufj
jgJRNgFEmv1vQvz8IwfnfcsjpJvhu8OKiLXyAJ6AezJqDSv0G5K80B6hd1R5/Ov6YVxrghnqkQ+J
yyFuNqizZmPYnnmMEdOEYb/ze4LWqSUuFH8EI7OOjwHjL29Hk/GnLCmXsgkcPbL412O+qAtc9Z95
7tgVSjZ5SvJI/+sM0QGYp+3uINEUrFowq9IaT8fA64mgQatOoB1+SpnFa2SPrzItFlPYxScdWXpK
HGW60qwsEfm5sXWGl3BI1XViuP3aeU7VVwL02mOCnOmLSNSW3yJtij+E9Yuoc9QrYcdDke4PsmYM
TzEwetJClIExheFble1UePMTM972DdVj3V+pdEqruIh4Uuc2w2gs9uWAqNdhy6z9UR47XpaNfO+l
3R9xKMSfWgn7V4MaerYFDGwVISOeycgGc7O2zO+s4OJ3Phn6CyMb+7aQmWEn48sR3XtETf8THea3
KlkzPzQcc9LjETYR6syl5X3MtwSHudmS19FgeqsInn9RhWPi9wkmEFGrYUm2U+e2sJz4lh3ymsdy
vlPxFwTC8JeVFf6IxWDunAFqTEpMdQo1PvuGpuhsajjdIXlPoBWn9W7Rg/doKBkRjslWmKKeN8dw
shUZzr/nEPYu+u4w1d1R7Uw7ImAtbwJxQFyRvzOWLUQG5g25gIgsJ5krKKpWOl6+BPB9FyAe2M1w
KJIOwFAxyQdlCFE1W3wEdajCeSGkypNvgq/lU0icfJcxkq2awEyn6wyNNroxqtvCjuvAbeptyrPw
2xiEgTlSbFkb+Xl5TVGF/TOSMztLXZj+flcpxj+qsnG7eNv3H3no06Mh2GdfLNIj/w5hnMYLRGRh
r7UDtHfKZ1gHoWuf5h8TJLlPMAAtjyuDc6TtqBS6BWaRH/WCHYTfcaDy+wW/o7xLIHNZzimL86HJ
ci3xPZFe8doVRK9tnkPnWgvCBHYO6A5MY3SWvpTW4wvFny1UxcQSnsgM/WwlcVmgCSN1uLIk0iGX
e8sH+9nTbdOV8hP4jFxlxZlk2gBA8R5DeLZZKGGPfrQM4CwXjUArcGj71HF514cJb+oIDjm54nPj
eUtTM1z7EgI0u5iYXBN8dJ/RbgG9TxhMbmUKgfmpI+vmr2wcZXZdyox917s8xmeW96gB38ew4IXA
zZarK8ADMbaaASC7hMgdeZ3tc3HfCedhEEDJB2Dt/DjiJ8xe3mBLOIyoi8ORHivccNimU+nX/Zt0
siwv3PDxW9YTsb6UJhbRC/Nx4msM6NKdo21FIPboWfy8H8vwOZqARZr2HnAmwj9GcCtxFv+eBMME
gvKLjbexWSEEJlqn+y0jGTXYaQ/iml717GkdouOXNnuPlKhRli02PAArcGisE4qOxPRJjyFtWNiH
BI+6P0Sz5JgMNBYzeSpKK84alj9WjT2NfoeDsRsQiSI/+1T561d54vA7XTV5PTSfsQvpbn5YyT6r
ZyZScgUE+Swmmz7FKES8QzoZPlnpJfx9OukYwMZlFul52RxEmUu/8x9rOfmhInF6XOfcDFmd9I6f
Q4K48O8G6e8tUZvGgC/tw5oNGbZ06xbVUEc5OUcsXr+pdUvKBlOvltBPy309K3+MuJJ3LGbVOiZF
KwFUltUsY7QxHJlYb0lcDKbaMFnOVZbO5lUsiAbA6WLns4yn8EekexnqSSDR9HFNDm3asoTl9I4q
HP1AeQtMF7Rftq90mQjDGkkUoikqQ/tMNC4P8mjRcF4OlzEnRV4DHU3nE4J7ZtssJO/L2nKYyfPN
5uA8fO5llfdAbKqYWJyoabaUj7SIXB1lRf/bpeN4YMfoyXEaiJYMzYQOMw/x/JQnSzlUUYniCWwO
CIKruJCzuYZl9apZpBdFNU3o0WtmVZgYednreGV7mj8Bt6bNMKX8segyPCdJzz5ykwCvKrDmVghJ
6OYPHpmNVqMrJ4x6Q/n/2qlsGBsKuvHrR4EQobLlzlVl49Sc02UJpJq3dGodpfOPbhfmlNgdS7/Y
ZvAsR6lfdy39T0p2Cnf3DAKhthojd7v3PU6CpEDH/bNAlPf7FMKItKZuHV+jEV1Gj6pAdweWdYtI
CAlqwre0ixzQUYhw17NE1W9a48VjS7WtCCytQKX5V8mV3xtg+rgHkh34X2VWspor4RP75KUYl38h
Xe1QYb0EWkBWiQ9pQVfrfafTIamXJVugOO1EFJ5VzrvxrGV0KEzIpnyAGt08dztittp86Yui6SGc
Mo1j5Rhq3Sn+6uAuOGoPn/87mDX9d42ZR0PFEA8XOsXDGfc8biau5rsZuBi8Ktgav5iFQzz1Fs8U
0tj8RO+FsmK78z3LVxBqwBkuOy9n106Dnz4VwO6Wy67/brP8+IFYUv/HY7G5AwCPpy717h05P/Cr
TbCNFaexU9nTjtXmilert41PMzXVi4bvBNvNxFKE3KTR9h7LzOTnfJbTev0Sgfsa5IB9XDIw9/cg
sJbyp3chBhunMX3jwNDz33XV/rcOIuEnS474feBgx3iv4iu0Bfn9buMOJZcr3c4udD0mdJAxf02u
8RTwwsWQcKQrAzGcK+y9HdpCaQ7g74Bf4b2w9inpaNbMNBuPCwYEWQ2JF5gplPlTSrcdNzR+Lkm7
5Dzcj1meXAuV6gdjZ3oWpEABLmA5JGYVHm1BDWpl3VXiiwZAiizX68w2XHCY5vqtml2mATsALkVJ
IawAZwjIkz9CgVSpjgjkjOmH498BD0qPo/4YK8n77sNPyjE8XhuTDY/0gYPHKnOjkev/zVmJIZii
CYkiuD4Dy8J4b2+rWZS8SFOMby4SIDnh/fnP4WrDZbyFHgCmy0AEq2K56+YyfvVRisALEZH2WBPZ
xgRc2YAzBgddiskwLQRr04Twu7Duy8mm+OtjYsRp6yUwv3LEJTOD5KkWVogTYOGVV5YdvWp2IGuv
41hiE0PUI6h3Tbrb2kuMvMfozOcxjKrpNKW4VaJprtYiCaeuRxYcOCve1fIok4tly/HB3L5PtUE7
ewVPBbvZma2X1HdLBm6nz5+wgYHvBmlWLxPVAAE6nv7Ypv44mZnzFygHisbkzDZupfbbHm2+SUA5
vyoWTU8zuilqwJzyIlgXfeBth2SRoFuqAhoWn/dOk9ZuABBwF/LzlO4j3qC+w1pSoE2snuce7+Uc
FoxwHo6G3IrPOFZw0dFCYnXr90c9Q4hWdJh76xjU1iXZgAEQzfvbni5JBUjUYeU0iNVzOtMV6oSQ
+1tmaeNn9XpAFdIkKew81DF6mWXnLlkMMnZZvH/AsuFPDm/E80Gj/jLkE71OkyxOJprDGckX04OZ
aNmiyf33AjtVjd8KY9Cqu77a5Yj2KS9738jSlc/jQMmH7WXSgJgkTwB1p8e1n+PfeNjTJmRC1ml6
dF3jJAHLwRNeyVSQqltC13bjMXymHJhhOhN+2fpYNIyHDad4FH1ClNQB0Ow/Y5/PZ9SCFqejcPPX
c5H9YXCQ7aIN6A/kzYCi5hfBenMCIg1atHOuSTXbz8x4FlV9d/xCKBugmWEPVyWzPxi4/ypu81e4
LVHSC2v7oxvAWVng9O+EE3YG7Zs0feTKa1Hq6HGz6jNf5dqOSoBd4V2JBktQe1hBBtyWA8vegSxs
Z4BW4x1BT/0JwjeFi9wPf5PMyAtwyPxl0uZ9Y1P/MZEcnWY7ZgB4cLYOQV7jeI/0zuI1nnrWBA08
4hTl5VyNQpdJJaWfK28Yabol/g2zwIbP86BNKPUM/YrwOWsXmC91DSXLUpWWHrYWUE8IXPaQzzdq
hPBIOcOfXdT/SAbkTX0Ku6QOUZiMLHnWcnR11bsIYk7P1uy4CMc8Ah/zrPxA+MO8b0kanXwO8xBQ
KWN4oHgBZnp8O0LplgvGNu/eAKUOEmSV11n5n9iO7DcdvRRPRDimWhkXXv/rfRrMWDk70rURm1DJ
LZSI9P0sekXkHT5uWKZpAiUBaG69iqcE2ejpQ9Dz2GT8mJNvPo2DukvGeAbdmBor1GsJ05TGtXfE
uCXJpGL7X7lrof4Wkc2Vr5a1jzUUq/gFTBuIRrQVEpB3Ue/ZwIHp+rj8uZsJM3TGCv4I+nOMW30s
3f8dcUObMGPehd37ubJboaO2O9Tga4C6DKNlZiBfxo2IElXoGFeZiE+vxgycVxdl+fTY8059YKFc
MSNNOG7mup+C/yDIp9YvZV9YcUIEUkzqclLrDaBKAjnD2I3rvyPqzPK+DtQvrzES7nVd9rj4HXol
rR6qHi/r8CC3Vc11GSOLEXsnaKyswrW8LE+LMQGfNA9Aa6vRA7CuJxtrUA1pBsnMXVmmmX+A57Dj
300kffGEaYv0H97SsFZhR8f9R78oPExJAuopblNvkx8gXov4eQTIwv8JBMX92xnExggjg4K2bw5K
CmyzEgjDVeo9TmsgTSF6xuhjeLsVInovLZ4SBLxmo1AEwoSejR2qmylFgXO09wvqs0wP3NjQA+nC
dSGK3b0ZAXKm6TeonqKKSYhNoeeUxs2gfUlH9n+xXaGxa8HnyYw+uEmgm2XLO0gfcO8b3aKbN9q/
jzRa7N8SkFKRIGJNO7RFJztSP12tcK0DU8b11IP829zKv6VDBEYcGRVpEV3nVWzF3Awr5GZ3UwLJ
0QgyHun6t9LTOb5A76P9ddPRNsuGbXMxPW5Ou/LMxFCs6oquHo6xCKWy4Wd27DOvLUnh2OTLDqap
mWfkpf4nAG2lLw4dAKtq3Mb2vENgAyrAkbAZB/qI5opyB2mdQKFBMnxCR0U7CAbWKoq4e9jilKXz
PXZSbLvVkiBW6w/1lNLtlB55HyD/ERKQxT3MpVzqk+sPYGA74fl0U+DDpt8gsJbwbcOBRf8NsSEg
JvN+sj25EBgdsxmzAoNWDtzWiJ+9McncF3Eb4nxZsDsJExlkXYY4AtpwnvFl8umK8wQLHDrFZBK+
E36wtUk3U/TjK8gCb+VjQRI2kwYJGCr8ymOeu8+J7WIEw+3z6ZcDIrCrU5+mXJzWondqrbeEBnXj
AQQ2Mo9zOFsd4IH5HL4s0K9rQLEbCPjDqBp8KMdmhOBBAtvjAAl+hYy95B/w/pG1ePum4mgK4/UN
yuhpucUUq5k84S5lBZptd4r9xKc4J/BJz9P6Cy/zkN2ISXpVKZva7BQPRuDtH9FvWh/xViADw5T/
uCD954H5xxnwXIIWW41myHLm5zXjYXrt8g3XdSDoDMJhkg9XkFszfRuLfu+eLJkOc4tW6EfvkDeA
qqpu03MD3TRt0XZOMZscqvgjymEsK5cOCq8ox1iBkVGZ6GPGmS1b/PzT3vbzEk9IcijSNs5J2B+7
DIDOJ+UhX39C8ZX8UakLBaAFEKiAtW2RPVCQ1Ng5QG2k5y7XEFzFspxei7UvUdfkcpLnzTGRRMMV
nk3fBUQ2+1OJ9cLXIEaZugmJKsmTT/H+tmsJErhKdxfWpFaog6cfVhqbtmVM3FZhfwhPXkobZHXA
wxDqYQD++hxB9UJPoJjRRDKknnoMJE7dq0Ttru66qRMX5JYJsJLCoyAGLw/8ijJxr4pHNvtGbE7c
J0F9c9z4HQs5wNHDf7gkPjSGYwT8/TjiUp6NhWIt5Tm7lqkB7EehLa2TcUKjTZEQvEoAMga86D0D
gl0imagucY+FRkqoACoaBEOMOx6A5L0bKVCidYompKAP0/OWFSp/2jDtYmgRZndgC4f5bhx7Fq45
fNbXTYb8Ny0dES0EG+R7krPjjeObRUidVR7pnnMONSgj+lVDI8D+5MDmf3Ud3paLGxe7NEjkADLI
CEbBKwP7nt1BlHC8ZH3mAfLPS4F2IUqORztGw3g/jEJi2kjn/TNby9Q9EleuP8HluT9zx+axLtdO
ZJXcswysHodXIYJ6tbZldxT1cAxixsWB6hDAjPjPHZMwqCZ8WbzqQzTd1qnI24XPx5kWzA3IO7eA
IcjXiyyTEmyIX/VPYU2A7wd0Ou6KY+UMUGgyfiTbIf9OIAr/ICtXhreQUfXTRxCnvwzo/unutR4j
pNH66ChPHRhy3UI4GdamXLYZg4lNxfJIPSK56qUHiHKC72iIXnPoO2A4CqP+BUruS2f8BddvlXNy
B6LvxArKbuREd2Bi+JDWtt+hgKM+LSXKoYt0xIVKSfcEABd+owp613H7hzIlHrcCUhYMW6Tcy7FZ
qJ/jc7TqKPlOZCfVB94qZr9U8gC4rEJb41MJGFtX+OJm9ncr1/FXH0sV4xkKuzghsXHN76Ehw1Xd
bzCk5OWoWB2iOLlAoDRs8PcBWDCbXF+OPFEANzWkCv0zT2TGXwFU5a+AYEf+J9+wU5B9OL5L5Ae+
wOboljrOcT7AFbRvOPujfYpeOc6ul6xznNWMHbRocydGyE6ZirL+3k5rOn0bs3XBcclFRC8WCxi7
lAUgoxPLAY+coPDq94YTC4nK7Av4RyhX0PiwaSD+TeFXna7QeZLhXGLZUvitRQI+gl9SzlXyPjuA
u+48JXNImxHmsWdukGTfZlAl4bkKs51rgUZQwLM2KSFcqRAhzuST8KPofk50GugDAKGjK+p87Yqs
AogUVJuqnNFbwTEaP6GMSV9n2acZSGitcC7tQ7ndmcLb93ULCs2uNNlEVaoZrIMExXme/c6vbMZJ
fzn8vlk030HAB4ID59D96je02UI+SsY3iVsJovYl8/jx+Aqg8jsNu8xaW64Z/hmHPXRjQ4+fIu+R
lZnv3fJWOsveSZmX3xKFJ7lGUTiJ/nm3Cvw3Xbq/iUn1z4IcTJ4cGKyjEt3qeDsFQMd1hLEs/53g
7ItEtZdIungtbE5De8xiUx8ZvOvRaULKTvdnwZjBvoWVHi+aJ9N9hFHndVsLBQ3KqPF9TR314Bj2
nVUkyoYNwDHzG576fVqUeM7UMpGnI4YO9WHqTPSwzlC04OZc/OOK0uAE6uxhHB+VEeBUoPyE6WcW
09RSFgk43ScTKNjymKfvC3RzVxmbnD8vsxa1xZZQrVimj8rSvLzoBfrOY4nUd1TYbGU18UQ8rTES
VJ4pTkXRhMHIH9hMOAQAKsPUJQHiLLdxnjRKttCqM0G3NA6iJkXmcIgtSYmAotQlOKMKEX7kPpY1
ZMvb/iWXT56nbSP8ZT4GLd8KtCcOVy0m9TX741Wpgk8BL/kjpa8uNz201wkEfmeB6X82Fet8gPYF
WOUbNpJStkonx2OWLPTG105dS8wLEFqUUZK+QtHisgbL1rZ9hCmBvJLZfJ7e+7UjS9tzB8VODA4G
iKDtNv5IUED+NMZkoWAYxm08cdvNxWVZD9o/QMQ3ACA+lOn+gVIYzA9VTqt871DISysMUgbfQJi3
WwdANjtBA28KQI/Hjl/cjFRnDaG8wEUEjulSSnPY6wRl7+uwJ2NyWpO1mxpQw54/x6ED1S0iiDEf
Z5BhCDmZY+zmVSoTYl9DtOOxX0duDFwSuPnoDQQ3foilTyBUHPBWwa1Nt7xaumDULUW4+nzJxiAC
CBYDLScw8nDeZDSfJmh8rsriqKgG+C2OGoOqedxQMHynC4RDLVLyl5Jt8s4cCapMyyiHGijyUE9p
cC20paiSvHHwX7XcI3QkKt2l6XdMFD6vWZTJ9JoFGv4NK96idxum/ja5RP3cYDnhKNFGpVeNdd36
mzFlDn0Frg5Tg4iF8m/1JB7ud7BDtp1VtF0tkvbwz1SSPdPuK4412tP90U9r/0uX+XpmzhA4iEzq
yAUSfqpPpQ0MCXcBQ3K9fKE8d8AyO+A4nQjnDO2Rx9+ipJTV2WHjpd57s1whQ9CvSkaZwLzpM182
VOLqqiEDs+L52ANUCHgTDVY1Rv5BOjHXs5HJ2OIvVxnoBpWn96mK1vK6zUpPzTjOKHTrRuzgv/FU
7z958KaFzgt2hCzvpG7XeMZun01zcpwSvq0YCCP3RNVRnAY+jL4+9h3JTibGYdVIRcxZhU3+wYQ1
tgcd7QPN4vkE197eOIx3DzsHrinhOfhpSznggVxHhPGEVTbZZubneOjW+Tz1fnwCNTJfROzmJxX1
aYuzLAHn6Pxx0piFqqEM5YWug3/Gp2z2FiPhtEJNkhNTY8OFujRd+Wnn4AteVlw2Gl8gPFhvxKGn
JivXvYGkAoGiju8Qq2a6hKJbjkwDFgwW98W2ZeBEpL5lNPAfdM1c8t+gYxNnZwsXUfJd66FHPP1g
p4dkI/QtEXnxrYPyjdfwGHVHVUQgiRkMlFul5yH566COChUpD3sTVNrLlI4QwcwBBO2iv2AD5Gzf
I2q74Pjsdfo7lWMuTyBX4R0AvT3N9bEgxPzKA/QTc5zw9UI6WqYYCRJkpxGePeAbwxjgdAdh1Rgr
ZOuS7LFDzSxerzWLzInCnfPkhDc3/CHfIdtCdAfM8OEtnyBnqcdCj3HdiZ1cAoXaqOXTGMlaQy8X
kAyEu6IIG79yG7lqxfp1gXx8e5OjTjtgSvnhX1mxAGgICFiT1ahZ5B8hmIUuHENf9F9+pKDDrT6+
7vogz3FCC3MG0eVdu+BKJH8J2b/y/KF0GmsAE9AY2jSdQmOw5/on4MIQq+FgUXRtoxDPFonHMe6K
AGOPPDuyZFGjwI6KV5BL6O7ZoxKLRQVyT2GwHEgZlXfdIDoNsc+E7aiE4ojeM7ODIfW4oC84BiHM
MsvaYcG08njGPp99luuWw3KUHcKhpTfjHznEbXeEReqZIlEqa7OgZfyIcXPvmlhCIv+N9GMEWJBE
Rcusw7SMh7a4KDwTmNswYIuaYn0ELRajs6qBqWv31cxyqZ/DYkUHMM/FCsj3xjsoOqCtfcOkcuz4
vT2HJWOSyzuiMll0Z1dsfO1Wxuq/LJOuwYHC39E0gNEW+Wg9xu8+lDlqwkBJiQo6bRwEgBNxihOQ
AI8IOcPQBVb+aPEdx58Ei0kr9ozSE65KaBU4ZEPgvEZM0pW2I5Qn1kNhezswsOY1blO3PSC2XA2n
GCIQ/xzvaotBmqAo5fR1DqMhBbQkKSo6QcVQw0sSi5aHIc+frYM/uVrz1eVP5UxZeIKQT9grdBFf
GfcEb9VtwKs63x2MbtnF87XH7keczc6l7GLxN4HlALFvUQ+oQ4BwtRUZu+JHKYssfy5iuWV4qSOR
wGkkJ97kgqA2bXfdmNcGh8JS69XAZlIpaN/Uize4e3H08wkirBqhe2SpN1wgICP2zkDNWfsUYtuH
cleaQkQLMDv6D//vkV1dhmF9J2nxMGspu1us06lr7eL4R7ov4hP2MMDdmaCWNVp7Cvi2zLJi/wAb
my33s2UgfQBTQrYJOauCLjtV22kl2KCrA5apBLgqNADNCHU8wKJt+y+BaWc9zRvryXkp2PGXi7U8
iTxs68Wk2BcqNIH6E4Pqk4Od2fdHJc0+n8LhC/26hH2MIHrpOSoFOrFq0R7lMv6OQOJvj4vgxdZm
WenPOYusr6ycRFQNXy4DzMszP/mu72EeIdFS5y4v/kBnlr2qbu0fhGRgQAuRYLMtbA+xSQjGnzRG
CVfDJUPWd/C2+OgjzghQeEQODxWfjrS77HKdu8c0CuTL7WmWFIJyArXYLUPO3PJD2q1/WpaFebTi
5vSdrujbxI5OiuEhoXBN3uwGcuIvHxl8XmER7E1/ybhA0IFDvsuAaM+nZKABdFTkwg0PUoxJerTh
sm20e54CpJVvMxb25wyXLjQE8NU1Hd1ceEiGfmSnAjT3TwxbyHVLFpyifQWdc/hGDC01vIAayuvC
pweg/r3PqjEJFA+OVD+2Ui2NBvPzN+fEY1RBptolOqz4Juy2vONtBnFJu+Syg+X9rXoa3pyj+UOy
bOGX74fphFye4YERlqN7AZoGsA8QGPZ6+I0sh3Wpp4R62KKpe4ggzNvqXSsH1o/r7zMMDVhN1509
znCG4obA3RlHywxn4giInCVm/VH2eQQ6bQofEDG6pwD28YqicngH567s2wFx6veRk/1jPB3YjEMX
Af1iCvEsWMUSBoU5308qTo4zpCPmJ3Rl0ZMVPRh2KDHvYSxVZQtD2/IH0ihSwzEDtH6z0XshrH6V
fnWfSIZ2DzHMKs+OubsRD9IZs5J6I4fC3UWY3s8Qn/O74tD6KqME6upoxIyJgCvSxvT4DVwCbpxN
DA9QhcEFlrgYNR8l/QHh8IokGVd+XYwzRDmoO5XXwCm5JHbxN4ZTGIKTWX6THKLaCN/Ib3H08t8y
5TCzOBO9O6iGXuF6tw/j4fZrBhHIQ5oO+s/o0+gKsM9e8Udhs8FYLW5FPpYP/PhS9G1dPEFJGMPm
qTEXT8eqG5xkBYDHeOEgw4hvwZmChYQgmwIec9DclAO4Sfjc4YLhe76+IhfIHZCAFZGqsHrOL0kC
gSO10dImprff52MG5ApwS5SNP7S4bMIZrMXITa/1gKXvSLO+Wdmc4EolEJ2iiXVD7goFwl3zCQ3c
gLz0Dg0gU/y2RQpSBN3JqSZj/LmNLLqiZ6y76wrHfrgoSwHKFfQGDsT88kO0Q7RBhg8bM7Auu00e
QLDYa3SE/R5GmKXpSl20HCGBd+se9U00cPcBWhR5mgVxlcHk++U+jM8plldESroTDFKfDPraiwnl
ccEym34WajX3W6DyBaAh0Nd0w6yNbLY6WtkxgW4hGY68PjpDGzvCmkDKk4MJE9GyXfgdYjjNBpjB
v+Vm0b84HDQvoMZheLYgKtdoOs6o8zK4IfEYQX2s9wYAVrLVfmHhA88vRCtKFv914LfGJjkI/+fH
JWpBBGBnBWf9GOOdA3m7d8RgKiXLbfMjjWuaZvEbj6hyoObJfOf5uGKRHlxywxZG7lYQnrhsEAkM
ETNYGwT/o1EcODv9EF6belQ77yuUUcEiXVhMEEnYmjHZIQICquLfTLSvxSkb/fStyDOgsIDgWuxD
0MqxYxueoQkDqgOgILr6tZwvMgUHiB46GIdwRi8VJv+xgedu/50vef8d/owNpAezCLvKxtvKxfxa
bj6XL3MGF4EQ6/x9W9CVWpUeiSGVMFmBBQe+aDjqJiiKEjM+rmMKCReEZeeJDsPdPv+PujPbbtzI
0vWr9PI93AjM6NVVFwAIzqTmVOoGS5mpxDzPePrzwfbpSquqnKd1d1xeLkkkAZKICMTe+/+/HZD2
DtRuogY4zYe40uQjDu1mK1F7yTfsfdOHiU0h+j9cbpgxpIwKIy2rdKVSP+Vl+lJYRo3vuOu5EfZG
ApkeUAeFSUNVXDEirt4lc4NIN+oVKtC4tj12FYNnkFNAPtTnWy2Z9VcFUd6lxUviKVbBnZbLanAX
GQmBImoTLrvi1GWUTU8yIrPeoTSG/86gf8xelyfE5HVLhB5JReyPqCHwtVNvMA/4IdXbcjSa23BZ
5l0t8nSguhz1qJpq8Z02sPkBi7qMnj+X0B3aGgEYoqzafqvJrIbOvFr/XKHSElXR+vQMhaUzjxR3
Ex1rPqHhDon6jLoJbVHisNkpAmfElLZjK2id66gJNiSDkZM0lermgOq/4GujkIwSrNvIbd09Bngw
xSdQBvbtJGaEGmEd91niGOqIBxAzSu+beSf2eYNUB8tn789DiOcrqvOgdwe5Mw91FkKGK+2ymA4C
NgFbs04U266dBJxmuVpudINNe2pXw+CZRrZ8CowocPMINug2BQnzEpZG+8amQt/NhFT+omfyBvtM
+aAslnhY1EG8VSXuFb23Au5LCyW/Uc3Cl6gZlAh5j6KdorzoNhBJkRmTz9FTR8W5RwJuBElqx5I4
oLgYyUN20ktnY8YjwWymj/WYa/u8i6VXUgxasZtxQB8xlwEqTfN4P8p1c9ZDqUDkaZf1KZUGxgbd
Zi7RzGezdfa2zChSUpBSIzxM7Wg7ZL+m75oRtxscBzrvSdYfRujvsUPJm7oc6t17OFTBWUa8cgnV
qtiSbqvwI9Wz35E+0BwpHKpoAwKuvB/KmmAtyUjFRIlaXua4KL8UsVTcSLYh7XSzXh5q1F/4P0lG
LW5n91WC1yUhU2kYtq/0aXa7LKPq0+hZJ/lQ2m8G/iQABou8irFpVttB0qE9Z2ffqI0Vn9JgHp9W
ScxFobL/aJra8JxF7D7wUy3fGtEiFu8GYgeHADY7kEKbXbXp24OE/v92NRlie5EYFG5ty8N5anPM
NJ2yfI1kVb0zkVrvA9XKbxJl6b+ojTqqmDeMtGS1p9SA0pcsK6ivlCIAQV2LBUKwEGpmH/jaFAwX
lHyA9kB7FYmrtQnJbMQRBsqo0CofrQHP7IY7zXwNuz4pNi2d5+4NmdtEir/1y9RrSIsmm0L0RcaL
lbzGgaDOJGZU4ja5k+8ySsON1vTZ8hZD2/LbTuutqzUIdEWdlPWnJsR3caABpvzUtqSpNpEu10gA
u8pM9lGIxqQkKRx2qRe0CRqcOAHPtsV5beX3oFZssWnnqDyjFJYelYoktG8XWh35pUkF203RO4Y+
ZiL9WxUFRrmda5wyTmRx/waZo+TyUyoMQ2wbungp7pxxEQBqDMPSGKj+ClzZUy8Fh3YeJrt2K24D
sNNmXQSzS8A31idUdjON5ewGOxXppGTQ8fxE/UwMikna13pJTcgHILOZ/Kbr9L1kzrXyklOQd7ss
EMMdN0GzexhHK4z2S6mM2i30sGVy0lpi5hLMqUdz/k1e3gbzFemXlZ3yQMoAlrGRTtqL3tbJRMNZ
xBg+pA4k4VMTa5YnVfUglb6qG7WHCF2hkUtjylXFU8Ny7mVvjkx5/Iw4fy0XEulKWI6q0gJrAiTm
lMGAU58K6kn2A7XZtGRlzNL5UxWRgY3PldGqaBqKehQbOQdnN2/bZSbepSyb6mdoKcrokt2p0Uba
iPKHu6lLCYNSA/FLHshaNbmJrrXNmTKaZeE2yfUmREdmor5z9LBolmPV22pxtzQo766yISP+drEb
Ls2NahG3o3LWdftBLuSmc6ZB66cT2bb5VS9txCAOPpneLyPqnLbTBMjZ2FCbujE4PTKhcqcZYvSU
VqJgny+tuLdxzZ+NycKfQYJwUrFIlOYjyUjr05wvxpZiYX1QCR5um0m9jZQp2ZkFmbO+MTW3NnXt
S03x+yXEwXLoa03bzJpJWqBCVUWpfRaf2edJ3Dug1sRYL29ELthI6qgNdatBjjJ2Rr7R85T9s5IE
PTIiOzvPUWU9cIuwt1rVcZeKU27EitVuY6wCz9BnWD1qnW2Pk+tklExgHAdNmabvSBuEmzSrTKYN
CoXyt5HdFIMV3SyVZMLlLwvfyNC3t22S6SRTg0zzkCUpN/MizWcygSkS3dVv6NCSvP3cBCZSoajS
o1e1rbCDF/HkL1M3e2FuVE9TLaP/14bpEwqZ5tFQJGo5mV6IF7tWx52tjuhx2Pj0D0D9WjzycTO5
lFMmxkY5jpe1GetzqeIsdAkobV9NrfkY1332pGXV+JKCK2rciFmhUmPnVAssg9NiNkgQRZ4/dcw4
T6edGK2d0968xaUqvkoxDWRwW2oPixLn51Q2k9DJq6n/lM/ovjHrlFudKPtkEbfu2hqxtDPj8Xmu
6I11V49zg/qfuNnXWA6I6jCI08E1ih5kqQxfimgU7NrbXvNSQdPSzFbFfSW3g7SZLNiJTShhwCnU
+prGKYvNDN3gszYleG9iYwnva6utDwjDF28oJuObIslkDkidWS73D+TadaseRgpr51YoyrOqZdNN
YaJQlrENnRpFVwT69S5AtII/4zZsMKjih0w2vdEkYFeU8MbmLV5ac2m/473EcanCwWhmDK3YTi10
DF0YHo0KsJijRtL0TKqhuXSkukgDF70H7yJ56jBMPIaDMDwIerNvhGGOwRylrew0lt40m0xSjNzD
CtpeYvg3xgU/Aj1OSLSRlr9Txk55SUZZL1EbIBvysM43sj9L5eKKdBIPeUo9cGScTL5sqtXwmQqq
IXYKgqTKBy7RPZPee8Z4h+ZTxXZYO7Riw6qlm5HlpUVpDBuZ0DC5yF2lh+doDVHcIKlrr52TYnGH
oCIFVER55RcqCvNtvzTjFuQxWegeRt8qkrDtF8MKpciX7BHTRqnMw1r31cplJ+ShRe4H/eRSgczb
aUVk+aWMVPEQSB3WZ2RWd2B4sPDMasUGwDbjYTl0ZaH6dkuQN8RSQ3mMHBcBRtezRPfsq3oL8lHe
5emuGVcd5Yrf8Js8M8h82Vrau6xrvTdQf9hV7Th8iWf8JpPeoZOiIqcKBrVNqq0GrUGDkIEukVJZ
ozdVk/ELihawVQr5IDYUqI1WrGtSu4K9GSJzM50xsgZRA/KkSQRZ2AL1Y86eSBoaUKCAgpZdXQ2o
iQmVDrwvdKDDvJosZCzMZEmrTWAG2d5ATnwAnTQe1Qhf7BShtmzlifuBQoDACKtKmpSjA0LjHNiT
/hVB4NjiQe3qx4H05reM29GXiEYMm1xR82uz2PWnhvB3M83j7JJmLraFbOLmTJNKKrw5C6X7RLer
tzlX8g1SeyqQg9SUrmKShDcXa21oQmJIwwkb1JQbpeJbDhflcQlMquF6Z9RsSxaEz4GOlDyNRLOJ
rAGxV6BI6J2M55aWjRRjLXGpRZoiR0/0bUuBxOd+FNy05jw/2qVWUK9JkkfSsdZDn+MsQzoS57k/
tHx/CEQorcUoA+4q2GrMdFxbbyPBiy+1Ggo+nLpfFz1dUKhZZeWaCCaJDAV5ZETlVKaKJkzcIRmk
g0zh2WtGmS0wWgxBM2mFprx0Ym88S0Fzu5VVRFx7ypKYX5RJlWLy6CXVLaoNjewNJlK2/SCafAfs
NLtVY7JHsL0Sl0gAX4pdIT2cpJDdbQ/E6rVfFNRTNtKRmG6tu6RTYNMsVEOu3JznT/RaaO6kGoQD
fkOCt0JU2MpsNZm2sCNt4RMWLeE+TQo9YmQ34kxGdlWHULU56dz3nmBXdI1f9W3UUfM08md5tJZ1
r7lo62reKOUtghfrpNtxlzyFVafCyVETt8lKddeoWmV+1sp2yVl3MNK5cVxWu8XAtU4YCtFg1Gme
kC5lP90liJlNL8plZfHURW7anV4gi0SVJyzStJHcaVQtsvYhm/sk97sV4rPt6gVWHhQ7M9wacjEs
xCBGlj/C0B8St43DZhW62Un4NRuDmJFc1A31SRMSVnA/zKBTZHeeq5jAQC1yYujZnnINMhMp169D
nNT59y43kcpQIUuz/bwe/VBbsyztSF9IuYdNYiIzalkN1qgOKExzMmxDKC8gAEyTqWcWenVnF3Kk
Ra5GHmI4ZNo4mls60to5bTr5RtyI26zhRp0w1x4no9nsYHgUd5Qn7bumEsNDN1aTsmnMGQUbm9wp
P0td3o9HEpHJbUGnwk/LYMyZSwvxMfZVIx8DP4P+tCsrrTrGRUpRg1waVUy4LuIwMTXdKK2tp7hr
sHFpRIFfY3pfBwe1ZMv+OYGyZWA3AleL+HWeX2eKITX9Y8b2FQcFXMKhJ2476o0dmFuqOHqwqdF/
n8NUxK8TDr97VZq1Tx0BBaoTNGQ4E/Qo1g49pJLZacDDwBUjfLTuKcmN9X0SlC4KK3K4OYtRZdnH
AGDHxkp6LKMWXqdpA7gQiwyare6upCbiK90iX2ZIH2eq8zryKqRD3RZHoh06GfnLR1RBCbeBNAzY
l0Tj94qi85achx67ea/3+yQQeu+MI6A8iA3xt94g30mVzBpfKe0k92AaxqtN2j/1ap3sGx9Wq7xZ
KfVdINS0cKiVV089dL/tYEbGMQ/gsWQ0dvzeV1RxtqEYR5ZpiZp2zvEudmeZyjZbuvYiUMtPm8lA
epbYSptsooAQjbp5gjHcxkdR2LnqW2jJ9QMSL57LalTKHjxPs0JngvjDsRYpQfVGgnqrdoXu9TXG
CCBPbF6Z2ipInSpnibLrCbNLR8HtS7RgQHPAE0zbpjZlqs7LvJ9SSnrUCkKyl4TuDuzo4bU2qxFU
RdrZ4763Z9NvCN98vUmKK3pCQFbIxLJDmdDyhwr5eMnytD4YQRBdijIJEKR16qOZSyI9JFkOG6Gn
xnexutreqokNEEzSH4Rcznst0HTK20FqH1J2JqCY5nFnJlNr3BR1YLdniv1sZOCEJKZSevU8wWaz
pcikk9aCYamughucdst5bpmYXW+VftuKHNQewh9QRvkB37dGfFfg0IigNJ1jqqlUwDtDvAB/Z28c
xFH+FkSr/y2ampdQ6zLXXolQblFn5mfiALGhDLR4kDjaK9mkGQWaCOTQFVLXi02oJqQ06QiVnkak
uNtSAcco13r7PEGIkPcJN1P2kn3l9ZXQd9rYNxX2jKyzvNJMJWhGmbHB/vQp03FzG6L+lCuVuAjI
abB/lnFb2Iv+0Mdy+5Vm3M1NY8BJYm6U99qyqPdRBFqP26ZMqo4OY2bs1CRLt6aSJrzPDFkLhUqr
0RGg519hgsxHtZ3GjS4IdRwmk2BVnVWF/JocgNybodxcUMMOposI2zrkQz1RxYAtytbPmpoHW5ly
n+0QqYYqHdsvJWyv02ysIKdunO91AYvYbSvuaIPZDds2Xap9O2n2/SIVxhVqjH5PQC+dqClqR4Ht
h0Q6F7o4yB3p3ZpEULoFOWLKED7T7FjgQhHuVJhmfNKyrHqtm0bsNIRjhJzhRBUJntcW4yp3/rnB
+U1b395Z4m7cRWEXHK0iGD2LRe+rDtT+wTKKiZRIAf5DpV7o0di0c6N84I48ztiXk8TeKTSxwj4Y
ZDimIK5/bvUai0uN287REd5vKTIw+wLZrOaNRm4n3FllWj+YjZI+ypAMHFyfkq9IFZ7XFliD1yAq
q5yhHeJ92WKrXwq5vYMpqp8s8ZuiaFRqfO4SKyXCBoW4tpOLS2KpHQpNnZRZsOC5iJIBKBWtVhBh
a0F3nBLkJ0Wl2ocMdtFjQ5a9cRTK19ewMsRp6s3xua3lb/Oixs/CENGd2UXp1TCi2gsVYj857bMd
Mh7jjNig9WkVZsC2toJqV1EQ2VJCY98KsHBdt6hrohQOX4IIat6mI64G75rgQkKGutZNmZToND7L
YtY/jW0v+dKkJWfSC1AFRJ9tTBWdclhaA1RDcGLfuPGaXw0J183MSL2S1BD4ofR+vERSM7/20hQe
+6VLNlBVBEaxkqRGvYM+nLLLzGMAwNo+U+C1zb5NT4sEIkkMzP5LkpRKdUq4WUVY90a9bmldhB8l
cyDs5aPiNJKpBxc5SkvyBxkNQvo7FMmxlriwg3KKBIQ9LIdMZ9vKEUaD1mN2IZ/Lb4iiFh3oURB1
uEyJnpf2Qo0ozVgJFKKCK/dXUABOaWQIks9oUWjn6i/weEJ2vxDCfWtBGnonoccs3/4aMPzvaM/v
yOVdOKJYM+kPrQTKxUZ/XAN/+NCh/6k1PLX6NIwjcUBj/a0VjemwZxWbjx185Uv/0JpSqn/jEzfK
QeuNF0Ip0vg/aT/wb5Di1srG/+HIqhSm+PEACFB1nxBFwlqWZcAu5rphbWTM4B/7BO96EaAJM2JY
t8pBklLVxWS0LUwx/IR8/28uq7XCpH/4EABncnOcK+XAwPxct9OhaOSfINf/3aHf8bQJkIWZZYU4
4OXGu7pts+5jDbKQdv/5XUsCGV2aNvqB9NJtqy2G08pj9cERo/z54KEUkKRtUuUQtv2VPMMn9hgf
o8Nb7xDdc4CCE/0wl3KUoEqE91KKM+Vjw+TdBDVGGVGbgp+rzIMvWje/mCwzHzv2+/72lEMR5Klm
TzoKuphain0sfaxRi/innvYq/nGF8twhwvzjqbGiwsqymo9dTPPdJMXnYyW6DLOFbTpuzNRHpfmh
DhuUOP88TvK6giAT6xVpDbiGz2oy/+TbXufev4D8m+/mZCNKOZITszoYiMQksn00vGYL3vkxpOuP
NSUS5rvZqZnkhJFTchKRfler/Aq0wPvQSDTfzc4p7a2kFUV1yGzrJW3KG8So3z926Pdzs1a7NCdH
dWA/c5UJn8vhQ62xhPluak5131D5jueDTF8Fa7rR5/RjfRLMdxOzh1IL0iGcDyE9ND1NrK2I7HD8
2AB/39ferIRcU6OYmPaWekXWVe+Rhvcfu5TvW9tHLSaI1urHgzEOx1aEW7lMbj90KY13M5MrudTc
JYdDwT6PXmefW7P72DduvJuZlgqptBPtcAjatN6gCNQ3Zj0rH/zG303PeBBgOVAZHsScBJdmIm1A
B4z4Y3dN4928TKHM1LqKqL5dgRZVb7wFgf7Bd/5uYiZknJqxAW2tR0iUbKkkLsu19CfL1voO/8Wy
Zbybm42UV2zklw78rdnhHCFVHkTig5f03fS07DZKwSvn9GIycRWFp0YrXz82EN/NTylsrXQIm/qA
3gsvUJaaTi0gD37o6O+b3GvhpMPKp8UCCzg0Gyl8TKZk/Ngt6H2Pe9rOLoqe9tUhEGL1zZoEEinM
t4+99Xcz1BJo3hazLA9hsVgQfYYLxcLyY7ta/d0cLYC1JYJcxQHXWuqAMPIFbvwPHvzdFO2zNs77
gZtbLGcPYKiI4Iv+Z+2idXUdGf9ipOvv5iheU1mdE50vBjP/gyIl21Lrn5A7gHasaHkqhFSuzgpz
X5nLYSop/rTFctItO198wDfhE87rdJ/olCzNoLWJM9c6BUEmepL2mz4hxUNr2q+tMRoXTc5t0IyR
C0wG2ZuECb6ZEU/3yKH1WdEP9UwfinH4ak7kcbBZO+RdrJuxsNNrJiOzRmI7XbCNxQcT6p0TRdI+
67X7uLGvCe3c+nH4NM0RScIlRQBMmL0UnLYyC2l8sIoi9TtDDjfo/2w/bew1JV/dpvjgNlnYC4wL
0bAXKJl1tFQ0eZiP02SG/kKM3T7SqWSnZs1YOvhPpW+wyk3ax+gDUi2w4QP0JtSG6rZCDHTCMl+S
7UsgXkfx1a6D4Aq4dyOH7fA5mRWs2J3hzXRS3mA8OgqreV7Qley1PrtKxdD6lEokciPl9DrZ7AwM
+ZiT4anloDJ3QoIchvmb3JwVr0hyIigINNOAUlxqJwSfBUo5oAIFTkLNyaPgFIc9yvLyKKpsT9Kg
uJ+sINjqEpR+A7/NBcYiHtwZLfIAulRTbgZdvRksffQJwHPc7eaE7bSzJ7egFLih9Na7RmJnn5IY
/WfcSVuBlu0mhcQHLPJS2fCe8zJ5XLLcctmdFbNPIX4HWOmhkuaRzBReb/abnp1Z6ewBgr/RsAu6
qNehsjXTvANwQs+NNLJO4GNH5FDzScIUjklXd0UYBK7F1a8lVTepgRvTNgCBvDNUgRuqMH2Eou0T
6Vx0UwPVaJqT9AJzJTWGB6DZMUZrKIEuBCbZN0aKui4IAEyzhtIcLbU1J1QEWg0KHj1Bp9I1oqrn
7hTY3aVkMK4U7Y1lwxPdWg27LIBfo+7mw7wjv3caw+Jx7OatSK2+2JTUuQzNNrK7FknRadblcwIy
d9OCNXcj08ZbKWD8DgCxj9gwO7er5UeBdM2XwfUz0BLKHbqVpweKftbWxABkWCAJtHBLZ48tdfNV
gGLxhVb9dxsZgZebgCNM8n/7Hu+mV1NhdkLDymm9swAw7+W3RVtuu44ebTd2aLb0W2gbIGhiOlFr
nwHPF0xhStsKcj9HzNN5pjEh0Ka5XjByU6ak0NsN6iGcMv1Z63vs2o0l38PPMU76WFJrBrKdfxrB
UvElaKNL5dme76FsnXVySspjUPZ0ZCn3qWrIpxj2NAm3VvZ7xb6ppYRC15icYA968Nb2hooAyZ4G
v11FMfhwxabWG6fX0oRLMM9bKw4BeQFWAezCmHZXDyJmvek2BVnm52N86FL1SHnjixkO1kUkCpi5
rmFmz0u1PC9xlsFviWN9S48SxS1HGbBNHR1yWTW+04ZlhoUDi5t2ODZOF0M348Wvh1g96QoCC0/p
J9kHLH/WY1uxPJokoKBdBnOD/CuQvGKu1p3VSxTRfQccU+bqCCveRFBICWCp+imO5XQn2oLyLMb0
07AET1lsrEbWZcivGmk3X8nLA2Ih5gaUcLtfc4ilhrwZd48D4ItlJtB22KFecXKLJ1siiMNbQ3Nm
BAq1J0FWRKyMzp/fB/mqQ+TZTOMsIRiqVhWm2UjSxsK29xhh69xYbWN6VtoA9TLDhmsR4QKeY7k4
tXN2RQEYnOkvc5VYwquCBKyqSrhIEPvR9GiEhchyIOh18FkY1a5Imx0DTLqGeAv9wIygswfUYSYE
pWWTI2PSa3B/OJKZzkG9fKsKFJxpq6b3KE0VZM9j+ExuEHSbMcWS2xS9dJZLNNru2HcoGTK77L9K
yHYa+F9F/RA0/RsSW+kIpRNV98y1pDbVH0IJeObMJfXqzlzu2FUsPiKaavEwK6AupQz5ddAaAurB
oHuhhFVOzvEqzlr2IuZupgHwkGLzrZSNvaDCieymoLdEc9ONWIbTjr6XqtaFKOKaiUujlYZNEwP7
hZxuuJO7Ov6UyWpXHgZJG2a3Qyt8SsbBNl3V7j43LYp1lZYHhyEfEf6mrTVTIzO61x5UklvY3YKA
TNMfACegZeuwSlPUzz1ATHhfoanjUwOWJYQFFwgA3c5GVrNd0jI8Ddm4H3TRHCAWRFAgau0mNeXc
Uw1S95It71u6dW1UHey9O+fhDUlfWqktWj+iFUvUyDfoTjSUtmEeJfob1C8mPZTcdGrCrV6ZgAft
5mGIMvFJ5pqiQM7xhQLOKbVKrx6hzC29Z1E5Vj0rUcznbLApX9aybF3qfNlBjp93mo5KcaJRzbZO
qMsAr09fwzRCZQORtqAsrX4HAGTdlQ0l6S6Lv6ky9U/0v6J87udCPlaDHT4PTZdvakgEXsaKDBGn
jMzEYVOTuVHcdxjUYgg9SSaGq9Sj1+iDHI6e2VkqdTzlAS+p2Ifomr/PtCh7NOtqvkpJTp280HO8
C9okNraCXVbNO+p5YEmvSTcsN5q8EHlQa2RFC4G7Zgh+/KrNzIR+OyjNKJgrU+3mctZwzypVXCO2
wM2TV0V7DKMJsB4t5PrbEXv2Q0mh4oTXqnjE1tlvOl0NnxDQV+wQ+mrsfPqXzTuUXVN5SAX9ymSh
Rjp98VpqoX1UsAglWemMFdGztGhYzbRIQu5hb+KgpuuHMaveWGrnEaQ3UgcMVOmYPWptMNJUJbil
mCUJbJZNtlW4lbKxg6ql9pwBDRjiwrh+DNiJuahei5s5TLhyuSn93qD2P79O/xW+lTe/7zbbv/83
v38tkRBhAOve/fr37Vt5ec3f2v9eX/U/z/rza/7+UOb8+/4pf3oFx/3jvN5r9/qnXzYFZff5tn9r
5ru3ts+6347OO1yf+f/64H+8/XaUh7l6+9svOICKbj1aGJfFL388tP/2t180RV6DpP/88Qx/PLx+
yr/9si2z1+I/7vsv3+KWu87X7l+8+u217f72i6r/iidbFraOlJQYYHz746+GUFV6c8JuMKm5EHrQ
EaOLeIH6q4rYVbF0ONyoOix29m3Z//aQ8qthKSgnbdngWP/33f3pCv3jiv1H0ec3ZVx07d9+UeQ1
Ev5H3GAqOq5NHUCAzn/pPvA+DRxXtYQbxZZhz9iLgxibTnU2sUA79vvByvxEsZAuik86DuxG41sN
+81cmmeDo23KDoBibkAKTN1xya+SRIu1QbsI3TziS3mKq4iq0/I4UPN3uto8ZP24HRC5CIiw8Ba+
zAiyacZwV8L0wuOISBhIxrc8gps/IOlUxXfUbmtnw3yk408GJjVJvoBANt4wFLQJeyJFPE6FTX1S
rwG5SCXKgd9C/gQmJgCBAKqb0T91dJpyVCWbXuQ5UDwMQhU7N8m6jQrjS9qyZlXlNWwSFdGo8RVv
5UTlUYcA1LQU02102gUqvqsqzAhANdXOqlJoTYFXxFr3OHSl7BrjbprTe8C45VczQm4jwk54koLL
GjA2RKJMRaiIAqFeoyc84Glh6Tu5MD/VeYm9BnWQm2jd4AIAixBtI8hS5eoGfdoe5RJtZ5KakKhv
7isFUSStM6OvOj7SpuQ5rTkeUpx2t3Ze7SENoNPKehTjyAtpoWvT8QQl8H4cSg8T7WHW452ZHuko
cbQSqupqA1Tyqe26fWmplHgLH6kaOoLlElMRqGYMGwBkn+YQHIdVXhA+dZ7d0P0tq9ovOnKxQulv
uPSfp2rZjBWFQeu5AvuPSs6JtWK/ZNu2plpk3pu5TY9Em+4EAHBWLWHXogQxTlgDBweuBfIHzJxV
Yqz1ZCrprQNes/qKdBv6nh4tGwH2dy+UIn1SO6XzMDRecojADUhtfyrkl4keL8Sl1X0bzvJuCpLk
WqdnVWILFiRvGnnDKPGZbL6ZwH6SFFQ3XajfQ2oyGcBfm7TNbhS90ndtHx9WdXwa8BaRSEneCI/b
VQcaG7ArZmQW3xgHkktoBQRUq1JfIbqDYJFdM5hIZzwKnUsh+zSh29/Dy8OTKWuLa9Yt6KIObP8C
EIR7JRhAe3wOIsv8PeHwv1qOr9Vbcd81b2/d+bX6/2DBVVme/v1q6zSvbOh/XGLX5/++vkqK9aul
mYZm4Qc1aKy2Zp9/X2QlU/3VtlSZGWlDeDFZav9nldV/VQxbN2kuYbIICnVN/f6xyhKP/mrqQggZ
7ywwBMU2/zdL7Zrn+cdCqxus8ZbN+TUT0aul2e+yhpRoi0QJaQVT65hu3IV4vNn2PVvmw1ph7/wf
vpk/VvofV/Z/Pp2mYdDnVIqqCaG8S5ghmw/6tGM3K9IWP8mUYWMnhghiSbtHod8sX//6fGue6c8f
T+NWYlp8QkyA+vsUuozcrlkJwgT1cnHXmarxQBvVZPuTs8jvzsM9UkFcrTOPucyGeF+g509CEpG4
Pe6v/nXn+b7j+Mez73uef3b5/ezxX89znR0/eeejv3f2POd85teD5/HYzjvw2ObAjzzb3++v3o5H
z7x4z1Ndd8/R/K3DITn8+hS/5PX7B/+633M0h8M5m/Vhf++7LzyFt+C461/4mV82juPu3B3n5bkc
8WZ75fBHz+NQL/xlv3E2G4747J2d/f7B2W9cXrPZbNyN67rr0za8nuOtB3NP/HDmk/CO7tbTb3fu
4WlzWJ+6OeydjXtxPX7mU++2JR/e5d35m93Jdf392V/fKO9tyyvv3FeOuuOph8v9bne/fk18Ueur
vfM5d9bT3rv8+a8vmfKTK2a/y2nnSYMCPxG3Z//6svcf+FAb99XdHdz7n5xJrHnaH8bg+7Hxfop1
bZMpgFRufe/2+cs1dK7O5vPFlZ2fnOddrlX/p/Ose6ofhAqkO6rIXM/DJXre391xnV2+by7J7nj2
jq77+8b6T/vqH+eyWNeGv/pg6p9PGNA6LaEp1u3Ze3lgtHCd/voasc795AzrRfzxIyl01RhiznB7
9I/rgPbPv/2P/7+++MyNK2P1/HL2X87X2mHinF9euJbOacvA2t9t99vtdrPdnpwLI+zgHncM58+n
02/D8eS4lx3Xm5nHtPDc26PrMD83h1v3eGT0HXY/kTT8dCC8y7lr8jCAchG33rP3wLzhG/vZqNbf
ra//NAbWL/SHLwwR+Ix8nHXIf7mGG6Yl0/26Tni+tjv+2TtbflpndejwCQ/fd5U7Ot+93W73fXRu
7382RPR1Qf+rMfJuwc+JhhPi6ltWqYer737f7WPH3/rrl372WeO8+/O6THJhuBAbhzXQXX/1rv6D
97C/O3vPJWvb1nk+fvE5AB/l+n9IO6/muJElSv8iRBQ88AqgHZ1EI4rUC0IaaeC9x6/fD7o3Ytno
3u7g3YcZaaZFZZfLyso8ec7O2b187Zk+Dy/ydNix7zY37PPS2Tz8jJ2bZ5ba8xTHe2RD/LCdb5sH
PMnWc/be5hE/dHO/OJjLW1Vf9vqlca5AVAksxiq0Yo847HvnDZ/bO3zv993WefqPZ2Z4ONFb17vd
8iU2+N3L34DX2ZWvsHz+ce1Nuj6GZarfcO/3zML94tfun70vnnt7OOCt9z84LThrPD63xG6zqXCv
2y1zztWzX24B743F2f7wDl++4LDZN1+eAsf5zi7asibcEpsbTuEbXvvG+evLDrvDl8PTn0Pg/Hla
/tJfL19+RM7L7PwKnAPODj/05Yn//POH3YjP37sPz/hYfn3cP2+e9/+6uPz9s/PCLTI6TuDsOKrf
7x4evj/c7DffDjf738+P3BTuI9eBu9k8e87POy6i/eOt98wRdTY3N3f47Js9U+8xq3+nmZH/y3Rz
uWKRu2V/z718f+vuNw8c9b9/8PWZ/704hWfv9vHtjY3o/r6yIpe9FyWv4wWxAr+QTK4Ybslb/mHv
7u49rjyOvuN6N/+55Nwr+0C2L+8DRaxCOjo3zL7ALDaZjvsvnH+O2mJ1ub0rh1Pk/Fruetwl5+Lg
8AfxDtun5VZmoVl4fvfEDxycBwKCLb9bfvZw2D3w6/6ZSfNu3Me/gQ3Tul1uTU7UAyf38Ddc2N/c
cCCXrb5d9uCX7eJOQ2fPFmL68dZbD398uyyjt3+7J9Lx9l88fubyAiy3w/89k4ZqEc9aCrAjA3o1
qGaWzz8ciH6e7UB0cDlaSIh6U1vCM0FGdXPZyvEq/9eKSvinEfYp4MeOrRQ0C/gWOX1UAGJ743eS
DoXzmP4IxrnyosSWPlXfX+yRrxHkM8WSfeGBcGwvlWcTkl2S011ta1uINsZtmPayc3lUp3OnC8pc
pgktLNkcsRoV/XVRXAu/pvUtVOAGq7IDdJLzlc16OndYWTgBeYQQnq/D5rqCELM1SV6izkEfQWhD
ZAsJm04rSGFP5B/ouQtfLo/s+Ir8O3+y0HXFEhbvqP+knj7sCpt20pKyWu0UVb4gUyvdgyIIgHRn
GVeGd8YULz/eOaTXlqt5NYlKmYki6xJMQaTjQFc1b0sK+i5N+OkVfMOZmaTip2mKyTSavAyPd4Ve
GjlcVxDy9lETH7ooNvYGz7c7SCPtLwPyRvvLs3hmf3y0t4ZsTW0x0zmKvTqX53KfyX4pbWJI2a/Y
OTeF5BltWVcYHrLgx+OCMXSeooLebMQEQgjxkEiavDbq5h8qnWZXjJ2bRN00SGDyLrd0a/n849ag
PmI18QRx/6QktOvWykNoGL6ra5RAaWvXrjios4OzVNMgN2bphrE6ynTb+1Yb0ZErgzagoSFWNlGr
IMoY0U9zeb3OmTLEwvJuKOQ5ldWlINPHCkaV9tqpFik896nx0MSzAjVSUF85YMch398DZnw0tXqH
9LNZ1jRcL3Ti0BuHdANSja9eTVnV7gaN8mRtdW+XR3duN340eTKR0IsNicxEhmjNarWPKFrTBleO
81krsoYOGQ99UvCrvQjJdViD5aAsGNnd1wSeAFeycvXL/zAWNjuH2YB+3FpFDb4OSCC06S8tGvqP
oY8ytlFfGFdSFue2uoH4FEkp2abKvLJS02VdRxUktBKwZZAKdprcpEbm/5uVTfhi46+uIbrP7kDL
wB0ixEFOf2UxlqgDRYaKnhv5sh20Ce+6pv1SKsXcfH4CTaEJ6EtwuRDwH59iQxegNhb5jdCXyJ9m
DYrWqdxeOVCr1++yzUnq2JpFjcRYLpKVxw0lpA3ouoeIB8YYp8kX7eE5jDclHAi7fEBLtTT0nY8Y
zk7V20Fyqj6nG0po4RUvcrotKdZohoBFTV6+1vL5R68VZTwse24ZOW9T4xHcWNgcQrXLmivuUV6O
0XFAhSV4qoSCJqIur0OPsQksSC1obUL0FmUgSKC3VVWqL0Vf3wcGNcK6odiPqrVM006XuVQeQhLs
8IK39gEChepKKHTqaWwuV06kTRZV6Orq2A8T8ZHUw39RCgvOniGwqZkrSHZQlRQBzVvUGoynpmuz
8crqn845lhVYyizLVk/Do0lRR3hcuSlGtaCVpUB9eoY288rKnh3fByurLTb1JVy8FU6bZ13vdQFQ
kqHypV0GzcVkvyNAXHmfPTuMiwVm4gxTFvbKdwPCyFHHZkZVODddyR41t9eQar9s5dT5YMVQiWHB
TpEVX92z9NgDPzZb5EYD23iCngJQadLEOwHP1682quftZXvn5pEtaxA1o8Rw4hH8pCCBry/MF/FA
13APqe2tsnSNWhYU40oPHNwbg4Uo8v/P7mqcRgc3Cwpd4AGzvL6Nh6I4lGE338cd4g8dEgMwFsbX
2rjOTe4SbQp1CeA1deX+xpJ+1HSRNU4iWX+DpmPsNqCu4h1wR4FEeC613y8P89Sz20tBQlV5AnEt
rmNB0ElIjSG36CApmHtGVaGJkMW9Q9PX58NOQmkiGOiKhTBgJjr2deBZ5mQwtNKZBjoZESDutmOr
fz6YtnVar2RqLyBVKdocW8mnpig0ZYITndbrHSgacA2x+SgqFFDR8LuyO8/4kiNry+794L+HQDGa
EZFq8BBwWbkqBAAwnEMeOl25GJf45Nh926apm2LZHdTO5VX8wjmO0jCcF1pP0dzQgY0ua54J+iLg
Yy5No38ZkaqDQpU00vD5o2CLpVpFfM2DXF0N0kxGa4aMogIl0trPaaUrX2ShdG6p6BXKWsYcO5CL
XYPxn9mZNnkXbggFfkVDWV0QvEmMVpUXZRvZR6VBtSmRwzrpRKKXPu+r7b9vZZlA3uZ6PF5FCxXk
RgPtDB9r0d8a9OEeMrXV6RpEw7GF+Qkup6rprkzrmSUlxUHegUDE0pW/VY4PewdNONoJWqyqHZIo
ThpFljdERXOjF7D5j1oROzmdAVD09NEV0yfbdrl0DU2lLq1wZfzN/H4wjc5AXlYVHiVAD8xRBHw9
5GL6+0/6FqyQfbCXNxnh1tq31P6o1sPMnqWNXC4clLwge4oaRBZBX3+qsYnQabFFaMoL0CSXI68i
1ASdoUgv2xJiyBzkWdVJ849eUtL/lsD/n4WTk1252NFUVEctMgPG2olFc1xadDaX7EpgyjCBabci
7bJDNXbNFd9yzpTJ/gdXuly067bEdvARncgyTFWQ+pP2kLxynt7DQkxXgsNz24FYiCMAKNs+aVKs
MiuEDLhEk1oT0aaWiHWReKg2l7fDGSvLNcPVyOQJc92D1gRmaMNAigsDse8I4CZORVvXlbN8zgpb
mz2ADSDJq8cyp0imTR1esCGZbJdSvfSr72zQb5cHc2ZxwDAxFm4b6sd/awofTpCpZFVIi3QJQSdM
km0CpiNZqHJIh1ypw5wd0AdLy+cfLKFYXfnzBKGzbfSvlpmrm1yBlenycE6iLJuAg9ckvm9p79BW
sya3I5Ah+joWEnU0zaxUeon7IkJ9eCgOdgDBiVMM47i7bFVW1rfaYhb+NlvVNBnTq5BghtgjHWDv
QjzaZhYrZFfhtExc30ZfA9JolNVyiIWBG+swnsAC+k0q0WJtkLfeQvaTPF3+PuemmuU0ANSRoQVU
cTzVSFiih+Gzd0yQ7lBNFxp8kvnb541As6jQg8r7E19ybMSoUGJqSnRjRvg3I3caYqP1GmGXxpWT
sEQ6RyEDk2vaGokjBaYkMCnHhnwNaL46sUXzOIdqEjAsVM4SjUj9HjWu6Yq1c3NngZWwLVMzkNlZ
BQkdVDNj1heodrW6fwuFcHUo8aPe5yfPIuWhEQURSa5T2xAA1upE34wTN1l9V3SQUI9QX11JyJ4Z
C9PGMwqfyEKtZw5iPYCDUbhEqmb4kA625sqRHn42WQQCCKgk2SjaGshaLuv34WBbcy+10rL5k0jN
7rNpRLrYz60rXvc017GYASGkm1RTeLstg/1gJjPoSBKZCYFj50d30mTB0VXBOTTotmMgyGcN+lMp
CYinwOLfkvG+MWBHu3LDnPEvHHBZpVBAvsVahwIzTMh2G6SEAgDN5U07guX+imCg6O8gKxlUdxzs
NDrUiGZfS9SeOQa8B0BjKaqhE2itjoFUhAD+0cdypixWEzeE4McbkI5QtUBzu8bn35/eo1w/Cllo
VQW7tL63O8VEsUTgRbQwjBxawWpIr0GyX7ZyegHJLCk5MnYQ2mTrBwFZ52CsTZbVCKPATVEPO0z5
bMIEZYdXttDpDGLKUgkUeYGALl1tVHylIWqdGSwSPZK8Cci3RU9LKH+zkWv5HQ7QpF0Z3eL4j30X
ySpFW3KNuC8NnNzRpoVTTR8DWlnobMwk5MQr/bXqhvlX1ZmpJ8vgfEmEjLdlqMJZWCvNj8uTe7pd
UaflDcNbh1gSr3ZsHk5BxGEH+GsA6gdeapi/09r8oeekqJAZgF0RNsHLFk9dzmKRZyv1NPKs6uqU
NkMEbaiMeEYuKTxbq66D3q/Pr6zkyZMD6WVoCbnh2J/cPcvnH3yBErfg4IoWzbJYqmd3UU96q+aJ
3oe69DWEJ/sZGkErJGsEuUlz7Y44s2d1YRDQEgWSP1ojCOu5NJOcAjddbH61hfp3al3EkMOXoqnh
Orw8o2ccH8USHsumIZNJ4VVwPFhVkeg1Q4sMUtvmK34xeZHRvfdo60llFEFC/TlRMx7Lo4+Sy1bx
fd90pKapvoW1lpdX4sUzM09FFpSmRYC9wEaPv4wCMU89V3SKotvOce279tdgENHnYoThcvKT+8Z6
lasg/PRVxiRQSCd3BmJTXzfci8xO9apkJ+u0LhXoR9NUDXxbjpor031ubXl6gUJVeVDCRX88wCzP
IW3uIA+HV8b/1k+xCieVbPuoyUPCuLu8tueM2SSuyEHSsKD+hVF82Methgq41ELyPpNbvynlonsY
clPyeqMYXi6bOuP8EBH+285AWEMm4nhcMn1Wk4lgNCJTpv87honxm9Wa/S7J03RPSTP8ftnemaGR
pQd3TPsEfDZr4EmqSTR3LzIcRmFCYR5SwqzrgJo6P/P5JbMoOnMlkjAmX7zyOZGRlUHT0hdoo0hH
e9DYdT6Fv1xd8PBkAy8P7IxPtYiptMXLiSXleDyRUBwadFTT3w1hdUwXQUizBZSqQOB9q1F+I3vd
i13FXXPl/XTOLglHTNJLAZxkdfK6Fp5qRaVHFWkWcjgjYkkPykSpEaa38BsdUMWd1UMteHm0Z5YR
iAIhgEnwxW9Wx6E3ey1rpQBX15InQF/NRqiyKhC4bYwrruXMDrXwczrQbPLGwNKPJ3ZWh87sh4wm
wGae6a2dld1k9Na+q/3YG/JAupJqOTc0HtZLAYWMMU/GY3vVYAbVaNEWiOCZcVCkWfGyQC+eZitK
r+zQZQeuwgCLKIpqgwmgngvy2JRmVEobTH7uiCBKH7SaBFKs6eH28lqdtcK9qysINhJKrawI+j0y
Q8ebVHFabSpfWLchykyfzobJlB3JSVikcekFXt7CH3wWOkmkSqcSK6k+wrsp0Dah84fKmoemnqiu
uMhzu4Ic1fKOIag46cISAsUERO+XDdg+9+38mBUV/ezEU45ZwYh9eQrPWSPLt4CoSBTzrjseHO2L
saHChuvUUxXcQBanbpuEPiMxjuXtPMzdldGdWTIazMhF0yCKTX2d7jOVchhpC3CGviypzEKn2HtB
IfvXoogzmx0TS2qMLK0m7OWLfFi1sdTksI04x2Pfm7Blgx7wzKSwIpQO/fr507PIJFKcBKZg0/i5
MuaPMorJgYUAg42KhcfXqf7Ja033HX9haSb3r4Wf947c2ORLiUkIudfX9lwglRSOyiJaBWtqIgUe
+ksRuVpd2sCzMDrjiEzE5WGem1OCan1JQi/ZpmUzfZjTsI2lMpM0YswmvVGoJ27STA0QPVaupdiv
WVruhg+WUMSEstVgQsuujfoDrrpFpxllOrTckpKlvDywM1eNbS6l0SU24U5ZDQzibxrt4AZz2nFu
d/OkS19nSFk9SGyrjTTa041ZRf73/8GosbgVjgOvpZVRpJ8HObLU3GmgNnYiwCDfssn4Fhp5vRVG
pW6HJtSu2DzzPMPxE1WDUAW4oK3mtbHmoonVGlmvHCXKIMxv7HJMv09+GP9TZGr2Q89E7emSqNGq
G7MrzuY0ll7qQrhQImo6r9aHX2iIPqpplDsdnXKPnZLD2BvWwU/Jr7p7mEP8TeNXzb1UNlduvuX8
HV9Hy3blpBBHk1BYX0d5q8HOToLSQU9M/UJRI9jEaqw8Xl7QU1/Kq9MkDwmwjDza+n79S10fKSEJ
G78L0UgO+9BriwbBEs0fix9tpwc/L1s8ndDlnUtKzUTWmMLsyu+EbSaFoiaCQLwK9oMqyvWv8Eok
gVNTWNnqag7vZx5ABe2XNI1eOTXnrP+N4mVdM5e24eNDikSPiGSNMFSUZZh6JswTsInrRTi49pDS
qhsh3z145Sgg3SdbLP+5PPpTJ0GalI3MLUmugUzpsX2DmgRhMk5CGZOl/R9tp1IbdkpoWdtPWyJF
SmaIYs7fNPuxJd4Oij2n3JLoKkH/Ae8Uaqc2+n7t1kCcKrwysaenVGUfWfh14jQcw2piGxpS0UWC
NMFQ0uo3F4iXDKgKyolPBg61hF2QTdV7OZjlLp5U7fXyYE8PC9ZJpQN5FiZcE6t4p+0Q+ekarIMd
i+EZMoSjx7ny6SO5WLEo9VPvAWS6CgQ4IRY47YEIcUBtOZ60hx4NuMP/MBRLWU49eE97jaxpQPtJ
4NKYyGEuvwJL9yfK0KK/hgY7c/JJbiukKk0b8OC6qEQFVc+GHN2UQGgwIVU0O9pyFhxA/I03ltVK
nw5JgZyJpdhh0kt6gglrAmUqoKXIHUmK1U1Kc/6DTt5rkwWj9vXyFJ7bi2AvxX8SliDTj7d+FkeC
9xZKYaY5NAcRV5pLMiHzlGlID2VTixsoE/VHmPHLdzrhyitH4YyPIYxjSsk6AYlfo4P1NOkBfxB8
o8AuKU5FRvGrZqUmeczRrF8URdIRudei6gXF66m+MvjTuIAIiybWpXCMFvQaM1VIc0lRGTIOeS7E
O4sRGU6ucBjdLgzSBrBjkjwFiC3/Dw4HwyAMWGTczjr330ZRUwU9j4BJrhpX4hvCwDCHb7LZJVdi
19Vx5+TZYHpkkwcAPpzI7niB/T7MM1ubIk8Mje7JVtrs5KKPr3jQdVLvv2Ys/Bny1jjt1T6CgiMT
kapGXkyNorVTdIKCWdoUAvG2ymjEAwXF/CZRpa/+6I/biprno9+1n9zOJ19j5dy0UiDtpCkwndU1
sqe6We8IDIddYWaqlyBlXxgIR3CaSbwBZ9xcPkyrG+uvdSB+YFZgtgUlu3LsdREVUWx26D8HAXSX
lTHBI9f1SGT318oM55b1o6nlXH+MoGfVnPSsj7zORpu5VVMLtZ2muLKsK8f3d0D2khheCE14+Cyf
f7Ai9SGkMigben5UQzwhwMFS5Z3KpD5ARWiLZxPl9E9Gc4tRsPRU+egyXzryV7OoTlpVI5UXeAP8
NvftKLVezg6+EqyeGZpJPm8RJKMjx1yHyiinQPtFgsmzx8nKbjs5VdHIhJdc2dOw39AFZJZ4/Msb
ZOVw/g6N0uWC1cI2j5Hj+SzQqILSH+YtNGaQEcnjsosgipibQa6hujRH20WLoB92QVdRbr9s/GTL
UNBn74OOAG6Pr11dyXXfmprk55qrVy1kVzVSkQbQ1ytWVh4dkjpgwwphFAuoUgteWekgRUNGW5Hd
IIJGBP2xtPgSV6O9kYxRQhOT2zrLy3yrIsx0xZ2fHD9MWxSfQcQplFO0lauz40L4SZyprt6Phf49
GRNLf47aVpE0B5RL016pRp2zx7ngzieWA7C+OoPhrKWKL5XIcyZa76TDbHkQP8Ach5qbd3ntzpgi
d2+TwgfixDlcDa2kpwtueBsmRF4dG7/KZ5htWh2XVtVXFnAVESwLCAqCEjv/mLCPrvZoDBedPKLh
DXuoKG5DPy/RaZ4zV5HM4KntqfH7Qxe7cTaqd4OqD1cW8eRcLuYpjRDUgd9hpx4fEUWybWLgUEHp
IbB20sIupyEd6PpCQkFWK8Tj5Zk9PRWQMlGD5iKmpglO4tgeGiuJH/u4NSVNYOdL835TRWF7ZVJP
R3VkRVmdigRWKKlKVN+lom8iY2oUbjqCvZND+7HvVf2KnzlnjuzsAs+mlYLxHQ8K8fOsjCx0FXFi
Io+3pVZPEWREeqrCFmTl2qTkmwmWNm37+dkEOUQagNCfxPdqNkNSjaD4FclVUVt5DxPKmEXzSTgQ
iwTfCVcDGR0qQJz449FBcJSGhiUQ82E47whr5x5VjPJKBu50Y9ACIQwycLxkiMVXcxhDLBAgaBh7
ikLVR0czfSMBYjt8dsKwsuSIKImSmFqnpppCHZBSlWKv1BQiM5petyghXdsPp+7DwCXyxKVJk4qr
sXz+4R4nVe/DR2zFntRPyAiHguttkGNokyjWXx7QyRW3IJqIqVQeL7QLra+4ulj6bKMISTGaxf6Z
ky570fWg2laxPnqNVUiQbKG9ftnoufGBhFCp3wILoPn1eHz1zAQHUJJ6cRRWlIwBszdKbqIkKA9X
TvI5U5wo7hfeK+RFVttCT8M+ovmLCs6stl/KsIBFsbfkdw2Y4acP09K/BwaJjPqS1lvtczFX0VR2
VgLN8lzs7Cb9t1aNa9CD0/ViP1COAPm/XJtrf9uoMtxB9LayAc3pW1cg/DpLWnhH52tzL8IyvUdp
ub5WGzs9XMdWV37CN6aCpi0/8lS5n/eDBuwtLDPryl48jUUoapJB49qkCZ365vG20McpQqyaR4lk
ddHXLOlmZ4J12M20UrmVEeTMEBH21b0Wtv7Pyzvy3AC5xHjZomlKDmQ1wHFuSkkaR95DhjHCmq0k
d0krrmWSzlohqU11n2wvjWSrAcYdiCdfjzxT6futulCxyZV8La97uuV50+AI1YU7i1rc6lFVQESa
y20Ye6Kb/Q5m57JRtjNiNdm+yhTI5C5P3bKtP2RzGQbmaEmBQotXFK/J40H1ATrp1azFnj9X2i5I
qvkx16PUi+slV2V3vb2/bPDMESDrBwRnyZsTHq/WKmw1TerNIfYsk2ijbWVqVqZUWHseKqgsgCy/
682myTaXzZ6ZVvwxoBusGtyZq8VrYWMUctXHXsDls9XzeD74UUdKt+Axf61t/sykEvwblOQ4eOIk
VYZA52TasPt6kP8FBQ1ohH4u6AMLzVIDmYN9oqEX+2m3TKIR5q7lgoMozFrFcpo5DE3TdZmXUwx1
yS35L8bQqvtZLfp/Lk/mmZNA4YpjTqKYcu4aQdV2JlWAEN1ckPSm28sQ+qWz/ft/MUImmjwHzWDr
57CQywA8X4tGKZ0amzAXwssHe77itU72BekTrjHqfuRsFqDr8f4febxRXIwLj+7y6jEl7e6JBnno
cJKN75cHdOIg2e/6UhAjSqShZ41uy2uEfQFXV15c6OoLisOJf4jmiTZXr/CRSfG4uQcLYdehrBIU
s5G9v7JFKKGeLB3vJ6CSBMgLEoR2+uPx8pxLaPtEMmXSRUInuDSrqZJ+7dO5CRLXyLQmm+HFzuYU
tXKrRhfeEVYmjMSVKd351caOhJzJz3OmTuHPKAGLoR2G1CqlV8i8yVB899Gjz+O9KfWN9DvPYgke
dikSPtTeUdLnMJSLIUAeEpHivK+E1/aUe+NdCzuq+tKPJZolrhGGw/Lnw7lS31E1zNp/5VaUw/cZ
tnb1oc7MOvtdJVrbuUo3RfImRq+vgttYbuPspivj6AahdwNdYzPup7cxzFsK5LzrRIKSuzTB8I36
X4+uMhU2q74X6cKXALVzar2S3lG0WyPoG/Hbbuh++pbwg2rsFDRGybnLzGSm16dS3OV8+WL0b8o6
zlr0Vrt8eJYnyaBhsmhj3/cyiuSJG0+tXX+DQ7OOv9SFLqn71LYRO/QYS6G/V2gQq8gUV8No6vu6
moNZ3bSL9jZq1iK1NXNfh4007FoEL1mc1OoVE4ruLopMN7Mre1EnL33hFaGvTk9FN0OimZa5oUS7
Fq7A71XDc7b3UjhNpQfwsoX/0Eb2DNi5k5uIh0rf8FUNkCVvchdAzO2oc57Pz6VRgmm1A8gjNmMj
qtbtTD2NH5uFiSbzJFXq7O+6P5nNj7KrU9i2STLl3XNTxCRdkcuL0zrkKevb8j5UlXZ8MqIR5eN3
O5i7inplLCQNulOl7ubvxmjS2RDpVg8vMxwCQ58iYdF34aMZdmXfOzTOWNrjMCDfODhtGgxT7C5V
WWLsaDLG4ntt0rPPuysv7fZ1ntTBH52o12fp0WrUIP1H48ZWAjeTJCtovHmo4eCl4i/07rkwQqH/
UeZZC5C0VZoqFG4Y9GYcupHV13LjTl0Fv7CHvtMQYJ6DbL/E/pSBWe9Kw5p3U6Dn+bulJyJOHPAS
4cTdknbm8ANf2SvobMLOP3+tOgsY5E5q7KlRHRR6a7QLkqBVu9qJrFnx/zR1ruhsZd9oaFuQpkkW
b5Y2zQ1d69o4Qz4bxFI1vZehPcs3g1Jq8zctr7vgWbX9Nn+hv3VMPd32pcGlLWKGFlW0fu7RyTKJ
+wxSJ1r+ScbPr6kEeqT1is7AeD1U5t00xYb22sZWN28t6LttFbVx5LqF1/iFHEj7akqpvCJ8rU3T
e65lHNRtJiaIGhwzETMQkTyW0Be8VaFnLW139mHlRHU2lHQzdUVokQZ0ZgUdV+W2k+jltF25z7r5
tx5KVLE8P2xAATlyMQn6ToAI5RY9c7I0T7ITizkf3kFYSsi10lfu53eKEkigVGH6AZbsTIUVJD/1
qh5LVD4DMYsng0C3sWjbmXw7duYWiEzn4GD17p8snuIQdmQFkfbOXfAQTXNjymmltQ9JIfS0PtRt
Gpbdrh5pDm7cnkeBaXilavj6Xa7GRtbBXhSFeXho8dbIHqSy3ZYO2t+LQq4mSWXiRt1glcphVjPc
1zc/1aeue0JCu0rsTZPb5oDYql/w9iG6g0o6XmqSknk/tvM4ogg3IBqwKYNZG5zBnhAIbpoJYiDP
loa4/prF1VTtKxg9ohhEIYKJsQPp9WD/tjKFmse2jSfj37ZEBfxWFkkjfpiR0hQvmUlPPqg/wEoA
D2klLX4rKj7ZUXqiBXcYo76/FQbchS8TD+TuVbQFFOhpGhjKbYOAR+PivsQvdM2hOIq6qTzUPnTE
g+7L0EQMVSA7RjAE94aPEIBN5wEtREjVUFcrqfdkpt3oL4i0ZMmGdFM9KvA+h0X4xSj7gfbdUq00
6U1RyX3/w5gi9a014oa0QCdJ9o6vRclBDpMOzYAxT9UdcGuR3jZT7uueMRCmuwk62NWb2imWJJC5
RcfvTtITO31Skiit7mRuYP9rpUXjdIe/K99mTZ7C1yBHkQYFwcjKHuNEsszHthKz/QYWqEIKupAi
JOXlsp92xKoT8iQwZE/appIy/09hN3L9FdhqlG3HIBrtX2zZgj3ny8BdHmtDyfPfSH7HBq2FNfOw
Kea+Vv9EWk922pGKWmFXs0fE+KirGeUp1GFa4zmf5mq+CaVYo7lfG/00efUDC0lftJ8bo0HTRa+D
Ud6PPBT80Z0HK67/7a1pEH/6REPg3EEJXuskt2klTfml1OPYqfTQ56NBc9cs+iZ14UIKgtGx7TBC
on0owgWVipR7NTYuuu9V/sfsMiFSp7Cqhn7ZMFBa+2elxaJ8NSMti7iUCjZ66IAMmw3FTYpJ1UGm
IBnUog0fIPW8s6w+pQudukd1H0n6oDoAZSANsooRfw70oOneM3ChtUMPVdThGuVEdhNzqQQXciFR
SBqLCFiRSCLNeh0DCqev/iBlv4O8jC2ylWmfkA0u5VdZImPmquxF1TWroM7+abrZegLgxY1tZyIc
H5FdHPcB58u/S0I1zF28T/VmyRR+nUbtk/cGUM9TOhXxbyOCo31fFqP6WA6D8UjradD+vRbeA0uu
R7odG+MmH6qweyZSsEhJh7qd7aoZeosdlCZ+uxGmr42uWti1vp8bAawFuG/2WsgmizXN0qGuJyF7
5EZDAVU6nAcuQDwICfQKYZ5tbOj+Ha8bVFeQFZ5/RhL396FslUrblGEzAMFukXqoEdndGtYED7cm
8mDH4wPekHJKSgGoza9Cr8zyQrg9oHGvpnrR7Qaut3cVLGYKUT13jKsnPYsSTSncQD2o1tad6qFL
Dk3Um5Oj9RbYMfjibOS2onHovWhCW+kmgPhicuI4N/cJAiYjpDWDJXtC4hpy5MWU2xUKIvfoN/ua
i/ylIXnqqIxQ0HdB+IS7U743apH3jjLZzTctNoNvejD6yFxY9qOMkMXIjEiS2IZRQR1JmLXgPBSx
PTi21RCsQh1TGnfI043JY1HMebNTtCYuD2NBj862g9d8/JbQa155WmVKETIYzUAZqGBrGo2dacia
WKJwY37my7IOZMKnpOjd1vcVxSVGKUxPQ7a6A5c4ZVwisYlkjpF3yk970LPbQC3m0QPZHDEGMbbq
LpLmir7yOYp/FCxNhPBViuQEvd863zYHUqTrZQ7sL0sUl8dOto21lN+ShiUGDxIrDx01loPXOolj
H5lyf1Ack0gFCEZs2QgAyWn5JUkNK9yaSgyrjd10RrtVi0ZQ0rfnxHaKuSnI9vQgex1Jl1Gvp0It
9M3cZeXTYDaZ/pwlAaJPgyHFrZONZtk4SViNI6pEQUmzdaDagZsHgyl7BetZPlSzUPZFEGf6oVDT
0eeH0G/xUrOTZ0elMwghIbPFmTVzpCELkvXSFwVoVfELfY7JkdAn0pzKGLvAC4OKv1ZNTDvZ9HZP
xGeYkR6AFM/NWzuNTW1nIcQoEbrbefInmdVx+GNAvfKWpSX3SRxGkerljW3X23YOBGNBNMglWtLg
5B6Ae9z4Y62/KvrUWDe5Tx+AG6p98DSbQS6cEuT9LXIjBJf9MBDk9XNpK55RoOjnQj1lQ7wYjtHX
qVKUH41mh3dRWmSa0wo1aHGGdhwh/NXjGIdZ1r7Viph+SEXi247Ua5H8pHQtpAU6EIfsLakrpEe9
pGm7/IFjOc3QLY7cfAZyW9LXkLj2Ze4kyF1EoUS3hax3tlvA/T07TVIkgRcEoaXuWSq9385I4MDw
T/zw1NNuEm/8MWoXUZ+sD/fRIFXGNgGqk6ClZIXm1m990sGz5KN2FRaj/KYN0gKIopsz3pKEbDa2
2oMG9ccQ6RWlFzAR6UGQ7STi6fJ7GKuDU1pmErlN0OG7qGyYqEgMtEhm+5p+16/k3pTUo37Uy4fK
bBEqrCTeLJwvI5L6HRTnY7xHIKYub4lVeLUhlqPHe5IM/D2LpFfjNaNGQzwNLOF3yvrZH0Weg99h
WQy/IYAJfw5Bkt6hO9NGW5VX+tc57pIXVNfS0RNsqLdOzUWzE4mav9SJJPCZ2f/h6DyWG9exMPxE
qGIA05aU5JzdDr1h2b5uJjCDJMCnn0+znunbLYkEzvmju/unyISKocDJE3EIGCj8i9A1bnPlU3P/
Cs8eFHvGvs/2tuvOf6b6LrBHHEjDoczrkLtAcGtlyHhJyMqVjCuGwY4FdVV++AgrTzzFjpkpOaHR
d6aTiKbI/Km7JG6utGwYh/XqRMddrdxD6Vx1vj4OJNZRPSVE+VkX+OdTRGtO+1ovdpsPazvm/gVH
cX+HiCLH4uvvIbabJQlTudekBSCkSP45k2f+OVok/2YZsNmudT5aSsyWANIynrnPENipij2k9Y55
wHqO7uUcGWncdvzatg2nS1H6bZPOye7/QJawA+nEbRiRxfQnzqP+u+2s8K997OkXrhPGVQacPY2k
cYACn3CuNENWBznak7Ic3be1z1del34v/obdsN2HVLd9JdqKp8X3lqdEJFtzMTDxIJ/UAa7iqIV0
OlZ1PZ422c7VMXFp30vLpbJ326joD1NyM98RoaRNGgirf2qfpASyXjoKjXLjRRfKmVYH4KbYv2ZH
rnjlh7gzl2sz+9/bJpcIT4/tvwYOj/0Y0Vh859We889b2u1+FevAozTO4ddaqPq1DMjJwNKo5usl
LBiR6NzkfLdofNZLhQjXHsatav+Z0RHf1EvVHuebtS9VrwlmodVelQ91NUpo03btfl01TzbbbNI0
RyukUig31XIjWjNMLAh2/FeEMv9r/aF4WrjCH0NV6s9SB3GbrnxrP9GopxvTji6zfsdvnpLCYtxM
NYI5UKnybNuVM7IFR1pFG0FZLvfJxBqe1qbRbFW2PK8JcVA9ul5ruhPlKwGIvEum0Wmd7bqk9VgF
0QXMpfsZ6iagE7KaxYOcAl53D9tlBFDFDn8w2NqnVEbmXB6FkiCGbRI2OW6+wcLRGKqXdjhfedo8
FvujN2poTy21vohqvus00a0Os37xliJd5oiHLF+lfMjHuHxDeaFeN28BB2LxW+bUH5LRSXNyGOiq
CWPz3Kgi+KVsS91tczUX16YUvjwmMUPMaTJtrLNmOTMqTu4WV+4YKX0yJkleudP76rAGVXdT4/DW
V1Ovwr/96os7U4s9OLlxWb4XDKzLNZVuyXOZ5NbgfWzwGMw+la6ZLcfxGLsmai5HV3Z1VshB/ke5
nEEE1OXqRu7T/ia3ZdDZFMxhR+iRFVtq+WUuaFV0ttO6lvtHXhhrbs91ou0p8Rrv2FL1smVjMKyM
s1SMb4yDzvnbsYn9YOn2X4PGL16aCaNvWukx8NJCMAMcvMY6/1RVtzfY/c5HOOhVeJrWitoxXDT6
MdJ2Jb6XbAe+gH0L6VEJnAeS3XwD57OHlBTGIhyPBWN7kAklnatg3fiYCSYI0iDbjRIc3mf5A8OX
/3EGOb9L5PR/oQnsTaGW2mSUfSXvMa03/4EEqsdpGdpv+kf9q56POWWw5Ky/BpaIuAw0/+jgtiS/
8rtZxfy9i+WJErnejrnjr17qynzkm+XMAAfxgvlZEfHBsu+hiuD0jMbHlS11S4nyrd2bwYrg72rn
4C4K6+lLVY189yMotHSWSlM5RPZUahT4Zza3fdhy7NXKS6dljr9gmBmSlzIpbvdgNFNq+RLvqPNw
KqxVZrkdloIhxXEXCorySPXYukYRppa941MgzfqMq1Dy7/YGLCEIN/oLOdR5k9p1MqxA2EpZ/veq
Hy/yVmx3eXyuBgmhYnU6ll5UZHPZx8uRqclSyDTv9Qcy/fzRW8JtTVv2oz1ri/PUNsq1v+xCUgnT
dQijPit8DPvX8WSnL4/y0tdwT+h0nsXePfWdjt+DwnftVdIUzeug6/5HI7G+Iz6it6cqrBKT9qRg
fDgUN+nU4wbG/F+N7rNaO64AOnKIlQpEGD3R9RO9L/7AKoeKWL6V68rVsfUW1084NUZda6f2b9TM
kszs6/fLwe9c8VHFPeF07Aw5C2ksiXOamVpu2532rHSQalxTXvHwW4hNFcdy3Ig/qtmIM1U0zUPn
s0+AA8EpX6gxp+ZyJyjhIhc0XcZzE/0Wreyu0a8zxaiVEcPVsXkFWY7GAzLknOLUWMTlIQ4GBPQK
QIzATHzzdxVk08+mdBKetO69UxCuTPSdrvcq86Zp/nTGLXkMEfehte+IJEmboKWVLiEB8gYqsw9S
iLfqpWgbPWSD7jxFLOvK7BUTHeWn2i/alyURVIu22+DvmZb0hcq4sAlXoa6eY7J4I4rtdBWd/Hhx
qaMDeGNyw+rcerP4RFyE3R3TuzcfAhXMtwp33HbZwBK9RmKbymuyI7kcS8bqMuUsEpdJ6Zj1wimG
KDpMQYxLPSg4ZCRgGR3Ran+YtRqT427K5sZ2dgpYwALrp4mw80O1hdxqXVRAY6qFusYqgig67igP
P4J82L/GxDjjgd+wuV2M9txDss083KrJ23ctmuE7aZWkbZUJ5QeSwd7V0abLAztzd6+NFerRIYpB
F8/JAAh8ML2v6ebJl2r6dH3KFIkGXuRyL3OvCA9xF4/2u9mFM1PDqXkLRKz5FRxGdTZDGi/9i7MA
AItzNSU/YVBN3XGc5n373PLFfYkhDi/tShVa1u7r8tG3W/LTLr0qT7HbdW/Ep8v3pRf0rm2+aD+d
ils3ddi4/+yiToheCpP+5E4hT2kSLps6ipm+sKNZ8qG6nMC6Z0qapbvfFiphZtlZi19COQMvusYj
GcAHwFaHamhikxJY2ptjHNe0ECJBal8aQ3ACAep7J1IzleZTy5ox1IvcLjq2in8MZZUjf7WJx2g+
ODulsgzPI7usVZaCRBC96og7v23B1IbxS9iV2rYftZ8hBeuM41Ncizg+esT1MGxsIxXCexV0IFPR
op1MWLP3XCoDJZE9nPY/z0bOuRPUtpV3GSTb8HfMF7JO82ihSAyMmbXGRvSxwnWE/XA9S48aU8uF
BDpEvB4o8TSUbdbte/C41Ftzuzpi6w5Gb6xCxY5sLyvNRJR8OelhO3keMwYKmAIZcDu0UwNBY7rn
elo8h//72t+7fs3cZuvdaU87qK+kw6wKn1qFaiA1dhlA3Jo2uieYzo9SPYTLfxjizZIChjjDIeRn
Hg7tJEoAqyEpHldLME4KUNI4Fyuq3e0QGDI6s6BN4olHx5N3Ks/nZ0iVlt3e9p17Pr7VV2XkwjFN
whp/nG5IFtXcXV+9XSYPQ2u0uUCuXz/OXeF6h4CMiCedEOFIqrcm970LNw+6yi0XJgFn9lxxWhIg
o7e2rAs0HnWxulnfd9V+18iGVS3gGmzpK1sCcxx2QXynUPumbqopdi+nYdBrOsD/v5Y8VRpljYpL
sArZFxzGFS9UhVamSA1yLxbRMCgulsKP9wPxxANUZl7rIo2JHs+zcMnNl+yUdi5KttQrMFX/oY+2
8F/pJ3Lh3Co0Bak8QFEaKLU7p4Zu6/0w5d76ugWiFanrVnYmG0OqCBKmitpsaAcE33asjYkRXfj7
ue8VPWxzv5GiFmTwtNvItL/Fd5BE058ciZwD4Q8UQqLttoP6uRoioNrGXWQ2n91Hz624m5Qr1bco
qx1QUibNaw5DPxyp1EwsvYKUTCemZnLCXTSVqePMOzizVc1V7nv4erWBlkkDkhm6A42hvPULHF/L
L7n3LABGBhNFw4N8SSaXvdrFdPkM5eMCYYzuwiC0LPTWNTGclI308LhUjLwHUrmbq7YpmTHWQqzj
Yd3K9dvLraOY97bhtm5a5V55Ohev0y79J7S/FLQHmuLHQ+t003RsYfvu9j4AACuLQP/5P8mQJmsy
/HrLZOg2z/WbyPtRHZNprH8Dv+E6HVazf1NJPD34tit/x54ID5YDP38YbBdyBOW997YqSWrvCvp0
GXm995PTSf/OR+UZgxelaXYx3fQ36mhlTPd9JXFriUuFJZkoF1Lb6uDIPScfYNDmZ1bVfcj8IrAf
iKTF3w5mgossKc2c0lYt6jsyS+GTCj2uL4ONS4vef6f8gOrE6XdyyGxhWg9/BVGOTsYyGt973kb5
o53M/EeYlsm61Itzp+rzSWPKMn/quD51tml3vYEcwX2LkDkSaV7Nbnhngl2GUDOtejKuZd7lr+we
PCNCwg1X7rs4Wjmspih0nse4q8ebOY88A8HUrsGhiBQwJUHasXe5jJKorICEleCg3c7+4xs6H1aM
mk02AKe+uVsJWNqQkrelgQT2KIgmCS65BF1w7TaHCPf2tn9qzkkDJ0o27S3Hnt+xfjDep2Es+n+5
aKXMOlPSPx6vfv9cm2TeMvjyaj4lsiP0xTOV+zQxgjhZiMrncWb8nzgO4hLyCfvIgjPeOBNDdmHI
gM/bgUZLzjrsSWsV2SuJI/A3DuqaBnt3oVWYh8R+rEstXgu3niqo4Gn66poctHalTq5JF7MOjyEB
pT8TN88DSLP7SGpv7z1SfzznQHZtQwHHmSE2dedO7znIn3NR+3Z5bB13bm/yUO90mPJ6hSfMiPB/
tTjHHp8Th4/tPDPL+3GVVKh5ZlFlSGzL764Bm8VEObHQiqlpoImGpnz0cMMux0mv07HIZyh+g5SP
79d6DBWTcsInaiCbka+6YFboUYN+Ow3E9LGbOYozWxue2Lh3on/ad+yztMs63wxxyJVj8dy4WbQG
5gscPJLZjAj5IiT8tryqJPL48zVHKuYw9D7jX1+A2xFD4+UZsO7+UZvV/bSNil16uxtxg+m9/w2j
DeCZqGciV2so4PdFRWuEkKCFw6eic7xqZ8F/uZ3WkZFWRirIRoTw/+A9AtgOVARnsrjFc9XJmTWL
6HjnB+wEWLzjUFsziipL79ZOrfNHCTl6R0FrYZVtFSw/OHIOGR+V4L8HsuT652bz7bdByfXJB6Kn
hWVDdccId0iYyXGd9cVGgvo1gI+zpT2P0AvTUqcOhZ8LJ+vjXfgX1tX+pxN01Rsq1fLvAjb7SaCn
W17AU7dvY10Fv9PelyZl6HHA/OHmvod+lHcmicdtOgZr4v4gHB/21MtrQgDoo5DNldOo7b2jwCu4
9sounw4aNQgPMsbOf7yPND6TsAxPXK3KMuKhvBmPYSPK4ThPlaRBVJTQTaaTv7nfggS4fZwfymkL
txPt8qgJqyVwBBtDL+birgjqls8MMyAyw/NqT/2y+Cpr+e2uO7d34JIxZP42w6afhm5nqBX5nAeZ
Ba6mPLoLTJ0NjvKdmz1XU54STBR8Cs/ACHVF7GkaeqP9OWqEO2RJIIS9qqbSe0UOSzKA45bMBlFP
hkuvXdCZ4jwHpEWeDw+q8wfF4b51L2KCHuOWpvMj3d0henLmcC1Om9DtX0qwvTqrOsDqVIki4D7z
1PCqRxP8h+cCfKZrlj5KJ40fR35IkgzdO99ab79tJlmJ1G9y0Ka1CKIHtLpDc4i5h/dDqeORQ0kE
C/a6lXSIU0GFi7rI1RjVNx7HB8hzOWr3SFtl9Vo3hQXuCTZRHXt0SRI4zwNWHnS4Z56l6jp1m715
w9cVtmlLnkXBH5/2Q9h5u065IuE4Fm6a35kYXXmA8XGvw63NG0Isk/A6bGJhAPQ381LyVb4N+47J
2NRJ1Wei4ezL1tIrCR3u+nE4AQkVj3N5zudQW+i+Cadc3vF78Pp1S44AxbaDmQ+ljGeZFWJAiiHz
2Luaa96/L3QCHJAy6iC6PJ/DtmHM4uXsvGlI3QqIgXATxJHkJs4ssVU4atqBWte/UJrcN26DKD9K
wxKRSnJTT92qRX0b2C0P09g4pkqLlWSiTHUAqpexDYPfIRjL944jpeRLiJar3mUkOsRooOTz3qjl
1kqnr26ZzsLbbXCi7iJYu7XKgqBFVMPkAFrjuqs7HdrVEwAwe8HDUwZB/7nahQ8y+lXx1LJ0vVN0
PmLxET0BB3s85H+auBgsbso9QgbE1VEfoXqnm2FgTDm1YOpNpqgbX7DP+tO9u2z9j1AiqG4MhdmX
uK+Xn3BVwdHxymW8B7qH89KYIi2H0hj+o964+s/Crf4q0Nc3OYRIJ3KK7HXmNwXTmx4ZzQ/VOsgH
jdwDhRgcLDlKqzVQDqtsMusRRE7o5jZ9RXXPIbiUoOXcJDqasrqpZn6KLeLR1/HQybQrZ/mWID36
KpVr3pwxipe09Trz1RET7R7qchVPzBM7CpWRf3wUt3+kXKa3xvROknJWuzUeKHQnKMfkxNBii6Ei
8ijsdna3fdZpRQAMUAMZ8sBcQzTFqbsY+RW4Wv7xnWh5koIFNZ3jdf7xnIKY1YolaDjk0JpXLR+Q
kS5f/JuKkTTMVLXOdD+XJFcT9ukTT7sOiCx49dvhgruw/I7kFmgCpu3uk/M0VuFBooSpDjlfoJsh
y414V3Oeg6zy/ArZMplh8OcDgq30fCZjWuEHlulEsdRtFwN3wsg1wxsBU+q/xqxTjwp/Vw+dYvI8
2rUYoLWgd9tDUq/SnEwNrT2asB0zGzWST5bjEj3uORcM3Hhs/g6N03yxEODjrlqxv3qudXCtiHF7
lYWtnz27uoBG7gYLx/XRDxl6DZhpFev+YdX5eN9Kz/8zdWz6T8BOvsxGlFd/Lc66z6K37cscNozY
KMBrNGFV7r+Vge1x4NvKvxfQ3OVl3xXjV7n2ZwUiO0iTbsS46YvF6RqRrkvCfSHsUkMnQSa+hiGi
lrok5jLdxk7/rhgu/oasoAXzhs/76TMkME3AcSXHPtwqnY3zXvxxtYuYaIDROfdqlNAVQb/xPVct
AdTpsnjuk/E389RSTzYAXcr6C0UdS4jV638GZXGblvP5KZ5nWfWX+9B0Hz2EMA90okyVCYABJ4U7
KJMU0Akoag+b8q7UQxdlk/Qm7uGNP3QaS7mUFHyUgOPKEVZdyjZHODQXRj8Vc47Eoj4L7VMpt9Ki
R1vEB7u5evADoG6++Vo8DJMuHrHTEJ6bu5288lwNBjydJUq8cEFAQGTTL/EhAlR7A1QcPp1i84Jj
5Chw2XWq3Hs0k12Y4SsBuGJfC2GlazeyGecs4g1Gr+7JLpTEHMTo84OXGir5wCuAy6NAsfchSn8w
B7+kEXwT0O+c4YX5iocgfw2YYvieQrF8u/4Oy0+CZ0XRjBtYFnWxlW9uXgX5NZGs20M3khhz4lXg
YEOax13ZB7Qhw8CuY8Hk7k/gTe0QclXYfroVkrMljXShm4NWctxTEdr8Ab/F+rx6sf5epZbTpUtm
yE2noOKZ3PocWlIGX+B4G8dfNBWXvY/DHiy26i+cbUTZY6QYbvioM9KGyCvpisdy9Vvx/PA3kOJ+
mp02/DfIUoVHMa3d1/l4YEuD8yDNm0niKspNS6whfOnnGG8ufofSL+ghR/MGPANGca8mzAXIY8L8
fo8UnX47QBxahHLv10OS98XASCSr6z3oQLCHHJ06AAbqj9MobHPfJD2XZzu2m8fjM/nXTQDnROaN
0yt2qLB5drSpf7Z+j/6W6MERZJa+8z7vI0tRoEjdkaZEbVN4Dh7DYnFyxvJw9d95CutbpPg/Jp/V
mPndwLQXVczn0R57JEJ2yrmsvQE9k9khOTmw67E81jEje7oKNtG0hq5DbJRs3hWinDI+knRHO1PY
Cf+rQwzHaeVzDdfd6lyW88grAfCfPM7e4D8OINDdId/87XP0uDV5+OT27XUUDqV1U4c364z2K+2S
vnrbLHQZmNQW3OHB3njCEVeWxwVh30Q21CDZ5qMGFiOcXOeaH25Cq9EY8dokpkDIdhYg9kFStRfr
uFYcuHn3OWEi/dj8ub/vnMr4l7UanFMnjJYXHK5jk0W616VENQEkSCEQeIJar5sO/tM9M4lo6uI0
wlG6XpokaOEb2iqcOYE8wF6qUjA6kJYPvb36De8TP0I+oWPSQQjxscZ3zVbRaTb7wON3mMpADzrT
hBHtMhP6XGAJ0ArujVIf1yFS/omuICDtevGnj772tt+t4w4ikQvG+VBrO75EiSvULULf6qbmtGiz
aDtvVXDM/COQy1RFGjF7fZBDKm5wLUJjR/tWf8lSbr9wfPytUzM3yQHcSsUPk2wBhOk43NkHyL+F
de3iYHrHBzcEN2XQV38QHWjNwLUOC5KZSqAZMVhZmmwaUGBdFkBq8y122vluRWi+ZDFw135JR+JQ
lQ9wrcZ7RWGxfzN4rejhTSTz+U0XDVaQ40QEV3QloPK/SPnePkzhm+UCTj7uDwlbMRqLRZAOyX4N
uF1Eu/hMiEQjtisOk/tyaZISNVgZM1z3/csMjY+wyqmcb4E8ojvsVRPkR8QhCdIoVtP2IGc0QjDd
5xdALpawQq+L1zGLuVNCJuwIpRlMX/Kq+zF+2hd/cyArdz4mDuXxAqXtdrev8w78tnMyHCBGlucC
0fQCP+Q2I5hm3LxVxCP4h6XvJ1J/UAEyZDatBSueA46cyW1Y+mOEIS6SMa01uhRRNlAMgscG/pYY
x2bYo/xyBFuuCCliwM16x4MyhILrwhOxYwPZTESpxSeQ+4a7yfeg5iQycjLjpp11uZtWD9LKF8UL
w+O2HksSVK8Jk3FBWJxOCJbjmcd3Mw6pCmPd2jxtLMc7PCKAzxWp4CzTCE4itF177X4FjdfgH+6I
0SRtdW3MofVX+V+5d5yBoqKPJhV+C0ab1GiA04XD+nlSo/qDMNEfjmz15m0tyra8EgzecBvV4D9F
hUfClnEHnkgddtqFNXTdu43h5mus1/iFuOAE8RF9RflRJTuWzt339P0UV97fsvei4FDXxrnag6If
Hqakn5422wUO2o0YBXt/Hu3b3G+mTDoLqjAmcoHzugvn965U7Lk1saAc8og48wPIuHziOIBDwmOG
JNfvlBCI38TyyDG1r5lfN2gch5pEo238/z0gdbKmvdPrO45GeGJ0RPkHTgx1aUlWNQcED9CDyHzG
T4s/bj6MCN7Ga5pTnH+F6WL/whFgfBkwgctV4oR0SHK4iPjobj7rJ+nn+r+28OaNgbop3sjYXZ9s
Oa3cMENYfI3a2n9FhMzu1ExJ851wSU/HkBcLJmKs45EImjpCF2oZOTOeeMhuWQreG1wMDH6s3s0P
GH331Q9RtaUu0fBvsLhgNNus7V3fb8kX2S+oeWCMgxEWYK+RLPsi/k/V7f5dsVvxqVyFpm1po1Vm
dVUH+kznBWvmVJH6W5HtSnWPu2O3lyB1sJ7V2dMxrwli0a7fW8QnjsOPX0DbXc+b9XTqRN4W8B5I
UaIyqovpGA8JsmvuFkqV4kLuRQYhO97TPebYQ+SEzm1QdJQNVO6m+gvmx+Z97DmVGeKQHi3ewNGP
4LH9QW5aP+Jr1egMK68VRxTh+aPmfCozxnyXNa3qlxcPrfifAe7mNQjhESS3423bK/+5Vr7snsZ6
W4jaSarVXnrxal7mcp6JQd0nnxigQen8wvZ+/bwM/gzytFlMK9bZQRuZXQhN3b24iY9sSSI8VrJn
XTTzGE4HT/PWHAtdGc7HZJu6q04ab8GOu8k4AVsNOB8CX/M/l9h5foZqH0RG1lpPokHt2vo77hFO
XBCRseZ3KzsOgi666p8NurlfyWrAT+2ew1y6Aqw9lyVyMosCBnmDdtT3Npn8NWfS/49QqDPMas0m
OQiYAY9YcfxP/CAoPVrsQZ9jZbjIJ+0mF6PaGlhWHELtpUHf+cyuMlBtXHsz8vkAc9Dm7qObzQon
Ytp4nlIoTABJDnmOTYY5MooewaaZNgNcATf1hPzuUFEyGUMeLFxPiGv8N8+O1beJUfZmSkVMubj/
pjEbnTh/7GqJzojJnyEX2rVsTr3fhi+i9RDyLISGPM7C1Xs2xvmypdjfUDMNkdO/NlFl/8ZL6L6E
EFrO0c13RxzKJIGcoB2qqLJmahlNlfC7JzfW8TP9jf2nI+YAwVLfF17GeQh8SD9cd4slTXT4mif/
izx5BJ/IcdurCePVenTJfdcZ/x7nNcfzfL3vW49GBAD1v7mpik8PNA1F7WjaCiaWRyz1/FZYlILr
WXeJwA1xABL497yzpTygSNqh4aN4uEBhz5/00db13HuwbwzHSPLTxScn7VhMOrrXdSAMR7VyA7C/
uv6YhqZ6TfImeYQ2BHHZ8nwXZ4DL0JQSCqwtppKM+5aT7YuhgVXDQ2WZ6h6zQ4qxKv8OS6CK05yM
tTxYtBAJOi9tr+UetmRdOOcbpnZGVR3lWgLLKhQd/tFt4+jhvHcGHCrLfjX3czFl+bKC7ZHf5N3O
6y7/FA2nWErAZUUHEWvJKZ4GxhnCm6d/G4a/22pstXdYJwe+vIpxFfBN80BmgR4Lla67FR8YEPmN
jSUSPa5299U3EVEtI7pLD2iMEY0end7DeNN0yZNu8j1IWdZLhobcdXkhHE/82Sp//5NX6+IiCD/j
zITBLV+ynv0x2zdwmGyngSI/5wpaCDcwo8fWDoVAPstanVo/cu+wi033cVIgOI7clsm+kJGmLioZ
NsNJDz3vzRaqdzfNlp8QisriUrlz8iS6khSNJIGxv/HXDTYDOnw+5Bz7MxYL7vorr5aJSGdNm7Lu
JsEuqqHdjyyrXY0Nse77J8+6yALQjM2YaHIHvguP3HIcTWmHw+QYV2bxjgU6M86yfK3+Jrbjtkxu
fUrKpOGdKpOQSQsB6o58rijqgwskWP1nCoCZ47ILd83aHgM8g5ltkFwko1ddkz+WtHfbWsWPQdWo
8eCvu8Km1aOxe8DyA6m94FPgyxj99j+36dz5ZMs9NwdrgKxORclgfHD5FqfDziHObFHDUvHFqkG4
oEJe/lyNEbPESPWFQOi5MoRY3tVf1Rkq1St8H8+9tiS8nGsA7ihE0B9oZiUkZD+Hd2MA75z5ux2Q
FsdDTRajzF2Ut5xcqYBIuXdzF8mLAUlFibchyz4o/EP/9flg//TKrR8kqnTnLBgEOwaNjVhE++Ff
nK8sf+C6YIWgh0xcdQBhoyPl/GXi23TGitIxgq5T/OAO/uhe5DLe/xZic+6wmK7ODWYy/78tcP0z
OKOQZ1ImVFwBDJc7/KjTPWAu8F00/P5SQrNTcJAhAuKNikztPJWUHjRZLx1+sNVxgtdlnqCVxyWE
3m2cObmyotDbxcbv/bJzg5tLCZpxVYOePGl/BUMi42y5RRDBLdmjPrlnOuC6UM7cr+k+A2JcxNU4
AWB5uAlewCQVI0i/euiluiZ+CtseMSzXTfEwKpTE6cq3/I5CfX04L3pIcRyFH0yIfn7EJ5n/NAMI
crb6hg1DmlghE6FS5TMpLS9zMZQ2Qp+lgCvammDdI2l48kcBtpEM6w3layk7zebrJOMnOUOhAmTr
1E/hjhMqiLwBUsLNrQY06d3w6vYoADhk0V/IgMzjtJqpJT/wFtu/iQ33lTneRwuyAdUGqHAYG9FJ
S/UsK7wMGSxU+B3EU/TEHTT7pz4v4Ll5dKejo4uJEX8a/CE7n8725NWAO8faaGDsIN4RRpZx+3DW
oNpDaUZzx+TSzeFlAaNtj6V045FouVHczSu35mXT9/5VDCbipTEB86zwvRnchxkz4H9T7uwPYRUr
nW4IK5ZLvYO/PeI9y8k2FVHPd1PKoD/S5aWj212HanhjLxBvIgEYhQYaHPT5Yc2Uq7fB/VTdLh1m
QNajn6SoV5GyfqFRzF1MUxfDiGr8PaI3NIFySbqAQ8IHGkNn+z/Ozqs5cuZI139FoXvowJuNlS4a
7djk0PQ4ztwgxvCD9x6//jzF0Z5lozsahwptbIRiNFNdhaqsrMzX+BThAQCF42fQpR1+Gw7Upa1W
wOVZ5e2IG+11xrXQEngrboB5ANKfyDXIiJxRhZyRuxNlNJwS4A8NYV39LrW5t2rjst1ZcT88SlKC
2Kvk+Xy6pl0ncavsrg8/J3yL4XFrhY5vI2NLF+yUaw2HtWqAraQrqFc8hxKgzO1eBiWowe4sHuhR
OKvJ0P3bakiABV8ffG4rhsUco6uyTNdRM4V+yunomUxFj9Zdtoo9rtxNpXgcpBRjwE3MqyIE1kQV
zYeZTf885EUFR3QTZ6BNSGIoeJdm87zwi+bc8/kvmkmsAHj2yirlc/i5ThymhbmOfEd1SZW+lKTC
BB564RVstE3S9Ab6Xva4yzIqAGrvAw0fKTmAJ3EWVmouAfD6s7AxFKq3inamLFYOROhW50mcpT7l
VrhzPsCOhGpkXOdmvr6+CnNtCDGaUPiwhLopmJiZTErR6xlG7yBBgAPbP/XQ0oDHQZciLRyM4SdW
v+qCiM6lbYjknmIaYg8qxkz6AoBkncc1fXjogOqjCcyENFcBi9vIww3oOWdXZHC3c818n/2DMDk0
QRqbYgcyvjLbgXYOAxH8C+0+hPCgXFH+DYvPqc5dcEMliNb29aU9n+jpeLP9NZoSxJSigHiYyb0Q
VR0/jIx7Cx5DAyteNuvSLsujYyT+9vrI5zubkRGfMRA1tvCjEr/sjeRTPRq5EursbByS5IMPtpWL
t8jfqdXyup64BLJtYGRQxDkdhaFDzSk50VqvNAdDQN/sVDnQlO8/WuCtF/bN+blAfZvwQfeYhiBf
83Q4W3c8J5XYqVXDbdZQGnapOH6FXKPsry/f+ZnQ0dmw8COn3YO+r1jeN8sHlauqhpC7wSvV8oYM
Bi4W9OHQBeAJK7minLtgvH5xRA0hJhjwUBPm6oUKL+wybTnzRSD1v7yRQpfTRKKSWAXxI2qNS+pI
l3YI1gk2RAgb+ae5uniPI4RO55ZoXLW8V5ypqIt1YdVd9h9sRSyI0IRXdJ2vNlvLEDA5GQVrOZVW
Cda5ccAcDeXCKJfWD7lyBfAULihg4k+/WG+B040DRmlACJhQC51pHwVqtRmosdLBpxZ2fYtc2oyO
7IAeIC0jms1OmJlXhj/aYosonfPUZwiDuIPvW9KmTUhqFiLJXKRInDRHs2RWUUc1Ym5TkjttQg4M
87hS/PRHSEMPfGgMdGUq7uw6E6bEUtN9uT7FC+GLiwERMoVYifGberqmk2dPmgFIdIWmAIxOxfJ2
9Ui9VUujbZl4NlUITd/pGoDHhele+JqIwNJtRpOJ4KLPEpVODfPALjnptdfa31SI1xF3sdLtMStr
tz786M31qV44DSIhw5pFU7iS5qGl7p0GjF1CLwt46NpA2XLbStqSL/mFr4hROKdNQaUI6efZtJCr
8aNMnDlPjZUB1HtcRzutrhV5q2QyaOQwkscHBfxvsBDQLo7MRQCFDbNA9NJPP6UH7n9ocANbRXbL
OxoyjLf2as4GRZJa+UlsB+zaQ+X0Fga+cEwYTya7QOwafJv4YW8iaQXl3YJhysLGxXCoM7nboAQr
PTlUUBaUky7MEfk/DQMTjoowDD8dqkxkdeqNFHY+3L+1VAEtG4wK4m1IA+mpAKb8HCvOkl7xhQk6
Qhse/yCDCoo8+6YQptFg7jgkoYKAjlwBR4La4u18GZbCuzepA+bDwWUD2xtEME8nGEE6p57EBD0E
gdZOA46pL40lvbfzoyAcF2RMVg0U38y5JKDc2bh4lPjASAgIPMR9DJ4viLqFVOzCKEIbj/8QPZHQ
n4XPFr5KmhkOzWgLjGihZAZoncB897Emi+bIqWgoqjLqZ6crNshBN5C+A7IANJI+VIjr5Ou8kpql
83VhOgRmBTV7mUuOnXA6EB0l3c+on66mHmXSMFUrF8DiguLweVR8tRRFLwuTeNKf2WxUEpZ+yChy
Mt34kAWy123UIH7BrqTkESVKmt/eu+PQ4sWrEYS6IZxVZmEjBNVN+YCEWdMKXmyBXWyLcRjW10e5
MC/LJizqMnebyTPvdPF65Fv9Ki55iTslHcMksO5SyglrrxDmu4O/5M1z4WMxHi8AfExJ7+ai+AO3
SZ+npOVBaVFookzlQyRQw1DdXZ/Y5YHwLuNqQej/7L2NKD5UFZZvDLIQum5OSyFvpvdvcoR4qIYZ
mgi1zkxd2KlNiO0wDVZ+6nVfkZ5Q3TqKxwXLyvNkgPqTwf1hcUHCg58dWM8M0JgSmpkafnbAs5Fi
gSrTfwSn7+yc3oZ4G/sDfbu6SReW8cL+IMdCJNDAoFChgHK6P7pQDssSl5JVbur+M7wf4xk+nl5v
kxytjpUZgyPaXv9y4iidFmpwo2ApRfuGK3N+Uwe9mjk91tkrT8umnQEU63si0Ya8k1Te5I8etF1l
lZcBRdzrA1/YMjZanjbHzubUzQVmMbska0VkcNUFjXQfGXq6qouif3fyyvQcxC5VWFbofM8urbwY
IPDboL2cxM52kBk9lN2kzKKxlySpsbBBL20d7mNKgGJFQcqdfr9WwwcLcCqPUXsIdwh6AahLQgkp
es+KPiBCOH4wqNTtNDLqT+9fTotlxGLEZvsYswBmhRSsfdMA8g+C6VFB6GmTI6S48DC9tEEtlYcw
iaPB+3SWKCP0VGjIzANHNmNrVYNS+K4NSHkCui33kEPq/X8wK97PqNvy1iFAny7ohIZKDi+Q3ann
RbiG2l6YYLtQxlrYjRcnxtNeZBz8f3v2wEeOCiwosgzItngQB7ADpktS586Q7OPUkOvjBN1nqfx1
YVDhjMJjh8Xk3hZH5E3KOKlgk4sJcs2ITRuNKXhbI+D3HDEbP03X15fyPH1jc/AsNXicchdos9iS
9jHUWrR04EE1MIrccBrK5BnCF1cqtPCxV5eecq9mKLPYgk8KzymbdSVlmH29IXUC36QfsXI4dukm
7Br5Qz8gG+aETbb3bPpFSljWuwA4JMZ/Ej2plT9adAFThPEWtu6FeOOgdkJI10xi+zynDHrgmFhC
5QBqKn+Dey64PR95+OurfHnOb4YRn+HNN43MJulkD8sbb5oGc1W1QlELf0jdcFPNaR6MNJBu5J6m
mp0gU1sk9J9RK7ex4onkBXOqS/uLL/7HTYHIMDutOQpynqUzZR/AuKsDUX3RqjIGByb7h67mYXZ9
8peWmIo3dwk3p3ByO527bk4ybvc8gSxDKxFbgzZkjWm/MKtLG9nCPVxBEV/jW4pZv1lh4MB6MrQ8
DtDNK795kU/zsFT9H7htL6UCFyfEQ0vIkgPolWcLiCQyqACFhKPCOXztVcAA6c4ECwnHxVFgkhB4
KHgQv08nBJnJK1S8UvEG9kN7izaR3q55XkF7vv59Lq0cnj1crVTbqTjMcveKjN6GycpAUiNvJeDo
ayvvrKcCmvDH/2Qo1J4dkU5j/H06p7Qe6saR+EjF0BQPttcEtDVtsLtAiPro838wGBZX1N1IrJX5
0xsNmwBJaNLcjq7Ltm0b3C6Bha+7Jkm314e69K1I0bgA0WDmhp/NC+CSbtYp9RpNM9In9Cvse9Pu
7IVYJf6VeeBEGdkSNSFuiLkAc5Z05hhO7LusBiy5agGI3hAc+y8BZalt0ULxuT6tSzuDCh+4RCBK
NK5m15/WwBRPTfpliGhlbjTBiasinMHI64OFj3U+N0okOpuCi4/yxXxuva44SQ2QWlCoq13glU+5
XR3Ax5l7uQq7hYldGM1GbBnPBIxeBMbsdB/2rSZhMU5P3egl8+CnjvQJPyf4Oko7PaLL5y3km+f7
g3K6glsOeYQKvXV2lkPZBKUv5TDZaax/K5RppNCm9sfrn+viKAYQGgX3E4dG5+msJKkzhwlJJmBs
yK7qnV/dg9tcMlK6sHYiF6K7wuOASrP48zeBlho9lCgbMH3Wjd2jongCJwHV96CnvflVLb3kr3dP
iy1IZUlFop62zmxamplUoR/wJEBWjGQ9VX+HmfVOY2qqCbwHdMISAZ3LY55SqhIKE9nU8bzLNaRz
awRjKCnrmQv+AlaazDdbOM3nX4u4buC5yZuSFHPeBSy7AtpN5wDiS8r2zpoi74Pc9lr/7ugOj0K2
sCu3iO6qPYvudgrIB9RHjBxGk2/SOH2ZBL6sMqMl76uzCZmawgvcknkiq1iWzw4V8r6V1MqwD5Vy
DL+luVRs4iZ4d1GeUXiakk4IhwQmdLr9QH8C8bbQGK7g3parOLPRv+nHPtY+dG0BVi+qHZBzkOM5
/MhblovNsUvzFGGDFzkRhDbj6S9IeOkIli+QpSoBIBNWWnCnh0b63vuf60QYa3ExczMTGk+HkdGE
b3VRu4MLZq8drX/JQBbvr58tkWufXCmUOYVHiGiAO+L/Tgepwqyumtr83kIMLnLpyQz3qWxtc0Vd
YXNDggPTC5OGhT15Vl0Qo8IwoparC5Wg2TcEQIhE72B+H9qDE9h3KWW83HMTM1pP0/P1Cc6HomAs
03LAGYcyK7TnWfAIEZOYwINCBTYH/x6JE89t+7S7lRBZ39ipB4KM23R9fdD5DnkdlMY+jUyVFGNe
0IuQGjL6fAhWiHbET5ACks1kj/bCKPPb+c8oNjmvpgk3vdl5o/PsowHM1AK4TT1IEknUX5FOciGT
L6EkLgwmHEIgn9HmxhdjFvWrPMebzBAQxMBjrL6wj1xo3JhD471z4zOvk6FmG98wPc+aSoaCkNjD
XEi9HYoq703ZxChUfjDEoK5GJJnFxbZVAuD2SDISZIxdT6uYDttkbd+7E2jJQn0gTlFtoj5yer6g
GUyRYcJI9MKi4BVbB8gqJu+NvLR7TkaZnWIeJAgBDDweUQH1VohlfZNj5dv1mZxvAMoR6LHiyCFa
TNbsqwyJ1Kj+hH5aXnfmb2VAxCGBlSvEJKwlf6TXrfs2LJFgMBglAlokNJXmtnQ9wgj62NG6onWO
dAw5owRD26rvKikt70Hc5tvGbNs9iq+qO4SReoM0brIQG89OMW9kjE4UIFu2IG7OZpyWyKqngfXs
hMD+S7QV3cGMl7Kpi4MA62BNadOY8nwQtF7QDva/xWOZOhut1IxDhkGds3vX1xMwGJ2HEH0TBsL0
ZBYr2iQZnMAc+hUOeAFw5cL+jFgKvFE9ChbeeLMZ/RmKLBd/VhrXeBiebnnNs8I4I7ldmSmM75oJ
rttEUt4XJF5Hod/zOhl8L+fwgynP0Y7KAug1Ad4bFTToO02elrp0c8zen2HoLgjHPZ6rxmzdEMvp
aJpJYOc7o9pHQzneIR3X3hutb+wCHszQuQYD9iWkrT7GOQV2dOvfGIi1uHzSpYM+O4SvP8ekFSCO
IAnxWT3SzlR089CHyMchWdV6nNwOaBhsQwhtCy7cr2CwN2fwdSywcSobh449ufHpd9T1FL3nke8Y
RNWnFkYPelnabvLiPTrFeyOvvrdh/71V8MzRvY+Z0T4PtJ1Hsr6yiW8Qo1+qU4hYOftBXOQ2F7qj
gp2bQ4TgVUDFtdHFl5XK0V5SRF/pAta0Nh8RzMzibRxOqXpECC78NYVIUC9AlC4svvCulcEngZJA
ce90QbxqUls0P7sVeDCEe808XwMaLtZlECXr68f1whk6GUr8lDdvrFIZ1WAU2y5oTOkmZkPckYy2
7z+pjOJwRoGvibvwdJQKLquXJZyhdvKDreoM0rZQEZj6D+bCs0qhBUgTwpztIwdrhQS9NfZRHkXf
oULX91Inmcfro1zaHOA7OBLUR+jYzqIOKAu/6FKo1HGoRDt8WgMLGojib3zdb+7kAikHtS2Kg9ZF
3ef3D80dBZQMgMf5QYFPnSl9Cp9Qozj3YVCM/gdmCNIN/G7jMUVKDr0003wk9i8BAs+3CWh53ltg
lEimCQmnH1Dqae1IVYRoh62XH6I4y/eBUy91W86X1qYDyKeTbZkH3rxeH8hlZ8pFOq7g4h1l0/jR
6fYnbzIPHbItCLU2e0uv3odlIfhQkVSRCKDMqoLLnV2LkI56nt3ZCN0UhYJnp0ANfF8oWmi66MoW
AUKNtU8TBl3O6Mv1zyl2ymmYsRXuLUAMtF/A0cyGBjEDgyxmaNsEha0NXrTJi6DcYHAEw6GplioP
4t87H0+nFQIQGcTqbOeOyuTpvooITt2jcaAOafQ18X1vC7g6gtFoFXsEiJdM/85jmWgHgksCS8rO
mVfLJ2g1GU5VI2psHV4Uci5hoJU2W72alO319bw4FG92mJ8IGHJjn25S1NkmTBpRlkEusFe5QORY
3nhOmKVbJZoU831ZG9YyNnc1MAq2rOjVz25saYAwbRvQLowBwQ6pQtSqiHFLuz6ps00i4OkMQfQE
msjL8nRSjgfKbEJ4CnW81K43Yx9E2ToxA+M3hDAbAbQiWjIXPlvH2ZDzdUxg/dnYGLjwO4u1oscv
kaU067RMuoXJnYWVV+w9EAeyK/rW5uxeCKYxkNFBQkB0LNsbBEpSF0JQ9t47jkcXtUqHRidXKoLt
p0uIlGgXWSXUZCeujU0ZdBMyTea0u/6h5qeL3IVTxblil6s28qOno0DHUjB6At/Sep58HJwOpyS/
vRk1q1vhOjQcu3ypPXQ2JCvGw0VgtQVUe/7mSxRLG7Qa9kRYV8p6QLTccJ28kR4V5JQeHLsRInVj
s7k+UfH534YRimIqaZrAGjIoCMvTiSZD33ZyjPtTsw1Xrdtv8p32QV0HC8PMO5kEjdNxZncO2WJr
lgnjFOvvX7I1hhur34fHH9cn8/oeuTYb7XQ2g1kH0P0YRd0BKFhh4LFR7tF2WWN64hobWm+r22p1
QDN/NX69Pvb88Xk2Q3E83iRfPJ8TvRI+WtJed3sX5Pvql/XBOrz3Xp2vpDjwb8YZkgwRiIxx9Cdv
V8Kl/wKK+eAtfLD57T0fZXa9wMGPEknMZtpiCOKiFuhmbrFwls/eSfNRxJl4MxctrBQ9Et/rQ7n5
GbufXozdjy8fl+wyXx19r22LWdgFvZyMSsgw5QasqYvowOoLCpsPk2t9RrTzZmEniL18bbhZyHWw
qSR8MFzv/kTpdfUrWx3+cj9+WRjmQsB4e3Tnj/O0zmoL/U8xK2SvXIpFLkZBrr021z923+r1ZwSC
lj7YQriYs54aWyucQIzZrXnYccDCzddp9evzfbB6rNc/eBOsUNhcuFiWvt8cUa+hzKEm4vuN7s9p
K+9IPTb1NrgPb7xVsmtXCwsr7vor30+dRZFYhzgJp1BMMnBT/qOvkPl0UWRbWE5xVK8NNAsZuoT/
UEDnciVg7KvOg/+QV+2hi62lOS3tlVnQsK2otjNx0GzjufX2IQLJhYrDWRajP7LUcH6ts12b1yx4
RLakGqiM/VnA5AFzhrW1xfjN/Ryuw/VfMO0JxPLqr6VZvuaf1waexZPeTzEQKBlY+6ge6i/5fXnQ
fnqPlBvR2i5+jJ+yQ/igPRqfFnbM0vLOAozfDKGZix2jsWeQW2B/dnuyPNdbWW6xyTb+2nZtdwmn
fVZsmcVPdRZpRjWLk1ocDBqQ23CvrD+l7rR68VYFy5tv1dXiPX4pANAQBLkvKHKAt08jdh3baSaL
LYvz8EbhfGhrh8xBd53b1MW376l+RMZ6V+30O+dmYZUvxdW3Y89WGRGZMaFBQq6y7jfml2QbbPvt
uI639Y26X6qZXfqk9BNoWgCqoyk+exBEqFNHY1XUqwrJd1mBcosmlT6+tFm1jqan61ObBwLSfuqe
FDs0DWQ/oIXTVTWbUPWCRJ9cSWu0LaJISCkrVYix2jgtxBwRU94eEYYC2UmjH+KRbSGGdTpUYqvm
oHbYZXlQ029zJ8vAA2vJQgydr54YRaeDxWtAUGTndRUda2pMINE4aqDiPqA0aR2qLqldeVTTh6hI
08/wl5THd68iFRyeVSTtNEFNsX/eZBM56ghVXWDQiMtksUGMlZiqN+kTGvXJ0l6cv+SYIG84CjfA
7w04V7NzgAVPNTmWNLpW1mWOi+BF/RnFN4STKiPX4k+J0jWovKYWYrVUtmtphSBi+phEo/fFaLIm
RzWg67qbMjXVJ9AkJcZCVVjYq0LGLOn6upwl3/Rc6Y2ZCqUmcGH0rk4XRsc5I2ssC+dKpeswGpES
fyQaIlQbrIcac1e0n41uiLbYmnY/KjqPv/za8e21Qndw2kaFZi7R2uf5pfhJGvuD9hb6rpgXnf4k
CWWmEGv4wcVXIUZdWFNXOFCk3yj8o0DQF519GAuVazfshoXU9vywaXw04GnUg6nQa7PbCflWqR+h
hLhVY38vAW98blAcekBmcwklemEkQZ8xacNTVQDLczpJvxY+d446oaEXmUApIDit8zFCIpQ+1cv1
j3x+rilhUvNCKwCGhjxvyfuWPKQ5+lWuhf7NpqkGXJ1Kf6F9cvbI4bNBpdSAZNJA5goQM35zxHya
E1o0tZ3rSYG3GrARXUWpr63YUOkhbKd8YyVeslHlSP9ANz95MdJRWYhg50eP3wDuRlCUgJnNK23j
1PV+XnK6bASczY2fe9JHPZbBBDoNAjg3aBaj3/Lu1RVxDFoPUB+FSv3pvFMjSLU8wW4+r3Nkb0Y9
3qappe3fPwrgZtEsAHMAPfZ0FL/v6E2NUYe2CyaeyB8hLYyD9rvXT5c1JqJQWaNX+fqN33zDeNRi
qwEY4oZ9kX1I9FpZhxKSMz2Soeu0Hbzte2clMBsgKumAsHP02Z5RR7lOMKBFFH4K/UOUS9ONhxHL
wiPhPKDYqgFRk0nRcjsDHUL1paU32rWLKWy2lmVEbxKU2feybUggNoweOdih7m48qf43JOv//Br+
y3/JH//cnvW//pv//itH4UnAxmb/9V8fwl8V3/6v5r/FX/t//7PTv/Svh+6latrq5W8ffhT137Zt
9vtHE+bZ/O+c/BOM9O9fsv7R/Dj5L5usCZvxqX2pxuNL3SbN63D8ZvG//P/9w7+9vP4rn8bi5Z9/
/5W3WSP+NZ+f9fd//9HN73/+nUj55quLf//ff3j/I+XvYWgT/mQuZ3/l5Ufd/PPvEnfOP8BNwIUA
4wXVXBTU+hfxR3R2/sEFCj6PCx+wjWj0ZHnVBP/8u/4P6qT8TT7Ra7AWWGaOl/gjSVH+oVOtJYYL
/Y1Xisr/TP7kg/3vB/xb1qaPeYhTGYOK8/u/WRFDmK89Cs4dKTXdkdn5RrCKHew33eOo9yohhWiN
hPfvLgn732UZWzgSIiuVm7jNxrJeryP8NNy+NfVbFYL15s3S/fvXvf01r6/o019j0jmmh0EbXFxR
szigDGGSBt4UP/ZCtBJG7kGR0+TLYATcklJW7VNcsdao9afbwpmwIg0UHlaKs8dI7rsW9eaqQScE
vTi7/jRoSbXrKr28MZGY/ID8w3CXdc7zwJlfCCzKadYnVpGGIAB3OJa0fbBQOI1fQ+Q1LUq00aNc
1DdJJiP60kQuymbyGv1A/Jyrzr+xJ7s5NGrnPGJB6m+BOmE4Xxj9bYss3C+EkuovReLdG8Mhxfdh
YWXFL5itLE0iukSQxAS6Zpa2dXmi60PML0yVRD7quLL8RTNTd4PKNDbwbY1b2UYGGpsJZPDbWkJJ
zMKLm3wcfaJkjeZjiQiY3j9lfl7fW9mU72InxGeXptqqQlhzO+CLsc9tX34om9a/cwZ53Ji9baL/
7HgL7a5XDOvb6RDqKAsLzK4gBCvzSz9sI6uKpaJ6iDW8GladXGk6tpWGvrUBqa39MBh6tKOnY21g
g3ULZeZnKTXmA648eF2iZYmsPrJbOwsgwNoH3HxvNDESYF7eVm6J0uQv3PkQisMEk+2eSDtpgA8m
3LNfsrHGKitoM+tTYXzUOmeFyJp9hzZ+s0PpPgUX1VRK43qTFrtSkeS3w6ihXGQXWvJ1jDQPCFDo
b5Ww1b5O0aB/SkrhvJlrGLrB3Quy717uTWtFbV74XqWywvpKM3AesJ17RBBUHOCbsHjWmwEnR7/z
2kMSKtXCfhEH7c360l9FSdMk0SBhfAV9n25oOTbK2ueB/XFSRgVhXAUDQrvQFxAC8+hzNsys4KRr
KYaxeZB/xDSv2EnRFOySqcLXrs7RS6JV8AELge/swMDNIz/9knly9snR2k/IDD9fPyHa7AxbZB3c
0ToddzJJmbr86ZR1qx9AoZjFcYKssmk1c7jPJ8Nam3Zu37WKgouy5VS7Hv9W1+h65a/RyaW7lJB1
G1fYC8GG1A96iasCXrusWfRqLm81D0nUZDXKotrvARjwDmXwfepjIJlXZn2r4Pi9N/UGNxDNxq4x
q6Y9/njx1wBF5Q8YMyH3a2POB6U+3xuYMzw6SY/xZQ+gXC2j8gv3mb2Qjc2eTUJl6RU3IrRKBGZo
3u0cRlODaoK4acHrJB+nD8j6resocSeZF1+PKQqqg34TbcM+/8hDbiGjecV7nuw+WyCFSZoAjfBK
moO8CjVsTNyn9aM36eXB8PC6yKz+gB47RoIedgO97IUfQynrNn1o2kIeXRdascJEN8QqUcFqO47H
/l0aBGJZ+FmkqYgJAafmHXe6Q8LGUFutHrRjroxfzUZV7g1sOhYe2LNA/WcQLmL6zGh5nlEfxiD2
PJQ4tSMkJsy+wROBnKlu2qpZOHynrwkxGwg4dJjpM5OVABs8nQ0vFbvWtTg/8jz3XSnPUaUvqxgr
zGzE9y9Xl2j74h88/aoEanCBOioRVEfmKN8qKPE6U7Tm6Ov1Ru7GhwH97iY1f3dhvK5CHD9sc4mu
eWErm1DBXlMlUbibk90jlP/AAncFrUzhcl99DCAJTnjKpEP904qUNcWMDRYNazkK/lLVJSr6+Zxt
AfEX4EwSQHQyThc5NFMdVlU/HHFP8NddZo5PcYjfndU1PT6n6k9+knrQ7bZbOsOzCA6AiLeODN0X
fA+bdc4C0bO2LtpYqx50tIbuAfS4MBvyQ0+NDHHZboRdXYfTpkDXd0v1BmeFwO+2Bij6fdna7Q+u
o/wRV/YljYNZjZxXpCDCsPfIQkAb8Gg5XZK4CznZZMQPmLKR4tudcUjLXnXTtPY+Tn29MofEWzVe
rG2Twrm16gHWwtD/tuMOZU8rC/ctScs2yI2ceGT161RmH5WGyfWAtubCG2728Ofn8tYmE+XXUjwR
sJ7Tn4upeoRY+CQ9ZDjv1mheS117pxg88se1muVbFCvxw8LwL5kWPuFs79gwNoDDC9YfOTogrVnK
5vkZDpB9Mz6MGKLazWju1Zqon/TSsCoQN97m5RTtnXLpQTmLQK/jApCmBgzeQAjjnM5YSSLA2UEw
PWh9GK5r2hkbycKLCVRHs7C6sztXyN+QYBAMoCrxHp83nNoRHTgrNOPHEQOPe6uX7rJJkjYCVOXm
qFkHoz58u37Pz1oHVKOAUJAJU8vgeoGmN9t/KU+ucASceIRtgeR+mtuIpdZYVkhapeytZEo3fuen
N1rZWjdYJ/zyEOnZ5lamHGDsoOLfS93WSyN7J8kpfqDXf94rH+d/o+TrzyNDB0ON1g0g5Dlq06AC
knF/jcc0az7nWJdt/LYKd7Y9Ondtpxmu6sMxkVFleo7Csb/z/LC+D9u2Wsdh0t9atAuxTtajNUUO
c2PjLuqatWJXqyCrg296V8c36gSLIwot1wvN4j5Vo+lDhfLAqhn05xaB5G2stcNBq7to6Z10GpT+
TA7oPa0FFIPYaLPXZlij+iT73XRMosR0HS1sb7W+j3GQHSaMIwNd2iapUh8i+2ebJitcLAdEodv0
iU30WcVnVXODdGp/XV/z04PGrxKIGlSg2IYwUAjYpxteM8oubr1ROUZNrP027DbbB1lpuSWd5k0Q
SsM3O82rLfqjS5nO2Xowsgn8xaZ+SRVzHgtlfE5zuCfKMcSufVuhX+sOo6Ms3PSnB1rMD7YcGl6v
QlCkVbP5eY1v9kppV0dCHB0qzfha1qW1pvsjLeze0/P8ZySxmPDzyHbPlHKolgM10/LqaDSR/4ym
ZItRoXOLNy4C+wNePYGDJt31rzfLFsWgNjuKwjYpI7n7HG9pl8XQcRu0R/RI860pBWiElhlQGLoh
HyOCzyYYx/5LC0d4I9dd49rBxAvD1NO1pg/+Psx6THJRW16KNBRw3iQ8//PDxBkGgw20Tnz9N/XG
CfElrS689ghfmAQkRBQmVJEx8zxtusnHwrv1YvzmuNOwZpWL7MDVElE6iNV1RrEi4BW2TXS8kY0p
Ug9J3fzMfftFBwaDKeXYLcRiXaSvJ5GHdVRZQ7TCUPNiR57+XBRscCTQiupYYUmxncoeOZvclP2d
VXZClL48cEjTHQJc+hYxGKBgnR1Hq16dgu9mINku/2Z9g91bcOdhQnXPK6v5aWAEssOtyLtN/SJ/
UbMwPfhVp7lx6Ye3TkGRgFaVcIwznLtAtbON3obFfZXL32Ucf74QGBDfpipm3WsYU+2dqYel23s4
PDaFvQ0ijAFaxagPRaljS4NtjBu2mK8s7LELn5LwwH0lYjNbbHZp+FhuprEVlEdLjj452HHt0STW
DxBvqr2UF82DnwTSvuvbRyOfpq84VzvfvLF7hqyfbgm8zSbG5Bot/mp0Ryce70dJDw5ZYzhHu0Br
//rPPU3tXzcezkXISPGAh1Uii4DwZuNFbZa2UyAVx2TUm72D6Tui9jAu8iHBPXgylhSlzo89GT0U
CxaI7B4Q8Gy8JjFM3/CKI08N+bkdacHDoHWr0KEUMzbmjWNU6sIcz4MaTzFiNWRdOiEwck/HTBHw
jJvKL3HxVRAIUUOwe42Oo70+vK9v8Lqc9KgFn9oRm+Csuid1nanj/XrEvhDB7Sjy7/Mopo0QxNkh
WZYROP98otUEzwDgLW3dOUzdSs0gIA/JjzbU3E990Tuu7yHsPMoF1hpSVCxQV87uP3Jyy0HeSeep
RBt8tl3wP26QDAipfPSVuZ+UqhAKnt3WDDGOKqAXIjKf5jeV3C31CV+Vjk5ijqg0oNQFdY1nIS+W
0684mK1ZRCZTDR2p/zZgtPKzUAr8MTPjXi0NbUfpFkf3UFbvpTI0trFRGDcJprqbQsHWR8rUfG13
WfscqwimAIPEc1CiCeaEO5N/dj0M37Fdr1eeXVf7TNckt9Tb6mubdP7XFofpJHMil/McbjXg8yEC
qWO/T/qmvc2n/F2KK2wjMVehYi2yDaDys7kWiPKmfcc28gM0IezSC7cpIZQkNxn31wPA2YGcDTVL
4b12zCZPIQDYhYwVSlI/Q9bHeLF3vjZB+ayOzVJv8rX4MfuSvFR431NKQN12LnOgd6CDzdFOjmxV
+TDottRiXePkz2ZeKuu+DTVXs9BhrXr1saywHiBE5PdymgduVaX436U2d6FkT/KNnowbKS2SnSQ1
1RafrXBb9Bp+3XVY3UIsROkJJTD8IpoX8bTYmB0iLKuhQrB6NeVTdFva07oc7PyAhOnSRGcPQvEZ
kQXjBiDaUUc/L2NIY5HndhsfpanbNETDO2UcRreb5GqbpWhsOoP+MehQD1i1CX6D+vDl+sc9Cw/i
BwA0B3UOE4GX0+mZSfqO+jwyVEf8qwIq0ZKpv6S93m9J2JvPY5/Gu+sDzooof6ZsA5UWMGn453Nd
ExlVgCYKguSohaV5sDtvq/HahdKG5W2v4Bon5fp91lX+usARZ4UaKP4pwbBUGjvP9Jj5qyIc2tCm
6IGfzrytHItyiZ8c4fCEO3RUg12sW4gZ2zj6rNr6RfW8YK/6g73xutpbhxRU66LjM3mx8dR5lf0j
iJY+x9lFJDhagrfJ0pA/zTmGba1mtS0Z2VEJDfsr7OhkPfVmuDFw3n66/iFm/bHXD0FFnschb2Zq
KPNiBPJK1LN4MxyLWsWvxA5iHyfJAWM8o/a1TRem/qHFtWur2JywMpfULXio9gDfwsZUvIhcA+wl
1YQsineK4oPbw8iNlVOpxDWY7Fgi4XPb2DD2nudgCn19AmfvHbqMkOLFfQ0tmsrc6QdE0wX/5YCa
o26nuHsPWbil1rlE9J/BZl+XCdwJb3uAEoSkubIG0cCw1b7Lj53kv4Sdte9D+2tewjGFHoUjqyE1
eP2E3hNmu3izeBhnmIYyfo4p9LjIAi9hfi4dIKE7gGIPXQZgbrOXgDfRFgudLD9KGc/uNE6cTTyq
0SEszE/od0wfsvGhjmqsLMvpk5r27b5beozMsnsKOWxTRNvIYtijZ1YivqS0qtTk/ZNC7WDTNlO7
BjvyV2pYEXw7NIR81N62WoZfUko5C9DfQvV8lkLzA+AaImsGGZf+LpyL02+vRXhh8gqvjkXTmW4x
9ckmr6MvWST/8Gus3eoIp6/ILCnPgtZy37Xx/gyOYA3vYHYF9bTTweWkMZCtK+qjP4S/VWnU7yiI
p5+uD/KK3XpzB7LnyH3FGjNJRDLnXCrTqNBX7832SHnV3ml672+n/8veeSzHjXRt+l5mjx64hNkC
qCoWnegpcYOQRcL7BJBXP09J/f8jUj3N+BazmIjpjujokCEKqETmOe95DZPpiK+jHUjIsi0qKa+9
sOwMQT4m6QTzLcvOkDJ9wMKwvCsR8n/2ira8xqZlPThWmX7cwi77lOFgdXAtB9mpXOd942zzPpgm
sZezrfd5PeILBmhzNi00JHWTfUjTBex0ViPhEX558C35UXlVfXBWLC1NkhWvvXIb6TMXY7cVW3iB
z157JTEzJFPFLx7Uip2JOdpwTe0xJNeAXDgp25e+37fbhdry8aB8t798L4jip0vA62eI1yHyt5NY
DNNd/7SMfutdaiK7RvRA+o7Iwa/OFiyxHRrmeVWHuSB6Stunvp40pCK3l0MKne8lk+MnkiiJWajK
/EvX1tOV6obuNpBTusukHPdGJwlmKgLvAvftIBF1u3wQcgvjUIkmEXbqw99vN/vKUamdjANKSd3r
99zc32x+rA7UfFDiHJpIgKa3q4OAO79eAmne0TtMxNutxm2Tv2ud9U8PkDELjrt44ZxMoN48QC83
l3BNB+turlZyaPMdXpA7A7Dck8M+sKZ7GXhnxkoyMNteiSGtak5Op4cme8rGD01T55GzXWGREs0h
/O3prBqmh5LMzGDJ4w2CPi9b1DnLk+DEf+d8+IcPDzJL3BGkKbarP1wz8CXKtBeSPDj7RMD7BIrG
hORS2rv2Wh21M5ETW20kXFuqFTKyGRVGQ1a0V24/upHngu6oLZBxVywEIKrlXMvgqwr97iBmEZ73
jLRvlcmQITBM8ufDQWIUSDxeDjM4EZlg1Gnby1lbhNU7Z/fPedrrhX2q1+ghUQkif/bfFC9W4S6V
lJZxt5bOtk+dlgjPLbuptFpvtFbd1WDI8Gn0tilBA+pHi7+J66VXOm43psO5m+970yRiqj85nkZs
KQUTpNVLyP58T0//pqZhqaKu5qA+TWoAD9/Ssv2y9Yk4mO271iCBzpzb8Dh05MWWhm2806r846XA
DOn+8A7h3Xj9vhM5R1gePI87uy5S+q++OoQQInakW6q7f9+f39aPv26L+0JYyz8cQq+vtYrJWjSJ
VncnKudZ6WZWUm8ZYhfHvKD/jeTQ5scqKLPDZoVPU7jZZ6GZ9smUZzqxLd4Os2j/s2r+52dCIoh2
1IEnxr7w+jO5bcgAjxDNu1wuP6ilu8Y+KC+9rZzFT/79/t80Dr8u9VPwT799Gmu9vlSJHZEv4CHc
rVb9aIRkjZZN7iWeQQCv32bqPc7sqZp7veLZgRBq40HhM995Oy8nL4YVr8kmDGen/eIZYRhbWVAm
Te6qKgpgPnxcF5tY3Vw2Z6SHGN8CoQId5c2K47NHy3HTbdnOhc71bJh+etR53h0tAFBGb22xvfOG
vmmaeTxgH0yWQEFPg+q3+Oei1hpMURf3mryQxND28tUhtPAMnpDDwM2ej0OTi3eqorel4emqcMdg
ZjEKO6W8vUEFVKd0aKm6vx9n2zsWpATv6sbr9ht5qB+GCSZIM68k0Nd5l5RtOHzQtZQ7ksanX1/X
/w0yZ/e9uZ+G798n2Jz/L1A4T3Dt//wvluQfFM6btvrcfHtF4Dz9hV8ETtv9C+Iu9EgKV2zlnNO8
7m/+Jr/D6nYhybBq8FfhdfqbvyncvyixcczkAKMcxCzuv/mbbviXyZyT3Q4i/i8+6H99MD7HlrXN
L4Lt/4G++bqqh4vy09yUaolygnrpbbVk+qB1DNTM2NDESu4cXZjTvsBrFwFBZvh+RP78UJ3ypYMb
emRvN+S2WA/2bA/vdV2vN/KfH8UxeVICXQjF21tfBuX2Sz+C1sVzNWy7rPLT3TwMd1uQ/WfQ759X
evPKwA0zuiazzbgJrfHQm5QhhS3lXTH47/UNr5uWX5eCuMv8HzoO7hpvDu3KR88z1pYZZ/B3D1qN
S7xabpeEOe1LI9WcrGqcE5qB8MIIwvTTbwvx7+/7d0LsPz3T3y9/2tF/K4a1O48FzYwZS1+i33P6
MKmzWd355GK/U3q9Phz+vlPcQjmDsYQG53l9Kaw16yXtWEmB3ubL1ndaK/YCDvwkW06puFZvDds7
wNLrHffXNX1QE16EExUkeHN7wtClKyS3V5QloauEby872zBkDOfAuDZKk0hOrNXfqTh+Ktj+97n0
67JstyckhRqTpLHXt7pl/daUkIjj2lbtc2DN82UmZ13sRrV4KWnaa0pSvd/YVkL6aZiQI1eZx2Eb
AvWyESLvnYkMK8pdbXpDn1CdajfSXWHcj5M2bhoQFLIxh5Kc8KLujf7OcYf8PUONf1oZDHhgaWJD
j18eG9bvK6PCu0bR51sxzuQ2qtJMqkNYIS2KHGdu31mGv/aRN48MlJ7HxTI/Rc69+aY27YaEmAew
MgxqVYaneNFEtZ/n2A43MohI5+3SBAc646cfvH/pi97GBawTXRblOvX8CJAwXWKkCLKMLDl1l5YB
WpIs/uST5ygaZzpTMFKapB8mV+KePK0P9KmWFfHc20ca0rV+1JTBMg6zmeDwAjlZQLfqKgVY1fU/
8K72CMCzguamkXW5JiQMqkYkfl5syeYERofTL8jQmQEUyNygwFM2MbEMz2+G1oeW2fXBIuNm6K0q
NppSvzSE0Fb7unBtcTUE8yBjf8qM+0EoF4KCkB11fKNFMpZQKWKnXxYYiB2kkFAbwVcrM0+dCy8O
udVBjwPkGjB/97HzjCZrlD2xtXClKcDkNO/oO4wyWWer/DiZfXgzO3U6YU7odo8Cnq5PwrRqb0VJ
gtNha+fWJx9a+4/h1GUruFZlf/CHsf/EY2LQiHPM/A0yuL/tZzfLh6TWKR3y6Gfi+4JhD1w4S6Vl
rKpq/Oq5m/+cExbwEUrAakUtI5nzTkz6K0xnrJcrq3U+ihIa2VAs2XfMtpZb1Q6+Hek+LV9KiKtB
MjRaB9HIuI+A8dWWCaIs8bSNYUrrzWTgvhiadgb3ac17OD5ZtgtIRbkPSpwxtU8PGlWKxMtoLYLJ
jQAe9FknsI2NbBJ/idqGng7TOhinAI6s3+NwQVI2MQRK+V+9Btehgy6N/MdUuEgCCtcoL92U4PSI
xZwvpzjkRX0Q2Wif9wXMmKimkoX5aPrVzmN2SFvbIq/UT2uawZHw6I+9c9m0rnuOiYydYgfB7KY4
IF8oHpt0IKsygMY4n2i+pYra1h8eR6pLrJDL0O3O0G+44ujOtdfufUXiTuQGcpiiWaViRSsNw59f
K9wxt69R/+kMsvN4ojwPkDZ3Q92vtxnp1yTzcMjg48Fm5sRWCik5qde2+urIMl93eigAvwdpFjNm
z2p66ZZ87veGYWgzJiVcbGfbqDGmKVwfcnkx+dOjwyG2Qb3ZGMiQJM6UQue69GEK+ePnqifi+bIH
wkSJWDYu6fLFUsUqtI3rDGWGOLNlD2QweFBKrkrdDV7S0IQvB1fNet0HdTd5Se8AeOLxt0FyiorQ
D5sLsQhRPLY9hRRhwmp2k8Yj6/ywlSSpX6X+thhX9kCC8vMKkKp2TYfTzb5rpnX9no6A9sdskfyL
+yj4WrzZ/lp9sXnJ0F8v1Xjduoy8aZ5TqT7Yk13KD+awiBUe+dxeuBmhdUmOj4152/WG8yzMKQ0i
7W3tcEhh98cm5uaNjBfbaAq2qGbLYqAVKLcsgfDZ7LaO0rxf/DDyG9KqY9tKQ31c12HCXsgvWMFe
ulYJAy73vrFs6Ub2kjsS+n9oXil7NLJIliaJVVO+jQVBQKExn3lZJWA/WCY7CCEarbCeheHIG9zI
ly+WmLX6mNZd7k+0aQQPv7Qe0tspbpe5bMwraavehuRiDaK+SJ20989aL/eUHys1eSRndENvd1bE
8MZ3P9QlaUQiCVGkZdVuyHKwSBRhtamSPMu9h2oWs4rCVYMGj41wu8iRcI+vbOSq9WFxOxbhbAuj
TUiKmAMo1uv00EN6lWd1YUFgqMwA7GXmhzGB9dfyeROmTrGk7YI2NqbZ8/bKmbNDm65lfUWadmmf
Yeoztvez2IixborGeypnTz14yIovDWuQV2ieYYURv3Ua9p1ipvGIWPey9GTiZfALVhMgSAKdPI6t
k967csVeOuuVSBYEC+RVr3XzGXl5ul8XdBTb0mx3o+zGRzlv7aUKQVoQqKin1NhmXueMiEOfCplE
qh0cy6tK9us1bjCfWzetKojn3rBrlk4nI5MShEZVvhtlqPauvfinGO4TAcEAScyGunoYc6XMSMyW
ebFl464vg3Jndn1EBsGnrPDIaXGqgEwCOYmztp7zvTGE4cdyDo1I+9ntoCaRn+WduKzDML0iZSbd
5U6zF0qemFSmd4FTV4b5v1Z7NiCExHOaxXrT9+nmJ0HjE7fVQA+UyKq9XRHW5c5x1U7542EL/Zwo
ZSVYG0F2ItmpcY+MW+4nsztL/f6515KhkNutweexHoO931b1GfK5+VjiAPwpXO31bGlddagnNq51
FcEhzCp2FR+j/l3nrl+bsH0uy7Q6G1q525yeI8DuyrgMUtXtfbEWV2S4dVHuO+NFOXaOia4sfXEX
1zqAzWKpOAd++sUKl2PjGOlZ2dhfA6RS6Glq66WHjRtPG3iNT27ZYa4HvI/bYsGmJG2f0xVX/XTU
3YPDrhdTYwa3xqadXa0wUHD8+UchIUYaobwYx/7r6qdDAuh02zbiGGZtcTDs4hnx0c0SgsAjR4N9
fHpWZVVNuwzmcqKHbQ5jWKFDZFUNwko5mPtcyPMxtx6I3XZjGH1dHDZg5Usx+meFm4rzrbQlom5S
X3MDIvNMbUC8AWZzH6H7TwOxKNl2sBrbuS6CxoUVtukiGeylnCPCUqpIlf2L2/TyvrHVnEeBOfUi
GdI1sHdYOd5U3oZEp1fpkUr2AWjPul5ywYlj980HGIjnkHHO6s7u4mBsv8jFvi7C9NwetBFNaPqO
wdTq8zbzP+SgNnE4j5CxOmLE/RC1S3PaVhY8GTAcN+vLTjXyB5Vi8MXX2kjqUKex9MI1Ng1XXxTa
G+F2zvYWkw3J/Nv38QFsyJbeWnBvXjj7ErPOFB9/N925gzx2udb3YnE+oOr6bs78Heht9pkYi1i1
5o+l8fYUadOHzjCBd5vgoGxnjDuj/kpO6ZC4Ougj9F8f5JKpj6sYjaOr5W2peyrNvpihXdm5kZid
0d5qE8DYGtYm8XS1d0Z/2NeNn8wB+ZX+2O9mb0WDM+t4XUY7yvGrpRrEsVUsdtJWgdrlzXbbuhCC
pV+/ZKMK7nGzPC+DbokNE1UBw5YoTIOrVFTR5Hef3VDRxBjjvaGKI4hiPGby4+SkDxsDh1j1w0XX
mqQWyuxzXXC+nYSa0dSn13Vl7Ly863fNiF0FMii2GKqeebK+jmj3I9IBg9jvLfMgS8plJ62CpCta
k9aUbPpwtPnDKnMJFi0KArmguHgf282fEnPbfpgVzG7ZbMk41zrOhy9djcTMThGXjV4et11HCqq/
vbimnHfSm3caW85LJ9jYbzfAdgpiJiZ5FkSVzpZHYtpybzdtxnBoBketienhlby0vacoVwZs1ucs
RPgswqnUyUTt+DETmcMPc+X2xZ4R3EXrtLHt9WmBX0w5YKs/G/o299LsfsvX5lkuHqYIvsh7nlpN
AgkAuAzKSC22+d2fpKWjwpvzPrZYc31c5Z6Bmk/XmD5wlPLom2oRCfWJ1xzxlbODSBhCzx/D3tf5
wcxFHx477U/XhdpSF66v296U5tClcZ+GDib/ozy3OYHp9FIPF/RhsNejySCXUYpPZojWc8HKGRsC
3dxQOl8yyyMbS5ioLHZEKww/eIyVzxHRmMnI7OnbsAWWwvF+djFh7f0sj3TmLnI/LpP/Es6ra5MM
twl17GD6XZM1hVnyTJr4Q4HZIMGQ0rfvgi2v2tgxrOLanLYRGQ2U/s/W0lgcBKBQNotajHkMAauU
EXdZpLtusHso76E5LQlOk1S+toA1QzYcCHeioGQ+0fred3WXBVCjAj6YufRENiPRLxT+pR3/r1wV
WlGnDPmjSy24CPPoZmvSjUY3HTApQO/ozUZ+tBzVvmSOs+0WkdpA6jhN7ovZGJ+X0B8G3P6IEIt9
ewCwWsLS13EXZN5lXjmTmWhbDfyybAZWOkeXT28310+ev+VPOUE7eYwa0n+wgpVjDDpgkEfSyxT8
izQdXsZuLHhWG8lgeWrMfdxtfnMjtz50odSnkrMhK1cu7k/Vi1/0gcckzOrOLLxF5+Nku/331Pbz
l3pp1C1K1OWF1CfC3educ1jbTe9g+RCK52lIqQKrpteHcrTaiWJb4zjSLYBlkV2EHnpTPVtflMzD
ZzcN2Y8qkRXsu6XBWMHZBu+R+bdHIc/CVFHlVMsd/pHtt1LVRD+Rp5JW8Xyy0p5bmoLY1YOiXZld
0e/CcCTjxWit9vsQbO6LWafiwfFq7Hta5EgtUlfRpWRGhQMo1YxYdy+xyeh4FZvlmzc3zhBr+KlY
C3nKunMrf7rNUlHn5yMXuasWigPSC1JDHVwUshyXi1fFkxznJcqdQH9Ja9HebkbW1Uhwsuopbe3+
q6pMjTLXtdrTW9YJ1kLWP9SFTX70hOnnkvRTGBaJMJYKfGkedUEp41GzTFpnGCulwn3xmjTYuG/c
qY3R9D1O3LR2mRCJsQMWmvIfTb46t7ODXUTkTv44JpQI+mOg2x4HOjJP6K8ntTWH0e6qx3VMLR+/
sbr5ZsyzW7ARD/2dqlb6U1M3LZxHdtpsVyHf/tZDU8EoaDMXPx7tzHPRGbat3q3bRkWq9bJNsRbb
dpk7yliSTqzGp0oFqEMsbXRtPFQnQpIK1rHco7omghfOR8BDnjaaKpEOJK7IZV6HeKoCdE7K5riQ
S5H5kKgrcefUughQGvX2Y7X5Lj92DGY6tQnBe0TUVT2dSc9sCOiyh+6oZrVl+23KSLUoJs861mLL
UHHgpbHuNXOU6VAqOyQ1s8JjIIKaUzwZbVgTYlu48tanbLUiQyxDuxMIsHDoRiwAvciBSAAAceqM
jKHU3wNnnOUhbNOGGl8p445h9hpE5uhXjGLTAcG46Ibl0TMGr0UuxG1SYDf9rYX/BWHlC1jqGaxe
vz6YmVPdDtMaupjrj2a6Q3iochaWDXasymkqIn8Z2c5TjnDaNbXXdbhmMZqW4DnNBVosv+WE2mdV
as/70UrLz/8Ovb7RJoMSknhxyswhbgVAFPj3NcLmEVHWpU4tk6pZzTstuuJYAwrVvDrtskPHUpxN
AInFjsa5ve5WA0231xkP9lj2V2Om5XvGwH8gtHygE8OayT7mELBMXn+gPBRjSWauTGxn+6TyYqYw
b3M2gizfUYiZN//+AP7hci7+FPhy2RCWrJ86qt+w5zLrB29evTwJRV0mNvqYRIE6nEHz+XGaZr6D
Bb8eFv583KDPFtAjmjekYCf2xG+Xc20Q/dwUpJNqmY6f+xa23lOdNe0OLZqxvSAOs8rPvVqRN4nJ
ewfh/Ac4FUSGsvgUSufj3vX66g08VOBFRgobm/eJTghdZ/LMg9E0y380hf2JPguT0CxWCIKIP1K5
lVeUyCi41Dpset/XTpk4xewk1uQtZ31TZbt//x7/4dZON4VjJqIcdP2n3//twfrzWJniBOzbp+R0
M5XrBS88W7BhrO98h39c6iSpw7fjFJzFfPmt7sBhZD1AE+VSWeDFvkk1Q2Y77lvaEr8cIP7/tPJ/
QNv57Qv+Y1p59X3Nv7avppWnv/C33Uzg/YUHBCQ0Rot43NunyeOvcSUSmeCvn7MWZpWn3OGTnvTv
eaVj/wUvHSU4XA+iQWAP/fe80nL/gqoO29gGrGMVkWPzH8wrX7/kp1g1G4YcmjfPOiXUvVVE0RtY
edPI/kouYe5DULU36wPSw9L+apD95EUVwQTuxYRI2din1VDop9+e1T8M1N6M2/kE3DdvOLIKXCOY
53Knv78N+ZJXspw6ddmOfW8nVJheeO9mjjUfNxHK7hyzDlvcpMOwYl1XFKvnwj2DzF3HmTVkmpiW
sU6d94ixbyirfC44EiQdIsQwkdL88bkQc5/IKZV1aS9TNSYBWB7UpzxYVFwWZUayRaEH7xr3AXLM
y5p0miRwapSg1chRcNNvJYIU15WGfy7Ien7PmeeNavakscHeH6Mi6Lu4dbNYXj+30qlcu3NEd5l7
VLOJ2ZrOduF0RnBjrGbd/VjxzpsurNIR417ZA3Sx1fWb4MtWSqSpGQKgu7C0A3WR2VONtbJQYX5D
ZZ2Ld46tN/x8wdEB8TJg0Z4oZPz3zTdskdftGqttXWhzrdajaqYuPfZVoFewwXWy6Wfr5jt2B/Mt
U0eiigrm1uKsd9cpf8em5nSp/z0146PQrMPswH/gtPD+oGuf2H1r5VnLBQxD0NHeqsfqalk0vbYu
56L7lHv9JN/b8E9n1ZurnqxxYHCZAmLRz/Hnbxs+1jyG1xTbdNFCzVHJrAegAOGVtA4AdqJ/0CQl
mGhn3Hw9tHbNr29GEbzHtnp9GJxuPvxpcgjx55TM93bF1I3bqLFZ+gtzLWzjvHeUNx/dulh11Hdt
/p665rQAX981X/vJDgulPj6iwZsT3Nk62HV9V18Qzo33Rzx3dGuQ5cJGvnfMvR5bc42TXzyvwslG
SZy2xtfvAjMSj+GPvZ6XBchx0v16hOSjORcwqY36cWhqVx+3qRXuO7PrPy6NmNTHVe5k8snHeGsp
h9SjcsJt7M89ev71gGHGkthlZ3sf2lxzo1i3psOuz2Zj2P37zvn260QWD5GFOydkBPrYH5x6Exh7
cJruHCEcE3tknbzpv7Yj6S2spH+/3Cn87803yhkGD4FSl5AYxvQ/Tbd+W8dj3tGbGZ06jK2xtTtc
mrYfk6M3deZkTNd2vNctKbshCNYQFqDclXIvangnYsc0ePvg+BM+qKUbHrduqxKfcUVU45ZzkUKC
2S12s2CEucJlHSZ1Xrm184x5DyWYSdgOlIecAq2xds48Xa8ilfcKlnDnRlUIDGfsUaphnXZuGnqd
jO+nMWo8Dv38I5xS0LR5VHsY99VROlpcsxy+1HNnHIRZTldMS4K4E+YQh3ZqYfaDRx8orR1cDKU1
HRhzBg+4TQUfcjxq4zpr3WjtWn9vyq6+HNa2x7TQRMBcNFXJQ7FxHbbyR+j/wx2QEPGoqi737SyK
c6ZA2aFJ60dmefoWpGzdoYkD7rbm9DCFo3eWja383M3TD5/gYDNa3JJ4iaUEDFoMndTeVB5C5Ey0
9oMKDzwGJ2qk212fvKAilIigkl1nnU1OgYuiMLunlGSfne2tZRANXTNgqTrbh3QTPoVg2j5k/Rjs
NMHuCcez9YUpNXGMW0/Pt7XZduWK8maET3UrgmkGKZisW9gF5R0osPqhCrFiWwBwcY6YPojKTSzN
LcWoG/l8EuIpMgwXT2A144AZbsSLSK0M2rMZ9pd2u4nztZs0pmDpdBAbbB6kh/dF3TjnLUlvO3YL
postEWRS8sewTyH/Gs6iY1zY2agvi6KeH9KglJ8K1VRpwvZQfChx5bi3gtT5YEDAeKpdYMhWqnDX
z6Vx0XuuEa15ANF8I+lliCAyWgfV95Jg7frkhIulnpeEaiu+lqtAJj9Wo5fQIWdFuPeNvhD1fZ8Z
LK7r1V3FfN6m21dhdSJG6YgxWLGNR6PJ1gsFifSjWox8hcNaF2fSMICZSF6bzlpzeLIzyM7OJqxj
F4zLoXB6PFm9Sl33eEZGxNvuTb/MY8Jor+ZtnTCM7ETzSCuUY4/DN6RoivYVY/K4Fl0JfgfIbduj
iocFcyg3harNnow21bZxN+uEvPcH67IA1IAw3n7zaOaYJ2dHq9vqe0vI5w2SP6BUMe39wcEV3VrN
T1YOsC9qB+fkubvcGNbGbj5/gCSwHOxWrzunKouzNVsB4W1yBdESQYZe3GDZK8sYY8bz+hrsNDzg
ftmd2Uz4b9BJjPeeTuvrvM+zG0bA22WROf1u6Nf5wug8RIqjrwSj8GUgdXLCOoRgV1upbCf8mi7Q
ByzD9FXK9bvTwZ2L27nE/N9aqytILEV5Ecilqj7i2lQZn1CPkic5hcECnMOcrZBXXdg1xTcrLawf
Pd+c/aSB3O6arRFeAjQyTddBYXveM2honj4NHcd5DWEmL/JzUqTs8kfQKmS3ho0TyT3NnfltCKoa
N49iHvQNyVIZbL48wGjQyUar2v8qzBoDaK+KvGBS7nGVLp9qxHputy6ECTGyXhdycYJRDfl+Yxov
qTElVd04z2uF4LK15RFT1DSAel7zE5RjyCEytry8klbGVE2t3RxcZo2p3XhExVWei5NxFS525doO
l6tVueraZyd23V3fBhVlszWwrzzNslzLqAZYNaPGnEMdO1XNfNRlH/Xi1m8X91J0lSiv+hB7mxvX
7DlhbWPR6Xe98X5c1V3pfrYHCsfzDnLDYxOyxLK4wPTau/aQoY97v89T8XHtLZ7NGLB3xKNRTefa
bjsnS5zUM9lxO+2osSU/fdOVRtBoTb66q+s+K89niRjnZmrWwHuosX+rdjS80OFjVqcSTF6Ck111
2KVMEXpO+uZ7oyuJ7aTtivbCRqUqj2aouqzAcynAL22vTb4hucO8CDhtn/tec+VNi+1gDdDDRqcZ
KvLL3mw210Ot2/dFfWVVY1VmF2KuiaKLMWNACAAoxNEbbM5i8uXOTd8wfDbD5pCb5Hvx7isa9F0T
mMXKTLMsOy/SUiNQTKzS9L+FmNZIPB2szS+Y2yoGNjvyEZR/EFlf7dtcovxJXOWW8wFIYQGBZMbS
XorKKrPzcMXp4ikklGogS3DhazGQI6qRSYQsOC0X/rMe8JYoiJDK2ikvLtFkl/MLuZlNzubXmlDr
OZ7S1v2OTSI8/MjRqZicBHs5M/tB9YFqB06LqY9ski5iLXwUrLhpKNvPWtll+WM32aN3rUYIaV4s
LZgmn5oBf6QsSqGEpXc9uXMb9CEid1wkFDRVDPbI/O2LHzlly9BEkpFtb8R16vYoMNpxs6kSt2ad
iwejD+WznxXWzsjTNaqCsFcHINz+mAHojvHcp+715Ij1RTRj+miRRn7eNdKLl9zqkqCyvCfK8mec
E/Mjt9fsl4YeKMJx2IvaqrzwXMgm+342N3IK6na6YcoDogUkWw1ufmCYGVwZU53GC2Gu1AR4iXor
Hs8miOtB2ziitqs7xBjBt1xyhczCvpKEY8jU1sdSI8xDL7FmKRLZw3cY/MATUYr+c8fAsN2XBgoY
vM/nXRdm2om9lY0laNcy0cqcqjsBGyAJDD3jtUoruiZ9WFTnMgigv0NZa698AP7yGGrXxEJIEaZx
8i50LCV3BSOCPQKGJ2urcz/ywmxk/u31kVm74kKBdJ27hegvkDYuEd9JdQHJgwEMo+ed7Fos/Jqm
E19sZksHp0gF1I1ZR2M9Nwzugv621daK7qjdjoPOR0aixXdX18Ndn4kmGi1/TlqNR7W1tvKuLfhx
o5X5j8DdVhA3btBdDjDxnGiTnf+hWIaQKsER6FxNbcXQfJAbCmNWj3rphnqXT6coaqUciZuEnytz
N0zYPYapEVwWm+s82SnNMNYBbRUzuOlNEPkiZ0TNtAGeyjD0OwR94qm07E3s/ZBsjk/uEGbFtVq2
AukRmy9dJ+NtSsBRyqQR5JRGXRPAgd1s3J4iTXnQRwWzpvucw/o8y3L7i4Ph90XpLPYRLRQAuAoz
dXA6rMsIN7G3s3LKNiMZ2hA2GDGs8/maTctzOw3tzQQTADetzg/upr61OPM9v3xoagK9ki1T9nPO
sPAx94v1XA5jezflqXOUp8Y+cbd1PJr9CtQwEIC506VayzjPsVo1vQ4mxaaWiZBwt0y/TfMWPgkr
R8Ppzd0EvcXY+HsAPCGcMWOFANUHSPGquZjO+MEwWHplol4aJ3eO19WfrP08zP+LufPctdxIs+yr
zAuwEPTk3+Pd9TbzD3FvGnoyggya4NP3OlKhR5nVKGG60cAABQkFSXkcGfzM3munp5oEPzxmKCCx
7Rnonw4Y5mHtDXK4mLzrvo5RXj7ZLG+IbyaG+s11U/zEQlYFQ3GC7G4jbQniZQRouXXVtcWNX3Lb
n8Bo9S+ahv+BA52thS2qgpQGlCp6mORmngkIZwM7TtjmCojvJAaM1dozIhh2cW0gcrpB2h+KOJsm
vl+DqiGeSx/8mymqs2NScreyZf6oxzDczl1uP2HWj9ejC3IrK/1013ezv+8S/J99UufPZVN92G3p
HfiA/rhuabHe+GqRdphF9rhccjvciCUOdpaTmT1Wxwa6AVWky0oNoV3oKsAHVTbextSH9yoXrF/y
cGo4jpPpZXYbfWIfXl5KhFw3sqlvLGX0t0np5CaoVHTnjJneidn4B69NwGteR7h7A64cEAohCRGC
FwLniu6yiIJLrHd6eiqhrYMkrvgO2I31EdGozOsKYfA3blan3gg3aL5UOUkLvtcgDRyi7+xpy5yP
A1lway2uN1CuTDRXeVwcvJx2rO4iS23gRP1QEepTi2xHJKW5vS9gqO/NaHf0V01/4+iq29q+/Bx0
OUW7OfIJ8vFH+ymgC96wMM0O9OQkzxj/B1u5bAOv+pyGQ7pTQIMeROKIZ00PcEIzGa6dLp5u9ZSy
hYpadBoBTOmcmL13v0+IXS1GTh1LZ/sWkfUq9GR49MUo90Ad/a2N2HpTRVqtLXywrJAcqp9erRXS
kbUGn7mKyqA6tVPCPaIa+4s3FWInvVRAiPbQZ+ZVvh6jHu1y4FKNjTJ2d65PRbXwhnZRDsd4EeW3
DlXhmkyyeMvKrabQ0ebQBEm1McFAO2qV6baOU632s+1O38zkvUivK09lH6Qnv2iRGsXLY1C54U96
rPZppI+8Leg8SGEMTNlsp8iaHhOPAnkT9YO8c3rRhDcGTvS8shjkn7N6Fjm5713kQ1zxtU9MZGuC
+7zxrWc8j3G0BwmRF4eiCREIyEgnX6l97E1Emjt8gqB+ZBfivJtO9fsWyzv8gbSkKbPt8jWaK3ej
/Qp8XZP4jyCvJmZjcXXMW+fLMI3yccpm6iiVjPeIQqeTWeKUMzu0zwlWyXVCnfCUID5cFy3R5znW
ttWMC/xNBagGerey7og7fy207RyCzDAEFFWGaDWubgZ8LHCtdHgGPMebGGX9jaOsX6WZNb+1gxzL
tTeF2E5R0m2MpgpaN0FgbdEBzbdzF7KQ71FSu6MXX2aVBaciKT9pjYuHkjZkPVvKeWg8BN7QrIfD
3DjBLkU+QTFQkms/Oao81u1cbA0ZX4DK5HiLcRQN3khYzBqmZ/3VU5Z8l0qpWw8W0tqWtTpUubI+
GJxyiC9Vs+OKDstD5BBXwsiaGIzUTeyf3eSxoQ5RN0vPY6nNHGvbx10erOyyc1ccOSGJhJKTceu1
zcjFmNXrvmzfMt2V95DJu0eM7uU6c0daRcuIZgV27CbOqc1EM/UHKcfvgDw7BFmqD9p93yD8lGEp
vyIh9VYs8mhQG57bXH/zoLZUwx8+f2xNAmiOKljY93bftqfk+qwVKFnPrqeim3l0vFvGiu5DPzpF
g+o6dA5jBj2sST21bpcqxJWiMxeduO3udQ7sZ+tTAD5lyObuBtfOP+KKyAUCMcTPjIEGlX1CuzrN
Mt0wqEMmKrS4bYPRcdYzNeGl8Ry9I4GGDZltNwjfExFu+yWe9qlnHUeBhjatLLFLJakmKAps3B60
6PrHwKz82k2Omwbh6b5qoZ4sBMl87UvhfCzMYvpVOHCOUe/zhUV9COHPVlu+gB+VF7/JtLTWZe3F
j95iy609hfnKJHV1sFGr4rcp+/2kuuKYep1ap+k8Y/PobXOxKhg81NG+/yYcpR/mMRwZifg+byE8
09L6L1Zn5o+g7wGB+GPtbWe3w8BqhfIL5GlzHyl0RQD1axTScb9gYGDcOLDxLKuv1VJN/RdjuMup
jpC32k3JB2u61vsW1+n8g4fliKLFTi89xPuN20JsWfmT8Z4GDznECjZQe6kQwnJiOsMIeixKJ1As
Y5mfGRkl6SUJogTLBJOjTzGlMjy4HHbDhrbLf3N8nmAV3NoJpcOSxVaDbt0OtLoMXNiDfpsDe5wU
kBkPFaBCMmBHGvXaZs77bJ4pDefpxtiZ/VYgeVgJ6b11PGlvRFfWP5iVUHLI1Bq9+1Lb6hrA7kRt
2cp14PLeSGi+9jBwGGVw2+C0IGtv1JW3ZwKjg1WwzDGPhpAy6aycnH/qSCmbG8S9HcpeQ2rvzhDE
2VjUjf6CCkWKkPSnFTS7+HYZwnzZNArp1DNqOO+m0lYT3MipE8FXhDhOebNMk0m26MuiENOK0M2+
qSKLO3BREf+VURVDxCxXZXxBt+b7j8ZxZzZTrK/JTsl5Y/QIuXQzby//aJ85uJP5G75yFBWrJPFV
8tKVQU/SFouAfhdNaVT/yGN8S4/hIiqGenIh4GBdBqSB7FlTd9k5WghwOqfeMob3rqWdbl27Wc6E
HWBCxt88WxlaKJFGisNwrkVI1IGB0H8IWYzcVr5LH78UhP9+XdraZaSZ4DDbDMbtQ3S7Th9GJ11Y
znyHqpPGv8Tq4JyVtOeSsxWsXu2sTN8ynpDqavrDZefW9xM6G7HDtdMzBSmppY9qqEx9jqyU0beI
p9A7DJw07DbGJJ3fUFw1mAXssenbLWuCxNtHtnb0ntKUYQFKMGEfTY4UZM1WSMcYMtClnwTjBUAp
WEPKm6mZ2+KnlXeSJuia/nyUdqPs3TKIwCpWzJi1+bnYUbe0iLaWKPgJlhODxnoeeq4n286uK7O2
5Yt3rY6/JvEYjI9IBJG/Me1c2OwFCZaQS5UJVZxrG8rHpgkpbd85jAvnnlqo6KiQbfXgtJX9UWZu
gJeoplvr6OHdbt7mBKehF1okGxIk42MhArMlmmC8DnY7f0hWbmwFP1Vv2ePzVMYuPx3KJcHf0EZc
LxbfeD4mDd9uKZ7qMKEbkUlar7KEEvMZpU3KeHg2EfJrxOwnp89Cb9clBYeU3ekFRVa6wJRGQuU0
O8pkU2y92Wn8lZUGS3NfFLhedlnflgwWF6fIQOjlqf2eFKE2GDbSyc+o49iSwa0NowOPwCm+LJS6
cIEjdrs3zdIDq+XBvzgPmddb2WrKOxakSR3QDJoo3pXlQDa3EgufmmFHfLa7AaGSV43XyVmZ8mMG
IBqabaKpCEAQkSHBcqxoks3U2yVGECWprTj4ZnVqRo//ygvHMKLmY+d26ieiPMDSD012pOIZx2X7
51bU++Nn7dy5s5+caiA6Qo1hoI5J5wu1NqU1LherrwIMQxhlxp0BeuZs42WcmtupV321KebBOnNx
WfHt0HntceEVu0evsEv5Efe2ZW1MGJR7BtmFPNFqOubsweIMd0UXBc0Bk3otHgEsGYS88+QvG9gp
Y3GrFnghjBXsvrmZvSbe+H0tk91CsU8N22D6u9AYqausvJxrYlUsDkOkmjnDXS/u3sa4RqCJCI+r
ljGNjtflvLT9N68ovYps7VF9Er4x3qc1P9HBOHbXf49j1yspSlt+7gFPhNnABXLewgqJ4jsKY5op
Z0nldwDAywczohKnfTy3ZhfMcdRunLxN3I3hYEi21zuMI5rUlPBQNddLQxeV+fzz5iRsg2s0El2s
DkIT0VGuOqeflkMz2pXZYGNhMFgP7dKfnII4JFL/MNjvdMckkaUQvIVtWfTF2R7TZkDU6OpmkwmS
F06Bcbr0zhVJq86F1VRiRSk6aGapWYsbiBrDjkZ700wL88egDRH6cuGGu1DH5bBOCZ8DlBOrlEhw
W/4Me/QwP11sPguTZycJCr44j8mOshw3PLEUqet3Dw/UsMkdxRav7OqSwWl6jW4JgCLx4e4dB/nj
ToZeVe6dpU73kwMQbdNXowacUKcl+Axfh2R007GzHl45nLjFT8i4zDV5DATlDYiFojUbnNxzt2P9
y2Td8pFF72QRm1cUbebimJKlOIuIjvMTbgWn11w21N3wyFW6LuMwqE9AaYXaaS+3cO1p2TrJax5m
vtrHlh9ZNoNyKm3O6TqZ7sjaSvO7eM6zdhcVMVeEo3Xu7udqZJ+V+fMw9OuqLy0+g6wtwgTLvK2q
U0+sKRZRERWHxYlz/2BnlS6OtBvxC+pWL1txB0uzSbFDcL8WbYfvcOnVpxhz2m6NI8Pf2YzE3jsV
JRPEq6Jy1n8+I/5clc51VhXbNi/sJ58o0/SGLwlFa+uZhJEFy1T9Kk2mg9s/T8xQOaX9MnaiLXaz
jaB6DUrRcZeV5bljtrf6gR/umtvkHbzMs68nsGhA0oGxLY5Qn6qjHDPEp2Zwdf896JxEb0i9va7m
g6oL9oY67KX0usjbiKbqv0g7FNh2TLQ0A4pHOTl6DQAqoFLmRxbUbKkqrEMTai4L2yTUxIC+Wnk/
eawvmHzq2doLhLLxncXkE8BKi33ra+VHfnVDIFDwjTEDyuLe0h70LR6L4zMVkT8+AhVgCJ44ozs+
h+mguH3ndjx6hRWMl6pJxfLYwcPCr4W0aGAMwpVELLHVZd43vFxG2Ltc8JA8u8ti1A+eJxXZEnxl
dY75VFSLhaadjch+KiohDr7XXwfC1uAgztvQQuPjWWfQMuGv1x3q0chLs/YS4XaDSscxZS8bS0Tt
ksE4cqxEbOyYhcJ0bhRk5XEFCnoyTOfdetwGI0/6r109IjxOpuAq4mE5ELMiQFNJfg+WAZd6uANP
OT6BSxjlA80EhEH2sX50Cath8tZF4dT1QQJ+/1J2xi64RAegyMywZ7Ych6ZWkX3L/KlWWzo97Z5S
lqbXWGPkfq//rJF8QX7IDhdF4B36vGx4dKHKCDV3cV0vt6kox+92bjgBLJKXLEjVFJXya+c72mMW
MI3VDcJxOT9FUuYpzj0Cjw4NdqHxWRSx3x4ZXUh5wP+ZduvKn8vhaRHUNAdR0fUcxiW0Xlk09Ydp
EkauPV00xSUZ/dG06zQYzYx0B2JeGLL7/KBntZr3NHTEZ4gnSn0TQHHoAwnACfAkTiqbqQHYWcKp
XunaST9j8AjZO/QplXz4JuHawLqZxT9ZsMzqYHSWjLjoi3zjLoD2mGFnrCLOblO6JYJZCnmojUEv
ngzzLLlKr1/swe0x4VyamgnKbYIWQyIExt/55rPn56Avq9FvV3aWBT12HhiWHutDiq7vWYYXMlq1
SYsSsTGKlWJV9HRUvZ2lfK/1vauQPLGfXOJxb3jLU74a3JKEW5mwlj63uQ76z7oZOoOwKsVMhXeP
IfO5w0TVHjo0dghiVZkvl6XTjnMrmZSTDhFWozGrdqI9S0CUttq8t36lcqYjjT/d1GBmvccR8bF3
qDubs1nRoZc3RTwFy2kcqwY9kBQ6wkJgQWjLj3mftDFJHKEX3kaLJrOU4T8KQIYiEvA1pbxrmTM9
wzBsiVg0+g3ITx5vGQPXQ7+t8AT1znqY/I5ZYZXW8IwGzeilY3La4kHd1mgqLHnnWqO24xurdXOo
onlFoYvvh5fN/47Y/psK8Nq+X0GZyGyvAAYULb/qZyDCmy4Yu3k/tnXgPmnPxP1bU3iy/Jgzn6Vd
DJmSnqHiF3qPq5jHzx/ikv8F8ej+R3vN+et/p9z8EnX43Nb87/d/5fpu/jMO8f+PLEMEoX9R4fyL
tPSlyfWP7//nnDfp97b+q8T0j//wT4mp/Y+QSBB4JjaCUBvrEUKhfypMo38g1GHfyOPfxkQAG/c/
FaaB+AcmQ3AVPoo890/xKd7rP8IOY/6RC8sbujbc+dD/fxGY/pn89hcdGJZj9OPkLToOy1DEgL9d
XEups8UebCARTmhUtiI8Ca7lZNBJrhppxRae8yo+dxbalw3UEfvVrlW+iyzpHSuRhPkt49foZ1K2
9s+5b9qTlQfpEURzuJsBXjwzzJDbuW+r7mmBmbgPGyXvhQVbkHLRe0fw1u3bWHoley6ZJOvWN+Jr
jrbwa2AXIfcuVp83V/Ms3mA6dLAIzbOC1VrxVFkpYAOEPk2W9zSVxRDflUBDCSfIOEJPTJrkiEe1
DuxdXRbRuzNEVrNpNSLWLc3vMtA+1vEPySB/glrlp+02SShMtjFPY8YapSjCtemxGKw7u5+aLZtQ
qXapqmf/aIXeGD06cdbnqwR9w3z0kjoMMRD1dXkSoVXxxWHj2Uy1O+8bSIbxS+Ix5tuwR0gp3QPD
S8Rz/SVjSnc3KWogLNeML3hCoY5anMgkGxlZGDBracab2o+SYk3tXJXrqq7mcF+7GEITBwn5upnS
8FLAC2jXdmCH1Xrm0eBgf/YIookrz3zXi+CArWRg/L0c4S/ckwpg66OBgESh15DVhn/TVE8tWq47
x5GQEOemLW8cY7Hc9bNqtncOUq5xFeRe82V0/VyeulhOPBQWQlD63rifNvlU0UMVT6bb6azgDfs9
9nAPHyk+tkrAQtBlJu/ChcCl56WdQVzUSD5wZoU1aQiaLdinsAezR3gPX9w3DAwhjBThdO7o2b5k
XhqWa6Zi014svUkPLraBF6hOeF8KdsTItqTbbQb0wM+xpiBnqGY133A6Td/HLFB4Oidx4xH7csB/
FZ4HimcLuyX7p80UjxF9uwiWY8zk6LmM+/oxnkc1bCaD/Bpzizp7Q4oYIK9C50kiLNmR+GSWrTYt
MVH9lJavrd0p+ChuFbBLZvIbFYwL6NOLqSAYcORRX+fzt1ZZPXbBqF/2Q9sKxgwhBRf9bBzgqi1C
lRGnYifU3qb5wN1UHoLCcl+VPcQ+W5QE/xrjMw9wY0h7nAH6FKiLwo8084mRZobbPrAhk3uWEI5i
xxaGd0xuIN8gaME9NuYxZrNBpGG6bepqYrfrJsUHfYgz7OmpECaMEeiQEtXEtGPEMF/tdjkpwLVO
JixGMN8Jv0ylfwx4XN9Yc2nEDre/9RkgVkpXZT3i6f7L6fpfiNF/Vzj+86yKwutZhXEiumou/6Jw
pDVqPUaf9XpXPLGdW92uD+eH8+ZnvDlMf4N3+lUeizID4BF2E45ll8CUwP8N71TbpRaeDhCNdZuW
ejvo0r+Rpv6Xr+BeIb8OBS/Bcr9+mB6dRDeUvILqVt0SHhCx/Q9f4bevK5bD5NaSV6jVOuczhLr/
77yCBzaa2zdySL3+9TPYS9pzWeL2H0K2it5BFd3fvMIf6uv/+3xiqgQfLSJy7qqk9x3/d3V2KkXG
XplrrtKtN99kg4SHQ5/7lrNusM+iYyLBJ0v12imj5gaRdrJ1ZIjcDDwpPbkLEWyHeq1+o4dBitWn
wizvnT2K+qDmprP3iZ+L+SIsUdQbmi7p/M1l+6uqnU/A1QOqEqYZ3LkoDn9DTyk0XipQIUbExb4I
/T2Ky5PXim1Ll/Tvb5BfNcd/vtLVRuQKRM9ogH/7wS3mVZmoMCc6RqK97JinhMsDbKdl8995oato
Hsubyw//6+/OHi2o84aQYW8INjURku7Uvubx9P7vX+Zfvzk8HuBfwUfw2//LTTgHVRsZ8EkrEQCL
GUWLbTj6MjfweKfyb17rV6X49btDBMt04PqXa9rEbzd8HpbaEzmilyGaj02xU0WLjnhZs2nLwt2/
/1y/uWr+eLGraQ/LBR4zmy7j1++vDJrei9AZMv5311XwKtwNz6LYAmMRfaCr69AT1Be3/7tOwqZb
4I/+5X4i/okPiKGHXgL7zG9X4+TJLkVp7K6U4w/Poc0KZ2W6mD0hIQ3pXUM76rKqqMLvDnCyU6qb
BcHd2G41wYLeBv5E3h4oKPK7AscnQUQBkq41ABTo3IE/WO9yqiuEqVLUa4dH77mwB/liYoerBbCA
fk7YMnxJlj7+mkRBka8IoFb0xexa8g0MAFSlVj2kDfiWYDIbL5WdhWhduBeWNfoIPo1/WwXT+FnJ
K+kiTJ3pJZDRHK47ZQfbyu+jR1SAE3I4HXrNOmXwTUS0SIR7TnGZf2qGAfdVCfMEvV6ihvUUWMtJ
yBAiMgKL/BHuzg+eD6lZzaIZ4lU6xwgYIXXBsokCx36agD445yHCR4DML1VPasEMfJyl3+2MtPrv
uUn1vd9k7bF2YLXWIW2jp2tboUM1WbshZMEhbHsI3BvXmxAGK4qgK7UQ9eUKepvlbXRA0b6bIaN8
FrkFQWEZYOZttMHMdCdZlm3QU6r6pu7M+JHgdj6rlFhOlGziIXb76N7uyHph4RNcoiXBkTxStq3T
eijYQfqivXPidqx346jF8JTOFcvUQikgHkHZt/NNb7FZOKcBO8t0bSc9atOi1wgdeycbfOzZYciE
q2inJ9mEKQTCPCq/xEt8KjjviLqYk10Wde4DBWj8NGFhc/d2mpBWB0dADBYyJXqcV8Y2yQWSj9Js
uQjBlgx5phM/prPrVThvZgA4J1z8pG+KLp1ZMsmieZ64a7aWKoN51zgcH5chLiEZOU4W+hdNVPCe
ZZL1KhHdyVXMqHSLiXTwuKqDLrunUEEf2hcq2gUFaTrIvtvuZtBsJXrG+Mxm3C4/OjLJ2sdBkyG0
mxMTD1hVvOAuziJ1RBjDw6NpzGSeS64dUnf44wLwHKQTD3pVKbx0z0x6q+3gpMu5002wmXs5GRgt
oLLFKnfaaJeaNkYmQnL8rteA1U5qGrNi76sRl/+qzQnXupvKtC++jSiE7G0yJ+iIcN1V01Mg/OID
n0fcnqEvhihklgYYXtwSE2jq2H8OyqbLL9plfUe4j6n9DQKP4qtadCH1xkOIAX6Qp/reo+ub2Q/o
CuqJ3YXWsWHBikCQOvatgfjt7XLWA8iAXb1rGD08IY/GuG48SAeBcPSHU3nZzrOGCSXR1N3PIg4o
0z3507En71CI2tnlhRUdiq4bPiIlpq1PBiM314wwhJl+FXebPFdXQsKQjFCuIuulT+CKE5bCdnQF
QCv73g5x9JgkY26tLQJa3zrXnUDvy2r5iLPCadc+Ude7kDHSCXzBFbPEqbsb+0S/B4hyP4xRNmyI
eWDgG2h9T3Ic78Py82XldKo+5UFnWx9hn7n2vmGGth1SKwa97F05ZdKZEaphCM2YsXLIjftyqfqL
t5i3tpHZR93VzYXZ1PKtgMAS7ae6jtst3T3wFa/OxLSfmQgS3COT/AU9Hjjyugf+4tfMf6+J916+
FZWof04a1EgpETg/jnhRg72IEXefxdDMzl0WohFBWi1R15QIFJeL7+UgP5WFkQOnwcxChyHUIlZB
0swPdLKTuulsVJGv9eBPmEgUc01kS8ShX8flyK5hlDkYRwu4BOscTNUz7xuviRNNH2iiR/lF05Wt
h9rj6GiCKWMNhL7QOrtF2Hi4JijGVvgnxj17XVwHCbGJe7bqWBhaQonAJTjdqVadNa0HYy1X/kcO
I0/01mMG1SDdocXOX7Ab+C9Am32CFfBLxbB70g0uffR6pLi+kgMfLBe7z8UNXKp5eFadKB0UlWD4
tVVk+4HoqM8J6SoDyVhmzi4AtOduRZtF7guCs3zdzKk8V13awXzTXmQfFb4bFkZEdccoIxYjpyd6
zGI5VSi3IBDqxfHuQ+319btO1KR2Xu4M+UMggnor6kGcBnpN+2s1ZHaziYDhePcT9eMFEOb4QKe3
eAebjN7k4EzwBxCMprdguIPHRjKvXy+oBdiq2MmYMDjUFg87ZeYg/Qg6ftfb0COOiiwk9J5YRxCO
HMCxGedVo7ugoQum+YxKIj20PbrkG6R+LimYydgd0Sq3T7UEScOdg1zunPosGTfoS+L7Kp2ceDs7
ppYnM9cViKkwNiQb4x6p12xhWKfCXYqLfJ2aoNqxOhcd93e0lGfAPyBsCuYkj5ANO3UYSwxvB54N
3cFntFPfdnHbI6pP/bc6dZDMFww3pl1ij/qwTHb9lmJIeF84AMJdynx011sRbCxO2xGnaWBzl7Ap
ZbjvZDa5Kt1wT779GF5qmc322oPWAZ2jnxGNtCZ2Hz29NHyz87SXPXdfqvNOICgl4pxgWkFLkLjb
oPhjDxrVxMBRVezDmgikFR5AypEV0EhGC5nPCQYQut1ny4ITCDqoew1ts+1LibFNI4dFSP7I2iyU
23IYxVOd+RZ4lJjffdWzQA1vfdekj9BcOHsg3XkvC1hljmm7YCU6DkRDJwjl36FQoJusrapYh32j
bpW0vOiSpygHN21XdaSnOXRROycoGEboBqMyzTUi8EIJMDs1rFzgKoiNRwhKiLooreZSV/VXa64q
7rsRiTSaj6mEsezmsKhsQo+2BPI2+tOyFOTdaRHBJnWlOHiovMsLS8bCP5CYDkLV7gp7ovJMY4Cv
VqwMoyEG5RMCmA8mBgzBbaSYr5O2gd8jno2j28AmBP3czRGOO+y8DjiqpEmPRSL4Iwh18d+XWDDv
iFLd7kemjiVnLXY9DHQg4Y/pApLxBJ2j2ERq0tnWrfsyfbSTZRiJU29x1bFxAMKKAGlHrNdCBSXN
c9Q3/fhEVvHazvPiFEHc2DTMgDZT6h6U8LPbzFtKCJVxRsx0BQzFDtJdyt1fr3ARIP5c5vkwQzhF
kuij8Goxpl5KuxL9T2WN4coZe+Z15Obt+8qyGp61ZaFXYdLX4wObalWycHHKmEAkwFcZ+7MvgEdl
yUGCgpZ4M3Ouezkjd9OxV6FpQie8m4Leq94n5jQZlo4aBGWP4/ri6L6j6kWVdREYX52bGOUwe7Yh
rj4LHq4UBlacHhs20PAvyyk4z8CWWWuwiZlx8EQfYAzT9JUNk9w4yO8KHmlB+CVJk26XuXLZVu00
UUxY4gtw1ihaM3/uH2bXafAT1X2At8COGDqw3IaKNNUk/RVZ5OyixCI02CDKZvVKubhrWwCfJ2+x
ks/aIV/Erp3G+kIbBfXNy6WxnkKIxiGzrRwuJd+9+dAIO813J2wS9Wl36Od3Q1hbuOCrvKuf/DLj
CNGYmtdDF2fUWgyKN20Z2fWGmWK8JarDDKt+nLP17PTu82Bq+oRaCnMyDCOPlp1jRIq8PwwGDXaz
KsMtgN5YqZ8NIU2QiSKUVUV5xOV/Hli24h9zvS26DbimZumsY2lUifI9S5GmF8ndzOr1WfY7TSnf
Mxla5dfd3ErMrq7vFl8zC7fL2Cwr6sgFBtWSJrQb5RI+TE6h3NW09NFtpAoUMsL1b3Gs0EN59fCz
yv3qhVsu2oeyjM59LJ2dFfXWTzvlzlpzNJvjJOJkQh6TKXFeZulSNZom/RZ4ctirZZHWC3s2d14V
bZSgmS7sBuKdC0MRTJDBj2AX/vgqMUzShcVgkMpZgyz1LcCptFndptNleekr8BLbMIwakstUi8kU
Ff9yhCRo0mNlZfjbUH6LPfQuNa6napyKoxVMoXPsCpU2l6gKWnflc9G+5x0BvFDrZzlticVqG8Ty
y3RuMzg7R47F7EhTBYKr6l2Rb+1iMt94GhTNulxqN1/NmXBY9l77rryvedVGZzvMlXAfUz2tWyGv
6s8izabHCCYCwzH4S/fYBdSnCvvxxmVpskeiGm/Y8w3zCllw0l6Ap03vYtSw7cNmngYigYdAc2ym
eg63ZKYU6tIyrQ9POpFF/YzynjGo5vcMt8qV5btLUwyWLqnHx3ms3AdrTvqvUW+LeZvNwXJOM6HP
o195H3BvWBenWLKaqwKRba6T6y57DBIBkaOQXt6uXJwcZ7iVZtoqT8y3ZaibQ++N3XTtTcorWgGv
US7H7ptscG1aFmL9I1PH8tNDuKtXY4LKu7mubw2sphtfZcsX36Y+3zi6w2fh5jhRF+C4b1ep9ggG
K6sBD19xMisycBD1aJ4/iBh7J2Y7DjouaAPFI6AP5cUtpglAL5TTne59aoZ4QB5flfzfGAVrXo56
Z+aiepT2nG6FUOF2QLvALrsRsEthqn4tmK49w/kdubmSaMbfXsE273rx2tm0rA1K/DuUeoi/sd4i
BEKd9AX2VsiAzlbnCPvGbba0vCw6YyVhFk3jWxzI/GfVVhM1+Ryz1oR2eMuanb5cB6w/PQxpZgOz
XN+Z1nP2pR/Y/UuL8PCU9RneW3LDQWXkPlalPzRA9RR8C3rHusHLMhTIfUTzQEnafhn+g7TzWo4b
y9b0q0yc60EEvLk4NwDSMZMmaSXdIChShPceTz8f1DOnSTAjM2q6Qi1Vdam0sf3aa/2mk1Tctem8
DfyFAEhVUDvmmPCL0e4ajZcmZSd5p2iqttG7oT7EKL4eWNFYc+ZqtObTy6Mi59JjryYPXkaYoJHd
sCMlFHGfVROkAQexnD44aKQritWWuvb0oN+NxO+ZHU9Z9lJXbTFTJSL1BmBiXLhpBcicl6zyZsIv
XvVVme/6yZB6JyvqHhB4xVuEArP10yxTYYvWOjkqYUBkzFFqgSsjQUh6WBnYwBcEdnk9M9LMZ0GI
rbXMS/KHHjRg5ORaKEnQl3p2FcqF6VqJV83al3p8FEJz+ClUfnqvwwaF5OUP+4Si0KGvPFTjFAmZ
VAAC6bYblfgeIT9jJVK4cjIjyW9BD1lbPbY60GU83u2a917q6sg0/WpbLXUbQ4ZCHw3Ml8si0Np1
ABTCoHovWBuFC0UAK8EHOGGZeU+lPpibSZKRRKsA6HOhEH+XcrQPwnra+hQkdtVggc/EF7UBU9bV
V+moDo8WJaNjMLvVwbAf4JKEYVpUdoqwrduRh39ok16fnSmGDFZ4l2ZOGY7xFjgWGQtI7ehXtjWU
g1bq11IvcPEY2FeHNv93F7ugn6BVVeKIvutoRTzT64j+Zok0HAXZDHgml9VBbbvGNQsKlF4ALEbr
Odc0pJ0Bv8jzf1RbafqcjJEcYygmxiOSm4m/VorRcnsGAvVGXe4OmWRVtdM1lfbHh2qw4qbPfrXa
jNU3o3uvRivyuphazZ2D5ydzjI0HYHtpS9hqtPHbZFrFy1gJardG01dM7hgOts9QdCO6fgMY7qY1
UTZsplS4laYZIAGdzy+IAwZT3KhybozbMGrE8ZD5kvaahzMlvyIv6lYKD4t1GApVD2AnkVfiGIuW
a0mlETlB5cXrMui4jpqye+s85FAtVb9TpcgvnRpSOF8o9N2hxf7gwRBE2enYU3fIaJt/wEHlt2Mq
99Da5WD6AdhY/eHVY39PEoy3pBVp2R7maA1eDvYNPMgy5gmNqx9Fv4mCDcKDU/iA2ni0rpTQWFlS
hm9wQakdycSERbCqxrpVYCQEpeYI0MUOWkex1jGVyj/q1ZiA6ab+TvTLyoPoCu/3wZsqu3gWDhQM
I7T4pELc1TmlfYCzPNTqA0jwcGWlwnsztugYokws/vFaJEdWgpdCyJUQ9kLEcNr3lZFTAcXcI9j2
WVW/GmqqbkQjV92yzUPk5xtISXZfKyM7W+yqoywU0u2AQ4xrxWK7ii0ETMQUWSZQzI13o+ahhWhL
Ca3ZETO066+LsH7Mi/bVMKvuejLl8R7p0fAwoU7AKStRxrvSNqj9svy2o9ckjVOpxOMbo9LaH1OY
GUArm3TgtM2hsJKTHwkPcx5Ng+wHu1n5D5yfVurPvA37q97MsCCJYVtv/TZp3guCysbG6jF1u4Kl
YUu92KKvPWWIjEpwbAI97p4b4uDfSa4zD5XO03EVN0qQuHCnLcLt2aTnOsPFztpWVRTOPMyh7WzC
zlkHy+T0JWRTFRwvxuzJSuEuuCEp8NsBIQk0IlqFg6NUG5hcEYRk40bBs3VtdihewhfkbQGsQetR
0e3DcJPURruT8Ze2Nh6x/isqQ/omgMn0KijwYF1YGdKVN0WDuObxMPabsLRu2ZbHOCBzECgqSkEh
Oh879EJVbW3VIQ4MGXEyehTEQ9dF3Mi+7XuF5UaFX/0owk51qhpqkZ1YqfdS8eSxHLk18eDOmbJn
nSSsQaUoquG55xSlvS5Sd3rK96/FXoDjVkUmYZPSyfWIEZjXo5KZqCQGYU1X1wg2mO8kNP8AVD16
yA9i6DuY8u2ohTnIe0r+yco3vORBgUG6CSs5/EAmYkQgtPYIPE0BxdAM3GSCAvJopYcxipHp9YQA
EDuqTxl1Cj0fX/3CBADOs2d4Vj0QHfiFxyCCcUMlpdQmkgLhuUDeuZ2gCTtmX0MTVlO9RfdWhYi4
AlZVRetICMZ4VUmoCDiNiMnI45DUVQOVw0emnUK2N9oUBL1r07egJCFwA8UHBqhyEMJGVmzoNaO1
DVAUGG4CSbdGpOS1ARVT6BRvEslxtMCENDxE6IBrroetAdSZEYg0Vr6y/gqUAgHQgsgJTRE/aTdF
nk3x0ZdK8xG2JjIILSv70Bot32EUoA13aL0IglNpJFl8Ow0KPbqTLQPILTn7ltQ/Q4YIcV32r2lQ
97JTQhd47UjTTe8ND63kriPu3WWcgQMYVPxlsVuW5SOyK3rsenEmPQpztLv1VUWqtxYq/U7TZBly
D0J6W3l6/YDdiUbevBSlPxOOCeshkwbBtrQsJQc/KEXriHoQwSdquzUsJp0MtCSuiU2ApneNN20S
sI7H2pdbJOk1UJkY9ky3jSeGd4R1/U2m1B2uLYjukFAQoeH1UOrfs7FF50OItFiBT4ItiF1lyMts
xDzt1b2iZQK48dp7zhRTdFMPAeIDwJx85CVMFv6+ldnYTsgifk6njJARtU+B0EDy02fABvG4imGj
BKsJcVgWkE/+FCq0Hz1jxFLz1iCbjyoBIjKTrtYHv/E4mI0YlXzoPlSA8uGVxmJvBayofBAmoXpK
0gKRkoQbC+mEKLpLkHJwM86KBrNA01wlut7wDjbrIN3npAsfIDaoMJ/zWJEPodZaH0nDyxX5xxbg
LAKbyMAo4jSGa1xUVEzEp8LsbL+xEniKMRibHFXrXZbGKNhUGey2GGj5z1QbtWuvFQrkLZr+QUQD
ldsVhrTt/bGKQjimQl2tI+sdDYARyTcJIfCEzMFAAJo4eibmAuUYSfxTS71VoiKCHgXMfy9S9nGQ
Bi+RFxTVKmwTnmZixXqmpmw9kRW87YLk0ZO0OHcVPfCQffHrgllEkrdphpaHRgFfJhibbZ3rBnCY
emz3SEuL3GUQGPy1aqEydFU0fVPsWpCYlAyY6hu1KTPMRlqkY1Btj5Fqr+RJ8PciYKgcH76pwUXG
I8HHjIfkz3hSJLciAhuw9SkMuWBnAo+PDHwS9CNVK5ArVbEVqRnel/Ol6zcmKw/YalzhMDFavyj0
SWgPZ0jk2axUdRVW0kCAmU3yYw0D5bYzMiLBmLwjQ8XrbT2QG403ERq7UA1KkM8z3WWMriSpM35I
sRzuhT6tx9sqb1rJxl2mlJ0skK58K+pDN0WFXQZNH5a/Y6nEb7uqIPi9IPDjEwNafRBuADFz2Vah
ka86wesp1ZG1ORZ9N+0DPBDiY0Z5jp6ZGCHezYjoI4TtBtpONOao/2eG8DTVhXgr+v5UovhA2giX
ohQhEhH0MRwfXSbQsfQB7ZbJeFHEORXuC40ur5Qs0Q+sJW9NHCWuceRos6uhkXBXIk4kp6lJRbWl
1vWEpuFEPQddcANdiNqYNnJqmo0b+X4kP5aEYpIjK5KUk1icWtprhcGhcORjRyPq5ogWjsBxDfdG
eMaDpNxGBlcqemDwSJg46TqczSR+xXQbzkQoCw8URROKKx3gOxJ3hvLQN6YwJx292o2lmoSAFlU9
eilt3e0aKNjxFjpLgZF2rU2PkRYiRJ70w/DUjEroYmSpHEbS1Ueq6NGvrCmrbZhnabUz0qaIt0GV
gTYbNMgoCWsViZzRqFZqUkcYyoyliX5SnE+I+fXWQyoSDsz0wT65b3IPe4UUiR3exp0pjWsgDHhW
JVVtkUjM/EQkGjH0DwHQS7Jr+qKhWJNyPjqKldS4RRBD/C4o4oxPyAZKwT1syRiVSwuFZmccVVL6
mKD1T10XpaHrDWH2VPeDRYxcm2TRqa4LAr4WpM3XU2cJwbHxmoLSVxjXPxXfT3cFYmWQIXIlt9Uo
mZ7DWlFBVg7xQ6DNUuqIongCc6cjcE2eA+X4CHG1yiEdU4gHyPlSeIPCQiDeB8HICo9YW8Ze48re
pekohVcRVWbepAGjb4+m3L6Cu2pupLgvAY7Vln7E3JeKDZoH6Z3pG/WDwrMfs2ChK8Irr9GLo+9L
Q3voZQhrSZz7P3UCodruBo9cYyRCbK6tenyF5lkYTuvXYef4FZeLI3NvD3th8tGmkNC/r+EitOGd
gmHotEs0r8xfSgyUbnAjgKqR+XHykokgEGxRqpvHRtOrx1GH32cjNS2Q7A/zK3Mq4bBMliBDqVDa
WLPHiTcEBPhYJplUtOmBhF5y5NsFyVVVqVHf4rGtEFTRqjtJJzBBuX56RgAvuM6BYUPQRZxGmpLu
SidtIjKdVA50W6uEEZ9b+IOZPeJFAwWxTCJjuI+ihsqnIVbyMcpa+V0VC8RGA6i96zgBPPozJAYk
9zmCi7ApPRrbmv2yq7SoPVBzM35JRWvuweJrpNUrsXQxQvHiTV9B/eAhGCprWY1EDMTkDuUqhHrY
hKP65OGnw5i3HEhGU7bBtuVNTNUyraWt3Ko8ssLMQpINdK610ihOfHBlSW6DB5Xpeho2PXVbVeD5
KImjaQN6kWWFDZJO/i93MwHEpZ0ByW3vS7mU7+oQz50whciPL6v8A+aidNAHSYMbyh9VUr33MNCp
NeRgSkqIidxjyVrnI6sEqylsJ0S9WyH+HplXlH6GFzJF2ZrIWYTBNBbNvlICH8GcwngWW5heQyW3
N0XfWluU0Kl3JtSgea+gUDVsKYzBjvQo/L+zlzyo8jV4/6olU5WgZVj6urL28aC8VSDVkshJGnO2
LVZeWpHgXmRprsBOmoPdeIGcfng+sd8h7MFUXvkm9EzXQ0+r3BKkg7RFZB79id5LH3B96X8pWehD
WtB7nJR836qUuyD0inoLji+7ihpV3w4Wca6tJUPOihaF9H4E30A5MyqjP6LsTT/lWqMyIlJpq7ak
K8encoJhfx1QAWQsVHiGu15pQfaicqX8UdiGG09Ucd1RMN1qZlmB5N73TbIOAFmk+54cJpEUWTe7
juUOCqlA2dNKG4hbmEuZTzjZ5RqcntYoV3UUAnJD9aN10wiNlZ1n+Wh+pK1RCGsiigIaDDXCLara
U/I4hsg/oKHRH2TiOtzkYk65dc6Vtgf310qbZEqzO80kyJmZVHgLZlKNCi/69MQt88StvZqg+pY8
p+n/6qZSZqNU2lzcoorg+vhyXLdhDShbQZKge9ZzwizLH5Hm8kpBG3atPKlknU0SaWzxkkekMEmu
wTEpODWmiqj3GdspaeAsjcWG8yK+8waUU65iv4nvgzajLM9U7DXNmJ6otvv1TSgiAkX+UPG31D/9
x0II2Vd9G934kk6SGqCeD6KEOB1pnEzgCcujnn0xMWDoyhE9u8MklIM9DkH1VnVxnzp63nS/tEjj
0PLKIL2r88YaXMTnI9wdIyTZTaoS2T0uWhQvxwz/MY6xG54w+m3bDNURDhMeiLKYUbHo0nqNdBLv
FRw6OmdqC4TU5rBwHeW1aqwCWcNcyuQcdlBVEO8pnJH4Lfmz8PLSVG83ctl0V42ut7d92YFvTMpK
8deVhoG0PZBZQC/P02MZ5EWb32H6JF8PMKuUPdi6fNgpekiKy4Sxdyc0WUxxp2OrUOkPeWuU1a1f
qRp7o882EfHNXvKC6dWr4v6hagBS2u2k9YfKaqd6VaS+h3IUkjvyGl8307SlIul2ZK7lZ53I+wVo
+0iGXlMoO+D6+Nrm3pRwdyRefjcUQ7xC3xJOkjaM6lUfh5X1kgxidci0CU28gGlR1pWalimypEIB
H7uNqHqJSXwbdQzQmjABdjpcYeyVcrLu2ZEqRDA+gCRIqh+EPVUN1KwMtloVxB+1KJrCBiGlLrjj
KW926F0itaJAP04xZlItw4ZgbOI2TRkXUTvdHMjSA8O55xiIQS6JOffHWKSbamrkJ0NqB6qFfb5i
xMWfQPsKTkGN+092eckQ8HNzo2iHABbpCGqmCcdy2kUe9aGamq6VU65R0ErVSa0TAKCBj3hGKKsH
WAklXCaAcU9K4avPqiIabmzIwbsp8ynbSh2KmgJEbka8FiUyU3zxEOzxghxerCkO9TW6Z5W44sTF
Pa3jMvRfLLMy36HCy/Eu63PSSKATq2xFAI94lVbk0vVowVm3JbMff8DIin5jMqS8lmaH6ncaZ+av
AGRTg6VnkVZU833zPaB8YXHEU38hhdob6P6AqeboQmxjh0Vhehs1I5QLVMJJI1rGWExbWBrWkRQm
MBCUdMKHDq+y4ib2RGTQmjHSCFjUvuhuUzWYrgKpG95E7tU/Sl6iPdbFMudODrGSdR6Zww+5kNSH
sURXlip7GHrbOTwzqBaSWlqTz9ZHG1VbKTqARUNQbBbPE91QtpofSCJ7+2gI4mqX1wjZui0H9YhK
GMVkCB3yfFL7HdmDtPEt0S1UZBAdWVW0eDVBARvsGPXdZwVTot9BRoDvoMuAe2jA1dpchV6T6ztq
5wPOn0Kbb/53M0BXzaqOIzyMldxFb6P7MNtaaeyADPR93GLiBWs0OoyD37/KUVOSgxXFn+dhqd/h
w7PCBLgPCdsDMMQLaGjeS10doDNhy/X9GMpw72Seu9PufCsngLbUIkWTQqipmao6W3R/AvGLRYR/
YIPmTSIHOKDdhxYWK/kNYnGFekHb/ATW1UKC3wJjr+EhYS46BD6rSOqUjO4U8GLDCirOveP53pwY
M7xEdbI8Cv1BR/1rbzQk3Yc2pgmlOBbGYzatSOKfb+I7CtoUVVFUwJdpsL7+siI+DVgc5GBhghIr
H6t3S0Gxw3gjApOdUPU535L5DRtsipoK/xqUOkrsM1Xt89RkpaFYXoiA8ogHUkRar8cfeTS3+vCW
mlchonTn21toz884aIZMRoAeeWEZntxigvJiiitwtghQJpPTkTwUpaus2oTWdRReY3nbUe7VL4Cv
v8/YDHsGwyYjmYzo+6KTaCZKgwU2zs67ewTWtl3WrJV2db5nf+HiX2HWlkgGXGe64NxRk/s6lIMh
5ABJiKELt3fqlb7p3MEVbMGW7HCVOwSZruWQd3RKFzWp1eD0ruQw6DapEkdwKT+sDFdz2wsMge87
gs9CY18C/W3o6nK5FmbShpXOZ0nW7dA+N+bhQr8hSC7g5TTAyMoygs4SlIev/RYSnyy1aUERWs39
7tzOlR1seek3cpz/0294cg4VUgd8jPuvXoO1dHzXc8ilOsWFHTS7eHz9qhlsD6fH0EXl/1p5fF7Y
Ul8gzpvOmpjjDjq95LtUPKPa0R/gA994WyHd63bLDDwF9sP7pUGXv+3gRfPzvvu0gzsx6nIUjQmj
EGAAsXA0DSfb/brNnQbatgMNGiWAdbF9A8piZzbEptH+wJvKiS5M/8I2gw3HvuaggpACgF3npP/6
JTVpd2OodN1W69YpUavA0D3SdKcag9CW8UUUCgGBtle5fq7Jp5CS3oWRcX1+kXw7ZiCnwOThjpHR
IJHlJWsoT2EDWPgGjYp2i06t24rN/RjpaFIL0p1cRi4VqH9RmOEM+3/yu3/tvP+VteldHmZN/d//
9ZdS8WVDzo2aIuxHEWMJqgFfe64nFpDdQKK2Elk3VflS9ASRtdofayE/jIiatD0aVlQWqW5VwGPV
5m5AQq5W4gNWddva968xDr8/PxKn5oOvUrTZj3omuCxYJ1U9UuyE/YUux++8UPciobsWqSUW4Ncm
xs0+MjxC1j5ZcnIroN2apcpvpMMvcF9OToglkufBE0LBpeHr2BgyRV5/AGpdpiB1NcG1UKZCucQl
QbZFqdsBNPZ2vuffooB5Oj41udgS2JaB+8hosmLh42LlIULfU6Ntqx7p4gtH/rdTb9HYYu4HzQcY
39NYB6iKOI/6t8Er9HyPvt0rNMLOMjRZ5TJjMr8OIjjaMUKWzLDFUVtRa9pg2UyKSLlwln0/S+B8
G9C+Ob/RpNIXO9g3hKYRGsXjsWfejZn4oZsaKbW0fpomI38+36dvA2eq8O4sUimGAT5QnE/7TweX
rFVdrUUIuGf5T0XdR/qFzpz684mcWP4MGyfCYvkXFtBSPIRNknb574aUBgpLF7rwbbzowucm5k/4
1AUhEjrwLDQhAqniKWpHveEggNwAlDg/WN8XgKWKBLZET7qqE3J+bQlRvVJoNMOzhVDcSDxIfKV7
ZstfCGq/b1aasaA1y4qCVowxd/hTh/LGl7tmsjB3lZ6baJ2CR8lA4cAAaH8YWB2c79T3fUqwLkFU
m2lxMOQWneqFLmiQZCJlTas2BgO7zutWiF4dY2taddl0ob1v02XQHvIJMuc0vy6PojA0SadLWNeq
+e9Ol26SobnPRly3M/8fmQ1xFfKDDUSnLAbR0hcnkDBXgrNIN+ygNo78znzrd/iUl5Fi4jorXljp
3yIQIiIZeWGCeBQdoIF+nTWxGqoWtCvnHQ4KKqYOHz1cq0ykwm6s0u5H1vWr8zP3bTnOLaoGSwRd
FlVbnkdtmaaxL9JiHqmOFiJ5oP3xxvifLnrkI3iXsN459+CDLvpFKneUUS4HyIHEa/FTqzzyXhfi
hW9r4m8bJnOFNhtvocUpQbG4MKH98/ARDiaJMrW6MpKXsX0+P2DSfJp9CRF4EqhEiFQrsSrStcXL
tGsULIYTmbccan8HdAUatzTKYZcMSrRHr+3DU2C9lz75XCy9twjyUf+kQrqSI2+4sDq/7TuT56pO
PWI+dQnWF8dWX5cJBgKSZkey2gPOAdNipqryqKgdAruNTLJPbbML0Tv76/sQwGCcqdyg01mni6Eu
QUN2Sgkl1HXdveteu/tr/m49/1iv7fVuZ9v8cr1er/k7e2dvGnu32dj3G376f3/p0E9+2/f2hn+9
49d7fh+/dzX/e35y5h8Of7nzT45ju87x6G75sd/Sljv/xP8cfsy/Zf6t8z+47/vn4/P+fV+4Bf+0
3/PjfT//J3zn/sJu/b7iFBU7MFPDXZOcyJL9r7akjimrgvBpLDuu3mRxWnsxQqyP55fc91lWVKSH
FA32MbDlJWHbH7VyQgwJuCGrrkOGqwm1fQq4qwidwvo439ipTrFJVVHHsZN2F3OLFwe+C9gI2nFS
3EEU38GvBmTcHxCx2p5v6vsywvgK7QQEyXSdCGLu96c7KkZSqpv8zLDTJHZz77kuUa2rqcrJmBE0
byAQzrf3/azDZo/Z0jV0Z7mq5q5/ai/AR69QosCwp06t9vgeJy4QhfxqEJAzO9/U94OcpixLEy3i
FY0Q9mtTITLhKsay0BI7M95JFBuwWB5Tdxh1hNaofupXvjF2e2A4zwYonAvn7d+h+3pIgeWbwwwO
dWW+wb6232lBhk9fSlrczu1f/3pVK7eApuxxxadsMNKyqeg4f/o1/AJl5T3Aatv0e/zn7efCFe2P
d9Px14Y7XgkXds18Ji0/TeGhTcpj3jPyPEufZmECoRkZdW7aqLZRp0AVQLkUY31vAs9Z868khCGr
3zbM0I0xgLDW4I1qUZGGFlxenZ/f7zkpnmOfm1ispUJCHlSqOtZuKGXbvBPQfhzzdlcBsHXKEZyL
ImXvaJOWTp8lt0orlv80Bpq/wEJRg9wYQdDfdMKncUwxww7Uji+QKMk5CKkccvyh1Wz8kRjlhTk7
cShARtbQUyEfy1N88ZyAkTFSNuFplDSoDQpXonWdpkRb9X/Yznz3fupTJaA7N0i0A8LA7aVrDwRR
iAJOmVwIFk6tEEvC7M/idTnnmb82hPd77LcSqBd8O45l4b9FxqV1fuK0gdhMuCORQpmX+tcm+gDp
/TAhlVAB/LVrBTcUeahttDwvbHZpHv2vO4qJ+dTSYi0OSAjg/8GotSoMx/BuYuEFfxoBMzktdYSK
nHD7ipF7qQuXmj5xhNO0xv1HIYC/WXQyatE7AMLIsSI9hj7melequC3ru17eiAAZ1PCQd1fisClm
adj7oDoArGqttYb4dv56YUueHvB/f8tiGNQIfxWkqf9+y5hv/OYmF395aMIgKA/hW9c24fCQeHsv
6gCkrPR4jdX8+W84sayIDHUZRC/pTWUZEUidruTIjxp2UYkS1TWkvzvwaucbObEZMfrlwkT6jRTd
MjHWAshHe4J6GVzDDznX1nAl/kBSXpX6JQPdE03NAnIKx4zM22cWuvu8H0u/L9EPVHQEGKuXLhyP
qPXvwda+eXFx6dD+Pn28ENCZo9jDrWAs60oCzg2YWc2rWBE2ZWm+KbGMqoP185+OHs3wIJZFaj6S
9De8/3TEjB2gzBFjWdtoukMwpKB9YH/k44rcw4Vs4qlbeH7pU74AEsSTdV4un9qyVKEuUaYlOUc6
wTwWVFh3vqwI/UvSFGW0ViLq1SsqkeaLqjRDBLhi4rYSwrgfHSoe4Q5SvP6cIIJhXHtV0f9BS8+a
DtC84B4ZACFSN081HjvNRPF2DXIh+Rg9aKSuPoXaswwp/U6sEuuKJTM0vEf67rEIKiiDA24y5HeL
LNmoSjQAAgzC6snQJ/+xDpvoJ4XjZhdh4PXHM6JmBz9siP7xYT+XPf4dCCz2a4NAdw+R0IT/KyRu
Gg8oIediv52Qj1jVuTg8np/5v4Wpr+ckVW5ZIjAjT2VQJfs6HXkGcLs1sT4ANmnrSnFVxDEWYj2q
JyCakIkCV/WIyAbK4HhiBnCT8myfQ803YL1IcnQ8/z3fw3qdgiNCAng3kDXRFpeqVU1REhqCZ0uZ
eo+fCCxlNPZzfJCm4Ic5SRei3+9nE/2G5ENRi3cbS/Jr7/240AW5FQVACaF3iGrjo5+a6cKS/7aJ
qevMDxVcwBFg05d9wlIuayMF7T2eRK7UXk14yBnm+E9XzqKVxbE0IpE1IcobO90I14h6RIs2yUjV
DP/D83P07W6VZezVOS0go5Ad+ZauyxVZxFUU5o8vpGs12xjTTx9Czbhpan/VVkdZfDSVD0tcn293
OVnLZhd7A36DYqbKXzRsvhYULImHC2O4vLn/tjBr5CEXOwuzzS+YT2dT5UuwPOsRAjq2VgqKId0T
lAdV2LZx5CSgM893aHmTzM2hTEsy2phFTpcLQ5s80gyBlOAGc5Cs3gEF59TRr1wIV+cbOjVynxta
rI0aj1W/BpTrcLY9tFP2qGTThb4sF/nfvhDS4fTHfWWJiydyqHqJYnZywiL/Yba7qLzD9Ph8L07N
Dtpf/9PE3MtPs6PhHEiVhSbC/qmX1gZqwZKqAZOFln0HCOp8aycn51Nri6PBii0Rc08mZ4yveNQ4
WNrYvQkVLtr8Zw0tlvUgRHjXxHQr8q4k8wnl7aq+hxJxvpVT86MRg5G7NcCOiIu8whBN5oTADns2
MXOgiT+Lotz2fnbh/D610mZtXfLCVEyRxf06R14gYiv2lxQYR9TkPNhvyG1HT+c7I51qZq6C6bPQ
9ny4fm1GbFDRaXlDOmEr/GpRyJIBd1A8cNCdsJENP/T1b6U3XRQ51hbwVp8tZRZwm+E9XviUuUef
L9B54ZskcS2L5AlQmcXCVwq9x/ECICHgNRhgIUZu8Sz5qeZIrqA8LlhOHpa2VaDXFk3A6fQLXzAf
Suc+YLEtdKtMUiNjLPQIJEC7jo19RjCPI4MPMwKJVBuXuPOdPrU3Pvd5MfwaEih+gcWAY1V4mjS/
63CT94o7Nb/Pt/Mtr7wc3MXeAAeHeqxE30YN6ko2UOHvDVc3KtT1/upWWK7R/FaQLsH5dRUh+JvA
tb/wEZdmeLF1VMg6Zj8PcD37HKD71fPMN/9M2lup/wb7DonFidVN3V7Ip5w673hp/E1pUPpYwm1M
BaNjFd4K7rPw2gxCtNw7yNEDoOxI/x117vl+LkOvf431v5tbjDWPfkEXVJrzg+kFHftVp2JR1s5V
/dQH9fJxvrmTa2h+1HBMqBSNF/smxLUXDd8icQg/3bF08+JmEjfReAnBcrJbwFcUic0JRGvRThAi
OIDYCkDf9GHeFN1sX+ijnnNt1hcCvZNNWeTWCInmmHpx+BVVGqAUV3IUiBJPla0CZylfj95r+E8r
mfNcUVjUtBkLQjC2WJLhCIS2HSsih2bVaIDYj118K+o99MND3VzY7aeujs+NLZ4IUhgXfmDQWNbV
2aaLJNEWTLXZyS1lnvOL4lJTiwAsjqdSTSWaUvobY3xLhDtxii+0cWrhWawE2ZAl0vlLaKOEaiae
KiyIAiRg3OaOjl5eIUMF/f/qzaeW5K+3VIQXymTBCHZ8PNGEWSTQu+m6n+eH7NTx/7k7i/UdlZ0q
IqUHRwwZi1K5n72VJA2e7iNOFlCYb8tydb7FkwNIrVmlZgkYaplr4bLx2wyTSmcIYNGvofSHyaN8
CXB1qZXFqhvTDokatFGcIuN1KvnCr1mZPpTkWwDBl474eSYWd6jJjuUtQ384kBYXWgCyR4rMPgEJ
4K8g6No9SnAzYahVP4xE2KnkXbh+tCu/7XaeLDkQ1S58w4nTnk8gySLyphJRt/26WAZoVGMxf4Kh
fsjGqqtcFMK7vLJFAyWIS4nYE0cVkGxOXYXkErKSi40m10NeT/OLIMULeAyFNeXjR1UftsDt96mP
8vX5NTMHIcsBZmBV7jP4ChTRvvYOlXn0I/EicFBTW/U6/iv+hRZOHB2U7cER6TyzMf5YjF9W18lY
KVgoB8Kvwr/BQRlX6wul5UttLNakmoRoL5a0gWitDXI/NgTseIf1+bE6sfK/9GQxN30Ya4pfsBIq
RGoU3KrKXag8zIn5/6QdTVzU4ybEFSVyBokjqtjEibfoibVR4fjSpfvj1LCRE9CA9IoAlszF5EOj
V0sFfRBnqnCHBag2FrBQAB+5HozkwAVBEsCBbksLETBR3QUIFO6GWiLKC5UM12aEHmJ4PwhjUUFw
J5TvNsgFRmtaa/9k6PLDcA7K7M5sLC/FzSwSk304TD7p4DH20Npi1xlbIGYJpo55rcB8LdBUFqbh
xUPf72fk1/7BQpHtF+xxwzvGiKL8REsSbbVACCobAJy/QTtFf/fCeLozEhkOlmB22abAlRMKK9yC
yJkAqng4bjdGd4DYIpRrpY6lAPVeP3jBc7t/EapSwZMhz4OfBYCJ0BZ8DxkdE1+N7V8Twz6qoksg
+FMHC/hIyoq8zCVKL4utV3ANpmjFOh5c9AZLcMLXQt0OJayBVWren19Up+b6c2vy19b8qA1R56E1
o6RuWgQ2ptY2qOYLa+rUHvnczGJJ1fHE8hlpRlLeJRBV6Gu2b9Dkz3fmVKYLNMsM4CNGxYtm7u2n
lANkx8BSAp3Qv3wrFFx9N4p6GweRoxR7IdoY+a1V3un68T9sdu79p2bRdYTXa2iokinvXUe5Or3H
ss6GB6ppnS2qt7WwQpxVuAQG+JYNJq6EwmJRoOOIZrks+gtbsBEs5LYdHGTf1PzX1A0oYBz97qmN
6yvdH1dwa2w/1nZDczPF2pGrdDcF+dWoGJvzg3DihvryKYsxaCozERpMURy1B02i5Bo2CYVLSQDD
jTzeyXl6YbJPBFJ0nBtKmrkVhrE4dj2kf0M1hZOIvM5DnkA9NAsYXKl30wr5h/9/SDuz5biVZMt+
EcwwD69ATpxJkaIovcAkUsI8z/j6u0DrLmUi0YlW3VNWD1XHjJ4e8PCIcN++d9PAr1w956r5cdnR
z+b+7Gw8NmzO8rAGdx3o7TYBUT5eueIEsjcTw6FXWd8x+4s6XZ7CEROOlZFdR77gQhoRByi655X/
xx0UUXBqpmiBZibtoyjDThQyj8UMPPOuCNo2bv3dj7T+deLUA8Sp+sU1nHHa9SBCbSWGHMiplz1e
dmpp53ArhdUMVAnI3s9IOwrh0Bur2m97WAqFtnXgq7gTzUojK6jfUfSAu6aMXqjIPGpQjhcROuF9
82flJ5wnPgD7gLFMOvQwvs8hsoanGRU8ZwyZDl8h1d/5UvJqIaPThvGzBWcuUo5OLLTwKJZ0evrH
AGaaWguea/lZbcI7V3rpDSZKFO1q5YedFxQk2qA0qNhnQNTma2OmrgIRGtOXHkqX3NlrOJmN8YHa
ku1m/jaHhzocfvVwzMfVu1toz5ftL6RoizaEqiEGKok8+E+zi+obowDZXsJNKfmmKP7eqoxXXYr/
/XphIQNDVQxQIG+F+bnThb0OI3viDLASoqjUwr/W+PsEBuDL/kjnH3qqOE6gVx7D9LFmlqB4kXi/
Dmjgyt9hPRbVN+bwoYRJkLkTv6rNzoVTxD8ojB7HXm+LykMcXEFgKiqOzP93+decr+5UyaeswagQ
h+4cHCvG4SiwsSjHgTPIIBcYUibDV46/hZzBlyO5AlFFzecM5ChAgcUU9Rg7m93dw8v0zxdghM61
8zzYB98+HFZuvufnraTglgV+CnwNiPPTmGn81lD6ghPJG6m6B5te+yHLr3394/LinT8TTs3Mkj7X
R6WoUEVykr6xO/V+sNZQt+fHymSBdw+zXAqT07NnghajoZFoWMiYXBvEr+m4oXfPPP7WTVf2+ZIz
E9hcAjcIRmjeTdL10SUUyD+RFdaPNRwPt10NROjykp2hrmT5NJvM1iz0BK3V0RimC2Lt2qK1i0EY
bEXy70f3T1kFu0FQPcYDeK+v1fCWFpP+FcclhyZJfnZkZhncBWMKp5rOkzlo7+QEAbnQAdI7RmsN
pqUIPLIlz07JoFNg55xob5WxdhrG07P+RgluzLXXyqJPwFRoljC8AZjkNNIjX6e2rXPvSCjaSCIC
6/GuGe7j+kcq7Fc+3eJBcGRriqCjQ7JvmSWD3zaBkSHmTv5blLiTH3QXyJrxa6TAHai7TNm1a13/
BR95ilnmNAchT5icU7tMlQaVoWap0yV/vFSw0Uyn7GCL4bVhhdvLTi7aosxAeFCy5J9TW0KHwkPY
5CkqiYwyqnuEM0RmLfyqseEHumxrIUaAT9Cb5s4hMyow8yuvh0L20G91rGqvS3cj4zdVD9Czebls
Z6H/xBjokaHZnsuVodTjHkNNAp/Y3ZiDHfmQzW1PkdRo7Da9oeciyq9ZdmVW2yZ6umx/2lenN0bM
Twh3Tj1mRue1ohQhE4/LaAoDRLcRkonXVIcTmsxsPKdV7sjKR6StBOvi2h7ZnNU+UJJw5UTF5qjG
0EjupMQ9GArS7WsdtTXnZkklL2otzPuSBjxkzaZO7c8YbFhZJQ1iZ7V1YO8KzO+XF/T8BnGyoPPJ
es7yAS5+nEsNam7XdQUj6o+xUnnkO31YXv27Na6lTAlM0Gsmxk+3xNBDT0oZnYd/FmwVyMyj8lag
0hcV/W4Sc+lXcWRLm/DY4uzjaZAYpp0hpo6ADHbV/xSSyOkgAAxQnACAtXI7WbQ2jYHQbpmmRmdb
XjONEP4H/Kv7bDOAZdcAWQZDtpG911RYe6SffbtJC0xjcJDRMQ71eYMHCeWubRookLPBESpH8lPb
R10rFO/M8IkX2+Vvd3aoT9bA8AB94Xp3djz4gZZWsYs1wfpZJZ7TqStXoM+D7GRzzyzMDgUAzLDM
h/Qj4Fp+Dw7x1W48/IYe7jp/DZxfrR05ui0y8l3v/BUA8NnOwzKwXJF/qBaBfzmNyzarjKCIDSbW
RF5CVB/q+yp7DYeQjnaP7s4h79awRGsmZ6dtnHQ8RWXCwxt+xHQ5Uf2GLTuN4R3+2UKPbbkre286
Auare+zjbHXlZqzblLotGkr3aDZARM519l9T5WwdZ8eQO3pjYvjY8EnJLjocXQPZ+KZQV3xZikUe
V1RqKHQSjbM8wrBD5cug5ewyf0GDyinzlVhcXqy/BmZpQ4/g9kyyyUD/TEVCkp4gSvv3/XTswxQg
R1egWhsAfNaYMH1vp0FKPoLX/l+ZmM+dZFJIVWdapsoH3em9itbKd1heJsQB5emWD57w1Ae3l/UW
+CQ+hMjidBBffpH1L5edOJt3l6egMqf5IybNz/knOt3XBb3FC/2rvH9rN9FrfIVMibSHd2hfHYrD
ir2z835mb+ZUkWqNKOfYa3fSs/TWvsnOl8iBkVJ+vIXW7NbYiHtjs2J0yjBnu/PIyVlEI08U+QDM
WEkv2njQjKO+MFo3beOEqmHrxoMvlHbRBHZUbcRiZdsubicIDgDjIStr6jPjkodijFHiseHeFcmD
Wf3rG/pzRf/+/dlu8lqILZuEvy8MuqMq7XZgtHq8i7WVVVzzY7alCl3xNCZuOBChYEukgyuuIQI+
p8LOv9N/XDFmj7FSbUBvM1APtbBjeJsfwdN42x7eK7pvf9IbyBp3yS7/Wqws4KrZ2cUicC149TrM
WrIzfHlK/ogObO7cCG+679+GTXL11dok2kr6OKNA+dx5bD44WSCcoCd2ur0bRBdFekmCPVp2ca29
y/thb94Vf+rNy2MY2wPychsRXhQ7/Cre6Cv58fx5P0XNkfVpyxwlyMKqwES4bIlBg7dom73Wdl0i
GrUV9vI3f2ULSFOMn31YRvS44EwIljnmKGNyC011fEWR7U/xKjuUw2/0K2nff8ne+mu4153iBp2g
tZhddHNCFMPOwD9nk0FmOPZj1+NmH4E71zYQsXnhfak4KOPk2iZ074u1/ueiszCpkG+YHaEeO+X1
o6WtIrdtcgFnk2TbbGERbuxin95oX6DwuB125s566g79Ptz+M7aBb3pseJZb9apA3wGhezuy7mt4
oqQX+PqQBl/J4UuJ4NjMLKHxLekTyJgR5e9GN/WPfl/O14t31WMLs5QmGK4ru+A9bSqRhS1f5zv1
sbZt77bykIAw7a/VId0/KVfa49q+WDiemCGhcwy/BoUMY+ab3Oe+Npbg24vqq0SvptgM6lVvvV52
cOFkxwqHwQSV0M+g+0oIr3NcjuQ5NLBonvglPPylv/JeWvhOE7+ByPWB8SV2+2kcim5pKExNs+ms
r5bxJPoruLTPMaGTXU0FUuM9xvwVszeqNbtlt1KBRmDGRORND0cU9J0PyHjsw427K+x6F9xE2/om
eULjFjat2hlfH5E/u9d5aaQ2lJwP5Jobd6ve34/71EEFx/Y2X+OVNThb6dlPnNboaC/6JmqOAHp9
RxXuo+4m0reK+6/bARN8Qx7cFky7MCKcmmg9CVkYBHWdPER35IuqrPz9s9w5/X16OkyhfVLMzFZZ
aEUvgATdd2rlj1RC4n2NeEnaQWi8Yugs9meGZmvlWS77wst9R85GuIevA+OHGm+RGbgc/PK0e+dh
83kXgndjmpCZ7bF4pCypZGgk1Rv9tbfRG7qNtsr9D8Q9OHW9fX0bXLdOcsXw9r32FH+xrpINN4C9
8JJt15pmZ3tkYhWgA0bVXiWIP3P5UXwoSSomZdr5zBz9qQNYJdcQSguLemJgWowjA0kdSvoQYEAz
HkYEjaATB5G6hltYiBG6bsSeRltANrVZDEKzL7laPVkp7mK3ghsGJuPMMVHzWjtSF3bUsSl9dkeD
qi9TpB5T/fioZvumum7NlQvZkjdUQxhaV+BLOaO4iTNf7RoEaBxJfYceykxv3AoRclqq0UrIL33+
Y0vT1zv6Oim8oeCLsJRp9G9Tutjq2jXv7O1BhB2bmEW7hdaCCJEY67UzZCasbXnrbvJtBXW5bAvk
zfHj8v46f9LNLM5CzrPAOMU9FkthF7wKlq06hZPeeLcFVy31Xfv/oPNbW8dZ/NXCyBGhTtNh16lw
l9MydX5bTu+Ib1CmQ+yFkKSwGfaXHV2IRCrVxDuoRsAl8+Zh3XVtpFYaA/lU6KKvzJaG5Qre4LOZ
NstV2GDySCEUNbLWaYAogj62aa/7Trsp7pmvs81r4yH50tuB0+3CP6gpwKFY21DS3f9Rtp19D+zN
Nu8T+yfSGb8u+3v+YlCZcD36MbNoNcuk0urM8J0BHkLNhtReHex6M96qjv+r3ro7tLEKJ4OzEemN
zHZXzvuFVHZifhbJzGfBgI1mnhMrv03V9mBJLsIvGcTrl/0870LP/JwFcBhlclGNGBq2SD3Y1X25
k7fxC2wlX+qDdBj3X1tH3cW2skXq497aM3N7oDmzMmC+6C7UYRN0iZu8MTt3TbOzMgPlACjGNyHi
Vlw9zYexWnF2YefQLQbvrDEfDUvdzEoTKEgIjE3gaDWYlpcg+Xp5Mc9fIyzmsYHpBxyluNKjnhfU
GKjfK5KcZcdXwY23Na/8X+O9+KDtEd/wt1vram0I9hz1NbN8tneCQi5aLFfbLLbbN/VPsx8foGUA
53wn/Chuq4Bzfe0Gv7ags03Syk3qJxJW82hXJY91/ufygp6HBdgjuiw4RzH77LoX+J2lVKUH6jSU
64Pl1vemOlZXdQaQtuj9NfjY+VuIhsDUE5gIOidszcyfOB5zpK4piPiK06HLTGOFi1P3c7RNKPO2
pT3sQvs1eqFk4DkfIl2elQidcvdpCuQHMBhC/maGFcaA0wBSzV6IAA1St0fgYDNlO/XBe+zs1SLB
+Zc7NTTztEBcJZYDDGnP8S2oXKjfaF/fBFeJ801+RwjZst2Vu+hCjJ7anOW0CIUkDZkckCF2/iJe
i476vWE9f5sPgQNA105+pSsml5aTm6YIFtJi681nw1tDTsLP2TOt0NCT2ab+prcegUCK4SaroRle
A+ouRhDHJBwsXDU4KWcfUBxaPRRGn0nQW2UTXiXbbmttOTnojtjKPvzjvRh3rekgqbbp3xunqVcC
aOEQneB6f3/A7MNCbs98tcEPSGxlJxxGJkluzT/17duHuRuu+413098wnbAFw42C2E30ooIndMTr
+3pE/NMGl7Hyixb38NEPmn11Hlv9iNwHxYVhq8OCZZS7gKuyJ6x86+nvzLcOcDx6lXBQTrwUp1sH
Du3GbRp45oP+QfIr4L67Ln9s5GqXdz8vp6WlsFKg+9OB4IHKnqMSowKSWl/FlJmhfRVBSfXUxdXN
OEQllElV4MhD90uphv4mCvr3y7YXN64I5QFsHzDWzsdcEHvvhdJkOTVyE+qD22ptano68ecLCenN
9JhnlAX45elCemGhx6mOeEemNVtD4O5j1DdRHnyrDWQGQO4YabASI4tOHeXd2a5BWyTw85rMEBSP
oZnb9RoSefoDJz59Dq2wWgQHgzmKfOqTm7uh58ZF5RiI88J5MJrbMkB10m+1lQbsZyn5zBRjxNBJ
wWp3BllNkM0NDAXt2qTW7wLvw4qbaxk1SNGPtmH0x9BCR0A405Cbq0xsr/4xOiY/afsSm0BooDE8
9ZMJKEXpCoznQ7gLQu1LhC7bZROLS3lkYnZhlMM+FDPKCk4D05DhSgeAksxY5NvLZs6ryTNXpk14
dJdSUr5S3GAnjG8V/2vn+3avP1XyJiquEXl0YvFN8NbS51my+jQK4HhCIlBjmvUJ0sJKrKqq4Ubn
UqMn3PJDxGEzHo+m/3DZwTVTs5BsNH0YPBVTdMu2fY++xtChhILAqmGsvKzOdvSnV7yMYbeEVW2O
qYri3mo9jaUkZSTha53uGAO1XeNrmfzSzLUnxbJjf61N//7ow5VeVKlxiGOudKczY5eHVxb86pG2
Mlt9lvBnXs1inUcqGPoBrwYv2fc+KnI5hCXVde9/a4U1SOGaU7OoZ7ipkOMMp4R6G8TWXWT8qt3u
oVoL+7OjZebULOrlNKgRaWxQvh4Ca1N4bgRjd/1UG92bJ3f3zdAFDpIR402sh+ral1s0PtFI8foG
iDOvbLW8mJCmwrgWNBsh3/T9u1BdWUmA0PdznP/xwt3lPXB+JZzc/WtxfpKOGjMTsEBUTvRT3erX
XEvMrfYl3w679EuR23AV+XvxZq2sdt6EnJmdzqOjEPU6SAHNfDL7mm1jfyMcqI3fda/q72SfHphy
Gxqn/AMSQFvZiYvJk9RCepnwjcosv0CGEWRQt1WOKd9ZEiKM9DyMcrOyqlPqODuCjqzMUosg14Ei
VVgJy71WPWje4AD96EYa7oykojoEP3sRWjZZ1GpfLhtf3ChHtme3hzQx2iAXsO3V6s0QY0RkSk1A
ODTQD5dNLSaAI1Ozr5jEqYisNKZSodsLCSKfwJyKBFixHtvE+NfL5ta+3fTvj4Kmz928iVPMSdb3
XHrKYJPu1nbg2upN//7IhoaaZ+kP0+qhZxrkT0kNawQyj/Z/4QpDnLAcI2cK++6pmapWat+MRFIn
nX5hU+bvvrpSwFo+v7mIw2bOnAqv6VMbRd3miSlzFdHqb7CKXnddXm668fsoVHd06bftmL8h+Ryl
2fNl5xZPuyPDs1QdVCl/czrtEI+sEA7ORhJJ7dJl8Ww9zLehrq1UrxYD8cjiLGknmhkMaLpxOACL
Rire2IXm995tn6RCQKtMXFnaKa7Ptvdfc/OuABS4vt9OB2xYCzAgeD9bRGxXImTNxixRpSXsekmI
Sypfjeusi7CDuCYasRjtR47M8tQQ15raVBhpmnwTtKLmuACwR0PizpCtneDnpfop6ZtEO5PZhP78
FlRUhTTI0HoiQn3Ixn2QPYbud7e6Vb0XNOZsd/gma0xPP+Y+Am3fL8fk8qvgyPhsY3ddnaVBg3G6
fJF2g+ygp3/TEPVknil+9guUGm2zXTltFs9zC7QLJSWYLuflj7HIISQOMJoyJdb70t4Mg00ny9uc
Ee6q0u3c4OmfCLv/xtkjuzNn+8o3e1QhK2cMblENB7Wge7ZrDts+ezUY/5CG19RvnMx81aI1qYHl
lT4yPss7Df1Og8FFAPVRawvqXZbeG9r7EIabwLhujH3hbrzy4BpPl51ejOUjs7OsI3ijZ/ktZgUZ
oVHzqWhQzXWLnbQm6bF4DB0ZmiUbVNK6svYx5EMwNvACMoV0pzIm8b/y5zO9H51EIQj+PtcmMz1q
G0XXf/OV0RZQU5eaNYmotW/2+e+PjMGR5OVRgbFQ/iPl215xXO/KZXimgHpr6HZis4NiuGWPXHZy
+SKIQoRGNxoE7pycNUsSrzY8brx1SQ+pdR3YOjcqhIEmxV+lzA5yPPD/l1eqGG5VFloYjecY7aTY
eh2U33myOr49Jdaz5H70i2Y5EQIiYRzKlgdA/uQb2659gN0hLfxr1DVtAwx5hRh1vbW8lcuUIq4Y
nl3cqjhXtZTRcGcsvpeesq91GYC1/qAPqpMlAAcEGKTCpzoZaELTbUQZWKPDrojPyDteW5r7ApVW
Z35PK9kRG5kw8a9bI4KHRfb3dSb9ruJy63lgpDJJtKEhmqTCuZUWxpfLH3XxND5awdm1UNatSBs0
HInbx7a+8sL3QpZsVdx4/XB12dRygv0bPrMrYenmLWwVmCrkm1p+rtyewagnqX5QeVMIqJwaL5cN
Lm/+vwZnmdWDc1tXO6IjVxGJiaxDBU2V3q8huv8fG/KvnXkSTdVMadtpXwCiNbYFiKMssT3R6cqr
KHKSptm04Fakbn/Zv4VDGhITNMpQk5xwhPM+c25VcS2LXIDz4LZyg72rXutEPM+XJvwVUYvpQ6dN
b+E3LlEXcLvXFfvnC4x9cKI6/D0W1J4zx4FnK5UyvQy9oratiqLMLhJv1EDeuAUStdrgGNljKTpl
zBRV9UUTlE3sP4hDurv8Q86D+PR3zI4TWajLxi/4HX495jsqAgji9b64UdPyAfFWiPRkY1ixueg7
isQUmACPAqc8vbF36N9CC6FwHbPuY/XgFSiGrmSZ6WefZjfcMlWwocBnYPifLW87VnDtDGjduXru
DK23F7Vs25gATyRf3ljubeWj0Hx5KZfcmvq9E8iRAvC8pyZAIiZ2Km71w72OcH0y7Lz+92Ub59dl
TpAjG7N92SMNLnueyoPKd0yBsKFDeNnCmhezlQuGInb76eMAAWwpLA/3Rfx22cT0I+cf59iJWcw1
VAYsQcCEkT4IjEDG7lb3buvqnwufp2s1u8DAqg9+km3m9MWd0n9k3Tc3eTKVlTr88heBlOOTMZVO
3GkwJ4PeeUPMF2lk1JO9XVSvfPLl1fqPgTl+3oXAbxDBxFBqfy7LfWK8+u6z3K7xmp0fMawWXS1o
OGAJgJfw1A/PCHTVmlbLbT0FLilTJfGOuat96AjuffM0IfoY1bx+Gd3Q15CSjdyVV4S8uJTQxDGn
Cs6antDpTxhDNJOG0audcpfdF3v3yvuheTZMIMnVNn7VnNTR72/GD+XZ2HRvqNnRTyxvgcJejs7z
gV28B3YH7zxA2EnF8vRnKIUy6l4e1DyhNjKdzOCHTv84P7h2cgvgPN1aL8JaP37Z9b825VObJlrU
fmH59XQc6e2LLDuXnVrc1Uc+zb4u0u2hFLr8fV+5LfODDnh4jY5+zcTk4tHdOkE3WYCiunZ0817Q
rjwzQv50pSe0uBcmCDcihlPBZ7bZWjOAEy7ERlKUMKL85HnZMwNYmbvLy7VkB1GYTz4Yaqjzd4IY
NT1RHtGkbvV4b45Ri/CF6SPbaTbyrx6x6Gwl6pbOYUq1yJ2hOgTrxGz1eNFHSl0yk2rFTBk2fzwd
YpeMqDdaW1P7b5f9Wwo3sCdokaLSPE2onn4rWntFpzTkFLXP9gnDvX21RoW76BDzErSBUG5AVu7U
hDGKoZLonMCS3G9SfTuxLZeSnSjvav182ZtzLAI7FmTpRPnBdO/556pyUCZVTXRfWYf6Tb5TNn1m
92/dPVNovi2/m1fdbgSl/jW90x+Gx+Hhe+kMB+uAUA5IhGx7+fcsre7xz5lt5gKaOMT0+DnTR+zd
jJLW62UL8vnr7dTj2X4OskSR3RoTyk67d++yvfiIONXBuE+um+/Cpr3O73Q73sPXeEhu0229ho9f
2iDHLs7CtZargh4O9tWMN2qMYOC9mwmbjIfWZU+XDIG0JVjZFsw9zMIoDdVOzFQiVfYAohZXiWhX
RmQna/Oxi9mLuY0JwkMdec4L1BtFMsBySRXZ/2G2rW26TGutkbUt7Qma5f8xMgsMnTnfop6MqCQV
dIa657h95SViNzClXV63pRg8NjULkMyDjh52dRpA7q1uxcwrJStfZlr5s1vckTOzEHDlXs+FFgud
+pYEhz544K4o5V8r/aCGb1m3kvqXbvQkZPjTmaY3wO6e5pO6r8os1Cxe29lLqkS2IKOG6X/4+btq
/Aj+mY9nugMcWZs751pxR02I/vxwKOJfQr5SyV9cPBQxSI40R4x50yJSIq/zWtK91n6rPVQw7yO0
jnTru6G+hYNTdO+Xw2ExvI+uVtO/Pzqc01YcEnO6WoWtui0ofJMyt4my9ppcMzPt5iMzpZFYSZdj
JtauVPjKSNd2tfbOWgrt48N5tovGQvEEtIZrJ+2+tTlaal8vr9VSyjn++7NIGyMpT1qZvy/BYtD+
6ZTAtoZ9u6pkvJQNZJ7/2GKm8AzdNUgSfHoiMSD2G6nzbU0+tOKV2VU8iA6XXVr6LsemZuEs+Gms
ugXfJVcob0KTrfjfCjPY/O+szIJMgFrKC2usmOJ1IrWOFX3ThbWL0rIrcC7pE5UV4KfTEBsblB5q
a3JF/nALqIhkp/bDley5GAIMef5fI7MXaumBrPJ8jAR1bI9KsNGRC4giyfbX6IEWLRmGQjGKFilw
u1N35Jxqdyhx0zRUMLjuQ9gzg43i80qyXuiS8qTjXYfaxsTb8VkPO9qZfTQE0D+MlHsNJkc043Ua
kleVsbQtvWIkM3WGRNvTutzplfB2OS6WNuyx7Vn0mUOtZJ1LF1hGyLrRysfRklZe4Uv5FGVFkxQ3
gQnnt01kCPyUeJkwOh4pp0nbjVp58iZsLGBwmWZc1aUbbWSz/JYyh7TSKF2KSV6LBIzCnZq3yelH
BP7rGmPAaWGE3Bw8lDxy85a5ipUH8lKsTFMxKJLC5afMWUebGL5VTl0OJXcrx0DDoS6E4jS3it3l
D7boz19Dc5bRYsg6P5/u7ooIYaItwVP8nCYwulDkSNgRl60tx+aRudmDmxJ9NkAdgl8BgiiBaMeh
eDB7DnmUOO0wgL+GsRijf2jy1VGNpWsFhUgNUhSwwxQlTz+dkkoTr7RJ2YM6rGp9yXN/pzTFrR/J
G1X6qN01zselrH/80JsZNGCqV+t0yvoaxOAi9L2OpwXpQS7kx7Cle1qs7L5zYZTP19FEU0s7enoh
nboYxuAPq66tHTLQm8BOj4Z0o/fqdaC7+zjhutbUoS0H4raIf4MJ2YjZKlx88RtPAzfGpCtEXWWW
56BBgpoAZTwnjJprVwP/r5t2WDa7Rh7sPvbsdngMGbSQ/I/L0bUUy8eGZ6mcZnxBiQfDvZfaTXBI
BeaY+6vLRpZ2pkEQSRPBGm2F2RKLORzeus6VQTD2o7sXQwTHfmnj2pecYmN+5QZVoPCDkdQx5qD/
qOlUtRGnm4n3qEcIBA2QWkTxoZWqqzaqD4E2POv590gqHXShHamQruXUX4FDLvpqcfoC8WTKdl7w
FARZFkDM1k4H7ROQ0jDz7KTc5mtn8NLONP7amdc9+1SsTBA2REwaflGCcFtI+Y/RFTet7Nl58TEE
a3C9pUMEpjXGOESZdGRN//7ojFTHJG6lPq8dN1BC6KPH5FBmvAPD3n1UlOyu79ppjlpgFE+Ss5Vl
XcoLE1kP1U9xAlTP8sLQJ1VYDhkveu1X2D22yW8Givtq13cr6XZpXU2mtIGNA11l2unUy0DqBS+S
ebrr5re8ugrD71XwHuXfG/Hd/XJ5Wyy09wDCq9AfQj6rcBWbORV2aTOQ5lhRSspNuxvoaXU7yX+Q
tJ0p7UyZAXv5m7z2NF0s4R7bnd04+ihSBLFF3UZUdx+98yQcqnJn/vgivJrlNqi25etKlln8eshJ
E7ATX8C8dK2PMd0YueHqG4+Oqd1CTKVIP8Xwq9+vxMnS9kOD/T+WZvks1rrMDCZL3PPgtrFz8WcX
Oaq7cqFabJAe25mFCfq4Sm9OdtIapKx0aO3YTq+Vp5qK/AYNPdfRXi5Hy4pnn0fI0fZDKOz/rGFA
RaR2H8rsWwZ9jJWsReXix+LJBVUjQ8DItZzugIkbvVWznuLVXnekg/Syg0QVlosH6Yf3PDrhvnjM
eVza4/fLDi4dRVQn/2NXPrVbx65QZ2ZHVFa/vPaq9e48a3fZxCfv3vyIOLYx23GtCAtDJGADWTfZ
ll+La3fTX5lX1cZ9zl6kDjJAhWlmbeP9jJ0bQPPOGqJvbXVney9GCVyBJxJuEFl+jEZxlycjenNP
9Wg+tsW/8mNyENIO5TNaqKYipTUF1VHQaHk8KEVQmHZS/Aq464fmRxFM2JL7MLwy5JVdMfft0xpP
dRH9W96Z8xA1TFNJRRUaU8EcD4riPmVgBqSmvVPhalbGtUnG+Y6YzDEiMsUpDSn+16lzDE6VtVRZ
pu1X09NzqyndzhgdyV17Hs4jE6FMyqvcE0UVZVseiKeG2rR2M6+1BFttfwaZ+BT5Bqqp2coGP189
rID2hx6VutfZGzTKUyVAw4UXSyW913m6d/PhpRdQq2vhWqHcYu4v74YltxRE4yYWF3HS+z51a0R6
igmNyANL8ZLm9b0fQEyory3eGbgLtV7kimDnZxYTaov5qFws92WSCfDR3LwldsQA5hd7//7N2TpP
KzXQs3MNS4i4TTpa0F4p2Dp1yOd57yJ0yC1kX27udrv9/rbaxLazcS4v3OfKHKeRuaFZ5HWKPFUM
XN+h1G7nm84BUg0/AUw7/C8FJ6f/Jvzn5u1tc2dt7x529lU/Ob5/fFftW9UuNto232rbd/tRtXla
cXx822+fncPTx8fNGlP7+UY5XZfZ/Vs2/cgrwUVy/25DhD7TYJ9KebaVveiLoXXSSvX2PJAnc1Dp
8+iXITSZncE9ExdSJ7E6YdNfm2W6EwvA811x1/f1Dk3ulc9+HsaWZkEmN3HQQ1zyyb1zlOPyRk7B
9PpM+/fNdVXAexoN3Q0ydCv1helIP//of92aZQGOJ6M2C9zyTddW3LdmRCCpQlC86Q8KwE9diyVb
99eu3Wfu0YOcRHMmcCQ3xbOKHnAWxeyLCOgXBwVoKy2CD0xZQYMsWbH4bJCYc3kyldl9RnZ9CJ3q
Hi7j6lYrc1seI0cIVvbNtC1OVhBhbYQCuVJIpAOY2073ZxEVuaik3McMJGA0AW5KUz5c3poLfuCC
TiyQrZmpmKWAZvQaJS7xY3TbV98Xd5Uu3Yux8e8xx/HGK4GaCOi0+QCR6mq8nCdp8JA+vqaUm0a8
jdaAQPOnCFnmxMjsQpTk5TDEBZwgfcCaSV5+BaoaER/Ob0XYx+4fvy+fLy/f2ZMEm2jKIWw8CcxN
JeTTT8TQUBcNTQ83hxw8+Z28U8Gm96X4LkneUx+1G9ijvklI4hResQnUaCVCzlIHs56A5KlTQnJP
PWYWhk1jxXHrqzDNiC2FiM54t1JD+1kojQRViJZu4iIdvl72eSFk2FjTqxbg8bmmWt9NBR49g/wg
lIutrmXRQcyqYOt1q2juM14CwIzTNQxrDECcF5v8EE6UtpICCrG7UfJshki26fjqxu2hil6buN+E
3i3UtDd+PC21k8QvQ7/Xk3CXR+KV0NyX7m/DuNK6q8trcAYu+vxhVE2Y44IBmdns0+8O/18XFaoe
OGMKG8+mDUNuUVZa8TD1JD25i4YMYnxdL6PSCQS9qQ9ZJmuPfiwLWzFAre2QBKbnX5ecDEhmKK6y
0aJCfuq8vm83ZTugGiQJvXBjikGqwmoVMzSTdV2Pak9SKG+oZFneLlSLsNlcdu08pEmgEDEAHBGh
DmbXnrpWaq5ISQ+4bFgeQkWihuaM+hUM7u24M+R0UzS5bZVbP10xvBBX2FVVVtRADXPeMx8LP3WF
PCZxs4WUSNtklbDxDGl72b8zsAOfbjobaCFwF4b0cPodR+efXvWWBqFb5LRgY+CyQ737yTK/quU2
GrcluJI62BbuteLt2+yV0ePefAY567c/8/xGhe9R3fbNA0jeyz9rIddzL5/0e9lUCmPws18VtYUW
dMh+RRnoYaQHSFuXLZwVTT8dPzIx/YQjx9E0hf+jwkT+HqqOmjoBcuzXw1v3q/8e/+vThkVGeob4
kSlici6d2rLGoi/iDFtmkyAEhir6Qy2rDORuqmjF1FLcmLAH4B5vDqhyT015BmM6gcWBP3r5oXbH
zSQSZ2biyvKdXQr589yZVEoyNNl5cZyaiV257QWxDJ18TJTbojDHTd65uSOOrXiQAm9tTHTRHgxC
nJpQ9p0d/lE5UofVC2Zd/fharr97gbzzuBuq/758CscH6ZV2DwEw8yuIERn3ggq/huKeE+u9dou9
J5gvl6NvyR0uMtxzJxo2dd5tIg+OPldnCBDCH5L20bY7XfnI/bf/xsqEAucuAKh0treDQJT8JpBD
xxOv6vFjJPi8SV7t47KZhZBTSFVIfk3lXS41p7EQxjWXWyihKSYHzV4ItOQ6KdSAzn4QZivdwKV8
hR4QpBxTcJ+fgeGgFZkRRKEj+5342ieG1dqpH0pP/SCmmT0IRSrboiCLvyqUNnZpPTRf48Abb5Mu
FI3Hso8h22tHXsp71TTEwjbEyv2o3LJ/GVF7fDeMSjsYZlp5QNtN47vKEOPPf18vXYHXmf9A7Twf
/SwazqlOdAOnUYeN63u0xjJ4sazNZTNLMXZs5n9Iu9LeuHFl+4sIUNTKr5J6tdt7YidfhNw40S5K
1K5f/448781003otZO4AGczAiEvcisWqU+co8XLBghSpY5jJIoifD/uwoZ6ZQrY1+PovDEEHBwV9
yMYC5Hy5/tyoWDkZiPdBqk4jyDMbBpqF0+oJSRv9J2jpEBhct7iw41DORy4F/gftAGqgV9JcG50S
/Dm2lR4IH3xjSrZBs6Yf8SmExosDKsaz58bw4PEuB6ZLcCo3DWiYAkPqKHxzxLXsOPKWu2bDfSjk
+O2aWuKyTfR0z1zjcy360mYTyGAMZ+onHo+buMO2PZTaI0olrp4/IGN7fSIXImYLFIXwqiBL4J86
dRJsdkvoKXTeHesG+r2HvLN9q/0dN5Xb2d32urWlZUNmBdE55ILA7q+MrQqcPmdmPovXOUdqBi4w
FRtWr7iIhX0PiDtYymzw4uN1pbij1uxTwkkBXklh7eYkQpKXbp9HIHntV26LhenDfsezF9c7fKy6
QWqe6HAo6GYqgGLeFLQjJziR/wxF3bhJSotNH/bVSn5kYXig2p7RGCA3RpeFMokkcEjFDCfx8l6/
Tareyyk46Z18H/T5Ss5izZQStjiTniB1gMRvKr6WTuTWSCRa4i0yVjzVwr64GJJyzmJKG1MvYEeY
ox/W9cZu4n07GX/uNfAsnVHTyFXgfaj4KRpTaUgtmGfO8VtNAlWLUkQsV3a5gROq5CnQow5mMdMx
4DhUXga9A5YyaevUE8lrb0k88J//+BiZFJ1XSByACetTDzwoLCCOJ1roD0U9TmoOabrETYI/zsfP
Lx/4PqRBgLyBZtylJ6Jm7UTECpFvycTtFJug4qXHtng369SN4/HPF+fi1M578Swcjw2SIH7GqdUl
f8lkqYPJ0JxGX1qj/H59/hYWaOaSn6kzoNYDlVDFVCdi+A+YMitycEb7ftTWBPDWTCijGc2oC8sA
JmQ58KcplJBuAnrq6fpAFs7nxUCUDR2Br0KbOKw4PZj/4XsMVDCedOBfrttZcHOw4zDkN9DPgL6G
ywnrpU2nYixnZjfjuetskKIG+4lFm2pMTzpx1vI4S3fgmT0VnTA6epSFgcAdWNaDW8tIeKKDiHzI
qm9B4GzDONxFIl05t4tWLQ2RMvpGgVTXlVFmoVmH0N3yJpEdURcqs19MG9zSeMh1Dc0pK+aWHqAI
Xv6xN++hsx3P+sKuSQV7YQcVFQl6SdDNooEL1FDPvXmfI09sjptVHchPkCW8DC/sKtvf0MqQ0gh2
tWDa6dHWqB5H/aU3dg1GO4qdqEdwPhTbtj5Ya+mGxZ10NmblXFgBydswh21UlbBzLNOlA3kYs/Ck
magJm/mfJ6YvxqqcEGPguPjFPFZ2G2o5RCqirdWvoWkWz+HZqOaddbaSU5mErZx3zsj5ZjCb733d
utixiVvGk3/9LH4uiM3LhwwrgO1IkYC5/NJY1mRhVxtI5TYmOuWiFmXmyv5ZzLm+OHgBK0rrGuNt
AeohnR6ouYuSH4FleV0IMeYV/7OwlRA8gvkLfUhAoADnd/ktFNSZSRb0pttLrj8Vk0bn6ol5M5iT
BHSSN+AnhSJJGjDcIgVYk8Ht2bpJm/SbWo+dlcVegFWgNADWXeCmZtSh+jkQ62uzPK+EV4zbwbjH
d3UcUjJT53WpS9sTN3GMfztSuphfXzOrlWhajWM+ShN4jzgg/XU0RBmX0xGQQgc6ADICOTv28U8c
rCh8X1n+OeY6jy4ubeDBfWljtM3AtCRs1Nx4ZKx189bwBvozMdNbnrC9Hhffm3D8lrSQk221Qwn4
8/VPUP2k+gVKXAD30liZgy8Qs4ceApDQ3JVRc2M1g2/ibI2Ak123uLiwkGNB27eDRzPy7ZeDrjI9
bSfNEB4pw8naEcCeUEALodtAx755ikzwbFSUmPmWmSXafQLTDsNbLTTSvV2KTt+2mUGPCQc+ZOU4
zk5aXQ59luVgeAEgFlO+zBo6MQgd2UMzMXdgJN2W8Zr8x6IJvNJ0lBkYRO0Uf91ZeTraow2R4Ck8
VMzxWFevjEJ1YPOSzrV8MNLjhoepy/ml7VjxqTULr8xzgGVDqCTeypiBMD9YWcolS0jpAqGAnDr0
jRVLlkiylIWACcQJat596At+NMVjyP6NHWRBoUk0p7ZV6L+TOUYN6gKsS05vNPqTVtW+HijwhiZZ
MfXJC86zB3izgTgZj85PfAiM6FCrsFMce+cu6L/A+bk02mvI3efinogvVnvTmse8+xJZK0/dpaN4
blm5eLqCyTiSmfDoeLKrk1YcmEY8U7+zoy/atF85hfPBVvc6KntIhICFAZK5ysEHXXKYj1QIeHbj
1hDsaexeeFeCD0ZsywRyaHp/ojS9dYhzrLXg23XzS2NFuXQGB1DAcz9W4eySBe+W2VZDAe5pBtoe
E52nUOTmieNFkr5hs9404dq79FPxZ15ZwIMgzg1pdTTIK7uVDKMeBSFGPKTmy8DokYyaP2gN6hIg
VbAA3x9TfqSl7pnBew49jetD/gRJme0jCYRUIftLD/HyXOpBpNldg9Mi6tuZUbmeO5i8ykF3fr93
+MaBlEOwzXQ/R5nV3K4yfXyKUT8+4KOuByQG0APKkkseB3VL4Rj65ABSUbcxY9cgvyP4Bovss/EA
bOSwps2ztNKzwh9qC7ozk+hfjnqKZVhF8wWDDujkNm1k7iKoKk+g9X2G8MOdnQQ/upQ3fwz+hO4U
qA7xMERFDNfMpVlNlwVU2hrAFSvdNdrCta3xPgZEmGrhSg5HDYMxrXMTHB7wyMAij2lemgpKQ1Jb
UOF15k9etztk3/xG1C5v5MGWa11dS6vIZnnymQsZmfOPkPLs6LQZONVTnkPeSMpnZGddB6hgQdON
5lS7vn7oOPW6NtiG2p9Gxh8DPbOsLCURFjJUBJbr4KFH5qUpJOQYwi1e5itX2JIXxiBxeSH5gp4/
lRmQjOCh5Tn8QzPpRyNOXNz8txEJfb1ELTMH/RC6T4TzhHz0zdRbu5r+KVDqY7AAL4LYfcZ2qNnA
YoJ8R1RgsBP53pinGhQyZfNUJ2uYuIXzAVZkYGFQoEJjvqoN2Tp5UONMIszV2qN0ug1ctWdV2k9S
NHuSDweQzOxWPNHijp1p12eAJlCMiic0StsuwFEnvDQ+mALNEEct3MlsbwCB4Oyjyc/tV5PcFnzL
ki+kgMpOv4eAV0tWlnlx7ECZOHDIsz6tEmK3Oh8iMuI7ksjP052hv9jmyZHgfItueGZurw97IVpB
I8bf1kwl2O6GsYqTCv6/EJ3X0Fc8H8GnbLjlmstbml6G5hNMrIEowlR8T5BBbKBtJ+EhuPZAtOsl
vH0Cyu4m0tOngcvH6+NaPCxwPqg9amjoQ8/ipQOq6UBjw9AEaHBBjaeVbllv05a6Rnkqcg/8qkH8
FBRfYyf2aPxy3biB362EEezc9vzCOfNGaddrVOYMtosQQKvkVouale06+0/VBJ6lSMIa2LFoA740
0dXoNHMCR3gZcTZO0nomHREFxofrI1m6n0H0AVJOpIzAwqG2e5itYXZGM8K9SS52cRgZkM3Ow8fc
CbnfmUO2i1pxSmwLxvXQr0cjcaNwRGAYml8ILptDJ/Jx5Ygs7CUsLBSw8S8srnpUs7I28tHGY0mk
dWt5eAQFt8BwToXPWYbY3pZ6emOSIClXDM9nT5l15AYRoiE5jeZqNW1nxanVCq0qPBlumLzrrcpn
k+XZdellzo+89ptubQEWXsMXJpWFBhiV990Ak7YDXffyCwc2hQ45WB7TBxDeuiJqIheRDQhaGd2h
Wc/rA7aC5vtUkp79PvBmqLMD+4QWI+U2z0cEaUmLwyTRzd4BxtmnwCWhqq83NwbNvSDFhWf84DG4
Wk25M1rpaVqxj/MH6Vj71ASDOLAniRXfBI61ixi0d8s1xpjlrYrWp7m/FY1Q6hO6q9skHDlOXQHl
mj45tulbEoCL0g/q8EtilAcjftNq3WVW/8LybJsk0pX0z6mSgIABWhyLhkzNJ1ljHAAtRtuCAK0z
QQO4oQ17aQKpptdy5Wm05AJwU4FwC402eAMqO0Oz6ypr55RBYrC9o0X7uss2VramSbJ0Q0AgxJwr
3xwvE+U+GqhOElPmpedEaBeq93H6HguxNdZ4GRY9NmQqIYiOkhIg8comK9CRlzRJVXqigtbvJopp
vjUpur+6lnRfOpQxXrVW0/Z5ZJe3tV1DMMiS2o1RlJ1XaTx8vO76FsaNp64GsCzI0/DP7ITOnDje
Yp1MJll4WTy+xVm84USeGgKKBTASXze1GL6igxj3PXJ6uPOVoQtSAtkctCW8rNvFt4F4b8lv1mxA
52GyXVXssjUX+glpOR/pc5Pz8M+GFyetAO0pTI6e5stXJESe/pNWUC103PYGEAf34Rj9Ig+tZ/v5
ijtZmNkL08rMjlEpUVfuSqBpvlXUy1jmyvG+19dUUhauiQs7c6R1NsQgD4BTbWGHsGxLwHGe8sEj
Q31oRenqJFq5HJYCt/MZVQ5Kr0doT+kxo1nzNskB7HfPffxEQWsEDiex1qqlfYRmymWEHAUCDYuh
J+xTP8yUQDSs0BG6IbNmt14uh0Hu6qp26g08g3WUDav0TQiYwnbMG/mVlpI9EJOP+rGxcyi39aU2
bEEcJqE0jfxbuDWmcXxko6C2p0+6nj3AyVa7si8Mex8H6fAj1QZheeYY6ptoCuHtQydMb+qKN73P
ZGRIt7I6EaFCQOQxo4Js4vl06kDqgGG+pdo7b2i9ZzVA1D7NOYn9LkoK26uHwLkzSZWgPqQ55YMe
GvQFfLjZm0lzh3pEc9C7z2saQo4t1gLoY4smObRACOA5NPLU1+xI4huc9q6zA/DGZJSEPzQZlz6S
6fJZr/S+9Me26jdt0tDvhqnDpRk0tkCCkIeRtTWjih3DXgy525Rzc3Je92a0q3MCfV64l8k1tMzw
03qie16xnrpN1rLJ5ah/zk2+ID8Gze3YHfs04q1XheglE5o1i3TY/Hcaltoh13m8Q/Jp9HkWRBa4
ZzTh283YYd4EJtkN62RM/Arwf4+mjYUmyYjBAQJTYqWnOGij1pUyMX/n0Bj8ga700fHSsJY/21or
nkUsJhTUqhEigA7hvzMTk/pkCzu8k9pAgZEbM6G7vQFx0GaqNp1MkwNuMlyYPXd2XQFOJg/EY4e8
aZPj1PfFAVlTdqDN4PyohrKPXbSD52Ira+wrIge9OJrmqOenwhTOhpEuDn2ZtcWNLrrgRFlJ5H4s
NDv0U0bJKW+xY1F+Y+KNyTEoIGsHsgpPjlNV+T3giuKxHJLoxpKjDpKRcqomIK2qKnXtTtTmBrx5
QEBHfQ1+wEl7NuQQQw6w6qbcZbpg2kNpdkW5aXutDU8gptVvh57VGx0vqv90fKx2ADQUJqqdzFrt
GF6I0hgy5GizmX04WFIuXY2UDfZMXuIuphbUAXZRdWL9tzS+AwtFkex18VtO/qjfWqsaGUvX5sxd
NwMtcXkC2XlpWnQNr+oUYU8Tm7d1192Z4XvKcrTBlDsGc2PfbQXrbyro49RAQDeG2F6/vhYcH0S8
NKjKQyUPFQzF8RWETnmEwNhrieYyb2fegmkAZxEgahRZr9ta8Ok6ms4tBFaAJOlqvlIjmVlrDUG+
sgVd/12ZW15c78fgJdDXIHhLw0KmbAYxAmcMF3s5seXYw1lWYekFtYHcaGWIo0aHNnPjqTJzMHVD
fWgKtbRwp9bq1/rsFy7Ji/BDubwy0jFUjxF+AFi9dyrTJ5jguQEp1FcwUAvjBPgecACKNlE8bZRx
6sPIpTMC+JR0xSbIzdJnRDyTod8kdr5xMgLZrzWQ68IL+cLmPPqzq9kOEwvaILCZgTG6APTQ/lMI
EeIbdFIhDsdjACUlFdERlDw26rFGwQcoPKPI3HSQEHdYAdoszt0/VtQHIWC5bTf1LUi2W46rlHyN
U34XFxY6CbOtHRq7LiS76ydgXg7l2gdeE8yyOGyGjhzA5dQ1+ljHU49taUCir6YtwovgkMXanwdp
YJEABG8m+oQkm2oGdQenjEoEaVqDLol9EhmIo17stbzQ0tsSwG08lnDEEK6p3mO0hlIvwxg4NRyi
t2pIbWTex6kwvabLUP/vwaZbelGSjpNr9UZguSD5jb8HXYsOqAxM/bdFqNk3Ud3xfRRa0SYIyvAm
inuy0YwMAnJlbaWBnza9eBgyy6lcJrtoDdAz+zhlVc63m5puEk2pWUBIAj0YvVrZgxP8ZsMBVBFT
9hDlz1b36/omWPQOZ/tOyTAlTcxoPJuLgpMz7LnYTPKrsdZAvnhKz6woKdHYRGJbn3e3tJFE6xPk
dtJIX9loS48f7DNkVBia1OGA5q848wW8iwuTtrL0SgtJ1Whyo6zYZNP3SC9At/69zz2W+bmhrYTr
S+fo3KyywdO6yJlMYBZw2k2Zv+jjuMvWmquWZhA9PoDOzrwsn0jdmwzyqh3Fm7ZDOS/Uo/s0bFfc
95oJxZVqQuKuDGEiz9H4OgbRI3TV/jzVAEeDxjZkUlG3UikvZEXtDgy5yAHQ8qmoyQ+olG7zoFx5
ci8donMzyq5u40xajQMzAOKV2b1ockQQJyjAZXyjd6+5teJKF4KJGdoDLA0qRmhdUrZAXqHIkptI
3jVj5AvR3CeTvWlAbcWawLdBwH/90C6aAx7OQUPEDEJQzCWTVVmthvdogKKUNmUbs7J8VkqUlaNT
SQ7XrS1dTUC2/m1N2RdVNwwkGWFNkvsJrJCMvaMVqzG3EQrZxZobX1o6be5UABABwEJ1hxhpzKao
n2DN+mXYG27vhv53lrzwPkAD4ftgrCGRliZzlj5HChzUDMjkX3oNQx9QXgzTyovjYWOKoAQLoTG4
LfpmxggKwK3V/uf6hC44DCT18CYDG8Qc6SvLl0eD4MIuUaoGZZUGyRlwBe4YXnvudTtLI5tZ+pBu
Q+jySZvbGUc7xlkrvKKG+twNGndcPmwiiWeP9q9M/Z3PVoMkPUDCd8oQZNryTVDqivjLaEVuGezH
tbKWOnsfmEyHG3ihIFeBlOXlenVMa+wW4slo1q5/5U58BIA8dDMnXGlYUG9G1Y6y7XUIJ6NLGuBB
wjTo+DEooTI0L3yP/1W3PkCceJjOet5gkLkcUVihSaHEewBKGiN3dcErN+fCu74ZlqZtbkTkJm4R
8EMqRtCgOOQ06jOvhVKBE5a3Zhbcto3z9bqZpVlDTXmu6oIoBmW6y7HYZUciENEAyJhYxYtFx+wg
g7C9jXAQvpp5+nrd3Edu+jxcmleJ41mlYSvMGkizOzm786MuRvd+DAXTjKQ+1I/QwSe6b0iWBOOx
JZlb2aes9+tge92u6qU+zM5akqjO2eD/n4/emVnRF1bXhhQwbxLf4qIxdmk9UpcKs35wmmOUfR1a
Aeyk+HHd7sf7/3K8KOYixuEM3XCohCmGgT0bIXbamsjwcHRTT419S6LhjdQ626RoEgfG0XklSTe9
Nn05+k0yGl6dxk+hrn/vtfCr7sj0jiAs3qUdTdwwRAv89U9Uwwgg1tAADhA8qCEQrahtoRmhNUHF
H8wr+ktTvvbF2/Xfr15H6u+ff3429UVeR0YeaWgJ1nZ4J9nsZcges3xnOpB6XVNq+3xqLgejbC8j
KYyppBhMkPk0jNxMR3LTYitwmk+pl3lMc+YV7XkoXIBS8XJMrG463BRoc8ZLzTVsyAR+13VgAwbU
xm5T9qXqb+puS4MTS9cQEp+qXbCNTTzDJec3E4ASl7YL5MSySm9Ml2nftNTPQDRYdSgYQLndA9eT
rHvPRGDL+y9BWm8DflqlRPlAIiibGp8AVCWIZcALoW4ZYgnLGTpsanssN1rpp1Ddq+JjY2wiFqPG
f99GqdslOMYWRHQ0QAy2A9tM7YZMfm88MJQ7on2F5pExcFPWe02y6+yXYnjupa/TyKMk9Soz2vaO
4Y1B4IoEST9kFGN3gF53Uf8wCqQWyakpv+fGr1o+c+fe4LtkpLsQpE3ojc3y59Y+FsVacuHTm+Wv
2f9n6MpujmM7mIoMQ6/C1I+g4zugeygc3ci4H1pfh07omDyZ7dqDbOEQXcy4sugJQjqS9TDbjdsW
/I6gVTKeEZRhs4W36A5dCQ8+u8t5j/09yg8tvrMzixRw6tQhzImxcJtxdGl2TIfBbTpQWEZ4pb9T
Z63EvnB0L2wqcV1cNp1Fis50zQGV/XJyGcmRcVtTMP7EdPfXCiLvhaBVR5Ss3HjBOAZW2sLOOA0e
RGRdGTwX2S8O2E/7aNvETbkPpvNyfO1l6lvalunv6Lhze9NyWd5DspO7pX7qhw+YFSFrCusfV+7n
0/XPB84O+2zygzw0TKFh8k0wzzbOEbVItzBymMOZt8Gq9CsbNVdmbGOHD1P8XZQ3aYHaBS38YoAc
ZVy4lD+2OhDk1b3Tha6071htrd1si+s1v6L+t0FC8YFooaXjWGMew4n5xAZr+5c4OlTgGAOVVsIh
U2k/gTUzikKXV6+gEmmHdwPlguu3y9pXKOeRVcFgpwG+gjbgJQ/eKzDerWtWLHSm4EBAIIbP4CzU
adXBUj6VhTagulQ95mwbyYNuZG4U5y7Qfi1/s8U3iglHUxf+/DAHsaH8Wy9BffRyfbwfvvXT7jj7
EmXAAj3Nul7jS2robCXVvgWTYJFWNw478gBBr/Q1fY6B72n9ROk2nO6G8YtBICqb7FtwZyTJiOaJ
owT1Su1schM8ubHuglvazbM324pRpyl31795IeibZw8gckSyBvAK7HJHkzTrbd6PJvgI31Ajse1v
RI9cWRu7AZQ3QTch4+dL2221tUrw4vbAkuG9iLzwJ46w0Oks0cWT6bZZDybZphZ+Trp3owHdy/VB
fg6k5zH+Y0lZl9AJAkOXsIScJx4GuUeibWMOBws6u/+dJeUuYDkWLUhhKdSpH+CqnAp00KNm264E
zR8EcZ/32t9jUq8Bo6gce4zgdmKIEjsAgDH8Z3YsW2Ai48eWJBsG3xRqQIXeaXTH9GMY3xgcYcjX
jL/p5VfbmfA/3/vxhI5xV7b3BQcEr9oI9hWh5sgfr8/MR97m0wfPza+zfqMFlczLjWbpWQCSC3yw
RYK7IYK0kbQfkSRGR9mgb1NmbAc6oRwKaAPn39Pgp5QEtJLQ8Zx454umW/FOyzv/7IMUvzFFRjWA
/dF0C2vairH0NNq4EYeMJPM4KdGMeFPTh76xXDv2r0/GwtYH1hs1ydk/Q71B2SY5y0kf53AURROh
1ZKcAqCEmmxNkWZpiLADAmNkBwF8UjF5pE5Rs7PhgVH7h2ZCGEEJFEgPPx8b0D0GNdni7wa7IJjJ
ESSuNPT8gNekc7J/M2CAeNE3iNQekG+Xix9Ues0LkKi4MQACmd1v46nYIJW4YmYpAAdj+z92lAAi
04MRjPOwk8j6xxDq6PPRvuoNMnoDQK7CfA7C/uCgWYTTzsuN6NHqtXtAUrdml66kZ5cn/+xbjMsx
A/qemdTEIrdzssPcQQmaWicx2S4P73XQb9L8aKMsm6+ctPn3KgfNNAELBGQaiGnkQS7tZujS1+LZ
bpocLS30eLNSX1se2ZkFxZ9qnTHGtMAs5/wutF8H/VDn+7R/1YfHXBxBvGaw216sre2Mer42LuXQ
gFYGQFcH4zJtdBm9BgRKB2iNKR5k/DtrQAAEWqa1cvPiQQV+YO5jmNPsylyaDV6t1oiRGhbORWDs
c9K4ouArj9Z5wj4N7cyMMqGSyghYH5gZwtwr+12UboJiow9PQkf1oF3JKnzqa0SoBA6jf0alzCSi
bNaQErdUKh60fEuSE/hO4/BXFnFkGjZ5gZvRE8U7aK/dfE2m+fqU2monaZbkmdZkcLt6HW16Tu87
XZy6zFk5BWtmtMtTMGUpclwZxliaTzWKCNbbtEaFv3jQ/p5GkDpfmhAxjWg7YNXSibi0r7yOPP2L
e+LMguLOUtFQE8Q8cCFRtNPR8TQM4ZGLenPdzLyL1e03Vz+AWAGTEJqQLwcSVgMBngtLUkt9E1cJ
SvInrWrAyXdDrDUKt6UoGTHATJKDJAlovueVO3tDhYZTmnWClYGURTf+BppqjwaSSgxgFAdOnd/T
CUitATGJnbkQ36B2vXOGZ97uW/OdG3dUfxf2O8SzDfbAm8KvhfCN/obYPwA99dKGrcR0S+7u4oOV
yEUkIO0o562UpKy+ZwmA9JVofuq8hM4xuBLBK5rHX8MwKW6icYo90tN7JwIm5foqLR1b+KBZ4ROv
Y9AnKstkA+UeGJFmus1Q5pvI4QC665LeaoGI3M4MUZIr+t4zePIcoSHds/oJZM+xyXDVg4NNs9cO
wFLGBYxoKL+glwMln4+ZO1tKgkWTdgNg35R94xko6Iu3MM1cu/piOYdqgHiS/UyMtc7Xhe16sR7K
PCDFhvetwHpEFVIgzGogq1q13SHNwXcCNqTSDZtkrVd59onKGbkwqrjoMGdO3BAYzadNgRRaj2Yj
GRcbUJtBXt5wqf7FsVfh87OX+mQVsfJHNo+hrfjyrEDRQC+sASdzFhaqj0nmwMmAjNB37jL7vhjl
b8PKn6S1VqdcyqJir/1tWJWLCjs9yzDL86P6pe2/aex3yKlfOi9CHpoENMvTY2nfVC2Ke+bKZbjg
uS+2uTLTEWtrJDBh2jJzL+++9WB17ooVz/oJ4YI78MKKOrOWVXXBCCsJrtgurXfx+FUAzTIiU+j8
kA5QDgBDoo1EoDBLvSmN/KlIkHR7Rs+xn8Zb0bwxjkwpxORWRYGWl33mooFiNWg1lcurLooyL0ec
dNF+GcabTD/o2bYDY/Mw7cMRtIE3ueGlawKZS+k3zMk/ZtnlbksnUDTzAg/JniOZmG5S+JUZZN+A
9VrWPhSMPIEe2GSnRehxyVANsj0QH7pjuMvIU858ZntBBnBShNzYTb32fQtR0sy/CN4zpAxwXann
PtHtKiKYFcvo/WSEel/Tubx9COxDnX4bp5Utoq3ZUzYiEWEm4hrTkcTDHjkcLe7dSNuW5SEjx7hE
98OzaZ7QcRgNLVKPpxEitkn4K4G8uPZolWvF9eUzeTZ+ZctakwUFxmReHvOtaKeDzKatBpfXxl8Y
cPTt19FgSKa8VCO+aCVE+H9c/d+Tr4LqINxtDujsM12CCLg0b7Og3FrBKUDhK8fzqXzn0c/EXsly
qJ4endZIYsLvoiiJhkiV00zoM99rWUBFDm3Cov1WfaDr4kPRhkeWpIfrF6y63qo1Zb1Br5JYbQVr
XXUg2pdEHs0+epxkDxhKgtzRGs/j2uiU9SzyqUtiCXtZPWxzW38oIdtoONkGj+S7QaAD4/r45jjl
/DJRxqf6dKdhmW3HAuPToN40vMj6d2W/D2tB66d4SbWjeK/GCeKkLGCn4ex7nSZIJyYFudHC/hYJ
sg4wjcFC+y5e5BTEH5uGdb9JU6Yr78W10SrOrI6dUdPm0UqyZahn2sxrgbQeVlvAF5cRxBBzuQ28
j2qSBcwROeMjljEqT3m1HdJHrUxdS75Ga5Kvixv0zNL8IDkLt3rIqhQTWB49jhwdxTxui9ad0Nve
po4b9uO/2S9o+0J5HLgoW0ViGaTPmhgof6+pYCnWwO0eus3ETla2JoexuFhnpuafn40skWlJSx2m
Slt7doDST8wRHRDWQZp8ZVRqePGxO89MKbdInZCiYA0m0Qj5IzKVlTu0/zGceu2Rrd7hqh3FmyRG
WASQ3Ky9Itzok18AV82QeiuwN6rspXG8vHmYHM9cowZam0rFq6Q2biMhMZWVDpEWxoWbydZNkY/p
C3PNpXzK6v41SiD1NJCzwFkr1qpclHPDDESvk+FXVmoeZeG9M4SHJo/fgiIPXVa3vxOApFJe3EYO
dSOE5gly1rmVvRp4sF33cbO9Tz5uRg7+9T0qyXFH7KJEu9c86wCqUuk5BlTOIgtotC2xfGAWy7r/
F54G3aUzPTTSRKBjuty8RGSmPhQSNqkAbUdhbwwx+lMpfVwpK0iqT/fwPOHnxpRtlXVEOGg9rr28
utG7G3S2GPFtn/vC/oLWr4y/Ruiuuj6nH+lodVLPbSqLnFeAxhAKm4Z2LOL7HPnUrAQe5jnVXav1
DXEK6T5NNjXA/M1pdPZaf4yaJzveSOsmDst/cYLPPsdQ6BEIAT2OnuFzajP83qf1u8XSXTkEK++Q
2Zt+HjV0LxCCg45UFQAFX6HQYwEzid3uBqv4hna3x+szu3R1QLribxOK2+OhbgUtmyc2qd3auKlx
+U/kQUu/BvTHf2dK2aQWbxy70XAw5Kw7lj+CA3KLF5xJCq9e071ccrHnw1L2aFNHKCg4GBYckQcl
9JAwdzRWyGyWjcwt3TMT9yd9s3TgTlwTnLq0NpDqjkBuENyUerGyREt3Ljo7/jajjEXGmQiqqYZ8
TXEa5ItF6re6uBNZs7XoAGgJN1Z292L4dG5ROW0TaN2gBwuLbYHWP1C0/8Lg9LuxdI8x8SagaLs/
b+CCU5mp5D5aV9HCdenBGsShTTtgLmnY3CYt+o7tfpM1d1x7afS1usjiuTozNv/87K4vs7CAOjLG
F5f6ZkADY5QTryqlhxdFF2qu1m0M7avgj5Xc0/Zrq7mZtr1+GJbn+Owb5s119g1hMWWgN8GALQhu
Bt8H4wnNJ3kDAgfcYKAhQbbFMe5r+9t/aVc58KCziey+hl05QQkbXOHdI6CNFduW6KgkGXTZrNLt
DF9DZHDd9OJxORuxcv6LvCMJ8kWIsNpNRrvjZA27bu1Fs7y0HM4SgRP/BDgnPTgWSNhCFX6ift2Y
eDU17dv1gXxKg37cgEA9/p8Rdrl2PZeNzYemBonMPRDmDXvlfCfJbW7coWvFq14529XNnSN+Nnxl
EhedwZlp5ZyQKjVIx2Fah1Zya1J3il9IpJcu2iotvi+Jba54g6V4BlRsEJ9D4yGYuxRnYJZFQsMJ
Fkn5MnanhqMYvQ3KHujJCoXFvSM2K9Orltk+pvcfi+rt2jksq8cCFjt717CNJR7GdHID6NIXUePq
eG3UJTBnfwoW+ssssM7QEgdLtop6T6STFuZgSk+Q23p4TINTER6uD21xd8LA/5pQUxhhW1T/Q9qV
LbeNLNkvQgT25RUbSZGURO3WC8KSLOz7jq+fU7x3WmARgwr3uG23OxzRB1lLVlZW5jl52wICclwm
+CrsPmHlaBZ32QyCXApmfiUVvB46qYBQIt6s4tz2x30Q/Fm3YzkGhDIl6ryh44Lq4EsU3heSkNOB
grfeX/jzRqj0baUVTuRN6PuWNr16ykQB4WDA6hFd3AEzaMp5T1WaTmGHsD0RXoohMI2kM/uw3bXe
L6l/r0sW++Pi+p/hkQGfDWiJ546o78iAGmCNngb0dvBOkaM22+ju/FLd8G2JHCWrD41lJuWn06Eb
JJ7Aigb3wnkfXVIipymN4Lx/F7rU6cWCdV9cXDqod0Y0g+oYvNtfWtqiEttoJoxsKI6uKA544y6O
oVBsdH26jYTnUBi3AxgKUdgbFoizIdpscK98bJh67W1ytWeckYu7hTQgo9gU4kc0q7A8hGMbKTpk
58thk4jtwxBIjA25GP7+AwHO/0uTuwIX0ikAhNQip3mLy0sUb3TZlf5eYBvxzQyI2pZcq2ipMWgI
MUDfEHp4tAA/UxFPW7zkOOubc3ka/3fY0H5/aZOoI2fMk2nsmm2nnvT+tUHGeh3j/3AAPyDUWsnU
ZuLHBvZoqY9sHvgj0LYTJzehh5LBzGk0qKTi+lv/C0rHy4Gktj+04doC5KCwjm/Q0+ubk+QU8raL
SgvkKqO6lcrbUmOE4KwhJX8/8wGg5Iz1iANoJtoah/4Bf6PVHWNMF0FAEoH+avxC+8sliJQl6aCT
ectifTuExUYeVUcTJGt96haX/AyGciylqI56BEVCMO6pZlt8VDnEhXPd4iEk5A0MMPI/u7rBzsCo
mE8wGi2vRoCRd9IxuS061Oz7v+ucxQ7PAiLudDZDqi9UuCMBKMzuo34jwChNR7Uzg2mdNUdXwRAO
gDjCQkBJAK576WPAj25a1o/rc7QMg8o4lOdpYFemvEVZ5EFaT3BLAojVemlEHvtxEFltfiwUylFk
cVH5ePqorKFRtoIRPIH0cRNlBuOavHiSKT/GUK6iDbXEb3UDPhb3/inYyCgsUsJtg+tk6dsT6/bK
sopyEKDE7OU2B5yf36KOshA7vJ6xGE9ZNpGPmC03JGsCQ0W7iZUiE2hXohFE6EZIf4eJPjkNHyOZ
UoKEyJGSqX1aXxuL+xfF0jI4nhRwnlD2VWWdNKrhAVrZIzoeBHTFNLaEvhjh36Qy1RkUZWWdQIYh
KwAlSO1B8kdQyj0MKRpt+Nb/6KpkJ/mT0xegXVo3cXEKZ7iUi5L5eOiimEPsg9XRxs6g+s/+wNKw
WpzDGQrlm6A93XsSsU6X7SZ5KFC6J4DREq3QRWU4fuCuG7XooWZwlIea2q41hBRGJb7TIRHcFRup
fpfVljF4LBzKRQlJ3+klD7NE1E8NJGosQySf48c2j1gRI/FDV+79H5vQKHi5DUCMm3qhDiwjeA77
XZCbElragtaaes9M4sfJ+B74p1xututjedU4eb6rzYApBzlwaqJOKYDDWrf56Lv2IIOrDyDfgisr
Y26TFo9dN5pGp9s9gtWi81wR3GYiOgvETntA4/n9mPKsl531JQWef2o8Gk0G2yLmuImem26v6Kcm
D1Az86Kq73HFKvVfvJkQ/lVUzUH6maccqySMRVElcEIVCp/AlAJFBjOUoPYm7Ibs95hAhzL4N+e5
hsZj0EuiT5ZWvBwgaCKGFZwrLuimFjh186uW/pQqI/G9nGGZ4VAegGvHKKo9mKaVuyLbpaFVc59J
tU270yhsBHE3FF9V+1wmp1H2bMbiWl7VYObAwymSHnRtvNxyQdP3WFxV4yjVHp2JTYBi0fy2yG+M
xo7QilKisWFgHSrEc1/vpn9wz9yMs0Ml86dy7GIYPQmimUBQxBtYG3YxtYJrzn9NO9ckzSDGjmuS
RACEnoU2BysKbasikkWjdQwSqbF11dFNoN+zPqQsy6h9oaGaiE86LBuF0zB17ctUJZt1iOUz48cy
ajMoatjWEDSFK8qPFYhVw/xJw/G/DrK8435AqLNXQ5M0N4IXC5o+BeQAdjXCzEqEQiYmTB0emvhm
4hiujjV01Bmc9HyatSIgM8/DE1ty4+XZ+7pVyyfGj1XUZlMltMWEOoLaskrAunXMvHzTqsewZTWO
LgP9hC7UHIHcq0cbFNyjrPUo+458S8x0p0Ohba7Lr+tGLbrimQehTndZL8VGJUtOKrcJGte8+KXG
CzTUzFrf5tEluw63aNoMjnzObGOpRS2AEQtwfvqnDG/lwir1u0yx11EWF8MMhTrbQY+qJoUElC6e
dorSfgmtyIjW1w3Bs+OlIQkfGUUWAiIsK7Qwo6xMMivuPinddVMW9yvRFgERO6h96Rps3ejEJkp9
JOqH/MjJ0lFN+Re10h7WYZbfWWY4xN7ZxDRBEbeeBL8g9a94yhIkJwpdSYCgh+/wFejztqoHMTGW
vuzyCTbDpdafOHJ13U7kEEFJVdWVN94kmbg82h54ALIYra/G7zoLPol+DHTM0JZaHzT00zE87+J0
zj6DWpcS+tGlviERSdLeFHKxr1HUlaJZW+QmBhSx6Or4mkFRizM1lKLH7auCGvKXgoVTRbjcFW7d
v4KnmuEVGWbRvYdxHXuZRO6UfuX6QWgByxgtXmZ4xkUnQsodiFgAuYtfLh5ZHtRI67FIy3Ej139Q
qVPkqR3yttI8V/zfFnifg9oZGjVXRqvFjTZgrvj+Xaye1W4PwZ/eC6xM22eFOzasFs7F42wGSM1Y
XHucDNYimIe6Yl+1Mu4oVKJZ5bepBG0NtP8wvOSi//oBNCjnogQBavjFAJse/aIjMg1T1DwxNjzD
KFq91atR7pMNMIpP+JMR9gahN+3MPBU7W0iG27KP7vim/qykfrI0eXquvWnH6R7yh+FdWAmBVVVJ
5OTo5ANlPNr5+zFPzcgAVTHjS0nUQ28Ywq5JCveUa+6jxOMaPgWpk5VIeNav/Q2PNz0lyYutGPGo
rolvgq7ZyEVsFfDFXNTvhsZgJYGuSq7JqiOMmBBVJrq3Z0c2c5B+Ab7llszJaJXoljBlS3vDv1Ao
pt0qtdk4v/iPxuIfoHGyaZ7lyEpO3GHcrI/F0mkw/wiycGYf0UACDrzAGIpSQIFkL7i5bKmSxvBQ
SygoLv/f7WyQCZmheOCxAZ0zlkbETzcc3o2SQr71y/hfvcHNcKg4B+SxURFp2MjI4m4lL3dKrYbA
KSsJv+yd0MSkoWkKPLvU9k1UOUdZG8zR1OdOncw6tVvUo2ujIwwnXv3rVpCzf0KrDZh2RbzG0O9D
fq8NXixjpUDgLdFGtAYcUrwBD8HTEBz7DHSTkck1uQmOzvXVseg2ZsDU6vBDg0tyFGxYo1ZuwEC7
6Vk0ZIvnyQyBjrKDVEEohaEcdITAk1uooAbVtjnIt9dNWTwkweKGngrQC14Rd2lRZAx5j6WRBQ9K
6YQouOARlcpQvGcd/YurfQZFjZo3iB2fZQSqPMlQbFNr3kz9yF03iIVCjRw40sHeSXJ1oM4yUBgA
QY8EfCPrIIs+HcXNPNa6BNEeCgTk3hz6tzE9goDHivAwgheM99G/eWckToR+r1JinPzC0oogOg9n
JXOInFCbq0i6OI01QDaZGR+Vh/FefapvxXvP5W3I7pnovep2/jeCunVTlzb1DJeObMQqziLhfEea
drrmKCicje5Ff98K4A46rWNdtSCdff+PkfQ7AxiJ4w6BMM7KjWH6YIwxffh/EOrepzfpptgbk/nK
m8lz6YJRqQGDisUxrhtL+2FuLu2Sm0YKVRnLZxrcNtoTMqH2Sa/ArPN73dbFF8s5EuWUlRR9Rb0P
JDHawyW3pM2K3yvQrPSkbaW6JTjDS1bS96qDhx5hahPqYNgROw4jXJv5EY332SPaVQbfxONH8No8
ew/7RjJBPGf/9hyf9botsRYTtW/EKQ75LoLHNszA9Z7U++i1tjUndPAKt/ExoafI1m2Q7e+Uh9KG
eJup7jb1W4HVDRauLcImw9ataLeVflUuf+L2IeuetOTaNfSTgtBShAQYTZ2TgLsuBv8/zrDh1gsH
a2QeW0sOah5lUfNeZSl6vUccHuBBUUbUuKUbj9mosHjdm6NQ81wlSihP5IhK4dD1wdSSY5FacvAl
tailSDjXEJySf574TW+4ysg766ubZSTxZrPIRsarLgoXAS/kp54r0XhbmWnGemRdvEzPraTvQ03K
SWmM9YT0Q6W7dX2Y+heVA9l+8lZHz3y+VcpdOT2sG7fsin/iZOpexBUD6r1TGCeX3E08afs++eaE
5LUeua91JNYwUk6/QlNvlumwTxvvFeF57B4b7/v/BUFfgaIWShiaD2PEeLLEULQ8aXKnJLPXYVhT
RV+DJt0IlLYngyZD5ObGQ6DR6rtKvOsUpxe+ImGfCzavprt1XMYI0iG2HwydwAeA9ZW3CinsTjgp
4us6xrJX+2c90HGookc1mlMxS2GPYtKuRGqHe9P1fl8p4kekP9Z6uF1HXPZSP4jU7oaQTJXIHhCr
Ev2GCHFTFdqs/wIDpJEyJB4hV0pblUGgR+iJBxHb4DYHIRZK2+S8/VxHWRw7QTbQYouaNnDUXjoK
HtVOfSISFJBMj5w58kcPKlKQcrZLUBcjcf7/w6NGLvWnMY56+Pe4fKjkOy924/EQ6b9S7zSoFWMI
FxffzDjy9zMvqPFhFPMqwEawnwXyroprM2Cx6ix6oxkI5Wpjv+vxvA8Qry8dKKNBJ9JArkG/Q1EL
Y9mxJotyt6qfRWLMAypH+b2B8hynmT7G4VES91zDaOtZHLufNAD9mKg19VgkHgIV6PIoY38j6HZY
5gyDlgPOGQq1HDIZt3yUjNaWfgzuqu20xXv7Lj1C9U+MTLyh5GZoS7vMgiyQy6dmcoSAEKP6/4pB
kUp4XClltDInVzG2QPd5JyHifUH94tfbk6hYul3anaVsNGuyxlfdaS3pZoLghCszvuF8YblK/czG
gVpEyAMPae1jHNrRzOwUpKwPw77edNvoo/wMTpITFw4e7gVnfTcuh6MzXGpFJZk4qnUJ3Cg3dc5E
rmXfbMUv76uVQAtp8q5olh+o67grUDivOSyJt+Vb1QyfrPjZDvVkOY6NEPjKI1StEQJ7hx48cRGQ
R1N/aPfeg3jrTab/sW744qad4VIHe6TWhaJmmPOoN0PkR+TjxDk169magXK+gsys02L0IwwSrAur
j8jbK4Q3uzOnknE3JR+7snjOR/8MRlRqT4oMMojgakoC7Y+EO4QhBGAA+Z4CHtcaHjlqVnnwojP6
GcIzN8AMVc6mKuhGoLbFF+fJdhJvvSAxR/1JRY40rN31GbuCg/g8qIBk9HFAbPGqIajje70vOR3i
Z/xOiUarFw++cpCEl6p7yFntYlesbaJgQDMWKRno5kLynqahlyEk3U0c3Oyb++Hu/tx/OrePvs3i
n77efoDB8Q5GddR4goiOKlvxuUJqgwnVDC+KeXRd0zyYm41pOVvGO79xtRIBBI1sFN0hM4i7FeVn
RU9MctEvQss+2kf37fifH657dI8mYPETP5z//sIfNubOxE/3/Os/f+mYTmYeDpa9PZ2236etvT+9
nF6+XhhHwnVrJ0IdHs1zyOsgK3YlJJqWjSJ7eRtavVVbruuG1vnHlpUOO5dPXGwbAoRKckFV0b+K
dXXpe/g+T+N0xODbe9t2bRdGOyYj3FmaYRDJoxhHlnD2I111CVJJRpqWYRlasbnfv+zt47u7ef2U
zVeHMcXXAT4xZ4ZEuVIe8kaeEQBpfzxi2iyHZcqVmwEAqMQFUdI1SUb7/aUpIWQtImhKEQDbfju6
f8wNloO1tdc3+lnFlJ6XOQ5lCJoZ8iDOgXN8f/94enpCSbf5NJgPkwlBefwZ/wVo5+BY28fvwnr8
fuxN8s/3iDRFQP7FSostWy5Bf4DQKYBX5NLyCrILWVALWClku+zudhhe07Jh+9ayGOaf/2fX5v+A
ka0886u9lvGDUhIwG6vfdB822JlAsrc2A0ol7uUKSpZAlaXBx6HN6RKKH2p/bIyaQB3JDnB3ZNsT
RwDzYJ9Nfq7P7jlPuoYpXmL6Rjy0ddkAMzUlE7/FJtg/zRdYG1uh9Wfzurk/3B8ODmMSr0Mssnxn
xlI3nbbsxABqmVhW9jE3Xfdp88u6ZTmVxf0+R5EvzdN8AUo9ITHPPoJWEx70foOV+sxaJlfUOzih
Lsyh1qQKESTouBOgN9vdbcxbFoJEBuRqpiCZA8InyG9Ab/jSFCnKMy6GHgWZqb1mvnVu69ju5v6z
cD7PrtLakj1ws75Alrf/DJba/rHkoaFLACxZH7H51lpvL7XT4zhA2bsNrRvb1rArTJyUYJPAPwn+
+ApqfatxQNFuqhAlzrA7bcbBdM7ErI0HdV7oGYSLRPk/U0uOUft4/g0bh2wecqLiGCWblfyG3/Hj
gH+fNxO2E37YZBuvD5dK9svKVynUEzpXemXLX3zV+dtc+z+nN/kK8i34iROB/GB9gUSWNP0FpOAU
jyJgDoYGzeU6yXOwysoVpBwIMCKK8w+4yAfzFdbfWjfETdonlxXUXMU0oAtVDBFFpzpiNYlm8JWq
OpDQGxpaXTuCcEYFU7nRmkasoMref1gf5rMw34WRFBjllRvQBUWBDvHQfW7ekWcREMFZnfkHf5rM
Ab/7JHJzYK8JszeHe+th97DZOQ7M//4+fWFYdi7ZSC+n/fZkn15e9qdta377dm9+sQpHyc6kPlYh
g4KAQMEbGV2mosR9Cj1dIUY5HSn8zsc4L51JkEAxUw5eq20mbQp3fpUlDCe7MCWqICm4UUPeFr3B
lFPSPa4cJ7mPrQEdtSaou1q7zac3ZVSimzirWLUKi3BgW0Dvgy4L8jm7MDsqqzbXqg53ZzAQvsso
bOcMRzQ8U2B1Al9fU8G2i6XNg3tb0dDBQdnl9yGPyikACRWUp1WrhQRymAXmBDkNyQ24N997rjN3
yF5FKJqp1ig+Qg9VZwnRXV9LqO+gVyEoJvjWw3eokWfqoucmhqul9yCfk4tjqZtedtDgOPG0kHWm
jgdYjpGoIM6XWlkXA0GdCfXEFcko4gNkIfCtXvdNqILigR+vvBkfOyC8cCpRcRibjwFKnQhoymjR
cgvQZgicqLipoL2dBC7Xbbnh17+AAuEglHgUCS3n1ESjbQDkJwZ2jgHtYM7fFKKTVKGNUiGPReZC
/ldXQ2ngdslDexbi7FTwpce5JvuViL1i3E1IenWvU8NIDCxDSGSHQFUSypL4hNn+iHi5y0o8+lnB
WFrjYI/Cd+K/rY/YdSBC1qTxA0IFdEEVeFOlgoGWrzUebHEeXzuc5LdvaYfHeFWP5K0fT/xjNiSR
mxRFf2hQ39g5Q8uFuzgJFdZF6Oo8oj6ICvTKQJyKED1DVoDmTN6C3jzYg23F22vdI2QvjXBXGm7Y
GraqHUPFqliSuNdvf+cPQCemKGmInuinFrGJ5UlL8QEaUrWNYKWcI8k7lT8qyNwqoZlzNioVIZE7
lJ+ysmPMx1VJP4VOzQc3yqMylljCOb8JmttJ80wx/NBHu+9fed1NKreuGEO+vM5+DKZG3Ojjsssq
GCx570n8MIJ1Tv5eN2vhSMMq+4Gg4uq85CehIBCQsOGrTwgDpvpdN0EJivUCzTKG/P1s08hpzqNj
GuMnReNt3r5zBrKgAes9btGRzuyhPLkRS1JcdQSlQbMUpEXlTa9bGvhltcrRDIbbJiHYta/5GT3K
bedGFisKGb1huocEuWzcquphyDYg5oqbG0hyrE/WdTsWtQYpj11yqhK1HPAyw5zevO/alLbTR/Lh
7/Jd9ABykk38hAX5waqHX5o7ZDNFPJuhngqlOpdzp0plUnm5gQLJ4hT2v/0IUhZ/3YwI22YYdFK3
FWMh7TtglLEHHaEY+jjbHtoR60O4FNrMUSjXLUIMpldLoKSJ9CSic7RtbB4vTabAElZeWokgdIcu
myyJhkprOkK2Sq6MAMIwUIZC9XQK9YnxrQ1b0Cjve2+zbtbiBM3AqG0sJIqKB2GA9V7vqP4pkke7
6j7WQRbHbgZC7WAPHhBRIUA0HHtid0xVN4HyHu+xXO2iNVAoQtmeglIV+uajN2jRGmsc4XhMMPPP
oevNUUltRXCqUnT04DGB5o6Q44qQWW1lj9JdMPyuWsZnLJr78xXnPOfMYUH6rgu5Al+RRYe0/z0o
N1Ly6P11RSSWPRKyuE+IKipzz9mCGYph4AxX4xzaONOtHNuGfssNts6i4l8aUYTXhEsZ4k9XFB9q
0QV1n0KWtfYHszN+1RD5RH32+vq4TrHBFh1vCZCSEZDSpK8pYy9EvEFQBB4iNG1SJjIkkXJ9G4sl
hJ/g/1HclkPx1vFjvT2C7qRw+Ah138dB1Wq0jujgkvvTc8iVQrgw9w3RmqKgtXU/Ef/waJOOIBPn
Q8QwVzK+dOsRKlmOrKdNc+g6aeA3SaoMiEwquZBtWcp83l63cGlJgKIYLaASUnvqOccymyw86wlc
G0JFtxREO/OcVIBml262I6NabynUQqE4YhxJERDpU+dKUQhSyWkYyLLyWxc1zt9JobAa+BdBoIsK
Nn+i00OXKHitHHBgaMKlJ6/B3QiB9CxgBDCL42VAuoporhLRMerc6IK2nKYQdXeNGNvD8F4JFRr4
lNEeypExN0vmgCoMqlOgsME7FjVmHt4dynGEd4rH1NTzU5fcr0/+IgAydqhJQIsKSkcujUEnlcIl
CYxRGkgAtruo+fw3ABD04UEJouHycglg+NHgG3KQoKtb+4LIgqVDLMZcx7h+zsAeJZLd+Ae3blAQ
XYLklZiWVRRBCBpcQkLoGOBt0FMbjfKS8uJHvV2iAQHkrQbHQF4evh9g8vezvdMVfjdWSZyg1Tj7
3XUaWHn/uqeOso06oIQ60aHWDNt88RdYHWxpcECe5Y4K47RdCvugNwtdE9RI46JJTRSkOTQ9mqCk
VWmCZwXl51Dh0t6/Vl10bwxo8JGz5MDHrChsaTcZoNsTwHCENUK/aqZ4fmy8DrBjpwaWUEo2KFI+
klx6yVgFesvLBOcE6VfBOx79KMUjWZypeZlYXSFZqnfQ8rtRvQ3CnSj9ycutopw48Unrtuurk+xR
Op42wMOCIwove7i/X64ROcxHBAWwUK2CexE6XtkXKKlqPd7ILNKrxRNRUkWQe4DzExo1l1BlIIv5
WMOVc6Vx26M+UOilQ+OzSKKW5gyJ/n9gqIg9qcGR0qjw5KMndabUD1aqofgGumCoUGSMHguLitJl
lEWIXAesLvulJ/ssPibFbctSkr4u8CanPF5dIXsMpXKBVirx03CsJZzGFi4jf9o6skq+RR1ugFSx
bKZBdR9niZ2XHyC8Z9x/Fl2Ieu6fQlYSkmeXc5bLXaCVIpZH2eB6VwvV1vMjFtE1C4S650e8lmFl
ACTsY3QF8k9ayoJYXOY4q2QRlEPCNXnmCFbLicNJMnLtn9IPd0U/WlC03er9e1l17vqmWrqIGDM0
yiCJxyW/z+EVW2FCIM23DlKuIJH/rQfcq9cZt4Lyuo64mE81QJKNWYKOByowLicKfEtcGnKAzIPi
1E+pJRThs6bnLxk/mj1UwZVMsJusALud9CYZqItsZbSMF45WsYjMlsf651OoDeh10ZgkJY4dQ+mt
ksPWu21Kp1UaJxkYJ9zCQKPxAf1lRPEKN2VqedaVOJXpWWBxgApBvYk0O1C2qpbavv7OsTrhWWjU
tIat3nRTmmEb4r6sTs+l/zb4It5pcGUybtRsuz6nC84FtKQotUAJCfrgaNbOuqiUSexbHN+KtkHe
r+W+lOZBn0p7HWfhbEXlO55G4TRRFEDXR8pDxYVV2qGkC9InaNfstwp3k8lbIUF7t4jbc8F4GF0a
R7TGiyJRkNdwrl6uVT1tISvs4aRLpvuhtIJs2IvOro2crqkZtZ8La1Ej6wPMczrhPKFiL55TK58v
cObUrb4fEFdAkAD65Qq4871Yu1flvxU1REEXADVUQUnIrRg6Zdvk5+gk5OCqo17ctJxuNnjS6LHP
1udsaW3MYOha+6oWC6UhMB6uRVF9BPe4V4juIDI82VJUgqY0lJBBGg1MPOe/n8WQpaG0TTH1iJCL
CtKtPmpczSYTy/2YyCduqMOTHo7Sp1eqjTtmeewG0HkJTDlQs5JxFi0dg3iWNfAciLkkdVWX64YL
dDFtdAHfEh0KvYZuV2NNHondTUlyOR4ODe8pRvl7fawXl+sMlgqjITYHytJARPw+cKcyx0YM1Jc8
0DecMd2XWgS5MqYeJzGFCssuTKXiasUbPKnOpAQkb3+Gwhm6jSjvfOOgGTtNvjOa5zZ1SyhOKNGu
9xhXyCV/MB9myqnyXCpoYw97w+E95N970U0mImJ8o/CWb9RmyEqysgaY8qtT7ZVhrgIwR9l+m7yW
03PqQdwij6w+fRcChl9d9Am6irYsxFSoFaKOyrZvptzPsYwaNFpy9bbRJLcDSyQU4/uaka5eekFB
Nk0C/bumw9XRJ1TsD17HhbBNUgseufEQBSD9CNmvVEbbiuB9yn5UOHHQizciLzxyniDZvdaoFhLA
Bg7xgNXGsmQ9igzQp4tHbVytKQdl9EUZKZmMleXpjqYUeznaRLWrc/GmTKfN+ta5bsGHO5yh0Rm9
PJL8pghRLixkd62QmSBmItTaJzgv0O/Ldp9GdlaJR7QnFoItWtpODZ+K6AAnzaUPvGZG94PN2ULE
+LCFkBPfRd7BkT4jgq2UK5Fq6P2oGIUB76JxWdzhaNit277koiH4aaDQV4TOlkptYSP2gopriLeK
Qy22wX8FYbdR63diNZWhGw5G8/j3iCi+RVEj5JKQkqE2blfixUzPIBI3hVV01/o18mT8FB/LTght
z29qRvS1cKFDkQwkjFBMqICyjhpEXD4UDpXMuJTXnO21uwkrlsnHTT6a9oRzEMr7ysNU830AkI4z
DHMoImvwOQeqMNBI6c28GzYTMilZZJygPhWCNP5rfVAXT535PJJ5np2ActvEIuJ5BPMGerPL3137
rIIbUkCxxOsgHtMAF4lf65iLqxOOCSsQmxTCEZeQKc/5cVRh6STg+PDS+tB7LCHIxdWJ0lckVpGW
QkHvJYTgCfGEwprE6usDn+y14YETN0Z/Wjdk0dkg+aWgKEAwBI0yRM+lqlRz4mz87D6WuJsyKB9H
PXT8tr0N/Mpeh1scNw1RJbg+JNIEdmkU3/h9A7IeONu2rPe1mhsHddJf1kGWVj229T8g1HooIlzR
gw4gijLYBhg2uCi2S/H3OsrysgMTIWod4EKxEC5tSRDMZlGsYt3L6anqBQvsVbuwD7acV8ClyNu2
MPa98kcz/lWcRRTX4CGx+CSd2tcqSoQNLzRw8Wixy8JfAqeaQSW6XeBZQ5tuUuW9z4cNqrQZXvm6
5lQGZxbBRD6ZkCFQJYDC0ArIm08k9DC2eZaYIBa3/fBFGsUtx6k3dfFU+cEeTyu2gZZ9T5QNa4RE
TYQApdFA4RJs5VZGSc/n+mxct5ufPwypbpDZoHKKLpuq/KjLUc6cWHrO1aDW8sFgo+S8aCVGGL2I
Hj/90o3E2IVS22/xFBjbVQumRbNACYXlN5NnllA5fc2qgr/PPDHybL5vlGTr1XErm3k/NDfZIA2o
qBhVydYgZvbVRp3fo30xHb6SLJL/BF4VurU8jAN6UlTxQ+sqZZf1Y7wffb0dLM+vpofWqISnAjS9
v7y6JIVxQY32/7BOD1zWGseY73JGjv4qeMPIoLUTxWQglFwoKEPJZpfWWKfayIUbTp0ga1EaO/B3
VjtJAqfUqOueOSKTxLhFXm12GVXsKEtBOS86T1DQdrlBBj3QomlCn1BTPHkZ0gwSq/jwaqdTCNR5
2muqPEZpkCJhWSDqPajtjedZ6yvrykMSDBnv1UiyqTLW1qUV6Yh6dqOPYIVwgJpT2/3qNFeKd2PP
cFvnJXpxkJ6R8IgGFQReQu/MJVIrRZo/eogOWmv4bGxSqq65cF+m+BjuJqs4DRZTp29xjuQfTLJ4
ZmenDjHATsWd0Rpc+Tve945uT5v8kNyWu8byXWXHmrKruwtlJBXdJkpTqVoHQH7jP6TP4SHeDU5h
8Q/rs7aw6DFr/9hFh7VKEQbgISBBiauB3MOsXQXmdIwwgIVCrb8oC5CbJ/HV8DnZ/sk7iLnJoYl0
3RbGkJ1D+Pkc+aLXJFBWsaIDpC6sADwanRO6GuOB9fpAu5waujqjFeQGz23AkU+C222bfeXAL7wl
G1bQsbhtZ5NDFuXMoEnUUsQHAFL57eTZfrXzxOf1MbtOiyDgxash+M1ImIYtfImBFwaINEwh0qzJ
r4K7ge+1884Z1QdPc3VjE4vfGu/mGiObdRW0nVHJZZLs3ytmSSVoPRXa4anlEQ3psDFDb1viEMgZ
GYD/wzwNhZaigcieTvsLSZvUInrKrFptnRxMWJ7+mvNvOPVNzRMcvfMCs+baDSocbH+KPxijuzCD
hJYQKuIaHotQo3E5uoXsRSAIQIgVtVbvFG62zQ9SZBV7b0vyrRulMLON8Oi/ruMuDO8FLJWHSKJG
kIOCXFbrm6mzOOkLdRLQYmZcm65rysiRCZ1ttDHCOJ1+dUbSt2vwGoYEeVdB/jwIgu6I8KD/Dluk
I3i5RTGyGhfDh57J7W029AVamDv0TYPIuL4BV1n1kMR5Db1Ybkqfq1CO78uEaz8Kg5sYp/t1/gLf
ijwmChbBxaZePZyEaaGQ6pPEEk8t2slTRxLNwOZ3003ugkSHf6q365OwcGRcAFKToOQKSRsD0KhP
UhmZmuqsAyzN8twiKrptZL/ROQRroP53ICSVc3gSCXkIANjrOEuLGElgFe2FyDtfNZNwZVe2oYD4
RFfx+tHGt5mEXHpXMUqAFsYL12OEzGiGRW003ZYJ7bky6tEmYbV6b4ccAk8WteVSiILOXh2vxKT3
k77E9YEg910FQ8QRJcaOmDldK5o16vIrpoTLwuQgV0KqpgS8ZiFvf7nzO14GPZkH3w3C/S57r4a7
JgcNGmtVL5o0g6GOiK7vyyEaEQuNG+PRT0zRyh+0fXLn3YdW8w0l5hiE+i44/+yS4VqvM2I4BnXw
UaI0B3d7nS4pkKW48eIYFgqPyqN8IzucE33Ipw/lFvnHzop3ema2WxTUWOFOssZttOl9hgNaWDIX
n0BtsVgxQlEfySBnv1T9GLHocpeOjwsAahYjPuwUwmxoKZ9SaDaeGZqdKduhaPKB036orCTrUqA0
H1NqOoMwCcAFhhUa7NpjjrY52ztMGxn63TdQajpxm/G1NSPrRXpqGCHa9bsrNZ3EC8yCDY5LpEQW
YWr1Fu2yXajb3atslrkpkIVkNQ+x+/cO8mJwyRaaIQaoCO2SkPgVsIvznOMPf/3oT9lE3RQiPlKb
lNiUifFO/R/SrmzJbV1JfhEjuIN8BRdJ3VJvsnvxC6O7bXNfwf3rJ9l37rEEcYQ4nnD4yREuASwU
ClVZmX2yBW/r9di4fsz/HILlg56soa6irJ4nrKEuQt/WwMg2vpiYgBRpka7aARfQMtGnoArLOaLR
o4DeQ8wIg0SPs4EWvPUOzVUbmq/X17MS6w1QK/xjh3NA007ZBJqK3AmlByhJghha6kSetiQ9/Pvt
1AbnaakZqAx9qNyZw6ckQBcu9wo0n8Jh284HtXmMi51sv0NY6/rSRFvIuRvK57YUW0uw0KHKCY6M
Wnaq8lYTfSrRFvJOF5UY4O6wvMA6GtV9A9SslrrX1yKywbndVM5Brraw0YRPs7UtBweITEFwXY8I
GOYE4QOe7hdFyA5znKEOtK9T2yF2zLXjbQBKzaxwiPwdLJB6/NxkRxYUNAAjcJd9k0SZx+pTC1MD
wAuBfgIyeZzbl6zOWV/C7bva18hjn/uFEvpotQc5mHBs6KiP+6z0r2/ueoEBw6WYFDKAvucBbK0R
mc20lA0bd3SDXfUxYyS+pjYmmcN7w6kO8tMoYUReYHZZDH8u0J/+xyz3URNJS7ALFp57G4J35eiH
lDa3o9O91sf6VvSMXTsOp9a4hx8x03lqFIIKZb6t9ANmUi0G3L/g0C2/+cqaTK621di5FbWLFaN5
LSpXnw9WX9EUXJujH+Sv13dwNSU5WdMXucJJNFakepxrFdYYDTdQFMcnS+7JHVKghIJSsqLqa4h6
UfR01G4g8pS4A2QaREIqa7XfBWfw3+/4NR5+8ivKsavaIIL7zPc/YhDTzlvmREfb+6XumB9g0KZC
5/D2VjQnuRYTcFoVHUL0BMI/XNyZKyUtLRmpYNa4TdOgjOwQ6en6Dq+9opb57n+McD46zAB9NxPW
1vq9a2y7O9QU3/P94Aa03wzbTpThrWZgpwY5N+1A9KEyBQbVjZL5wWb8Fj6Wr+PsKCaVqaiIubqH
wOgrSN2/lEDPr3OME+h2veR7cYHked8m20H0zFk38U+1l4dAlkOTDPGIkKbnCQVge0xDynrBNb5c
09yxW+LWP2UPLjHu01SWrBhljzKGkoV1p4iy/5XogfLr0nxXAR02eTRARnrWDhYKOAxBOJV+j2i7
RYdIdAGsbNaZGW4dbaS1kLKCGS3ch8m+j7ZGIIj2q1t1shLuiplVyarDNM+dUZ3dAfzbVfjt+qER
LWL5BSfxQGrCBvUILAJ9F+DrfkMxgBqVYK547WSaKgq5Ct7olnnR2JmBdMbEEawkoU6rRfwXzF+F
RoviDqUZ2BsNd2ZQRf4+dt8D0YTmcgwvHO7E+uIvJ2tMJa1PMFyI/LRPNswmR7kHsooUNNRMr2GZ
mwDQVFhsc31rl5h2zSwX8+IsCfH6xqJn7YkF+8w4jMqb1vzQZsGBuvyGKBwQEI8tOjgmyjbn68vZ
UIObnSTQrJIjmnb1XW5KNJMjQWH0ch+B4wAmTAd/P4oGF3l+29VtMZmYMSwwt90dqvE41GBW03Zy
i8Hah2IQNJ/WFoaJ92UoQMcp4GF+Y5VDrqgiUAsAnF35nkZPEnu7/pEEJniIn9GZhR2UMFEZ3abR
X7XOdJlohGclW104WTFeg4avRi4IoQLo2OKJhJGkWaH5b6ty8t82hZaORtuGkh/SwTymrogs8zJ4
nBvl3H6SKjIMI4zWBLOTCXMHUSRfyWlgwlogixpATiiXn3teDQnvKK4DmPCKb72fObmfbIqdvc92
DHBdp9hqxTPZVM7jQO19srH3ovH1y1h//gu4IJzrklnIMX4B6Wkl7QzV67Ued9bzdTdZMQMQzlJg
hIzPEsrOF4rjBXaCLsYCu++GfauNPpG/dSKI3hcs7DxkgCoNHmIbqoz50K/s7SRSyUy16zzLkZHS
/Cl9VnqQ6ieKg7IOjW/iTeBmVAud5NB7oZ8fbWF2uHIazuxzkaTOZpXZ6H043c3sK27m62/KHfjH
QeFvHX6SzfvP69u6cjGcLZhv8QE41eSJBYPBD0Ohg+ykz/2tQm3POHSjr/wG7JMKTF6GZTQ8bADG
AGlfap/cnZrIk9QYgA/jASUdk4f6rj8C0G7uzQrls3lj/1AcIE0CRzOEDc01L7IWige08pdK77L9
J5/XkCZTSYMQXpQFGXg9g6dM7u6GWWI7RQ5Eyn9rCz21tvyaE2spMZJZ0jA4WMR1SvXqfSyyb2r4
Zs3qdmp/X9/WFc+xQO4JOBAaZpiI5Hc1qaKgrvEh7TJ0Rvl9nDpqVsfrRlYimrUcQWjVAOoEbsrz
FY3K2JbE7pCXLmgoiuYgeUQKaAm8cs0MxIFwp37hyy8+U2zlUN8Z8MRGoT9GwmL9+1TeQuECsCOQ
I2JUkUcJxHYs5WBmxiusYK5KnjFcTCPRWN3aJwFFKFCoiy2Mgp3vlk6yuBosNNok67Fnfta5gPNd
/yArGYGlgwLAApPkSoN2iuxcqfsWsJTAT+fXqBmglb2r0KZVfMyOobkgYjkH0BI/m4uRuHHQJcGw
FlbF9/WiWcrtKMR8iAZ0+kxlPZicPJCDh1Ej8HMSoZKGzaygQ2X1nWsP0QAiZAvYFZS+JADJUHQF
q/0goeIfz2zYDYOkP+cBw2sEahfVNqm0dHZ7DQmVnJtttOmGTFPcHsnVnjVDt0e7sbmrlSnsbisS
6w/mbOLmmafZV9spujXVXP6hTiVGIWKL7TocRChDK5jgpPqsKxBXQGeigXa5bf7O5XL0Z92aPmJp
Mh5LFkASXmLpS4VB8lsd5Ie+ARuPlRWat1VRqJGbj3Z/o2em+doD57dR0yla5i2GdnKVUCruytjq
3VnOWOhMjdy/I+8G8lgNlXLXmfA32gyggBqKpp1vgU0bggdbkrX7ZLSt3hlszYbqcxGVO2JE03PV
NZFP4t4Oaam0GIIYUnMTxdoMQUyrrCY3hNLuQGc1ku4zsIe9pvUcPJYti4EbIxBzyHspcUk1Dc1N
r4NPDOXoqIAaXVre4DNqoafZ6fRLrVVopM1Dmn+LO7VC+cyQZb9gLP7N2jpTfYk0BYpAhHQpym0g
C1L1oX0r5xCqR31kJR9K2Ggehsr1kQLRpu0hM4WqemsGonHfy6IRysOAC6LyiEE9TJCen6oYuWok
1SXe/Pns6CPKNlK7mRN5E7eVgynWX4kkqjOoawEJwzVo1SHBR8DgbPZ5XUdhi7gnHVGgKvavpUNm
mh90kJ3e9bexYx6Nu9Sr3e4h/4g8C2mYCnUjwc25+isWpTnwpHwN0J6v3AhCoi9iKI6W+mao0W4U
5h8rF6QFJpZ/THBXljYEY2m1MGEHPpSL1MPkfKCOTKj6YBeu9ljv4n1D7Z0IaSRaGpfeVUVGynaA
3VAD+CfDLF+xux4pRRa42lQ7KR1YRpZIifPF4rtRfbxuYC2VQkqBvAIA4C9g+vnnafH+KIt2Qu5Y
qtIP0hPyVkQhioi1VaDrY88s83PInCMK5Sb0DdooiFUXsOv8ZxNqCfw3ZrdVPPSiybe1pZ9ep1xq
kIXBOIQ6rtOh+y4hpTUjQXN+zWtODSw/4CTRsZo2LdV6RC9gUJ9TtdjUNrjNp+qmUP/C0umVyr02
7LxARIGGLirEP1LDdJOucptiAIhFRFUoury5TZPLrqwGCZc3m7ZKc8Pw1BaJUa/khxiY0JGPYmzC
uBi7j/tJ7RHNkI2mhZ8bpZ9vzCPYxT09UDbXnVNkitu3sZTzdJJQ+w6qeDuEuyIDLLF1W/kQ/eu5
I+ifnK6K27hRIWGfBmhUYETQbc3YnUA1Xz7rcu0WEBq6vq61y4CAOAVFF8y4KDyQog7LvmM2tnCo
nJjFtILOhr61G40a425IRE6x5uin5jhHZ0qqT4UEc1OObn/vTvLvoKd99nx9VStNAsuyAGBFfwmF
Fwh7nh+o3jaaaKh6PAO9ziNb+/gLPeRPXDkQrQFmQ9vI2+HW3lavg+2KsKVrjo8kH2Vb9WuMnHuC
mt3YGZkB25HUUmC7LeBElLn0ri9RYIV/d06g0DHjCTdqEhXUijCi+mR2/nUba1/rZCV8cSSfMYGU
TliJURnmZgB/GxqEygG8qlCPzoPk+P8zx52xeNLrjGUwp2mfGfkskCFXwUij5OW6nZUOJLzjzxfi
+55JnVuKtLzC4nf7m4xaI533KJrh8twTDw0t8K7cWX78ITC7dOP4vB+cPkCg4I8BXtVzp2wQQpqg
wyxNjxs0NzD3/tSpR2VCGTd2o9JvJzGyYe18LwBJY6kUYJKaCyZ2pERDuEzWaGVROdWs3ZZdd+yG
KveU5q5Hk1myBaiptVAJ7QUTS5RtAojW+TKRCQ8aWeZCpUHvQIz5YEB/HNyshbyrrPoVCgiiXvqq
xQXbj1Y6hJ1MbpFm1+qsTnHVlFNGgAdQ4nmbDrHyQ00DKXJqvQ6yTY6RFEFXYCUvwPwJJiRBU4Jn
BY/uxScuUhOkCZAyNXZldyBBvbnuMyun3FYwdA9KGyTO4Ks730sJgGtL74AfltM094xZjlyzYSOQ
iOTXv7TEiSAvv+QkBSkxO9FHi3JL3QBxYNaOob206b8mgeSsLBHnxErWFKApHWFFTj6Z4rHOraNP
I/UmAACSxL2+pMvuJmeN80RDGpucLDpH4F7BSCXooR5k4sZ4U3cMB87tjMon7XMcisbuLz4bZ5jL
lVWAXyQjxzLbbgOxzTH7NUaix8zFyeZscNdMq02lki9CRrZKh/l1yHcYy7WCwmuI6s+mAJZ/USc5
t8ZfN8bUxF2/fLjc8qTOiztXLiCCk+xmtXcm+3aUBJ7/dbmcRUvOIlf8qSyoYccNPl62wyWg3oDr
pdq3t7aX0fjAALpkmvM0+d+zTX8zUIMSgfdcHG7OPncbGaCeiKpFqEtKWy8kBDK4guv1Imx9WQBO
WUW6BwQwd7j7TgKhnQrGXNCvdNGO2Ldt/RxlHhEVuUSGlqWenDpjxHMf1zWkAie/jn7OMobIMDPq
dmZHrx+5i4yBWxIXRcx+yKNRhyW5/CwhuEycrCZUqFa0/m2sBRQP5iSZb2ZMCUYRMhM4l4ShHYUG
kaULXrvrp+uPBe4ETzI4lS0T3jcrCZ3iGrN0JepB+r4v0ZgMDZcNRHCbfOXalx7/xyZ3oi0jiuxa
hs24qF9SFWxUeVbUHh44+ZawSofEVZirBoXG3/QWd3rupCyvb80MpV5axJL2oXYz++zGUto3ujXu
5WGsfuhtlD2hhqUf4hgcMhRsefE2n1nrJpXZuHXXWr+zQQ6eu0mePpDRRk5Vj7o7YQ4XU5OtBE0K
Mwy3YYsSad4aqC9YlZ0eSB/2BzJN4S6WzfE5adsDa2NDXWb4Rre2tfizt6ZqZ6W2sZ0Jw2SiXCeO
ihIZCoiS4SXaeJQrkm/S2jhqo2Rv9RJM6mCZeShRXhZ80NUzoNkYY8arACOj3M0jFSppOhX1u1B5
02uKIURKNKqn+5F418/AJaxuOQQnppafcnLczGawLUnKEZkTdWdKwKFY28p+k/TEUchtGlUo+XqZ
6CW3FqEBqMMgDopsGMjhPLbuhkQqdJyJCVgAYAJAswLS2bLbNUaxicIEWHHmslZ+ub7atX210E9E
CwAVRYyJny+2AF9gN1kZeGUYDjtAhEaSwkEY5N/sgwyx8uvm1m7WU3NcKAsiYkjyCHOp/DhkzGPW
96QVNTfWDv+pES6Kkcay57KHkbD8VYATLnX77LFuFJqVt2pguteXdMknj237evFDYw29Ib44Gmfz
UI02qHnMNKJZ8D5YtGpsVwtoOnzrcP4Yil/FRO2pBRZU8CpZ3dDlMbSMOcB/uO+XSTom1VHudoj6
E3hyJ55fWpFc3+p+ntjgPlqdG1qTjg0+WqSiY4FJBfDUJ8gg3tTupy6aJl1fEZJykBQDSsJDwCwt
LUNjwEkvNMxDRcTTP0ajFORDazcQdOz+a4SfKk4HsCRKGK5y6pI9R4XhF43tXfcLwTr47pdZzZjF
lrAOVsVeBK3Kemods/953cr/kST/c+vwK5mCmTQmw61ThJ5UbUCkQXPM0xnaa71wje7n8juZPLsX
HbK15S0X+P/e4fzyCjR91A76alAln6kCxG+AkJiSv4gXp1bU8/CEil0xlymiYj15htGhv+FHwa+/
2UKMW8ro6OGM8HwSYW3raTHBSJccw3kjD99nY5NCjjIIN3nsS+yjib7HIhzA2qnCaNA/VrkbTZfU
kjWY9EPkfY/r51hJXL2/lfqdlh5TQ9S2XP1cJ9a4Sy0j8dIzhzVJeou1Tz0Fz73w5lxy+osM6MQI
d4dNY5mEAYYknKR6DLp71b4bZWDfy5spclnY0qJ0htBNK8m5/gXXLrHTG3tZ/MmNXQFOnM0tbmzS
BJt5BBVoHN11Q3jXkOmdsPwvEn/QFEPQDExPYFLnzNlaa8dxgnjYK8/gfVBNAN/mxLUqvGL6THC9
rLnJqTHOTbRWm9UyhTEbYiDmg2JV7mB8QPDBNcguagX9hTU3QZIFqlikAiiyca+2oCsqTP52zNHU
ahOShiaj4RWp4NJafjPvJ6dWuFONySPMfzJcWqV9F4C53CQYpX5IMoGZtZTq1Ax3N3bDOE/6DDPh
XGwzCFawvqONZvlVqtIO8MtivJeVVvDBRFu4XD0nzghCqNAeusWq+mZ3v9X2RrW/Xfd30f5xDhgT
W2OqAhNdO0LA1obSemWpb2Oh3zLl6bqt1eUs0Apw0i48NVzgKIAfbXu9Z84ATwA0/GbQjbcmjul1
M6tLQtHx68oHHRJnpmrLBB1KmDHwdHNGy37oKv23FpYo/I2b67ZWwgWKcuri44h5YKE5/0JNEut1
kTaNY1jbe7WpnKG/02IRF+3ynTknP7PCHdxi0stIMUC+nzXbam5pI0rLVtwbBlCgXcAA6gWh52RO
8ZQGMGCkzAVgiM6K7pfdtxmSXwBzfUYsp8wKBBjclXikyHim6Apoqxb6nvPNs4PI1MKmRVeXIGuS
Azqa+iOpIpoU+3ZfGYmgrbziGGf2+DslBLtdIMGe1PuYrE5Yuc3y3cxSwbouIbJQZDtd2LLdJ+e2
iEwzYxEMKfWu0gHkdFpzkzIvtZ/J4Kt1QSEYPSYbY+5o21l4BM6CM7By1E5/AeHGgfAwMgYwCTXO
NB0yjJCp0HcQsc2uvW7PjHARPg87vI6W75dKkxeMmLRIbBqPbM9sFCRI4nWIJpEyHEtUvQQL/D+M
gz4IGlOY05S5M5FCxg+Ukx0EKZA0GmVKJeg7xS+FfmRSSQOyA7aAJiLEzOpBsf9Y5VwWCnDqADIG
KFh1vhK6hergcejL9SYsaZWnfpoI8pH1D/nHIOezQ6AVuTRjmQ2DyN29PULFUPCAWd1KBWiLReIE
6HSdW9Skk6AKK6ArFlHVu9GORleup8ADs2TujnZRUUynQF0ywnSXoc8m7fVS+4t1gixWXihf0H2+
ILAzW8hCDHPjhHjeBqHqqPNdVL7/+2h9aoTzGSkD2+YMhQOnqAHsTF8zdSMHrk2codlct3TJ2IEQ
cGqK29NWtpsmyLAec/QgNjBCk8l4iarj2G7sMaVD5WXpIco+NHkzQ0MJ6EmNxhDbI2/Xf8hazDv9
HZz/tDF6ZVmD3yHloVNBhUCGrkeZ0MQWMWuveSqmpvHUBuBbuegvpmgbGVGtYsVAG0+lP6kSxn79
68u5VKNc9vXECpcSRTYGwfUMVhKIDSnMHacPS77p5VvABwPjtie5H6j7OD0oBMxzb0b6O5g/WCT4
GWs31+mv4K79qZJBxtYpCD6xRyZ8zhJIPgMwJELNBnXL9m9OByaO0PsDtzeIqc8vFDRKg0wisDfP
duVmzEB/h6jvRmuIXsmXirbLBuPxqmkwo+E7npvKkjpKqwgbbNDZrb3RNSg6ZpBwT+9SiiYPrb3B
i29AYZX9braTH++Tl1+Vl9+rd7GrbHCZvQDvsJe3orHdVf/688M07kpDLbXuxgE/rLaOYEql2rxL
NcGbZTmVfKIF6VhgiGSyvMa47zprA4joC61x8ua5lhEjkm073Rizp6i14AJby+lOTXGxKMb0/zhr
WE7LPBl9i1QVtQVFFrgQlNcg6UpnWCjziTKlpqmom7R6c5wugosuyTjmsd7DRJzsjOY20r0hf49k
8Bl6HTiu2F4Z/+0YFdwTjOnL4K0NfRz+ruqaIp8SZfEC3Zctr4bOq8jEVwfzwgu+NEfAYAS4OecF
kI7ByyGBF5S0vmE+29i2yz7jzcvkQuiJ5i7wwBSdyJxQti09SXAfr4Xs/2iR/Mc85xlSmRvZtCwx
rhpHRpxGZkz0m3j+GzvI9S2QNYGnkgd8WeYgJyzGMqfxPjZdPfkwy3tDPV6P2GvHdnlR/NcKF7Bl
VRowIQQrCaiTTGlrhuDuEMGTLgGjcAvALrRFO03FQIp2HrWAMelIX6JOb1v5nSRvmnGk1nMQPncz
1YzyNrUfctjXLR+6rLbopK2ZV6GetVC74QkFwZVz89lkhpECqRpHHe8Z6PtH8kiiF2P8VItvgOlH
s8vMGwuHQrsHI9/1DV455kv5CJS8UAHCOCp3zBnB+1OxdeY0svTTqmo3ZEb/FzYwZASgkoq3Lh5s
5+vrUkwhT7aJ2mkF0LYyGb5B0sfr61i5U0GajFI9Ugd0H3haKnlQzLTpo9YxIgukzN4867Sxfnex
x8aGxpbgCl85ZWfmuNBlRlMuxzPMSUPiB5J10KSRNj1yemPcXl/Z19XEBRRA3ZFcmiDbXvhPzrcv
svS+CeysdYabkkb+4ARuSQ2Mt7rdTbnpE2empfdhuTU1nnonosQBS4v7mbvpXnNkSt4aweLX9vrk
B/F3KWCX+jDr+EFzB1bAXxOJXITsqMloHx6qZvqLBzE2QFeBOwPxN9jtzzegD41SJwXsKZiHo5KT
6y5W/cleo62d0rchpyWh6STImr4GtS73/Y9ZLvaoTY/yJIPZ59wbZRqCDgJ8lSDI3ukP8X7e2n5/
m0HB3vbsHyjR5/Td3r0zCBZRjYY++7grZxciFU7gXXeItSwW+wGiVmuhGLpQoQnbWEavEj8s+C75
1T5028+uphZIqEKA8WhFQf/i5DvRTMJaqDg1q55/BkzrScqswWzINIipAtz4cn1hX3jJyx3/szDu
Q2vyYPQ1gYXxs3e1re7Fd+Vd8sq+x05wNFADpuFRf62QTgKO4N5EXkp//z9/AvfR8yo1wizMW2dy
GO289kPZ6275/SE/fL5VB2MzvAQOvrTkWtRwp1tL4HRraKWzb8tlD7YahuitYguk7WG8x4S0U24N
c2vtPl/LjZxAp55KP/SjdbQ35HGiP68vf+3heWZ+iXsntaexAY5Ij7F84/7eAsNN/6G4mCOi4eOn
4kBr2dOcZqQCjrpLHO2ik4Uh3wXnjNuIj3B2CiKEfE5bpws8VvmGGqM6vsw2umiMyu1BCm/QOpQT
x2od+UcceaOoEbB6By/kzmAvkvGXryBMFalMMmDf5xaPa62lqaxTBGVHrzeativtewjAhB1QQsXd
bN1Vovfv2oUCtsuFaBXzTTJ/R0qgtSj1DvYH49ZK3BDkbqBzGv719Pay0ydmuDM8gHtVxQQ3QoeE
EFaXe+jefEpN9KS0gSDX/pLyuzjNQLSCdkQFTwtP6hoVoBQyFl+y7wOndaNN8Gh52W78Zn1TNtq2
vwUZyaH4fTR+IuvwcZX4zJ0oWKFfRKdqPWKe/BRu2U3CyABa6BbKoTi2Pd7AeJomPrD8CQyOjYMB
zY3szzdkJzhQF1htbDhyHlCMQo9Avxh0HidFjhQ9wSa0kzOTcSOpttMuYpJjPtMonu5RYH1vW81T
mUg/bC1gozSu44PjJX7RysikRqvrCcdKDQ+B/KsPnq4vbiU5x2jEkpXgyOAxxeWO8mTYQ7hckGo0
TSC7q0oC1i8lzBKH5WEtuPaW/41zpwV/rgLHDGWHC2Ve0OhEBZHR04X8MJho7WPdWA6kXoAI/9FX
oir8klRds8YFwiZQGjOMF+xVETpFdsgbJwiIW5pP6cDAjHXQ/zUvNmZ50fOHKqyMTZX5cUpgdvQi
ZQh4JM481uCdqL8kOUR7cu04dL+zIHT6VNRUW2s22MgjkFui2Qq8F3flJnrStxBgYI4CuUXjTgXL
r6oWVG88GcoxmSdBHEGX0DR/N7qSNumu1gT57cp3PfMiLpVOwppNGFlrnaxtd0Vj+i3TvAkTuCkG
zqfo7brPrp4JuCzQnoDDA/J5fsExooRDN5QtrhIMRKVsP8qZ4GW8tqcqRrIxnAG61aUyfm4jTMpJ
lrWqdcpywnBSSecAkMvG8tKgvO2L4ibAwLWkx1vS6HRmnbOIQw2N5oBPQBSE1+4VYFsxv4+r5VJs
TwUbpdZ3TesUkuVVY+vodnCbT9lmDEYo7qk+pmN8MhyV0nRyWdtk3bSDBjatrYo2RrIH+Q3mjzAw
3YG8MPiRFO8pmpVGVzlFmh2m2Bqo1GZonBNBJrRWHcKgAlQtURTWkRlwmVCqY5I6lPHLlfqVDHvF
pmr7VlmbLnoAH/dY3JpyS687xxqC7swmd+rNwGhkmcFmyFIaA3VQaJITDl6uSb5c3o/2QckgEtIB
neh3f1EWPjPOuU2UBSpIgmG8G6TvLUtuTOsbU1ovyXI6BjXVpw/BcteO3ukW80evsAw2tstyK2At
UeMDQW+KgrSpu2Zo0qF2tWYrhwnVdJRdWhApbWIJ0fDXMN0S+5fg1yyhhgu5Z+vn3rnoi2WhPOLX
EDD02OP+CzFsuOrozUHqkeChLl4hFkeL9KXOfknWUWB/7aoGNxaEL1EnRzOeC4VGqjR1pHbYf/Vb
gyxXj55RfVHVnWHShvh2CqyhqDe/9pQ+tck9N/RYUapR7xF7s2PU+1Z8M0H8xoZA3FjRMhREppXg
dxbsOWvRNGhSCIYNRyPla8Gqame3aiMIOStOdWaEO7d6PEhhucAm4z7chSFG8o3HxowddJJ8iFMK
juzKBsIa2n5gEEGA03mnSVqSjzNuTTuWPaLOjhW/KHH8rS0tf0qQICjV7rqfLL+fc9NTi7xmENI2
Jem7BbEJPC8oJaCpEzpp9hcVfpgBamjJChQQ9JxfIhLEWyDpCzCvhCcZCJ3mH7IsaGiu790fE9zx
D1StGtQFeyonxRaFUWqO/gI7KEJ3jGJHlV6v79yqZ4BuCEoEJjrFfB0HckMAkJU1llTQXtJ8Ftw3
8QYDylrx73nGlmzqxBbn6n1hTw0bYIvMpfwwtdXBjs3HbrY3FYTxqKZKRxXiiFRBRZmOLJseAtR7
vNqIbqC/mdy3Vp5/v778tTfm2W/iTobdV0Nvx/hNQZ48ayX7kcvVXZaln8HwnKMBmAaBO0jBxkgT
OusFHvvhp2qCLv7671hJCWwb5Vi8djHTDL7ec8+qQg0w8RrQulLZDPV710JV7CWXRQj7SwovfIJT
O1zZF3WMOpDZgOE1F1SdoQdeYkwKOQis1Ni8S4fJZfezB0GPo7QXsUivHdJT2+r5GnsbotCkXGyr
6cbIEh8doV2u/c1WnnoZly+UpdEl1oK4Z8UdZsVvFGiDBeMz6bb//pOhQg+Uk40mwcVg6syKEi0/
2IlDx5I3JEx3JUbYhIDSr6hyEdxODHHHRjf6MdYgZuf01qccdRtzalFdDsj3MAKDXfYGiqmtYmE0
dmrdnL0wtX/oDPulgrMqRXqXTLIb2yIJ0dU4dfKjuHNTAgsxyhF+lGxQlex1pGbM2uQEUGUM/YyT
4Hys+c7pZnMfVZKkTmpUbHY3oY3QumPvloAm/c0XxdcEkhEjInwncpDHohkTICfryolI5QdlQQ3g
2FJFcB2vb94fQ8u/n1T0ysQM+ilhmJkofurG/AAKpc7yjcLtpk8tGASX41psARP4P8viruNmiFgM
1C4OhKahCEBlm20kDIjbsnt9/5b/6NJR/zHE38JlDgVzIwcaOYrfGBoQmezmLVTNjJc6comV3o7D
5rrFtSolsgwwHi6UEBik5m7kNAAI9GuOYs7H7ViPVAEypACFa6aXd6k2OpJZ+Zbxs+t+G8UvFZPI
eHxRubBdEyKG13/Mmo+e/hbuq86GWqdFjqubDQm0kgHFcIdai1w9jtLtdVNrn/TUFPdJK6PMrESH
qRR0JVmvgGSg2yUzyFxHEQ+LYFX8cPDUVaM6YhrBMRTpUNZonmjq1iSCVuHa+/z0Q17QUWCorSQB
zED4ZdPF+otUAjxvtJ4ELqesVZ1UAShwMDcjQXu7TzwSowWrg3lysLzrm7t2OhHVwSRrQeDrgnnG
kodOqg24MQsHJysbaoIPnNnGfmg/YgVUN8UsurPWsjAwIAGkAq66hcfzPCAMSPiayEI01Sbtu910
MWVlAnYdu6jdWlNBZBYqgsN68V3RUjcUCGADJAhoNV/c7vOksa26AulN8TDPblo/diJm48tsY7EB
KrylIGlgJGL5DSdxjrS1VPUyuDfMH+N9AuzFpvd9HMFtuCG2w9zZ8waUlxMnd0XDyuu2TfD/odqz
9Li5I2KZzajEFiit0m3S0fFY+BAmhpIYohMaOU7t2r9m05kPqI7OlN12olLJ6v7+sc/jdeUkrjR9
hH3MJT1C0rqhugPlQ6fcDB6kFofIVRzRa/nCjZb9PrHJuVE89kkX6dhvKCclOxDo35BXQGc/wID7
OWLxLro0XvBSHUSY1ssiDWpBi6AW1NQxbEh44Helll1lTWEK1vQXEjhyvKshwxBuDMiYldJDDy3v
GiM+powyrSDsXsRCzjQXdqt2VNpYg2mVjLtRgSqz6Y39E5KE62Hh8qnAGeI8qo1VJShmGKr22s/G
n1/zG32nHZrEMTzdjxfJpusWL2FL5xZ5H0IqoieZDIvy5Og/yi36I/fTIXzqtxn49UZHcQyneJT9
+LsyUXJTCXb2MvPk7HP+VCRKIMcm7Ec76R4iWc/Zrn5OgGGwvk2hN29JSgun/qbezSJU9uXpOfMn
wr0VlKyFHK4SgZLaQiEzfYmKym9FNBQX+Qq3PK641ATxkLABy5sVlRYdo0ytnhjgWWUrP4cKeHzA
GMoGWxQaBB5LuIR+xLqWxAWfddPv5WRr09oBZMOm3UDVe2CNbtRbwJpc7dt1f1rdVACHcEzB9w2J
6vNwXA0slWcdmxpk6Cgkm6b8H9KubEluHEl+Ec14gsQryWSelXVfeqGVpBYJ8L6Pr19n704rC8VN
WGseZsZsZFaRAAOBQISH+0toSXxmdW1obAHtQ1VQdAmHRK+iXukXGxUl/W6w6F/QGL9tlancQe8t
+IMF/TYmno+eGolqERiLjb8sdTPnzI1MyYK+1rwXL7kwIhwCO7aA0jJgxFROIVAu5MTtfpNnRlDr
B/DczOUPaVVGsoui+8d8ppMWwiZU2nK/TvmN1U+mm9BCgRSn3ktC26pjXCxRcIxMDfPRLjgc0riP
UdPtPYxl/nefSvD5GHpbsx0xfCrnu2MC6pu7diSJl19bysunQlMbpCHQ+sLkwWcHt2YIRQ/gKPAs
eqNo3lzdFCbGcdzR2IXp3mJPthJ5kQqW8qCybk1IKxA0MGRKdItDfHoGCb9i+bgXWQ/NjXKyB/yK
sd6rhqvHYLipN3byEQM80lnuEPokxtC1LN1adZqL1duf7cY1pjDKBnYn/qgTT092c8l8wiRRZPVA
wAym/vQFWC5Cqpu541Yewo4C9irXxDo0Uu/CsPD1EC1nwPC8StV8pTEOcX133Y0WNxH39m/9SRXQ
UGAyhMNYGZyha4qnQRxNZ0OpNkkqm11ftumLCRXPyUXnHfmMEMEqFlrA6mJ5SeUcTFvBMxYIkNH4
Rgp7H8nu+K8j+vAWUET8nzmQe3z+aqPtVMWkJ1CRAB2R/Vc5an4UumbzUDrcBa3wQh6X5eCBjiWH
fs1dLg0LW0mY2kx6BMM5WjuVQfYRq1GSCx96kLBe/2qr6eGC8kaTF6I0X9LDtGvGLmew5QCE4PbG
7DqA8eZW6k+kh6LLuFn+/7oxzomW7uB8/uzIEItrx/LyNwh5IjhU2hzwebitzcOnGrw6x4zkis9B
B+LlaonXuoIB/2h0pkPJ9Po2G+tt6ziDpOHz/2wGWlpAoADeKzZRtTjNgDfCD1ExGx62ft/tuP1D
aYPECiLTLcjooxfd14k7yiLk6jcHPzSwxSBW/aI0r0+UZgOpsAfsm5NsE+MnVTapJUlw1q4ToLao
gRwD7XGR2I4ro6EUZb3kGdahI8UuxmzJIO2UrsUCgrkkNPOBVMOc6+eTY6cl0xyONErvEWLH0HnJ
bbQirbZUvbBL9efQMAIOLkvICQ7fx7J4axr7vjJD6mmZ8Ry2piGJTquhEaJOeMKr+FGQyvj8k/pl
pEevM8SOJtuERvjA7BnSjBUgya2fhOze7MD0N2abKH2THLG1sAVCFBNshRRSICJURU+yoYfgOUyX
dzUZt6w2v6foG2ftw4wxdi2K/3ISPAvpcz90bl++txy30FBDWc1KkKjpLqHv13/TcqLESIrv4qDn
AMgTWrifd2Oym6pqJwRrNvJD0t9nxrRNLcMNw/Fc5H0QJpXE89b8+9Ki8GwoewrkFjhBvJLPlWsg
XWvU9J1ZwE4qhSR+rnn5pS0hadKUFsW2AbYSZNN0AOVU+VIOkpRm7ateGlnOwEUuUVtKDAk3GJkQ
HzmvXBZtFXoI8ZCX6Q2uvYYuTQnJU5G2XVyAFQ+gAh29kw1NXZt9C5MII4yJCzkBt+wkMXndJEAw
EB9CNDKEq5YPJUt6gtWpYQVL3KsTfT9R1e0IuB9I41rZbaLMkpGwr+B9XLm2DjAQIJDI3cWyVBp2
RNFTxCdzy15Nb3LxjD0VN6gzekdlA3A4JIJG30SPLLsp/dkNn94qz9yPB/YUvlU/Tck3Xotj6Psh
nULPAWB6wZGUrLbAl4OgjHqRq9rOmUXSnG3VWTF8RDGGpEO/WwhMRZ7NlpU2CMn35oMWFIdo01N/
BL7T2kYBeuaD66WSw7jmu8tHJWB9x3jX3/WUC98tStQOigYcKDmxp/Ium0Ag6CeImpbP0nKA2lpr
PTRNAUjP9biztlh0AzBCjsGdBZgoHJoyw12v9lACm24TI2jzGDm3ZHFrkQbDQbhHgdBbwMmfbajt
OOTMGqD30H0o8zkCBxB9JrKRltWVQL8EnwzqNfivz1aATZ1SXKc4IA577Lr+hdex6wzz5vqGraYk
mLeyMakND8Hr6bOdloZhpI4TklB6Y8UbkhyHPJjqbd3dqdam0DYGHkrkpPVP1w2vru/CrhCv41Hr
4iGelxiK+mzC90b1UGRKcN3K2j10uTrhgPGIzVE2YBdjG5ip2rD/WozuKDNzTy9zO2Blp/lVnn/7
E7sYjrEcRBlMs33eVfCUVUbTYnUzSH5Z5mCWmfjTrNyGAFvkmhIQ8uu6xbVQ8vc4zv9aNIXHRNhm
rDdyFaEEOkcOP9NOOhi3/AnxUr80IbgKXnhmRSKYcKA7VHY4WZs4uouG15JAK3y3sDCGMgzg2j1B
FyITgMBs68s9EYKivJm5BTfpi41jvQ/gihqTwTf69szq8dCaGfgwp/31zZRYFTfTxP2e9D2sOuPt
XN7y7k6PX2rlrjF3dYVpVYm3rJ2Fi0WKDRlwUHfQgoS5gT8W6TE2TPffwxlx813aEM5bMdYFiXTY
AJck0K7gfoihEAMpqcmf2s38J/W5S3PCwZvA3jpVKszZ8UcKOEI+bupO8pXWyvILu8QyKYn09wvT
rpFEbQUWPURiTHqzQNP76B0Sw+QHmxMa0ELLHyHbkpxtoCpniA5Fym2WqwTtkCQaTjFUwY6t5Qyy
UbWVz7lACHToW0EOCI2Rz4ffySkrW7yvUYXah9GhAXe504eSm27twbFMx2JIFih8ZNiLD1/csTX4
KAqjR6FwGCrrBD1W/S7KrGM6DnhU1nQ79ToEhpPoBq2hCWz7xb9X9wRQHF1L5G8LmYFYgq1tkNdm
KR6zkGx3zLsCUBTZyMSK4MNnG0LIMfpyzilq5l7LuJck88ZsC9Biq74d1puWKSe9td24Jy6DfFVi
UC/JevT4NTfh427KU380dLdVv9moCV4PEStZwKfVC+fJsZMqRKcWan0RZpBfhg5n6BDJOlwrUR3O
jdF4MGBhbkcsuBEQ0qCMgFelXv9K6qe4fr6+irW/D9E/IPP0RZ5HjDykwBue2Pj7YC9wpyEHCG1z
3cKqnxqYEkWmhET3S0oWQU2wtYBo9gpypO1ubDZOAUbZdzNWgUXdjgNKLrIJtvVl/ba5pAWXZyMG
JWtPQZRrPFLNnbaWq7nme7Gl5xk955fmRH1TUvtdO/SQUbUhTQISLF0ki0yJkbVmsTzXlFNKtmBo
cXNZH3LlWiKXNhafvFwWtBjVtl2WVfmaihqRP2c3IXtWMW8L5jpZCrp6+tD/IBgZQ2KI0sZnexy0
vFoz4nnSeb2vPo8MQpRog3jgBQFViHOrooOvHNsg3cpwxKu7CTAEJu/AYoSBic+Wm2aKSAd2WQCG
D2Z8KMdvDpO8BVdvDxCj/GNDcJIiT8wux2QBenG2y3bRRn8PT11At7FLHiJfk1SI1pdElsk7XA5f
oNFZBTBQPGNJjoZb4ceQ3UytxMT/6jMKKRoYZSBlj/kyPPdE9tWWj/WUMIV7qcKqZxX303dLTfoX
08nKXVeG+re0yek+ZFw52zlvDzzTMlB2W+YuhIzgPuJ1+26OofpR8SLcqVo0B1yxMGyNB52xLfoo
DMZI7w4qmXtMy9j5jBGF1vRINKZwj9FUS1epnNoHs0d30zIAwaaGLCJEnX7TTLZyW1fh2LqqM83b
SquiD51r6Q3JOlCDls14Mjlr7zAr16EqFZcUSIaMjgHrmsiPVP27Mycd3+RmE+qujmv2qesYw63Q
s7Nl11bjM4vxGeRIQIG4eWw3oB8Al8NLSxJzi40bHnClRHvNqrQNDfEWcLvOMXdxORZgxpqr+sQM
Y/ll0EDoAUv09arLc3cyY+7ntBiCilh1oOYDzbZdVHU7tAqGPQkzQEHVOTaeo3QGFyJZaA4AKgSl
UGimUwlpM9U86aUa7qKBQp+ubNQGE83YxGDIUsO36ll5HzWSKbu+S5nX2VZPA056ts1mSt6yNgbm
QFWVJ44r7tscOuFtUw7mRtFio/MYGA0hoNDaEJUy0sjsN5OaaK/GrOOpH43kmGad9tGltf6XWTD1
brBTvilqjeFNGepZ6it5kb5mkD2pvIgW6c88tMYDN5TshWt9vy9ybfbqYYK0X8G6m9hxcq9NbeMm
VCYNDVgj3jujzm90ZlV+XcyA4VVoC73SSif3Qx5BEZh2tVG6pemkQxBmUQSsF6iJ9oXetPcJNyow
wBDaetwwpoMy5AOU4mLMECg1mkqOUkTbAfp/gNJgxvDOSaPmnIYVx1QGXdIcOkaP0KPPH4p8JgUo
8ONy3xVV9R6ZJEaTXauHDxNi67WbatNsHfQ4bd94YisBn9PyEHaq8ZR3pQEygSFhuy7R53ttMCA/
lkyWp4SKfW/ZVbhvtcZC695ED39TdVWouSRH8wRkeRBU2qZNM96nZT/17pjS8DRYSraD0mO3C1mp
aK49VsX3HECdJwP7ErtVXCuPEcggcz8HQ+xTwc3xUY9a7RstKfeilGKmipc8f8qNvvqwUlQeXR2i
eY4bJ3H1WgwpvYdyXkPcvDSMbaeY2dEZRgA0oOoRpEUzPOnVpNdupNTFr7Efxo0GxMOTTpZZytRB
U9nN9GIE5ROj8aORhPyUMSseQK9gNE86aL+CIuyM2FULNc3dGIp5L0YdDfswzWrq5gMhR3AThufI
aHGAC9UCGBnsqvs4K/vjMCTq+1RAVgrwSxM/3XLCzJ/6wj5nNQpfrgYv21chA2t/T+pk2rJyrg8m
5G3vJj5jwpGacbWvHJIEudWirm7NcY0qpTWeFORePwHkG55LKO/uMyeF/FiIZsFtjjJGHk0AnpZ1
UX9EThifEQ07X6mz6bud6RWETQ0FT8h8jN3GLgFPmyF4cGQ9w+uOTiTcVibPHkeE6wC0OnrvwlCE
qfOyChzDSW7MsuAPSjjFOxIbFo4DWLZch8RQFDHy8ZhOcx8UM0neM9oorjnF3SabEnu30A2OLoms
3q/ryUZzQNObKrA7tKXNyXZue7MCIRfPzU3RJ9awLQmpqedkgApjDElrKNjJWNX6etykMeoWNeAr
VmnbGJg2jXzT2aw1PDuykw0EndMnhxsopebNqMwIYVaNmefGnEuPqk3yK4bCfOSOAHa+VAUNN5NR
l++2Gba7Pk6TYDLT5t2IlHZXWRgnrJWuhQZNXfrGsulxrsyvptapvwYzcVzbTor7hdHnFLW0OQKz
O+81OOJzlylApF1PKVdT76UwBpGmBeEnJgeW2oRTg5s0o5uqclswnUyVDyFdSYq/dmNbBkVtFqQe
yEOE9GfQOd6WCTJXIzzoyl9Vj+EYSRlcZmJJZC8yOtWaKg41D2RYoJDomdvVvjpJuo4yG8u/X9gA
SXSPWXxkpk7xq0o2CQYny4c/+SK/d+pLYup0uIywjBKhorJeneJbmGGGVlbeXcvrL7+I8OWZpscR
sWAn7w6W8cz7f1+Iger173UIKaFS4XIOTWxVlW2qGChc60VzXq7vlexzCO92Dm64Pi2xhrY58O61
piDAu79uQrJNfz/JLr44DXNoiNcwoZtvMUbhOtlQ4eoaTEiSoL6BB7rYU5jULpnUDA+DTDuwcaNk
DLxmskfccrzEXNa6MCJ8jN5IB1ttYYTcZx/VOTrPO8UjYG0berfzyg91d33XvgLRwQ1xaVD4MkkK
yKq+rGrwMN4MbPTurj8CenVnbJ+pr55kj5zFW78sEEFxIWv4mxji88FUHUWvaIs4NmXAewx3jnLf
WTeRcwt08vWl6Wsh8/JdIFQrDDMd6yHBu8CC2hbga2/t/nbYRAunDL8jvu3FqTu8tQcMu27LXzm4
ZegzRIV2Aworm+u/ZQ328umNIoTVGILiieGE3OuNh5kFKuAgmv2u01cVqEEsXSnBHhWYfXDd7tqh
AEQZoH6C7tCXx2zdQTtcWxCDSrOtoKWT1rVkl1ef5xcWhGAedaUe0QUuSLvpW6n9TIF0o+D7IwY6
XuwHxAjuzFbGVLNaX8H4IKq7QERYXyZTG94Yjcb//rS6lwJSg8LDzgEXtRfdsu/X91BqTDiTVWPz
blRgLHFQW2N7qw86HH7HCli8G9lraP7k1S+J0cU5xXNyuULhXBY1R/E/g9EYEq+7+md2QFnZM3+o
Pt+M2/xZYm5Zw1dzeGyAIQ+YQrH2AEHeKgqVBVxyX58MP91/Z15007p25mIK9y4Mmj2aEM45upV1
q9YcCLisfywLu0vrOY7CxUXrNCj36a/opP6oX/jWlmQEX2mtEOkuDQk7mtOEhXUMQ6bl0sfiJZi3
zM3cCLOg5Gd2Yz3E3/HcO0e5S871s5T/Zy3woR0B+hjTRNNbnHlp8KjTzRIf9KZ4aG+dO7N0nW2F
NMujXuTxb8XddMSjmvrZ65982wvLQhy0aFzQeHGl9s2x3FukxdqW+Aa07H44sTsF4Cb0myP7zrd9
7ml7ifVVR76wLkQ+SLkpORJn7lUvA95ku1vNdtOXwS8PypaBcum6udVdXobwMeUDllVxvps1caqT
BUlchGfG3AFULuV2aG5CGVPGWjaw0Jn8x5AQ98DBPdF+Afgq9VNXvxnRvlMla1kL3pcmlp9wkdHw
Cu7KltA62/sxA3BBM/49ShlqjRT9JEg/gPhHOBIFRdVOX3CKdDgOE4aUNtSSlIjXLuGLhokIkNea
rFG1Hi0DZXZOg5MeWlAWaAXzDK77//7bWxephfBJKjxDQfi1pBbq1ox3Ue24Jrmfk21BJZZWrwRg
aUyQwuCJBNCF8GnSzCJ9BlPhPb+1tQ3un/7QekzfGD//NcXVkqH9tiUmtrpWhlXOYavXfMc8z2bQ
D3+SO4M8H2gZtBYhz/t5OfVI9FQLAaYDR4FFCwhiP1z/NKte8NuAOCqb5m1BnHhp6fTP+RCQ+FiE
WyKjcVo7k2CjBBATIEn8RzgwtgqxyaZbWgU2dNkCpQLft6w7t7YSghFzDErizvqCXirK2YmjAdCR
GFrlGbBEZIKU3kbjm+s7toZRIZeGBG9WFV6bWbsYatryhIJwcshRkNzYbdPc2TWmzuoelJs9wbCh
Ch55MltBSpjhdSaT5VtrURXNuL/9EIgscVo1he5SMWPc17OTQNUxiBU/ROqxxeTdqEk6FMuyxETk
0pRwWeWlXiFZgKllaIcZ90MsgzKtWyAA0y+aepAw/+zsRppmNrixl7fotizORi85TKseggb1f/6+
mNDk0MKoR/z9Kv/JO/Ao5qh0UntjMBmh/NrAHPpUSOuBEgFIxRbuVjgiIBs1TDk98TG4g2xUCawo
c0vUm9vZBtbadvWIbaKkAJfRdJ5Qt1/Yvmo8J7mRoWypYqKY7jrt3IUURWvJXiyB48vXvPiBghO3
fdHN3bIXnfLqkLuYHLJ4Exde1R6qcmfIAJarW39hTggA6Bcg2WHobkElz20YxLTKydOLXYTi7vXj
uRZqLnd++SUXd3NOuaWkExbGMbFgPLfKWVUlEWDVT8GtC9o04MpxPX82MSi5hf4k8IRcP8WJhp67
FNy0vl+/TQiuOhHI20K0eel1ApscZ153zoNoY28qn9x2e8XPf7Gn7tGR5ASrRQew0/2zNOG+6Wc7
VsrlO2GCjZ3bO11x0Xhxf6on3VcwKLzQ617/XqsR7LdFKiDFWJ7SAuhMIP6Y6qXNU2MHefqWNicl
k02XrXaQL1YnohjDIWyTmMI30v18Mo6Gj/r6mXrlhu2bH+oP3bVP0w78cc7DLOmFSlyGCsEzpIvG
hA6XiVm5Kzg7ETPdXd/Idcf/59OJCXaD6fyRh9hISkBFbQzoPEAMyk4lzi/7XkLgqPqkNrUQezhB
TVPF8Fzeu1UCUcjHgaf+f7ekZckXZxlaKPrUk0W8sAXpXPGcEdDPOZJ9+0rdgTTu0iuEiIHJW7NR
0e/xkhd6Mu9HnwYhxqmH9/YYBumhf5hcmTusR9/f30qIIKGqQR2vwbeCYrKK+RooME3DTUVQeCN+
rm3B8XZ9J9cNAlWPxIhoUEP9vJNaR9hopR1eLG/DGdikU3I3HwyPvV43s54bURXvaHDXgEZC+GIl
n5LBNGHHZieWHcLxFvwg6Fe9kmHXAaZhuqbmASnnAl8kCSSr/r/A99F4hSSEmGPm45ygOQnTcXPI
u9hT0eWN+VaywGWjvtybF1YEZ+m5nVjxYqXZAGP1CCWbgB3K17xcpJjq47SvHvkzlNIBbt9fNy1b
n/AJezMH+99y61Bny+1tnTUYGf2TMHWxOuHaqXI2W7MFGyMknXKC4N9JjvRqILywIFww0VCWTFFg
AZ/RDZXC62VDX1+J4pfzDMQJ+ERsVLLFqYospPqctyOQNN6wZQ+pbwWVN+/ISwCCfq+/IW8siHGp
OUFzeoZ8zU5SHVib/v30AwQfGS3mAN2KHzD6N9AA+8GO9f6v5ET2/Gy4ik9y91BsrjvH6vm+WLPg
HIUF/pEiwxRA7vAnjhzIzbKhOc0xmFttY0JbMp0eAFP4wDSCxC+lyxWcxtDZ2JIKtslN3GOY2qe3
PCBbdp+/Wjd27Clbk7rahgW2xJdWow0E4VEjQUWJgObxc1SrwLbMneVLMyu6zxwDs/5PQ1OhZV2e
eijF56N6X4/f5/YFM6wbU5Gx5SwfUgwGmN/Bm1YzQV/zpSWrZINea1h5xrWEB6o9qTuzV6yfNC3B
TeEU2vP1z7wWA+DYIMzFvDOC+fLvFxfiyAatjXssmMaulpSAe9zOkYzibC3EXRoR3Be2R1aaMBIb
P5gN3MYuRU7U1U9N93J9Oav7d7EcwWvHsZqivsNLeuEe7gYgOgCW0hcK0vb9uiXZxgk+inSIpMBb
4GlJP6IIfCGP9r/XlUbcgVT2MvPo0GVI5vPHMQGkaJTl2Fe2P5/MDfGzk/KXdRieumO8vb6e5W99
8Txo2SzapgaSF8GWrldVwwZMdOThh82CxAamrQTKSXUH+gE+4ir6ft3g+gb+Y1CcQXDSDpOMDQzq
hbEhUDwZSRtkAFZdN7N+pH8vTIQAJ6AB1aZqsXOoe++p4b7+E1TuPTCdkOaG+rhMr2bdB38vTMjM
y8LSah266l6ZBCTfmKafp4+GKQlVa9ceMNP/+V7iJLKV60XWgW7fM+q3DOX8UvJwk/395d8vAoPN
yDxGoOn0wtHjbeQOXJZerXrcktYBeQtyJ7FQ2PMmhSy9hsTHfqwhV8DHlxoqGNQEmmvPJrRLZWLL
q3EIg20Y4AZVOvjBPq8pasHDZhawSLUTCzEaz4M8GtwBOhsNC6773er+XdgSvEB3UsUCvTdiHph2
FLT4DUmoW31ZL6Pu/1mNUBHKnSk36xEWKoxe8UNZPxbRQ21CL3TbAeaGKgI/aFEwAJinYYAplyUl
ywq+RIxFZQvSi7rzJTMPh4xoXQgPVGJt4BCY66dnkymAzdXcKfyiDXO0wMfqIbVJdguupaTwFiTl
jQY2k9oF4kx28lZDCobTMZcNXRXIi33+vrYegYI3NPCL+keub5rh0NLN9c8qM7Ec/otjYWR0qlhq
IhXk9jnpcijk8HNeZ5KotXo2LlYi3GO4XHqHzTDT9Gl7tOwBKsGKduAjtO8aix8cmsauyaOjWRWy
etdq+gVI3T/bKFxtQ11qE8j9E+8hpa51q2/C98Zt8516NO4zv97oDwieO9kLdvVwXlgVLiBIlDKr
L5clG4Wr6kGdPBbxtogxZSTx3NWj+duSyPvIedM7UQ1LcWu5tam6rS45/BIvEQONbRS2XRewkJp4
U5WBDrS0mUmwdbJlCBGGjloJ7C8+U6+92A5sPF539dUP4kAhiICEApMtwmnKOc9Hq0I7j6E8r1pe
Bo629EYJ7zB6dN3S6qgCnmd4ZyOeYaxZWEqSajw1lml5MO25oXHsewiQuAU/K3XqtcVmMHZ29j6F
N6V1h0EoifW1haLRscwtoIAC+ZzPZzo3k3hmBfoQwz0NzG3xMO8g0W3u281p8m0gitxT7YHAWqad
uW4XEAHHXCjKRXGQkCg5V0LA2HAVftQxhmbHbxgJuB2tJwMC7NdXuRZRwMQDxgoMXZvoInxeZFGg
vuEs4xmQTvTG+Zjx76MBVbHCi/Njn/hN+9cfGATPKCbVAcawxIEhpUSKUqI8CihNcZya9wYSH854
jp3Bm8Poac5A/fnvFciRMSNpgE60ZmJUSexy26jX2LmG+fjExBBPstf74wQO2esrW7ZKvPhw3y0w
KwxnQuHq81ZSZ+zQVEKtrTYhuBrO+ypWt00kIxVfBZIBQwJe/mU+2BJhJDXY8kliL49BBu2T+nae
ULivm7NByAbDWEFcxXemrT2Ab9mj6cf1Ra5FF1A3LeKW4P5HO/DzIgmdc1JB/RsS7tCAG0998fO6
gdVddJYKA847xkgFA4luVqNqIH2ww3m7YF5LRQ0iQPaum1ku5C8f68KMcGGrRuqAhgFZEoSQ3E7H
GFkWdPzR/APOKSgk/l7OctgvEgOt0Ia+w/SOFyKHZcDfJQB1QuXIkmEdVw/yhSHhdmZOSLpyxr4V
ugrOmw+Ai8z0sTVvO9sHb/uucf4AObKoaxMEDwDSRVhHOXRUrSuExyg5TPObSnZa/Qe4ZAhtLYq0
C1mIeF8qBkelWkENlHLu2SMoCHE3y1pgax59aUS4ZEgyczPOYSQjzp1KunuaP1z3NZkFITAYBjiy
pwzRp4KorTbeWqnkU6w+ZoHasBZqDg2xR7iqEnVi0VDjVDbOq1qABOE46Y9K98zjey334hvlBlXw
WfaGXjtDF1bFl1qMXDu1lvoNJLoxDf3S1rZbOn4uYy1dXFc8q5d2xPdZrQ5jrsKOVpF8y/Tpvh9f
65nekflHBqIS15YJMa4FoUuLok/kiQGNEBymxMK0bpN5RveQyKTkZNsnuEWmN3oETQHc83Q7Qw1k
Jm5lu0YsebHLzCzeeRGBCrsZjNGGmRIvzhQ6BRn53g67UpUB15cG6rXPJERuc9JSWwccwbNQ04+m
jznEB7sJy4d67NwoKUFuriOT+wMwB9pNhqahGwQeMLHiQXmEUaXlOkx79dDm9rnvnq6f37XjtXS0
QNeOWw/hTgjioVUMI6YmYcKuztVSFihnl8Wdm3ED4+MVymEH28j9wXoboze9/AMSO2BJIBWPEWtw
74j8eaTvtIzpuERUdMuHYssx36B+s9j2+jpXvP6TGeFORIcjMhMbZtoWo3vteNua1a82l4kmrBzn
T2aE3Wy7uerZQhKTNvzGBFGejWnX+9GmN3URupjikFz1KzejjXc/8BOgFPqKouCaola8wVXPSfVi
6sUm7n7FIVjFhke4FCbBvlMmk2lYXeOFTeE2VkxlsKpWX0KWX8+PdXLvukbJXN5KwFKr3wzvBOS1
4H0HH8jn011CojFii6FhKradEwf9nB2qWabZJTMjrMcY68geVJgZ221F7ngTpPHuuvctv1QIH7YK
DS10OXQcZhHJ1IZVmScYefT6AVMobENrVK0wWp25ray5uroakD+AqBHJGVocnzcNWlQ4UoupMR4g
BrQzxs5LZfWSdSPW3+JZSCLFYaEmMzDcajmoOoFfAtyMUJHAkILk5l/zM8ixa0Aj4sXxhXMlikZd
iToFiHaubcMYnQ1ugnjenHzaQ+E1HVE4ZYXkS62tTAM3goOXFGKS+ITjA8HDuIxAut86qkfrrPJt
2g8BM2bJ8lbuLnDS/rYkRKR5tgnGSbG8mJqgXjJPeU/3UQ6hFVvfX3e/tUWBJA9wgKWv8uUhDCLL
MKUJisDlSDaDCq5wTjZTTSW38ZqX6wTvUPg6wStOuPQru6NpwVACoknusmlrYhedI7HdiQfXF7S2
d5eWhHs/VrIZ1FVYUK4E4G2EOOb3nm564/G6mZXk1r40s+zrRXqhKboaYbkwY8239kC3RVFKAvj6
SiDIvojEWV8mU9IstdESRUUry39N4L6ir3a3Gaw/cYBFz/7/rAghjiWaUcVLlbgr74puP4Fwctxe
36u1eTSon2IJJnib8PGFzSrHPkvUhdYLgrpe+rM8sYfp8KR46XHcWUF9ZHv7gH7uLcj5z0AvH+8X
qhHZNMiap1/+COFQsSyj3bD8iHY6j9aL0kEVsZF8MpkN4Vqqx6HGjQsbjhmY0duggSVbBuhbi31o
yFMbFOhggRVLV2OqJ+CSxp0E5ovvZRafeiM7JgYP0jT1rMqBlmjcSGo8a7nEMiixVOfAQCRmYhaG
soY2wrpYX4KL5sxxbVRZ4TbQ0iblBuwdg0xpZC1iXJoUPlcPcceoVBExqsw+AxHn6UP2oy+1TUad
oLczSXCXrVD4cmYNZHRIsKtTURZea44fYak0kFxq3opefVdpVGxCRs8Z8MiSzV1rXWFCQAW75MLh
gv/5HEt4H/OqnLC7gJAFBmN7cGt7Wp9vervd4bJBNZL7IFZ66HsjAH5040QfqhLdpbEkFnyNOKB+
AW+cBSUfZFZivXBIwePARhSZ046CYmDPym/ceSN2cD0erHvwb28SQo6CeeIxLbHeGVCIrVqiXgiK
z97PbOVjLMJ3tdBuYqilXbf6dXHo0mCqaIGugcpFJMuJ5kyfSmW5goYjXmvGmLgz8+rw13Uza3VK
2CG2hgEjEESJODkTrB8jmLYQ7HRyoybEm1LiU51uK4Ufs+Qd4pZ7C6QdVjTtIqv7cd386rFZ6oco
XIMizzA++xLp+74GxRPeTMWPNslwUligRz0yiQ8Mwkk8d3VLL4wJd61hqSwE1TZqYWCTL8lLMid7
2kSBpfzJYwZ/7p9lCTeIBdoKTmosa4rBPqQ6Rzu3kY7bu24sbnmr+nXcus4snUWRrXD594trPsdP
AjE87Ma83IFK2ONW51qgoQAB9c04TR7w6XcRpgd1ru7Crn3MSnJrs6FdhLm3VdK5mlT+YfUT/w4X
IgYU1DNpPXTL8UHDII0DGvnQjAbtmjt9v+5Mqwf1wpKw+sGuwaoYY/Xm+M003CzdpWh+ASQSLrOi
vcR1Vy/PC2tCCIZuO1SvlnUxMGKq01uI8rQG/evra5JZEYJPPCSWYqWLJ1kYANmAJsVFEiwxsnqb
XCxl+fcLtzFaq4u1JaLPXftm0PYUd8TvwxfMNW5MwjYs/sgxHPNfrYwIzztosJEQ05JLzV33zViH
BgPblkoryXHWMl8DI/0U+ht4r4ogfzttSosmeOBFthUMnOzAqbT9k5X8NqF/3j4M9rAxUhBXmj46
cDsGmj9+CedZYmb1cF+sRIiVhfE/pF3Zkpy6sv0iIgAJBK8Caup5bvcL4bbdzIOY4evvwjfOcZWK
W4R9d+wn21GJpMxUKoe1wFPdjFgJHYN9VZc3Wveo5RZ6fMwVfVgq6aJblgIkFJOGaCqTzobaTa2Q
0EbwCXj1YeCT8ZgC9Zy8Mvo+TJvWvzN6nlNAXbQeiC0vb+eqdGk/Q4TlNa2wUB2JtII+mOEhtJy+
vAJdTdp+AjQIVgCGwE5Hi2DvXZa+6ESOli7tcs160VZzQqCIgDMdO5O5BYmlG2Qvuc3pGorP0oDq
yU5Ld1IQhGWY4UnrhNOt0Xklev6NbjtFFcK3R6I8pro7xCu9B4uKNPdCzwZBznA7FTvtVbuAzNIP
93nVgcis9nJL2bZY4uXdXHT+MywzMKjA8CxbXzca2ejrSA0YYYeWRM1TWrpN8ZCZ6Dtiy78OCIGc
j2jGVpkKRE+55joWATUUWuBdQVjNqyT92Qi7c/TAjPikGy+X17aYcEb4iQlCYDHoqpwLCwrbqlVQ
nqLEW9JtnZTXTS0K12iCYQ9YW3PbmuRHAxJvPlht4ZIBpIOlPz1lZrlGb3a+zwiFZ5h+BFGoNcvO
tC8q0qKjMHWo1Xv6kAKfIHHDmvKUfAsGuuJTzy+lU2mSgU6d3sVxBWnNBHxyXfdSdi+GFRyIZSFA
3UdLwJwVnv/+6FLSw2QImB1hdDXrf/SDOdxbrHsp4qZYSfYsCIKyoFJvEgyqGHL90qBKOCAMTh1b
+agBOtZGnrkGEXB+w5K5jQJAyCpaGyw5zai1Q59i1gxmbn6m/n5KQaWzrxhgSpKrongbXi+r5tKS
0PcDzhVkXJBxlC50tVGRhgtGkIyOnmLtDOtp+vsuKTK3Fv1HhNyHVeq9obISIipxkwbfhOkp+cpF
cL4KnSEqQWcRhYmd8fXoWUMGBOypE6f2gbbguhDsJl3NUCz44JkoHVs19w9hJl3arSYOOrBydCgD
RI9W/r3sHgpQHY2dg87LMPdqRZlLfpdP6NwHQyaS25hXIICPlxsoFEsPo8KHzDhztPopsioQLO2L
fg2Je03O/PdHVsT0Ng4ACIr4kTlN+zTmGzbdVfTt/7ea2T0dSSnjHnSHFlZjAOMntDBwrz1RFb0t
z5flnGvEvGvwuTPiL9hCpMtZRCEoMJt5NelT3z3k6p1Y41Vc8KQnIqQLOTTKybZnEQP7DNheq9yg
QEPS17RWxzsPTGE8M0U45uLQkCQ3kDUAilTGeXhjKB+Cyn5UrXal6rQowcLTGply3E5yaxzR4tCP
fJTU2spp4jdK/jqOwApQWwCjJpIUKJ6cnnoblmM9/C6fsZeabIhf8MS/yzHOffnUl3T4WI70BtKH
HO2uPZLXZuYGacoDBiBblHPpynqW9gvFY5RvkfkFGLgU9bYNXiOlidxyZd/pxa+0X+Ms/505Pq2e
ISuAxCTQDIAshL6c0x0zFVaqQ4fXXHmNmaj9hx5w5grP/6i3o5dxlb/e6AeyMTxMnE78LcO0Q3cI
XOQKOLIh6NP+7nsBOkXAV7W9vMcLnLr4NBzizFo2V1hm0zsy4QrzkfmY4znWGiWvh2e19XkIVCmM
sfCquLHtL2rGDw1pN0n8oHb1DtXT51YnrqpVAFgu4L7E2uN3wRaR2wO9DK4awITI5l61qV8DYRNP
RDO98qf2qoq0LRHGZoRZjtNaa8SSONDQwipRYIBGS1tQFOAL6Bn0rKqn8tvIfGCHZpPFdKdI0zrl
8ahRgKW1wtjlSoapVUo7xqeB9YcA/LKe3U6pxQE0UuRg97RmkOW4q1985IbvjaKjhnv5zBa8Ia5g
UKWjTRPpdZnKAdi1U0OUPnWiaTfSNzW+rtaaohZFwH2YKsAw0DApmXjY6Vo1Mdzy3fCEYt6YXCOe
vryKpesXg1J/ZEjmPRoA2gamOuKv6n36oDhddOsav/Too+0e0qDiRputyFxeFoHrtTGDQ2RlF2XT
0gKJKceo9kHwFYEom3y/vKzzdySUFlSg/xEhXby+ploZDh0wnb7XK7vkqzbcOL+dbE+v/yGAPRYl
HZI9BmlIW4iyQUodaLs++kCV7/JyFmzjZDnSISXt2NeaChkiGnmUcspeRyvjtnZF1rzkgrs/ESWF
YxoTla+VENUXPzTlkNZf5eD0wfavF4RQH9wgKPShaVF+XvhT56PCC98yonTB/UR1lWk4WFFxPSjN
zzxaAzxbUnMIhN/XKa4YtEKdOtiRhWwIrDmroVSgp61VtyftNZAgXDaNbiVsZPozYCH1W0w3rLm2
+cfli2cm66JgRJkJNSThGIavlXbCO3wAvVrVqztFtTdMxUyPYWyUlrxMUY/3OQZ79OeuDFZqGQsX
q4FbVZu/AC3Dcj0uRwwxYQ4b4WHw2YcW1+u1jNWCzuDZ+7slAHwk8FWnm5t2wSBI56OS6Xs03Avt
agDgdP5+WWcWz/BYjPTwBZSGoioAAHfU11L3ghfyCQhxF4UTGoDI47KwBR91siQpVhjyUAM1CWR1
bF8NwFgSd7blXZaxkGqb0wUzNh5uPJRf5o84uvXraoqmqkaTSG4MmwRTnTwIbM1hjTZuGzsBASG4
5Ny0ANviEDfDLRrOUUzQeuNQZ+1D10zj2hfNWyhpKm5fYFIgy2eAlFf6oinuwY4AyiRnBBw0SkOg
cdC433ZXTJiOr1c7Zpe3zCLb0fBvQhY8hGKln3nB1aHmj3K1AfhuAwMXp3tCIr+nGEXAy1b/Qk8D
z6xbX1XuW7tH18Swcocv1N9wAga4Weecow4TkaR1NRrs5nxjqfkg5c5A/wKgeC8UhfjWRWa8wYvn
rgkmdgtOwZvYUhiYgZMVA/19ztKuA1oarFBEg39Ct/jpV/iGFQ6dD1DpoTT7BjBVGVGdwMzos2ID
/69J2gpkokOSh1foJoeRRXGChikNQGd7xuLqeSAJoHIbhdHvVhcQF5RhU4sQPUsOqhjz0Esm/BKv
G7N+LuxIc0u/nNHy82b0gsnMXnSzwS3cFNqz2lDlS+S12Nqxor8avi92aTNmbhzS6TqMaIZuCN8P
eQBc/fs2qIa1lulZx053g8IoZk+tISUEdorT3VAjpnajFsH09MlV8CYfhg9/WhtoXZMye80j2/Pt
PDPKFFIichXGTy2oWpM1tq9zv4iV4NrBhJKFDCWVzrWsssKfbMgQBs8ngFwgBYnO2BDllsue5Nxo
TgXJ8YGdN77GIGjQMduo/AjEjU28qeJiDSr5PJUGMDik6QjTNeSE5EeBAgple2JwWSiHGfldF7kN
e+qKW5hKUrgsW0lDLsRxYJ4CUA5eIMiZy9TJyTAzl3Z56lg6QCV0dp8bPxq0lSRaBVIjshnWRmsW
PQISkWR+hczdotKZxZ1J+5YhrdyOnm09kMDN27ecPYfd99Z+iFAsw31TByuP7HNthL+DpjB0WgIv
R3789Kk+GqCuRtQVggdLm6nekzuzoivbubw6cEGjFwgNaZjbO9X6GF3LVT/n6Au/x5jNZz2imfhq
snkwoA3J09mhA5RNuUb5d641WJ5NcJLERiuHPAdj0Yb5ZoYkr9m8TO3TUB6CGEh7PFFe1GqnrSV3
FmoDmLrESOTMnYv5arkZvS3aMsPgABLyzQuQywbiqInrR16TcBa/k9QJINW8tcrtZTtcCrWO5Up2
GOuA8O0trNOqm23Ehl0/rk3QnZs6loakEjYTPSNnFdWq6Rs9BSPPjFZV1nvR70aRzaNShTn9g1Ie
i5LiraQI0OiPd7ljBQ2eAObOMlKuZunm8qatrUjy90EMiIkqhBgfKETlcD8k73ZWOP74MwTNy2VZ
S/4E7dNgobfhUKgc38yV9jrvG9y0GIu1H+3Y5rbxUPlPrYo8ylqRXV/SBxOexEYfI4j6ZGeiCaUT
FZkDPIyuNBq3yyd9wsl5inio/VeARyn0pg2+j4WTWTuCZ2p5G7ISXRNbq7tS6c9KETwrn9Jpl5tu
lK8Bzi5t/fH3SfpqipokRoDAA1xqsco7oFyzB1J/NtFKiPO7jHN6qRNgnWG8ck7vwcVJjodUVq2F
Bnaiwg2VR9t0REfazHLEm+RBmKMbaoQnTe6lBTx7+lESYN86qfhhkEMyvOYWuHEGRzUfhmDl7lyM
wo8/TVLzVi8JWqywCSK7AnUFNt9DLr2KXWI/x9nGjN0u2RWKmwaZm/9DIQcgFBCPFnEAC8uPMyGQ
JUbqPnUmcB6igsp96vTqitYvud9jIXOcchTrJHVp58CQwO2ifWsabjRblm1I+Nwbu8y/09e6Mc/D
Hpz10ZpmrTsSJ8RoBNEIcaYRO5bJKbkdAExgrz07l7QXCUgVLK+IrtBddSqnHRWoXAFvS5IOoBL7
anoM8Wyh2vd0DfxwwW/guvw9OoWGfhRBTkUB+yTOIgpRUfxkIimWMYC0F3cB2ESJg+H7y15q4bxO
pEnn1cd6kCpzTRTc15MAqykQpqIQAPw6z+gHCKHQX7uiIgsByIlI6cxiYM3kRgeRekU8tWndvrhR
1xRj4cBOhEjuZurj2K/mynXQZ1ykB8TB2FYOSsBOrEQ6+uKJwZ6Q8UdtBK0WpyeW5TFN6TjvYfoU
DfseAKo5ASCCawQezZ+jmDph97POf0bmtT/tGKncnpqcqBsLnHnRvgk2lZ+6WuthmNwZ0hZcshtE
FAnlRXjX239/CaIM/udzpa2Bf2xzPcLvV+gPtNEprVVbJj57xfLYz8vatYC8iozykaxZ/Y7ss7Iw
ljzNUYovPgvDrZW3CPUju+FJuFdHr4o2Jbm2NU8v7htAEY+5I/RH23hPs3Bbrl1BS+736Gt0VT39
mlpN/V5V8TU2thntVcGN0TlGovK624NBj/v9e1sNW8O4zzO3H/6hRHvcfyAX68GyRuphDk19cT/Y
z0ArBKrWYQhXLsBF+zpqc5BWqUy+YtcRxOT1e1T1blDucpGvGPGS3zjO3kh+o0SjNPBZkL0h1r4b
f5nds05Qej4AgKywNpG6XVGk2cFKlzpmPvEYRH3QQmgvRW6dPYVDrxl4K1WgpQx5Gr2wwkv9w0An
PthvBCmVBiHOyjJ/n8mZXABVoGwB4BFMGZyqDMuUsfILE60/vH5tv2ce+SRu+LNAlxqP9oBwDX6G
vHhrbqyrNTy+hXPEVBJmaYDMAdQTuV0lqRrhA1b+d9XHstys2XaDd3lbF04R43Yz5TIIvG1gupyu
rsxYOYgI/OumiJzG2pjqNiQcZTNuRC58UbzWgrNwXx8L/J13PfIHpg6uwHLwoTY05mlcotV9P7XX
MVnJgy/t3dHCfj9Oj+R0KiAqaGbjPaEEjsWQTBp4vWYDa0L0091jZWvkOTy3E2JE0vYdYr/1axxn
C/cYQEXQFjW3rEATpLslMZUpIwn0D/XM67poHSLiq6aPvGKe6u7ilX1buMpOxEl3A3DBwLWoQudS
/WcigAWuazxVPGEdLOzl2qz4mjRJ/SqjReNRDmm66VbxdwyccFrthsQ19Iek/bqs6wvXNDJXSHug
SRivWTyVpOMyUls0TZA4VyjKb7sNmE6346Hagwp8bzvKS+TQu+AaI5u3ygeadLxyG1+7cDi89gL3
8reca87pp0jbrKq+mbcMFDysFnhsHBra8bxYuefPbQ1CUExHQhCFdaDTnK7XmDJUggasV0dJm7au
UMCuxB6Zsr+8mHMnAjkEvZ8oeqFMLYc/8RQUahlBjqZ9JWBVAB+4eNPzGEwYDxnrndBYueDIbFin
TvlUorR9eFfHmu9DIrn7AG/Ne+09xfto23rPP2w+vUePP7Lai5zaATZh2YAsPLoueXoonoLN5BEP
qb3tWoHl3E5PP0lS5VTtC23M5s32vSrfdfahbr6BuHmVfX2hNHUsCbx9p8eKHp2yz2c1nqhJkOT1
fSDsNn5wo5E43kQ2eInKrCp+0tAMHkPNCrdmayfPl898AX3u9Csk5VJHLeh7oAWCpbDCq8ELHdtr
PlOV348u8EjdCGZzpezWoH8Xt5litsUCDq5xjmZY2RXJVGSfG3FTY1Ih1R8s9m0wXFGteMJFrT6S
NFvX0Q2SGbFa5XOeO+lL10ajgjBBpT2gTX0X9m8dfaDNSnV/0V6PJEr+yaI+MDsIJIIsp+i9SWco
R9z55T9UonB2f6oecrsYHcJ8GOd6hMqcyHQMreZdB+xQlVftl08f1eh5sG8xTnNZZ5bP7k+xRVJc
P1DjwMzn9WmAqAP+pHJv2l5ue2q/8iJbdK9/FigXwbWgAkhMAUkK9Yz0pp/utfH98mKWzfBIhnT5
a4pSsnYmr6tnFKHCy5DMbqYadO4RGvtfupgr475bQ3VZWJmpQe3RaA+Ip7PZ6zgkQWclEWL7+Jpp
96nxnv19xIHs4ZEIyblGwB2O+xE5qiS/b/T7qnsRhTONd3q74sYXUpankiSfOQh0IqFEiIfoe/Kd
OhVoK3j3Gjj9Jrgmt1z0DuXh9wNinrv6QGL+9aV+pCv5j9/9t9JdgmQpCoC4J9FYLxfGR0CrzUhx
CLA0TlpOt9ZB/S5SnrwW2/QqB7DlYfga6o2+8rJYsIYTuZJ/ES2SlKyDXMu/T9WnWDiW5VA49Hjc
/b2qnoiSHAt61yxWmthnK/1qlHfzV9g7RQkE/PZGE69afBP47crqFnzZiUhJiVKFUiDSY3VIJ/Xa
+6RuK/s6X6v1zL9y6ewkBerGpJ5GCwuztZ9j9x1s6r79KMLHNNr5+opPWVwRoBnnHrw5hyo9QNW2
r0MwyaPOg0RBh6pcVDtBek3aldNatPAjOfT03kn6TidJAznBdKcbrl8+d2uxyvwT8rZB4eFB5jy5
IQdseWOFhe6j3d7X0c2pfpG1TPOyAAAvAlcSDVDys5JYyA6wCWP/IEj0zER/moxiBYpkUQQ6IefK
FBq75CarJNSMHouevdTPonw0Mb522WqWzntutfyPAMm/h42mD1OeoXMwe1BRTNeTO5Y+ho17WczS
cR+LkdSqikWHmwrrCOv9lL8ywWN/RaOWPM2xiHkrjyKZMKiDcEiwEqt4VaJvduFZChJwY8LTNZDW
xVMxDcRnZCalM6XVWAnttVpFfc2IrmlTOnUmVo5lTYK0mATBSlHMVWXwlhPkgco1eszFAzlawvz3
R7tVNSVyeDbaAJTwJaLPZASwer9yIosyMO00T10i6SeXBgN/ykUyoARfDHeK4lrFNcm+LuvVQvg6
QwH9V8Ss3kfLSKugTmgJEeV421i8tV2Kfq7yRii7thRuztYGAJd8MTDGMd4PwkoMIUj7hu4GsFgS
ZB3DcSPM2tULPLlGVzGv4Z8FOtovr29RqY/ESetrQCsHBCyIs6rrXttF7JURd6x25VpH5fJZ/VmX
dHn2nQV4tAmC2uHDjLcCLbd0JfBfXAuKWPPs5Fwplq4xS9gZBmGQkCflc1++ROGeBmjFe4rjlYhr
RRCTInDR9m2WCTh+ddx12TOi1rR0OvRlmSsDFoub9mdFTHodBiCiajQ0vDlm+KakBcfgtGevIYUu
emgbfd3AiMJkjaxxKrrtY+C+QMUJpxjnqyxXbTHKvhIhLnqcIzGSpmlNHGthADG6+qAo70JxL2vy
0ktiBsTAEc88EQjsT021iM049+dGATFlnlDCKytOXBLpOy3sr9T+dshz9JLoueC5Xa90ey+URJAl
MNCjDih5FMvlvv84JxGzmgmu6Fa7yrZI+bqqwlG43ZKB+x46yYYVkQscmaciZ09y5JrgKVoAAEKk
vs330eNzvg9qrr3ZjnDLL2QPtuGt9qB9EEdxK4UrPy9v95LWEIQ9Myb0/L+02w24AciUw9gG665I
Um7Eu15Bz9f+spglC0Afxhw/IDNryRCwYdORqbZgAYW21f1f3Xg3srX880KLFXbyjxAZ8RXENi1Q
iCCkBT9jEbi6deOzb5RtbcPRUM/NH2N7W6crxr1kEMdSZeMeCYq2s9Q6v4qagpd/P2SIZTEYAmwb
EJ9yfqLSu6mcShhEMyhm61AW11uC6XIBhp3EBFhzq9rZihUu3ZcEnZNALEWTOoarT5VyIJOGEglk
+g0I1zimq+MOuKKKAKNdY22NXtfdsi6jG6XxkdsbM237DwrzZ9FU8s0oINeJNS9aFN8zthfWt7bd
XBax7GmOZEgnJ/oOqI4TZGjmPqw13lcGmk/u0+Z+Qoq49t1C8VTduyx16dKZGXBmjDU8nuS+yjRV
LNKmEEoRSqXEEzA63065kr7q+UpgtWjcc4UQGX5k+dXZKo9ci5qRtrPtFiWzKnKnOPcCpREcDPSI
E421yd5FEz8SJl0MU5Gn/iAwvqKW9yN1m/4lsVZObHHv7JkDHP2MM+7i6XqUIGRpnvY4MJEDtUfh
zPqOhzV68DCBGRorMdWiDfyRZksqKEzRoAcGCxoj+hRa36bqPbCnhyxXr9TcQqyAKQG61mR4rpQW
5iTnmWzEP2iMlz1lpIaYWCnKCsAY6YCJowYZg1G5tqLoVxICUZ+FyL+qau5hujlwBeurr8sKenaO
+AD8AHjk0ACOaU1JaYpx0Mu0wQdoAllQ/GMgqo39p6/UnXdZ0lmM/FsSGvTg1RDsyT16MwRX3FBR
OTb13/K06xxbxKXXEMDeGuCyAIA7rww2rvi2My2SxEoXbgzkOJ9oECuACE47L2IuhRGGuc+Dtabt
s8tBkiVpbF5VIL5RsJlRzXia40DLFRtfPq7/buIZHkEF/LsYcpzIujWBrtX3V1XyefmgzvzI6Srk
0ruFC2byG+xYAL5lBCFRqCNREtw1oluJ/c9sbpY0FyUBGYHkktyUV+hoXmspVpOAwIG1A7D1ME1q
v05kdOoouc+qko+1WMmerEmVXJdqRqHh0xoaER/6VHVL8xoUMnzU0KwKDvJyEzbZ37oyaaGzkh67
5rBnKlALK4d2uEkLjUda+5TkwlUNBb1Sa2POiyd4tK+Szkdt1YEHAuJSY+TE35vdg6hHh6zNzS7K
wSN+pviak+bSsgDznGvj2KKj1y6uQp85Rpd5Cjylma8lVxbN+EiUtCSQINud0TXwUzXoPr+bwy5K
BkCg5U5lrkEzLcsCaAVgcdFtIyNltLrVl1kOAzBIa/Gx+M7C9CB0PXQBgbOr6Cq30Bx6nOQkZ/WY
UTL+VyCR7h6DKW3eqfAbYADaqyU9mFF9VQfqPm/fm1DcIZXJAfl2LTIVZpLuL9v7ok+ZcfwsZgG5
RXbMYkgLPxU4xVQp3VgQ7k+fvuGv+OFFXTmSIh1gkelF28SQooaRq7TdXg3jTZsUPF1Njy7eqqDb
BT4vQ2RzBjti1WVfBRlkKY2nd6mb6EA7T109cEvAeFuY8gN5PV2jo13cR8NA6IVpCByn5P311hRZ
2vfwK6O/GUz0SKEo7ZpKs5KMX/Rff+TID58xxKxWpnQV+mFtxJQfde71ecs7MCSDMNCofmAO71/u
7iORUuw8WGhaVQhEpjgwO3RxX3eZU4uPWMu5aq446FkVzszhSJp+6i0nqwQxooWNpD3X/adAeTTt
mxBRGULaNTSMtc2Unj69mZs0VyHL7IQ3KS6gY5oJwchr3jli0NxkNXm3JnEOIo7ugqRUZpRxSNQA
s90YnRvbgdcDYiqAZQMr8CWNhjvw5/y8bOWLscnRps7aeyQWM4xRZxUQO4/roA/TDelaCH3e8Dr7
MYSSVAdMF0ZnpM3Uc3AtsGhEdKJch91rJd6b+gotMZq+i5EHy3cZ3UwTXkDxg6WGHPhTg3HF2j0p
nSqInMsLXjTHo4+R9rmKsrobUyy4Mx8zDJkhOQrAnRUhi7t6JETa1ZQAvLoXWHGSHEg1eGJcq5Es
+k0QWM7IcngHyelyhqNKm26CL8MWauikpj5Xc26hI+Mf9utI0PwhRwqSUOKXMSaE0NzZ8KKLnYC8
auaK7zo/FKriv7mZz5pxgSRHUqWangKfH44EGCNKF22Llm4KzGJfXsv5sZyKkTyIwqKAJARnb+l6
B9A/1ffGqFkbVjg/mlMpkror4B1tugaLsSbdzeLXKo248D97Y2VUe1kOMLTA44YoQR7UtYbSiFMT
sQ9tzK1m0V1ls5KTvtn2pr4GVHLunrAozL3N46DILMtYhrqVTCWA4sAmCDUIxyeC0RLmhmguNmIP
bw9Y7YriLR7WkUTpsLKQmEmQqrjPzOmW1ZhUsoOHy/qwqHYzOOr/It7Ykm53bADB2ohFKST9zPOe
viWU+Vs/sf969AJEiTBV5FgBgoFxWikkTkvga2gjBSZxUhz0cNc15JbWOhffgIJ0eVHnbWizLIxB
Av0dnGdnPdJtXeiJlZkIG0dHe9+oTwPXHwqnvAK0dYI2tP49cNpPbW1u/HcK8vR+PpUrHZiGp5k1
mkblMP5sHdLr6b72prtu86A5Kf6s5fm2xR8zzNLzZ8MbnO6t3iqe5Rpe5TW7+FVz0E7m2k5xXbiN
17+Rn5d3Rp+/4NIXSpaJYcqqxbQZvvAu3IbP5RugBhzLtT18wVXp9cCamg5A6HjM+SHcEt4ZKw7o
PIQ53aJZ54+c6aSKum0HfAAG/qrqTTOfkZKm2f1IcFOsKPdCuHsqTLqEIlUPCmWCMB1zNPSGGMj8
RVwFIn+18cunCpWMcsUlnT+RTkVKBjX2XZxHEVRvhsIjLYBHGXodCt75O7Z2Ay7tJYoWKqbBYL+o
Tp/uZaBaflcoDCZV8EEhGHjw+dgJZwo6t62u1igpzgsLMKtjeZJ65xGjoOiEvDx5aYAtqt5m5Qde
f45d3Cgj2hLnyaXadi/r7JLfRS4QNCx4OWBwVnIcQzkoYZKigIfoz4/3SmTzNPC00OYJQM7VF2sN
RnbJJ2JyG13hmO3HXML8QUcqakcgth8FBDbJpq8+WPE6+Ct2eF5gw1YeyZDTVcLQS72pFNxcVfU0
5ZPbtt+7JPqgGSqWo3avlfSqNFJXtXpQOQWAz3gDu8qKLZ5PqUtfISlQnEYhPgMr7fvSKY1P4ecP
2VBsNNB7Rfrr1Ad4ylwrSrStuhZIZ+lK0W/JWI53QVKopNCMzM6xCyZIb0SJuQ/6NmnXRnzPhvu/
16JjUZLjK/KuFKzGUlVkO6sSw5PMJe1PUmO6xUnqHev+xfkcS5Q8XWGQmNUTJCbjcyy2Q+YERcYB
Aeg23UvNAg/ztpX695nWU8WSXN4AKmI6zVIH9lJQQFavxVxL5ni8LMnBWZlm1HUJAXU+AYMFHNlK
j5pYHoHZpfAI8V9zJedTbjxePsAlZ3csV3IDSu2XJeZi4QZIx43hiSYNZw1zyvBXjDb/v8/KzPuI
HMk8uYkylaQvU4NidAqwJyfIvvqmQzIGdXY3014ur2rZ1/wRIymJLvxOY7MFNFO88+vxhjYUxba1
YdSlQPl4NZJWGFETqDWBGLV+zAE0MzGyyUuHAQ//8nr+D5fyZ0GSehDhj3GgQFIVlhhabTwjejMn
V2dbAu5oYzM/4Q3MmrvoQOQrsmd3JQc3M8seyuu/QUwkd2YNtVZMNKidPjX6X1lCh+1MHLvPS2a1
4A72u0elpPXb1FHhdlVbHKhR9l4VZ8rm8qcsOjZNR5EfHfWoX83KfHSFkNRsI1aFtZN11A3j5xLc
q3glUOqxaKVU8LsWcLbqI1nSdeUPRhclNVbNqtaN+gkyIWyKXwTYXCr7W0ZGF8u8aoxkK3TzGytD
rgKCvRv6a7X7UqxsA/Xfp+oPWwvRhW+jx0PZxpH/KCoMldWFk9prfRBr+yNZlxKWCTgZ8M2K+mvI
9321KZWrAklcde0tsCZJMjDbpiQOM0iy7MApmJeXz4X6HojQK0BbffnUF13j0UlIVhYggUXbEqee
p5umArWvA44/JzdLnhmRo7RvWvR6WeJihAtgvf8qmmRuiF4UNpkwN4NtY2OvtJ5KgRULqDSMtLcP
9oj80loP7HLwciRUcsW28KO2YdhTUj5g2oGrxlVav6WT5tVasMmrhrdzyvBhtHhlH5JxxbjOm/Pn
sGWe9EFxGPRP8vStQNcHqxt0WhvaNS48pzfRoR/upvgWZl5WHxY6h7rhURscs3/u7YOpvrFVIBd9
WbP+fIW09TQZ27LX8RXs7s78Bm6dbeXGe/AOqJw6DaI33rvqvnB+lDzkXygXqpvEVTapZ7vTt8tq
sHg3Hm2IdCCamLoKHqd20BmTcL3/QBIj4iQf3VYVe4PW7tCuNjosviWPj0FycimgAtEuAqmAsOT5
Jgz5rw/7NuL+zxDPSHBzYAMabnJgCYBkaa/s/h6oTVIEyfVFepYUaYgvSCoOXkBgV7lFOaxcK+dz
hadS5AaIAgnwODUgRd3Wmdfu9G3Ezf1n5WafBic/Ryfwyjdf4ZYb7fND5zUceKXfyOMPzYk2xR6g
J27irhvhYujw59DlfFRbN8Tq5s8q24TVwHQDWRhC9Xrnow3eaULFBGbHpJM7NAzmvcMA7HWo2whs
e4C8aH9RLaYUgN2j/QnK5viqqzX7Rm0yq+FBbtPxYRr85lvRJeIaPZs+2oSZUT8CYKDdjGEM1he9
T2xsdwaU5ECoE3PCUPiBB1A+AXAto9llrAOGDhNIywpFexjU1nxC+iFCtpYxuvPD0nrL6t4/JFUw
Bhzg960Lm0LKm/TTLXqR022sDGhVy+sCHZAKaPuAUXGdgUjLRXYZENBZ1bykxdgffNMOAT0nipSj
Tay/scs6vy9Ak/fdRr71JmunEpOHaE5HH2PRMXPjGzQ/1CBH8YTWNjvb7EeMNQPn8L6ASmeuPQQl
6s9T7k5NFj4rQGXj4Juz7pu0G8H/Tau25uY0abumtAwgNjSj+UPFll2FIsiBoMhaFSNLdqkSLuxw
2AEM3N8bSsp6uGfRHFrbrl6tqRufDcsS99YwhHe1GiQHYPFoewFAES/tO/UrEjr4CIpK/dY1ur3v
8hC/6FtVtilHJkaMYGnNvkIR6hAkVH1Q/R7oi6hKWS+d2jU3oRjN0hVCzX/6E1M2fmi2/syFRHaa
lZXAHA/Sih5aYFubXA8bO98ghUVbXvm+kaHIlLQDRxlIH7kV69rjONTBA/V1YDcWZerf1rap3+OB
DnwAU1jZB6sCv+ZFHIBGuWaVAjxsweydSnN6r/pJcwgzotzYaKlrnFK1Yq8y/fHLrE3qFOjMaraX
HePvtPl5cPRfJ21LL0w6IUOYqDAS/X84+64dx5Gm2SciQBZd8ZZGpiW12k2buSF6TNN7z6c/UYPz
fyOVCBZmgd25aUDJLJuVGRlxip4QA36P3Yfkznd/Qtd1S87FPnLfhoO5nzahLYnygbeYVu7k4MKc
LGwKq2cnJN3+6JBM24XPYM2cH3ObfMwe9eJHcK2YR/Ps3wMGGtoi8c3FgMRCr4qBXhigJzn7U4qN
rAUJvG8LzW6n6mRoM/X8bvjMYvozqbujmWPS9GLarw/8Yq4I6Ro0fTC9dyD9riPgqFLNrByzxkmV
ZuOrDQSVqPWZhJW2qdUeN4IhIdiUkI6VUzAKSAoSSEWRCxIM7A6+mf6Lr+DuaLOtCyqj3uWgFnXv
S+NWk/Zztq3iwV33dzEYuDDE3cA9uBwlFNUap6s6pHm7pLfL2D/qsvTRRdQGdFVwKy1GfmDsB0Bc
A/vJDZGilCaWPmpx47TDQcVNM1G3Np8V0wOZAZ40bj+eYtP7dy+hGMpkrBH+4Wl8PalaO5EunWBT
rn/kJu53/c2odZt2b7oIQbPsHzJwaL4EpTPlH+DAOMptU2NEDfkF3JDqeEDP7ih1LgVIzdQ2EbrJ
FUXg4NKdquPRBqAo6A11vkjRW1FQ9m3e4DDKwTsfH8I28ko8y9fHcdEMoKho7Pgj0MPty6Cbsqr3
EUAX865OLNuQTqT9WrfBHjb80gfn3/9scA8fvHlBl0NgIzDLaqPUbb+vksAXDNjSBru0wjy9eOj6
06R2lQIr/QBNtqSyBzDXDcQFY7XgcbW8IEBSDDwO5F9uGNAiIy9jSYIpfai9eUB4jTuEVrNTNcVe
r1oDXBmZHaLfQytV0XZbmjF0REABAaLC6Mnh/MSrOIA8Qts4FgAQUGeLQIaDpmtB9mTpvGY8zP/n
IndczYqVdNWAB2QioVFuctUpeQd2+lsspd8VH5s8BT9lK6rMLY+sBg47wMhYzYwLo/UErwQozyGS
rHcgoU6UbW9tNOLMxDHm0a4U28wywfm1NKAAXVhgqmDdCn9eVxcLRwN3HmRd4KqlPulYL9lkG6rg
Elq0AaAaSP4BIUZx/XpxglRrtooSfqVGcKjIlvTlrix/r++zxZtOv7DCbbS4pXXaDrASof9QmcD7
VCRPlT+eG406il/3TlbXrtYPLoD1L1adi1qFlu6eyw/g1qZfotmkyBBltMn0boxIu83RT0ktd3IH
4DBaMdYdXtzyF/5yi1TPlB4dA/A3D7dt/xqNb2302osanhcgM0hYQu4SjYNgRwfP7PXk+VmYKUWH
2GXukl+zTH9BENnTzcRWm+DYaz/Ba2pHkEi3OzW600hm0yyJ7LxqBvA8hjF4XH+VVDlFEcQWWlFc
sfTgvvg4yuESc/SERIGPIR9mu4oOM912hWPpjRPLsVuL5ISX1zFIj6AmgqZ8vguFQI7TD9hQ5HSy
y1xBA1Sx1/JcAEFZPH1A1fN/ZriFPGrg9acazMT9W1ueuzl2J21DUwqVccimIlvceOtLSeQYt3Kn
VvGrsIdFOZudlgapTQE2LtpR1B8sMsSt2SA0Sk1p2Aia3xL9fgwGhGeizsPF8QOoksH4gfnlGzYh
JlJGSoNg0wfcpUnehvg+mGK38T8hHoYLym7wFFsfwMW9CII2Co4lFXlmLiBLy64z0K6Ps0ff0Ipu
h2arWaepE1EqLI4fULCQQwAUFxfU9WZMEPjNRQI7OtDSs7YPkevrpMRb92bxILuwws1SRpmu/YwB
rPTymEMSaBO00ofZ0tkmpHssgtgQWLwVs8cL7fJe50yOELkYjKLHC0362UKwAJxwKJpRv3IkBWUm
1UZMDYkWOfZI+D2oRlsvTAGoc2kOLz+BezqMapimcYhPMKvMlUN9k2hPkzY+1N3j+vDePkcRugC1
jWDlT98QnzGqc1pp6Yy+ofksh07wxJCcoDS5t7z5PnKiffBibYGNwEXlhp5/X+xFSSt2glzFpNwH
cK/xNKgkEij4gAx01KwVvBexCS0wM177yN35piRn0hijW2ncKBv9OXwJQ7d3tbtqWx4gUDaHjnnn
BB/ye21DCWezPsI3C/iPf1CDxT4BDIRnGMoyHCpGCONa/KXOkj0PtqrbVv5NF8WjIkvcSIKObwwb
1mXWyZBiQSrKctTose/B1/jxX3yCcilrA2bMHddbvwVnttoaI9hUwIhqtvd15fT0BaT5vV8LIoub
UwbDhxIvgkEVDbIAfFybMpB5itSMrU9IISeozFUdGDbI67pDtyVKzgy356MQgFFSw4y080/FpwR9
3iet9pLj4OpIxNmZKMC+2eF/DILmHOqiOlOuuParkHVgqZUJ/BfmZ6x+jSBbr/xzI0KHL60JvMsh
mQvZGuVGBKlruiGoQ8xUIB27YC+T+3Q4kOKxMwQYp9uQlzl0YYlbfTKUzbqwZWtCKbdzbR3iFuS9
aq66Fik7V+kBDiqqLYEI8dg0v0r9fX0KFwcUHkL2Dmwy6D68HtCupvPcWmxAa0R7kuYGldei/zH4
WrezuCAv7HAVDipJKRhJZYwoPcT6QYs3UiO4wf80kfBnonZhg9tfmTLNQ6Og711+NB6VfdgDqtj8
BkNKuzOeW9OVvvmBPTtoDXFFjD83AcufafzfMPLdNclolGoYYRjH/m2yoNUy7uJxsgP1awJ7IJnu
ZVXwwF2cOPRSgloAiWHA+a8nzqQTGRQfA5qBiRC1UUP5Cic3ICKI++JWABUaBfO2zOqE13ayKepI
rGOBJkiwxJ9l9CINXlOedVFgtOgQIzaBP2hL50/8tAsahCUEOyGV9kb9Ra3+p5VGSJCJmvNElrg9
V6d+NPk1LA3k0aIbLXtTG9MBq74oJFpcFRcucTco2FNAae4rcKmip7kvbBVoxj6Pv5WN9lQn3TGS
8cQMX0iJTEj4ALi0LUWzN9APDZweU4nkjBEhmAGssw/36xtSNAjcE6VL9crQKnybUrmN5ZXaSQ7x
Gnpat3LzumP7ArhKxipt4N7jVk9QWQNRerBK0/F72n2hIRcgErm6m0pn+LVu6raWzdnipjXMcA+C
jwK0CV7+DuqLM0jeEY26QesiHEPg6fixU/wQyREuRWIaZEEQzasQJudVlLQpVgaasA0yngvl3LSi
lpfFmbowwM1UokrllKCDzqmM1I3VI9o/0krd9CIM7OIRfWGHixlMUvSZ0cGOHn2PstnWlUdF1Pe7
eJpc2GC+XuSqoHQLLXVmY+oyO07exzJwEmBl4u6JighGF8cN6CXNAL24hqaGa1tD0IO7Y4ItdPiG
MNUAq+OMIsLIxRV+YYW72MK6GdCKgpM/xJY1Yq/1bfCmd/ID9TcafVlf44sHyoUx9veL4UOFcVAV
JukXyScfagINBA02lvISAl1a76roY92cYAT1m9yMJBN9+hMcvHfFdgRzjPoSyO66leV7G2Ex0yhk
fQ2cV1o5qXOosns7O5ib/l32Auj9ovRpTw+53TzoW+O5cz9RNxUkwhdX/F/DPF2TUhZJlxcw3Eh0
OyuJWxntyW/N/bqDiyfEhRnuENQjsPX5McyEyCJGIUqWb+sGbtPO7Oi7sMAdfZWqAqIHzWTkmb+0
TrarejdYr5r2RKq3EAzjknJHRa2oomnjD74x7GVDS2BUL3GbgT0J0bibRKGNx4+rmr86ZFLC/Kkz
8AKxPsYoZLitQs5feqBXKgDtY234tj4Qiwv2Yhy4o1ICUkAvA3xSHw+g8nguS8h8PNXSdt3M0oSi
VAO+eCDb0S7FLdisbLO+aA3w5xA3mpCVnmfBylx8WV2YuNl6ehTQAuQkTnCfeCMKJLa/ib7NW4iG
/0KlOxE9rIQGuUVqFIEcyIwqPj52X/nev+sPEKaB8vb8JdvoKxLhOpem6tJBbslaQWLUWUQxhv3b
KLuj+aiY7/pgr8+UyAoXgfkxloNawasp/T2iGSdI7Hb83lpf62aWDhLgAnS0HOpQ5ONPMGMomhhs
u6zp1UE3pa2jB/Xfk6LY5BdG+NOKklIOSQ0jFXR2suDZqlwLTa613cSHpojdEomvdbeW7rZLi9ya
QM+PBTVDWDSqjYY+L4I9TuwpPw6/QCwhMCYYQ5NbENTqejINMCYVL0nnjv03VXCd3TazsREEiANA
R4uY2LrX12fbSlo9dWBK0uvmxYRi2m6cyMas5nerUBI7GdAiMjb15EZBT+6okb4PRQVSrNizItbx
ftSzYaOOcyugQl+KigzIOqMZEgAxIK6vv8sinRYCTIUouZfAABQB0uGDvukzNuxWBDxYGuZLW9ww
19ASkNC1DFK/agB6DKXJ+qcm4gdf2naXRriBRkgU0InpqOco4g2B4hZpf59JiT3/JyrcP1VPJqUI
hiHm70VIhLCPhk0w4upTXH1MQLrzub4JFieHlVX/vwHm64UBOaaBZWYwECjg4YcID2tF8/vXQvOU
XFTLXbpZ0IJrokcLoAkIzl4b66g2ydGoMeLS7+Xwsxo2684szf7l73POVGGnmYGv4kWK9G2gNm5o
vrTop1m3sjRkl1bY3y+GLEfXvp9Bs8sp4n2vb33Z05TeSSleuM/rlhb9YXRPjFEOXSbcTZwOWUEp
Uw+atBjohY3a+RtiCs6NxUn5a+RP9HXpju73pJFhxIfKEzW3IRrX191Y2i8m1BZUgqUMpkjOjbyG
usUY45pSq92MQn5u5+NT/F9Yoy+s3JZadVQMCPwgwSZTvkYIP6+7cVsDwgFrQrncoKyXUtE5P7pO
x/kywYIBurtc2yO3YHTnaNwmskv9fVm/YYcm7bYMInvAfsUrc/0Llgfyfx9gcC8WoFriGpwtLJ0a
OjW1feNb0byP/X7dzPKy+2uGO7ADOVIKpYGfihLaFHdD+myJQpfFTYSeCoK0ggWib+4o8Ce1IX2M
BE1OXvX6WY/2cr4vGi8W5S6XbnnzwhB/JpBiCuIQ6TBkEclwGoZvk7TT2vc622ki/sBbpDtbIRfG
uKNBK6yutioYQ4lw3pjPlh3ZU2wDYP1wtN/eZsf2jp5n2Dsh7mhxF19Y5h7qQxHn6WTCcgxuxBmi
tGUkuMYX9RYuneOWf5wN4FkZYUI9d5nbPEmOdC851TY4mV7lVvvS8ezRC54HN/+mHQNX9J5dfJJd
fAC//HMKoqpZwpqh35Xn4L54hTp8a8fPv6XvzYPyeNe5tV2fRKVfwQIyuN1QkFFrJgqrJAtRrQeP
4pF2x6oFCd731BB0ny4Zo0wHGkkdUwNk6/pumQNLSzt2GI9JsYkIcTpT33dzvQPoHp3wo93WpQD6
unisUZVBuqBMQEB+eW1Tbf0o8lOEpkXk+KoMdJ6tqpHdSmcfPSHUjvzfiJXtuLpPyNFM3Hbcrp83
iw/8yy9gi/viCpJoDfBzjy8IinsyunPg6sOmTE9hcKqxvuInHw/e/2ITeTNWACOQPea8BgF420ad
hUcNFJcGDZXmh6h8kOpDaACYYUD1s0hYR4rALPtZvooDqmbcHgDQQXqWOyFSSvMsN2DWylXpF9r9
GpRSrOHQjVK2zxum4wHpg20FZT3gaGIVDxIy4JFKZxlfBirZvhv+C0c5KwbKKgFmCBTS18PfxYBs
1CTI0Av21Khvaa1izv8ZDYaj8dIIF5mTfJ7azA8zRwOPRXhn0DPCpXgQjO/SMXhphZvVdJrNXpLh
Ct4ZtlmptimSQ1i6gy8tcGvVl5VMzhVY0JPHIUPWEDaABAlFAIWlCxI0UFALJmxj8sFGQuWiKtFx
6khB/Rqb1kOtSPeqMR6o0W0b0u7WF+bSnc96UHHqIH41+VCzQto1t2Ym5SgXdt6+V/SrBAxi3cji
7Pw1woeaI0qI2mBB8ZA2nVNrMuAPgvm/RQOyZaaAFwn0vSj68o/NIhj8IPfhRwgmoczOvqRzdBgP
5SY/4HETHU1vwFUxe8Z9eKcL4qbFcjdo6yhoNrC9QQV4vZEUJEpo1WBtFKHTWzYuqGNyqobnZJ+4
8RYYhfXhXFwif/ctn6jTE0DTgzbKkP4BmDT42UmVnVi/8vJBKGe2uDz+muITdoo20SGK4NkYpG4U
z8doDF0yDgKI0+IC+bvo+Rs+yaJYn3141OvddlTGxxnX3/qgLXqisY5Q9OtbN/xZhuLrfZDBRFP+
VMHJlITeEHys21gCUJkUKQIFtWswTvHtAZmR1r1cVRnk7eaNddSc4C74Xe/Ct+Cx/IHEo/pES5v8
gp45q9nnTpHvk7f1b1jw8+oTuICwM5pAr6QyQyf/5Gv25MvyA0gMYpD35nkaeevWlhKsVAHqE5hG
wMOBG7te+rKa+iq65XG8Z7GNbjzH1I8+wFudCYCOU84Jmj/CnZI+qHW7iVtZsBUW4qYr89ztIvck
ToykxqxqGwmlqRHJJteCQI0qn2VJEAkvxStX1rhbpoE6XJJEsKaqTy3SDXPr1ZB0MsPXTsXFjgTc
0W//w9V2ZZS7ePQJLVotwQiH5bkELnUWPi+Xni9XJtiauojDApUWmZTCL0l69PVNQz01DFxNPun+
eyJ5US7Z9S8VJAhx6IXRWxh3TP4DWR3HhBJCdBjQ2hh8TNUL7UX9I8tjbuig8bPYGuOVJiBsmFXR
iG/rytcs+Wr6T33eDCXdZvWLNrtYfBDCEWodLuwiCup5VEJYcZ3yjXFqpKNvmGLQpzv5t/ZRobt1
V7m6k7zoTndA/6U3yNC5EGymhYMdz3j0O5gm8IGEz/qFsdTmEsHeHTeTRz7978SbIU2aFZvgd35v
bLKzhZW9jx9F1+eiu6xVDHRGSPbzt6c8aX6lQPzQ8Uc7Vl+N4hS3m3XnFn3D0wYyP0hpmrwSdyrJ
6qiaHXYqUbfm+JOkmwm9OmO+HePtuqmFUI2C7O9/prgdU4G4nxoFTIWKm0pQd9lZ+XYyBQ4t3FlX
VrhNAwXs1gJXWebQZDuSc0NFOh2Lk3LhBnPzYleig7kgZQQDMdpsgm9RvwlF3CBLkQvUMlgBhuF+
bzTdwhAUU1EPHTEzkj0I49lU8bLkR+Kjd+4IQpYi2aQR+qrRU7w+R0v7+soyd0+BThA0cypTMKse
O5TFAW2OfyA5OKNOUbo1inSi9NaiSQOq2FC4MnCY8G8wxYr9VO1RKEGWJm1eCmjfdhISd2h87dDz
3kF6E+8Hd93RhVmEotFfo7yf6GGeEibQkc8PhfEgK1/G+HPdxMIleGWCCz9rP5jVaoSJgEKiCYh0
sA8ER/BvU8Gk3VJagEr1whm+WNf0rT4oMiyp5fCid9Vd7E92jB6bBrqQSau6rfpVp++G8ozXRGUc
szH0FArcDbXlJLapHu6j3tigL98NjG/El52M/IwI5AViGVSC+cM46OcYFHzrA7RwIFx9Nh+kRH0I
Uip8do98Bik2g/JqAS+Ze+tmFueBgDcbhHsyaym/3rCBFvpoBYXCzWTM2mtkWdl3NAUatZ1paohn
iI6Tvc0NCB/LSWj9+yML3b6sTwDt3FS+adIb0iqDvnMExFb6XMiHPBV4d7uQ8fsma8ZjXY5w89q7
rC+j2o/x+w0KtVYVoJUp2Vjy+/oYLuDzYQbAXWRKUKeDrWszDPChFzqELNPoqW6dIdnI6nYMXCMI
IDVz1me36m3TOrZO9aKjZ91xiK2Xm1l0NC65a2iMOAcukxuwdBuWSjwRuFsVv4vEOLaTtJ06IkJK
316LuowqjwEZWbTiQljz2t02zZUqbSsk4SZbf5G3vSu/Znf+0TyBlRIEZqfsV+5kh/ROJIn9R3n0
OiMFy6CVlg1I24NEn33ZxfUyy3InlTIO4MEwQNQm4Xn9pQBueJgK0rOu+xZY/hbMMehbVJvHYkyh
YDpnSq26ShQVDwpSU2dgt5oITA9WY7jq4BNvaOoeCHmjy3JbImlQ2G2VhC++2TUvw1xg7lQ5oTvi
x6L7mC2MG3+A9YaYPPKZJn+6V12WGlpco9KuBcjNlGbnpVaqOKZEqV2R7DjVKUL0FEKZiLNEcMZb
IgkEbpBWxlsIBa/bNgjFT4Ezr7H54z357n+qdnmUkKO2HG0PgaT3Hinq3TCA9eYuO2v34e9/R55c
2f9z+V1Mp6SMVi1bsF+kX4Fx8KNt77/pmSC0WtwVf738E09cWNGTso91ptBHm6ckcZU6tTUR5d3S
ljChAgrwlwYhAh7h2DXoIyzVnjUBlQ+k00+hpW4Nf8YVXdhUEhH53cZxwDJDYYpCyA56Kjx8oqlU
KVA6uIT2J8eqCVhOPtfPtEULyDcjykKnMcLf652W+QUBCSoLAUAsAw0ft6oFfAGLQ3ZhgQsVpwoI
kzKBhbF47P3DPDzL8cFKGttSn9d9ub3jMFoW67pFtkvBP9e+dD6IpBIyYJnP92gHkCvQ9Hj5YOvU
CYVIc/ae5rf0hTGeWKlCZFPnrB2srtyMnIZpm1UeTTwl2BnaZlTdojlnkVv4O6qKqFGIwFO+Gc6X
MtBOaDBe3TeP8mhL3yxn8obtr/SkuyfITYWuuX1Tdnawh14FGlpKZ7JzhzqDB5YB0ecsbbzLoeAT
HRq6rCo27nJ1rFHRtHaBSLxl6QC9NMFlN8rQ8n2Fdf91qduNewLI4+wOLSqLG4k6TbFbX0kL9Se2
lFg7Mepe2Bzc1TfmSaLlQJE6Qblp2gd5fifxjjbnCS147W8KxkHteykNQGaBG0b+bPR/Tjpi0yPB
rptAuONBwG1LH7S5cafC38xCbyVK+z0RnJZLGx/ofACACdqm0WdyvVnkuSwTYjCIrAqpyuwkR5og
sl3Iv8EJjKKMMh5rSOD2Y11JcuUnaJgB34VvHLLpSbF2UnIKWq8w3ICxmYMhpcJ/gvLh0va4MMzv
zcTsg7bvYRjNapa0VdQfcXuvTN+a8k75dwz/lZP8VownHEUlc7IMik0zfZYzuZMghrO+IEUe8Vus
ylNjYs1coQqyqvmc5ge8RHzjh9zuAHQWWFva0Jfjx+22DrC9JpGZT8Bemd+b9i4ePtYdWroVoIMJ
Ph7VNAFC59ZGWep1XbWQNaQ++EyNOvod9USyh2KevHAMZnBrNcRZt7k0iCxNhwIr49fnaZ3A9KVG
FgPiZclz2zoZBYPnN8h2TdbdkLys21oYQkWGhNYfJV9GA3G9vbSuVwrJgK3WQuKXaMZL2RrzJoWQ
imCbsV/iLiIFcvGo/+FhxxSpry0Fso+HL+TpnSiPbGWK7oPiAc1M95JS3pXqPSjXNiB5E9V5bv1j
6m4QX4BrLLfOWZ1Ly0hkCTXjuGhcdHV15rYklbc+iLf0sKxuRfAIAdMKML5/3gkXIR16YwJwruGQ
QuZ88rQT6jt71c0P0yZ1qTuj1Sh0R8cucmco3Hzrft451BMcxQuvvuuPYCfpxUdEJtaqxvpNpi2S
y2jN/mEdfLc5Rftib50Qv/9Kfh+JnZxLlz6tDwD76eu5vTbNZuHCtDLTsE5qBvg3QFGPRJcq0m1f
eGpdm+DCM7WqaU9Zfy8iNJBTad+/xxvj46d+R8/zDr3Zj+0x+p49Fi/t/fzDiECa7SieL4hCb0+D
649gf7/w05yDEN7hI5BLr+KHWN4o6i7LjgWASusjunCzX5tih8SFKUiS5ICewhS0HD8qiNqNdvkj
+3bsX6UvutOe2sQzBQCaxVlEyzEwpsgu3/AvJfmYT3Rih7eCgkxngfb757pXC8kveHVhgp/FKJJz
aYaJAmIRZ/S8ZNvWhbbq+SU27Z+yHX4ZL2+1LVlO7YFCzoWMGUUhbBP9MO67QywJRvk2qYWTAcGT
hseDBngUFz5BXssEjZUKgJtyR4a7XPMm+lWAk/Gf3YayHXIT+BcYbrCdX0+mnkICKpItLN44KjZW
B1KrvLfq2TZz3Qhc0wrpKZKz8B5sr13h1kVW3Q9Dmj5HM4h30oxkxdYHiCG2q6rTPGL46TORaHUk
8YhmYgJ5U0TzOtrzmmFofDsukAD0jCiaCNKMkf6Mh3UM2aOGGPu4acDqI6WKlLvrbt6e8Ey/D5hE
iiDKoPwp6E+gPqtreKkmuuxNQ+47WtNI+6FlBqsW9RgyaFt96oZt3VcijNvtUQ/zSF6g0RsABsJr
WGTmMERJiTo7sF/VpjWT4J1OEPfK/TrfrHu6aIpdY0hSIvLmyYJGK1biHJTXTtr1k20qebQPSwNM
zOD7FqydJVOYOYZWB5WcxV/QcalKxZCirBROZXMoqFE+EtBh/aClGolYeBeKmIBLAznH+v1xWfP5
rDFqu6EpK1xTTv5inYvd6OqK26WAYjaxnRxbz98kx2DLxHRSDwfRW74VVTUWHL76Bu7gU5KuHYIB
39DHR11/Dc2PBG/jf56/KxvcfpwSOegKChtzfva7cx1u4uh53cTtYXo1lHzffz3OTSvNMKHN00ZR
0t0UNoL9tmQC4RSU2fA/3oFsJC+uCHPQ8gpFxxzibOYmMsyHIU8EXvzJ3Fzf7IhnLmxwB3bfIuHX
SrBReWnoxQ/ZN3qU9wTaMHfWNrQVyImIJkfkFnfJNpEZ4sEJk+kM/hgkyvt/TxhfO8UtsQDZ6kJi
Fuqj+Rw6pAaZuP6kuYadbQa3cXuHns273JEFMgILCKtrw9y6AzNxZI0huMvoY/rQuwyO+6EfyEPk
0L3ppTBvvSqv/cl3dMFauX1TwDIU3Ax0g+IG4t8Uht4DslnBslGAqy1/id8L0Lzpo2vMtjz+WF/7
CxcB4JlI+DMkGQJvbmHieLHSrm6BzVHOU9/bCmoPYGoeDUD9t5NvbCG3tm5x6dCAg9C6J+C2ArXN
9Vbo4rCwygLtjzlCP3m8y+LPTtTzdhsswMKFDbZuL7ZbrdYSKgCwAemV6Ktv3uTAjUPRhmN9CNyG
M2U8+ijIeQApvkml6i2FviWUhf1v8l35bLBlQTYVtRHXC7A4C9N0ZYpzKByIP9YSyJIz/SAZsZ2F
oOECx75lK8ah1p1qFpDfLYwgthaStzoEJW/pdFO9t4ymRzW+LM+VOtiJFtv9tNVKSbAcFg2ZKCOo
JthZCY/IDIhRmXkCkVjNh4Z3pNgWaluhCXoSrXpaX3kLp5UMod//M8XXDPxSK+S5hanJQA9kk5/B
rv6xbmJhcWNFsDYzlJlA1MidGpWWIaYrYWLoAzfz1YcETb9hMm3XzSyd9WgyRLOUyjLs8Op6gXeR
JQ1BOmXOPGy6+SlKD1L8GpC9DnhQFCOCO8wg3Y/vy/ShSl/WjS/UftDKomKuwMuqqwjGr40bLWgn
Q1/LHPI4gKXaHo907yXbZAvW/cmeNtajhHcsoFud/U3a+oIFszSLAODJJnY45EH57jpZkkwIvOiZ
o2SBk3XYEtFm3cGlSQTBss4YnQx6o6ehd3rhG3haOFH5Cs3pmTwKQ8WFNyPGEBheZCNQkrwBo2tR
PxmZYuBtqh+SwbUgGNHb42N0mh/b1K6kzSfZVbt1v8jSXkOtDmArCuAVSMWuJ24u9aLVKziW2Y3d
3b03XhvbIGdEF09nZ/a5d8nWui936r2/q4F422dOAoSjzQQrRB+zdMGiIervx5Drj0nmrC7TBh+j
d7Zi2XFvg4jfRWv3Q7zBc1J+N5/QQ4sHUuTc/xIMBPtt7uS+ss3fQTSPlCSH7f49+ZruXCXwKlt7
6D5+0l/zdtyBO3Y3HA3Tjh/NbQGBBkfEVLlAdMP6wf66z5b5xRXVVVpc1mwuCs96Vt97G1C3k77F
onNGTzo9ksdSUDX7c75xXoPq0MI7GktbRTGCM4nLHoxojJW33aLqMHnNCXmvc9N4ycMoMLawh9gr
HdzolDVD8902U5AU9VwDATIkO1AQ2vO8i9BTtT6PC0cBU5NCPxhrudb4C5jqRRWB1BZLCDSpXeKh
8CGwsDRN6OAFThAbFXSffDHTB7i3yQsTOL77Zhu+QWjcP5LOlp8fkvfQC+IdEhKNve7W0ta4Msr2
8cXaIFKY5TSD0cFptsFOsSni313zUb6ZJ7IjZz226014yg4KA0sIjLNVwK0StLAClGLgfIJUF7dK
TGseSz+jwO64/rY6xXt6F2j2+IM8ICx8zF8jV99HH8lb9BxvReSKCwcUculAoZookcE01/mZVYBb
hH6I2DA/+eF9VJ1M62sggnNwYdmwwjQo+4CcAOqGOwZpEuVtkid4OlevivZupP++9pFnUFmTGfQe
blIOedO1E2p9OZRoQACfuCQ/q50gPluYJbwPwMvPwLNQO+VmiaS+Zgw9e+wpWyV7Gei2MN80Yy/r
T76eAt4iIqNcOj2ANMH5gVYdtND8SaxfLMoo6ydUH6bcaSEnDXIf6dPq3dyOUQQWvYCWdt2VLW4D
SHMSQ1IFtlB/yO6zE/0Vbgy325ANOTsoRZ/kH7LopbmwKq5sciGVUlSMjA82Cy8EMqnAFRm6CY5j
9RTet/YdFdU7hF5yb1tJVsY+7tAXYeIC/im/JgEgUNN+shsIEPvPEEm+6/YiIBRzg9veV25yC2do
SKEVE3PTep6lgwYON8NR28zOJxHMeilKvbTFJ1aKrNeNdoQtPMMaD1hNFJ4d7Tk/QHXGfGyeA3f9
7Fq4dABGRPc99LQNvFv4ja31OU41GYdlB1pmXDex9lKNonm7scKAgci0oJUTMT7OquvTWZZ9ecYj
BdWxNkF1zC2V3Daj7T+6whnh1kZVKlbrjzCi+wDsok1RzbeN6KC6WfIMe8goKvAMB9SVp8uWlWE0
xhHgw5hgsavuAJGndTduDvQ/FmADsDuGceJmpIV8FYqwQN2NleXmlUutJyW1HPnHupmFKUEEAEyT
ThQTovTs7xdnk1/UJd6RJcCaoBVPQUs9TG/BPz8LgDjT0E4F3AHOP5kfLakpQr02UX/NQ/VR7XpX
z5UtCQTn0JIrl1a4sHhKIfsV+8yKmuwNWd4qUXdWzebf1xeuD4wXaioa0vDcMdCPSMobUDB2+lQ/
tqN6Mk0wrWbdfzCjI39LLIIhQ+7zemKmWSJQxGF0jui2RUDDelWlRLDt2V64OtIwMQC54xZEVydA
WtxtQYoqR0bfQFOnrm8GK/JQ8d8OgeE2afw0SmDvhhzX+oJj371mkjsDYlpW5tiaqPtHUOqSvaj8
DPzWTUZk7NKNVm/RJrRukf0iZxFnG15uFnCz6Jfhlrg5F0apt6ioUgqZhQRPk6H0AFDcGjN96v1M
ECPdtkogS40HCvTNQWeCMiC3c0MfLCwdI58e/GrbpV5p3GXWtgD5JiQDkldFeQzDdysQVMaXvFTw
OAV1LBKfEOq4Xi+IqoYoq5FsVeu7IASBDlQCokMzosu0F2R4F44mVPcQZxMGe8aj6NoUyZN0rgqY
QhC8z1T/2KUJeiKqr85qH9fnbskUQUAoA26JK4PP1mh50Qx6j9WiG71sN0rZnWg4tceyqSS7Dab/
cFIBZ2ahuAfEFyt9Xbs2ENooPuOIqYnhAUoFvhuUI0WJmKW5ApAUUS6SMaAD5B7RlpVMWD2oIYJ2
y3QTMzDtOc0fIwWqPEVebKY8f18fx2WLKvON3e58La8y6z6tGUMbhB5/p9O4JVplz0ENCUeabBpD
1JIkssfuz4trpRmbtjBD2Cuz6EsOW2h8j3cjGrsbqXo0alG8tHD0A5n71z1ui094Z1b/j7Tv6pUb
V7r9RQJEZb0qdO7eOb4I3tu2MpWo+OvvknHO5262bhMzZwZ+sYEuFVksFiusBRozqEeBCyE9E0Nf
FaIR1kUheP3Yuq3MTyxu12gx2hgghA5Dqmwr9YF1um8QEfXvosWfSeFWLszbOk3mXp4hUlZyHby3
rDqq03cY14JOiCV9UGyFU8T9gqZmztbVaUySKRnhibvHrLcB9i45kcj5LtwwyE6jzwL/oWLOX/1a
oo11gP5+DIEQL5Lf5PgtQJWVBs1DFf/ITYG/WBQHPjJLBSICpjI5ncYhkmWtnG/NqdyZ6SFTf9Z9
5Ru/yj7cdqIe54Uo0ETHHIIABDZYRc7nAraqlZsOEUdq299ShmlYGgtexEvmgPBMRckHYRpmXS4P
Eg6RrCkNfC3SOFu5pV7bj5+oaTggERPck0v2gPjJRGlpLvnzBa2YVHjDmWhbScyNjc7GTN40Sia4
/q/Tt7gdz6Vwl4ehxTm1Z+Btlmn5T2nSjV0wqPU9ZknGFyJNJig+jXKNrpUMyXmz2SclauUOrRP7
TrH77snIfaUXjfwt7SSW2EbuBsO8Nv9Eb7NyolmkIcFnB/cqcF6G6uW2B17cSBUTwnAgeGPpnPdQ
Qp3aYz1LiKs03nVyTpL1oJIqcpJSD36wqBNlSpdEzkATiHmQ5oMJXdpOwIBD1+hwwnGWv/fy25Sq
DyXq6S7KLKvb2l3nOLht5Q6eHY86GGFhPBIa/bN+bbS+MbmhHgEU2isq1dWidSO6R5dOO7qacFVj
LklT+CETAuQTc8JsKOjm2DYG69sUt4cgGzYjXFlQt7tUq73biopEcmvaFcYY0BAi0THrMM1wBuub
BV4GPkR0XdL4X/gzvC9nssC5rUrhXgHdOHZaKMGfMRqvW1N+p3K5K0rUZE3lyEbMJuYihMwlq8Hs
njrPuGDil3dqUTUNemIj5DJRgNMmGUOYdA/gModauiAVtxgq47zN/hMC8efSQhUzSUEAAgsNULpR
097RcL2a4SpJvwfTkdRTFTyZykozBV5o0dXBYmAzGrqN+Fa1CO2yU6rNLXGN6QDG8r5m6SoAsOVt
Y1mKgpBd/6+YPygg51GQNYYYS4IYuQ79kL1KKFpUxSoaJ/AVCbz30rYB/AD7hbI62o85Swl1iYA9
Yo4ph6DDAKT1065605XYEKGnOl3f1mzxvJ/7Fu7qC+3OQsMWdsto1VNcPxaWWThp0a8zPVwpU/Yx
TDog9O4SIxLciEt7hw4IVCQQOCNJxtmMWXU0CBPYTFrpqVPq2m+b5TtUlkWIvEt3AnrS4KpNdIkR
fk4wZirA0QcgBaGv8aMA97ajCrEBFncNlIt4ROHKxYJeHoCkHfIerUfzxNfoAGwYqO8JrnoFg5GC
9+HijuGtjxQP3Mg8anIpyiok8MNMaOczGLPIjtlqmB0RbILmHtNLtjHjejaWY/RKetKYHj0qkdLu
rbaOBHmaa53xnINnwZfMlLx8SKOrvd6XiAJcVDL83gDyTAGSCt2hIubf6+MHQRaqTxo61k2dF6R2
vd6qNjL9QXOgxueQh05GN3iqoqNMcNKvjfJS1Kzz2UnHSEWpDhpEkRGA1LZvFwijRCGESAh3x3a6
3lTgOUTlKvDD5suWOif9x+hHM6EOYlncp7BJ+OVLRWKrq2WQGgJivaw9I+s2uZmtVEmUJFlQBa3X
uNEsZBFAUcF5q5EgXCgJ8s20MX9gsHptBvAfYRkKvKJADo9DoErIFPUqCgUGaGGjUlo10uAHOhG4
w0UxM9kzLhNcmzwbkWSjwtNUBlZtDDpXtgoL1KEFdVgb/PNjTNA0ZSM1qCDTc0UBFlY1znBmUzc2
Sie3fMsEGv7RKmLPqj+NMlpZpHLBGHfb31+HPXO5Dy85JHEx+mFxpmfETZQEMaRaWfZc1vWrUuKW
ltGjItPG0aXUzUPbvy1zwU+A1wmhHbQ0kIXkbKRTwyRrp7hwA1NedepXNvbrCbHWCOzH25LmX7rM
EMIQ/0rirSSIi7AZBkhi1guw03GF+lKg+9PwqSsITfxKVD4gV67JQpYYr2GABiF4RRL28pgVE5FT
W0KHoLxuHudJ0G5P9saWOtomOHRu68mevDe3yuNtRa/s9I/YuR8OBVDkfblbuw+DLu9VrXbjynqL
kfokhYGEmrAKOXuJiwXl5CiX6hEdfcd1BjlRHr801QtwNLfGmHmNMrrq+DZM0lrp2qcmRjm0b8BE
jd7QMXu5rezVrnIfwbkyzcxJDDyaGj0OAKQNIjfWAB+caQfJCHd4Cfp6r3kFxN8WK1rjOaw4uwq6
VNFxE0BsisR9wzDfT0w/N7a3pYiUm7/iTIoaFyzsbEipkfSCGsOLGq9U9X0MfmTpPgDO9G15V4eR
W0zOYOXCSKvInOVpfhR4RuRS+00eBfa5KAXBHUwT71U8Qi61whNczkc21CjhHORhrYde3x5V8n5b
l+vy8azMmRhui8bJMkk+i9GO0ztKyBhJlR3pFO/Ym7FlD+WjETrkl4hd+/q1M4tFPwyS2aaCPAPn
ROPQbGYfi9NXvNaI8eJd/ds0PFO5AzeamYHz4Qf4kW/ruuhozmTOjv3MTkLWqOZYQiYZVmnye0DL
GCp8dnJiEROYyNUdAfXAIAyUWJQhEOBx6hURM/O6waHXrWNNj210rLU7Vr6q0wOw126rtWQo57I4
tVpFmsa2gCwNyJaR4ZeBp4EFVuoFx0yk03wMz5YvJlpcGNHsyFDIKUChUhU/Y0NZJZQ5BlXx+hHB
kQs044E0pz5sqzqcV7G8K8JfZvcST4lji1inluwCVx7CYhTj8cjhNqummdxLJqBjZiJ0KzsZ/Q5c
qU7A9kq5vr1XSw7xXBS3V6BzGIrWgKg02QbFD9nc6uGv/00Et020KLUKcHK12xPM98b3Uvkt7l5Y
3Jm/S8ZHCXajpXlAZpuLMZ6WyLT2SKMTQCFbxh3yhrJ7W6lF20Pkg4gLPMBXMbLBSgtVKFAmaoPy
OiVJ6E7G4NX9uJcz6owAYkakJpC5qCMS2cB5RpP0VYBga5iKrPugBq1m7aXzRcLcMfIyEXHFshz0
eqt4AipXRfSwIPXcoFUDDLPfZqmb/AEHCN1S1O+9dE/CmwPmCk2OM34xd4B7DaOAExax6n405R4P
HkcFlVvqd7WnUp+IoMoXz9WZvFnxM4eRlzTslQHylGlTgLRZwdP2wyRHWgpe0deT0LO7hW0AMAKg
FKBUvpRUK3EPz44l7I/2CQ828pZuyk18rHfZC0GdDXAj4X3gB7/sdpN+iVCEFi+zc/HcqVabqJHt
WXy3Kk4YngMWNP1CM/069ppNVPxju5wb1lFLRwJDRcmU20YlB6o/i5MGFdN1A4hm8NRN3qgIvP21
VUIKEp9Io2FZTf4Zl2uproxTBtr4ZDPoB2Ap1oMn2a+3z/X1lDeiG/T14LGIKhU6AjlvNfZkGvJO
bYAZKjmxD4gKp1mTvXpSdvYK4L/FulEdeZVUTrQzt7GnNe4+9irB0/jaUvEVyBdiuBMdzWAyvLQf
0LolOWnx21ntRZMnEScvV1FxX9YCS51/6PIxcCmIOxK9FUYAiYO6g/odSk7eeWbzJVhSkQzuMKA5
wGJSCmVkjMgDxGRrrdQ10qBr0Jhv2lW4jtwSgxbUQYzgJb6+ldcWIAxE76uFyBL1HTzMZ2xWLCwf
A2njFPTygD6T8LX+NnyC9sQ7Y42Wz1+mTzfJm34ku1GURZ+jYn6Bz4VyRzHW7SFWZqHse0S7PZoJ
NvUB7TTbZiV91qdxc3uxl9b6XBxnvsRK5UjqIC4ZDw1QKrtvzLnfFiFaRz4KaktMNzcTZLyWW+to
OvmD5BAA6R7e7F38xI7kKCi0CJTiKQ4Gu02ZMgtUxm2ib1V5LYkiu+ur6MI2dOXywI15YQag0UAn
55P6hvDRK534ma5NgTlcY4vPNca/NshXGgdMaiXtOO/PFgiS5NClLlmhteoZZ8EvtuOq3bxYPnXC
deaAnVs0oX6Nh8XJ515XoREGWjObY+8HbnTQTsDz/sh9vK72w2O3YTiDwPxey9t4e/o93Ct3ijf5
8VcAQxWREwvXYt72s+sYdJuJGjB8S/ja+qoXHZIVGqPpyvbTQ/LVvJev0jo5PUXH3k3WorfXQpbn
cic4z2fro66n806MO8MP1lbm2PvRJxhLmDFKrO/0Q3qwNrbg8Mzry7sDVCzm2wUJdp1/ZpZSNcqM
WPUM1bvOWL4HKdU/rcFgi89FcB4nVBN5mEaI6KVuU5bhJsZpqVoqSHYuXVG4nGQA95hoT+Qt2VQB
LVkwRKNFr/9IAT7jNLk5HNFN+tj3zFpRXRFcJEtnFK2QMwHdnyEOzrdpY2ApVTC/98BslYWnCXWR
rvOjaTt3QjIgtKYCx7MUc5xJ5Du9g0qXQRU4v46K17Co/KGKP1HhOkxGFwmCqHlXrgwDbSqY2QdL
59XlpLSY3wjmBwXgRfdpyB6NPI3Rt2c8D33w2Mqdh+r2i8CTL+7hmVDOVBqwHNS5jDjRDKf7ruw9
I7e+rWRybfNzNJG8RrfxCFpPpxilB6NoTqiTrWXzRc4Cz9a6HdXNVZmGj7c/a+Gr5mZkRJOYM0EX
IxcvFHpYW1MSg2tOeoi7I8hKiVl6Bh70lqhtbCFSRv8i+POQ8sE4FHC6L31QXSAGK0rErkihAw3x
2y4lj3SlU8bjKsbD3lQBeyX3I9JC0yPVE/+2qvPP39p1zqQrGjdBkGMDCJtQ465PQ1+Cf0RUnFo0
LmiCRD3aiVGcvdRSs+K2tQa4hHz4NJjmaGPognPekO8nTAWaooLEwgbO0L94p+p/KE25TDaT6wnU
lNAqyz9QqJ2rHg/59Jt26r4ExOTtJVzU7UwYd3NXthGi7AxhQZP7Fk03abOVbdeI9g3bEisSOPDF
HTsTN8d7Z5dWHdYxANmwlFMQOH3X+4kO5vZYxFIh0oq7p1vJkKUugDsYmI1eix/AyZPkHyR566y9
Kf28vYSLbu5MJ+4QdACdteMGS1igyI1w1avYz3CgW4BRO/+bJO7SbSRax/L84jfo7yL1WwloYM0z
tUQ4Msu7pEEnDP2hXMrtEprJQJZCbGQWVM0B7uKJDZkTNenmtjqLtzl89X/FcLtU4bTpZok7sGRg
kQyKmGzGPlT921KWbeGvFG57aKzJjdVCGaM5AHN7pZrvXb8t2doAgZ/1cVvYsi3M6AgYP0AkwZ1d
faCTHYDTDeU2UARiHMQ0GketTJDXKoJAZVGvP5QlgDqfH/WXR6kyBqIGBlZPwWx/bTyq1Zs5YKa2
eEwpcQHscluzJa+EtDRgggEtNgMMXIqj6oSp+Aiunta6k9anugXvUvkwdu+19k+b8LFwoDqZAXbn
eiyP/kA1hPigdERGJCT6pqtDxNFKEq9pqd9nYcKeb2u2ZIYW+D5AbwrwApMfL+hoUWg5Aw+HWid+
roSnMRxWt0Ug04Ll4a4qdB9gQgydripGXzjDSAorH/U0bVwLya2dniTRhxmOgPFlvTw5mZKmz6Du
6n1ZDYutFKv5NwNWlNupQfHUlRbQwwG+/hCOFHPZVGIrK4l1JHIs6dCrdXdqGempg+IklqlU0+p7
sPLmPc0G1dUxWvA+j/ZG7kCA1BGg0/sLgAn6Y1NZ5qnO7MDNqxwERV04/IpbI1dPQ6BF29Cc47Rs
kg3QNTDAL6pZpGxL9A2BNWrKtpMcmbnH7FQP9loaAe2pRD3ByYdclx3g1SijNw6jYXqypAEBKjUK
G0gC6J0pnWDKNaARkVLFDKBsNnhG9FHvZ7LR+XhJdr+7drAxfWYmUezaSWurbtBPdDsSddgnRMoP
TZb3z1Y6la9ou3/BnMU9RHWboaAmmsLkaeocZtqFm0dKnjl1oKiruOuzz9ZkFgily+yxRX10EzY2
id1R6SLw8qJi7KLboC59zUj7zh1z2ViDclb1jUROtiSjip8R5OgMdTB3sCTJp13dbCWAoe30rrO2
IzAsO9QcQPnAOqll32nQknCnZYBWxFeX1q5mRlz4lVab6q6PBsXN0dhpOAjZAvgLKldunqFxyWHq
WD5pdZwgeE1xe6ED9TUv6xHUlLa9GroADI2VabSOpTXy5zAmqPW1GRh6PQ1EpY1LkiBZYcAvKd2q
7MKndmqY9ZRlA4YgQTKhvNGe5ZtSG0riGlOernpCxp+yGaYeRm3K0gend/cy2tgzj1AgX6ynSoNM
pdYx8C6llbXTwsp+RuSdb0bWNujbzqtAPU4YULAdC2Cb1oaSlh0GpTTprkF5QfNG/L1PKzkqnMK2
Ah0DjGzsMBhim5PTxiUyPGpfdKuWUpBH5GEauE1G6U7KZXlTYbkACxdOP+us1PBgShWTOsCse9Y7
lXjdILNjq7JhFcGH7ZqIol1XYjYoXEDfAqlhmnimzMINy/rksbaCaYt+LRQrpyEmfhGweK0NU+jU
JXpenFDX+9ArM7PbdnUqUUQpA/GqSSW/1bgLQffRxQgsOmUIHCMcgoMqSdmTbBb9L3tqY3+0p/Rh
7Au2AZgI+RVJQ9k7Q2JN+5QmgZeHuvpQNURy4xwZcEeFtiu96lLZmdD7+xnmNjhnzLwMP5QELYGn
EqAG/X1Aab6rgwyE6xY4SB60vrGfwIwV3ucqHT/6sUEfn5yq9npCJz3dTKbUHCKSmbj69Dj0c5Ya
D12Zya3XW8AQPDA5Kx91cC7tFUAIATsRYZPTT2DodDWt6X0rpK3tGKnV9U+sp2j9Siq2MyZzBMdz
nvgpGCxGwY1NFm7ReagCj9W5T0vmO7V6sLLrVpPDK+BEeNJUuMMAgB7T9tBr6OO+e9GrX1pWU6Do
pM+tk+6+xhDArMVRF2JhXaNLo1R0/jFclNLIctmE6XwbZWga7p5zmqNF+XMA9PrUhr+L6rsK9UMU
IBBjzEE3kSBCX3xknX8Ad/MC6DGz6DCn7vtkl9DWayvqUaAW17nmSAHZgBvNN7LIy1HIxaTZ2+27
6/8jf85ToN937r+9vPklqUrAZYWry6i/0kjzoiZaqbT5bLO3QgYITt0VPjOK0MvKyLHLQXA9LxoD
agkmgkG8iPhkPgYO1CEzZwRvVt3pQfuFo7Lr6I6iVi3Q9Aq7a97qM1Hzp5y9TgqpnUzW1o0rlZUX
276cVD4ym04tu2P3asTrIdq1IuCJhTiOgKwT70r0gmkIty+FAtJbC1DIQ2CFG1Cf+lfAOm6mSUaf
HTXR/p8+SuOP24ouxHIYcAStBFBS8KbVuGAkwjjUlLUQGYO4pMe4XKhE4L3boueZiYjIFqIrNA8C
kHYGUMW4BhemdoBK0Up1RIpA/Wag7jNFwOhL9nEuYF7fs02DG1SqwoIATJMBG0jS8hPtg/csSUe8
k7LKu71282njAzmgQKFLERkPVOu47dL0BJe3PmG7uqe6f42St1DUz7y4ZH9F8Eyg0SiNwPyHiEEF
vt/QeE29/p+U4ENeGkxabyiQ0NZfVrdpzZd/UZ3G1ANqX5jxhidHi+XltqiTpI9pShBVx1EOAkzc
8lXjSIS8U6U8dBF7mKLIKatehMSwdJ4wjIRKJ1qxZ0LaS8Gpmo1yKSuN2zXECfIvOfcRrUnR5DfZ
8yALSo2L1wPuKU37k3LDsM6lOCkfRklhKM8Zn9RjipPd1W/khPhpW/wE7sAokLdk7aBExmijOY8n
81OAtK3aRp2vxpQ8V4WfTV+SuUdcdNs+lqQAhgqDyTb8w9VschvhqSersI+E3jW1O4ISsVIRQvzz
1juMaJ7J4c6uXtoMmL8ytAG/vFyYm2bKDgVC1IyKoFyWDhWgcYG+A1jGa2ycQap7PYlgFgg3Dpk1
HcZU5MmXXANGM+EV5ocynpKXpjB2mM9sQpiC1Jqh0xnU9KohDlyqoOh+e4P+vBd5N4QeGJwrdKNh
SpNbOTw0KozcgLSj8Id3PHkwOrhn68rX3AmEz7FrPAUr0zdfUHl3xsKpd1SQflhU9uwDOLvv7TrN
MnP+gKxx4mFH6a9UxA+xVGWae7L/oyXYQy5X1O4rdUgnCJE2JYbV/WPusy9Q1K+zlbEtvoPn5r5/
qz9FM9fXGDUIBIC/B/eFlzoq+NxOYmatramE6lZTO5/Txsyd+DMibrh9qmRH2eSpK2w6mX/yekP/
iuQ2VA2nqU8DqCq73ZZswtYz7jvm2D5xpQ9joz0mO+Uk3csbUe12MdoGLCr+n1GIAX5wuciKXo6R
yoLG1dbDQXlB8ijx4nWwQUfBWnHQqhE/1et+/3rbghfP45nU+d/Pru2RZG1lJxK2drhPZRC3KAJy
ltkArxf0r1pc2DxZHV7FIQTUB3Axd/vkN2DKVjZ4in7e1mTxCjhfwNmbnqlCqdGksYYFzGsnPbF3
eoh9CS2VK31t79j6H7Nb/zHOv4pxxhlGYdyxEeJCtOmBqdLRqt7J+meBVqIN4gwS7+PSJB3EMC8/
6Y4MBOn3LnfkbfAkr340m/hNIHAp+j5fRs6jaMYQd50Jgeo3Wnnz4yS7Su+0781zCI5jkXpL0uZx
aBQL0WiG3qjLTdP0giRmBfNA7z57b9bKBxpZjtadvtNF9rF0m5qALcGtjQAfj5hLUU3SVPaUh8xF
Tu1Rfeo89DiyQ/JubaNHTfMxibZiP5K1LbgjFg/2uVzOLmNqqGmIYqhLvlM/eqUeAOeRVBge0Zmt
u8pJ+0wkR17PmIGCrVyyHSDQYWgImTcM2nImCuKCKgJhJOLLBOxoDU2RptbZOHoS+J23UdFD/alC
CQj8tzn8qqUlT1MlNy9FbxIvyMmwKTDadCzrUi782x8n+jbOrtlk1RQzyfALtHOVcNgWkmjo5nog
EUcUaV6g1eBlN/cyXu54JSex2lsm4ppJQ/ZPfSLVR69EmzTv3JKiryD/VZbyQ6dHX/9Guf8TzGMl
wtytJh6x8EFCVr0ZrSjJ1rdFLJvVX+V4JqrIQM5vBHyB2+/KA/nZIP2Ca1J+sSIn/HWQjtOP7Lfs
qKKy6JI/P1tTm6tUsqmISGnoDTD/5VdWKpswaNaTie43UwudFGSsVmXcN6X2cVvfpUDnXC7nKDK1
Rs+PjCXNJcAmf1XSzixfbotYdBCgvECgYxHMinPHhVbjYGFKcL5AXBP5S/3OQCe5iFZ20fDPpHCG
38aSlhbjvG/xT6vctqJm+MWoCeU8GY+TGf+Hn2qjSdXLcYioSb2DEi4I482TfA/Wre9qZW/bzSCq
SS1qhCcm4vp52uxP5urs4p0MijC8wI3RKa9Sf0jl1e19Wdx6TDBjShqsJKCuvDzGNaYIzAG4SXgm
F2g7HpyxeugmWVBZW5ZiAlgLyP4Y5uacRd9H8IQ9tBibx6L3q/G+TgUOeVEE2jPwLkHm4go7JiQW
61iPy64a/7zFTwGmgpK++Td2fCaGszBryvG78w1eJQAdT5082GjGq5wLnh6Lx+VMDLdgdiYjNT/f
p+O4yctDam5byUtFj4D5Y/n4cW5p+c+aadzbA5BxdMpCSFFMd0oOcv2ZmZ5NttbgExG32jV0zHxh
4Nk4z7/i3uSB3CRA62t9BTCp9ofV+lXnDzuLOuo622H41e9AG955YC5QBb5t+cieyeVCBALsGWLU
s9xdvzbvpEe8545F67Ij85nLPtrN7RO1uHUz0jjmqIiMsYXLE6XJrTGoTQxCTXKIJ93Vk3Sb1D9T
qRTUkBeD8hkZ7z+S+O3TUd6xcA9j+0a3LVeWsdfLNzK+RXSbUrCPF1uWPOSl04SiHpflC/JMNJde
VWvSm3ILJe3vEf0Tb9ETecyPaejQDfD3OzeVXIDV7gtPFoF/LNrsmWTujuxQmwgZTZmbAiavf8zZ
QW1fh/aUJ4ehEs1ZLXUyExNYp4jvLECo8jDYchI1fV1Bz8YETZ28C1Ak203+eA+Ovg2KjUcVY9x3
yuNtE1qsR5gAx0etBz2ggH27tCG1oFWqT7BZ5nVv8P1O8BRuP6KjvZnuBaIW1/OvKN6Ikt6yw2CC
huU7QH/W1Un/Sn8Vx/FuqEFpoK30e1Czf4YfoA4XXD3LJ/NMNG9EY68W7awlaGYc28nX2d480c3H
S+AWe6HhLNvsmTjOckg3sQzj91jUFehDNvdgPD+CY95VHzMg/ZuH7Jh/iVqY57DmysOeyeSu12ym
c6CYrcS87V0t7VP5vu4BUo1OIP/2Pi5ef3Mmcx7zRwFr/vezOAHv4yTHjD9zYxuD2hpxevuri7a3
hSwGI2dCOFeaGjVr7QQOR9IDMOY8okp5W8DScs39PsDeBL2HxiftQTue51aIwz2hWsOA1T8B5aQY
gG5XNmtq1oIO5SVXfS6Os4iQqRjSA6E23nCBk2nhqq2PUrkCu+5ttRaTfOeCODNQ6iEJY3CigfJS
3SaFU210Z/CGfU+ceo+2Ov2z3Usb4KQ9DKLzLVrSeU/PDKMc7AwZdYgGq903egQKZ/JS3/a1u7p0
7Qdtla3D7eQHPhW9ZkSSOZOUrZqpbY7Vta0febTLzOcxQ9vDpk0EjmTJ9s9XlzNLuwUkDWMQpKMx
saJOEa2VXsh2uSTFBjwT/qCz43r+u8lbi80xbEX9UAJFfbYPs7da22aB0yZ7OXqUQBdQAqfgkCjP
QNkPIkG6b2lBz79gduVnWykHPfiB5iwmy++y8QkdBA66WFB0dexEBH61qK2C6U6ACaKBn8+YmnKa
T9aA0DAe7xTpZ5WvVFHZVCSCs0ypbkBTPIsYC/JAwbysGsGKdSIo7sXLFE1J/6fK/B1ny5Z2NC9b
CjnMXtvZj1bya8UPi9+qfkTvsReNYAa/GzpBGLhwr8JMQCihgGhhvssvpU5DnyHuhlQCqDlCvrq2
cfLc0cjTEKBZvBWcgQVXdiGOc2VdEWcZusbwMA3r+4pST2PJqsOYLB537m1vtnALXIjinNmE16LV
G/NLq8t9QK/twsbwb4sQacOZRt1JpjqCOdvt8ruJvI3kyZqe6L94MkIR8FQAnQazzDw8X9VrgPmZ
A4Khf0ITjh5vKRNsy1Ka7FwGPyBCJBZQVuJeHq3Ms6XQs8PcwVTpBwNikhJWPosnb4qHTRWPD7cX
cenFdSGbM8FRUQZb7yFb1t6T0u/TXVZuivh1qvwmegn1DVOfxmrbl54mP6iGc1v8gre6kM5ZZKpG
mlYNWN0cPMeR/LMGBFsahU5QyK9F2QksRiSNN0o7i7J0fnW19j1Rf2ldAjThzpHzPXo5byu29O5C
zhOhm4bxfu0KZlpNSqWzAmimjwiXK+kAWlynZ+F9lUQo8wYfBUWrKSOPqHbdWVrsWOn77U+YXRYX
Vl58AXcTFLkl2SSFtsmAziTL6gka3GrimqQSoQEtLuyZstxTBFRkeStTKNvG+j6SwlWp6TvVBngZ
YIGj/Oe/UQzNJ7hhVQwec9soh1OUUQLF9GqrDd5UoGlxfVvEskJ/RXC+JYu7KpBAI+sSdIQCp7JM
J+RbD2m3TtLX26KWTyBI8f6rzryPZ1cPUUBgOBAEX+MOhbPgSFYNOF1QibmnmaPvtE32ILpVlUX3
PHdhGwYaKEAMcCnTJkNKuhgy2XPrA73VYRs0wEqhE7so8/rqOvcGP1+VTrQzTviHA2x3r943oiaV
BYgD3H5nH8I5gCqFWfYZPkS/y9zXdA+sl9xwFeZZB4xPuePmR+qVlSM90xd1GwlC+8Xr90w4b0jo
9Y1rHbs8Zpu6d2V1z0D1rPgxfSyNSuDqltIEF6pyNlUMdWr3xbzmq9IDtMH6vRncbpN4oP14ZH7k
mKOQD3DZuIDKjSk44D0jS3G50VjdqlfkDNeXYTgNBo3AlIBO6MlJxu6Y6QB2wzyeYoQg2Q7djACd
Ukm9Vv/GTJ3gXbh4pM6+hNvpKCJDM3XzOwrTY/1Rm5HmNMxI114fiS7U2d9cub4zWdzGxlaZlmSE
1tqOHo5N7XT3yT3bGM94SIGC3lHdeNX+lLyHBFO7t4+zSE1ul2Wlt5kRQbRkomvBwAQKS726bsHh
9yvqRaCUy6HDmaac8ygTGlt6CXGj9DZEutNW29rc5AHQrbRn27gHoIYTVwIdFyMvgCASCzxh1hXi
ijQpRlvUEBq0qTMiXT+zeQNXggAP8fZqzp9/vZF/Jc1fcuYbdb0C2pQGSSEKTzHAKzpUak2BG1gW
AowV0D5amEnhbq/YahiI3nPm9gyhsFWuAJK6imQRzfWfDt1LZdB3ZaAJELyx4Hzhk9ujbrLRGHoG
dABjXfjkW7oLUlA2h6codsbeI16GhhN5awFSYnS093A97axv+Tt6tVaxd3thrynSMZk1k9tbJuZW
50nyy5VlsRkaU1Qg7luDSGEdrMFnaRDHXJFT5QK+P/Q1rzmov8g2zBy6TtbGiyHITV+v++UncEdl
mIIRY5B0zqzsbMVXAOkhavC8tlSIwEiTogKuY4YbutQyR5KrkotZy/JnW//GtLETT09G9/v2al4f
+ksxXKiVDlUZyRXEZDac7JfcAwXrWCgolMkiCLaFNNEsC1C3aEf8Q6Z7qVI6pcMUBZAVDsk6a39O
mrFnyg8W6q7Ro6vH6F1bxbuBpL8wY+OZ8PO23nhTrR2lxFpJ2f0Qps+39V9wQ5cfxZ1TrckxrSRX
zEUN0W/Txpdy1wZbW4z3+vtUbSz5pLYCobN5XB0npFnUmW8PDdyzeZ35Brm2x0JVGrwdLPkhzY2n
LPnndQSodSaCU0uNUmkYqxrFE6r6oDTpyVpOPakMt6O0i2j7j73dpTjOWhuQ60hRA3FqLGMquHQj
9BRO6Eu/vVuL1nqmFWetvVGSoQ2wcEaKBrtmVSSyR1QZHWheKWJdWDzjALeHl0EHIWp6l5sU9l2U
dCUMgzSVo1eGgxmNQYRnv2h+tjxXqAHEjtuQWziD4jIacmhUk9+gamsyQM1rK7ScSgC8yxM3MhxF
1OW6ZH6oIuMIoj0YRXEusjKnwagsHZtV5qXLavWU9bXAQS55r3MRXMgkVYppVTHUkuLElaK7DABc
IaIXUd/FkkGcy+E2CWwVWNUScuiMFNjcYbhyGjBUhHkW6R9HgWitPFu1eVXPDm2lgA+p0SAqVZBV
s5yyVjCr4NbskMXft8184ZFzKYtzEDVNDYwuMizfpsXAIOBYjmyr+bar3JX7wc29zAFujj+td9Zd
9PiSuC+hJ3oZXz8xLr+B8yB53YJA5v+R9h27cvNMlE8kQJnUVqHV8fbNaSNc389WzllPP0cejN3N
FkT4H3vhhYEuFVksFiuc08yW2WZOmjn9lG96TJJp0gF5HoE3g7903C6XlzkIZTeEY454xkI71rMg
TxaN1BDxfs9zVYumiXSpPg+FGcBSud5HqccEoNC2iLDLzaQcC/VE/a+JZy2Lq3chhfFUhgFaE7nt
kGBO3Z52W0zrAovxMACjoaD3Pi8/uvAaxW5dyGMiwawsC+J10CofTfoLzevpu2Ij7fWmpabfmYVv
Ca+jLW7lu3LTbLyT/7RusovbpwDoD8glaBpkr7RO0YQhGKGvECF34oeoE2Bcn9MEs+i4LoQwJumP
eiD8XlQgDdii/BaCiHddjYXkF9YRgKBz8guZbZbAYYpRQx08rGMmnMv8PvM/Kt8lw3eo/ld1Zx2v
ruLkC24sPq8LXly/C7mMd/FkaYqD+cTXkw/kzsAEroIppY/rUm5fl9faMX4FY85pN3mQUmZ3av5T
HY9ym5q6CnB7zOHWQJHVP9clLp62C72YLRvyojSyYraLem9EH4Cz8esPjXdXL0iRRHTfoVlMQiMw
W87pMC40NTKkFJ4Ahihlk/Qg/KDnTgo5t8BCLgQiLkQxG4U5UrknGL3GKL5pPEkd8OzC0+QKJ/W+
AgLTzrfGg/EhceqcC+4EPc6AIiUY9wPZDnPPFbXQKn4/Z2CKE8UsD3IPE+AbVCm3et9p839+V4Kk
8UIco2SDgWvSxxBXyMdUeJSirSRwTPGWDX0mgryQwdjioBf9/23vqQCYhSGCyk67U5ugSQq1xdCR
ul+NuqnoQaQPVXfQsvs6PNe+3cKxBZzVXXpS4lvQAgOkFKADsX0wUi1qAoY3oK/t3wGPHTubf6nW
Y3jsjs02eGw34Lr3tvExu9PNffBS81rVFuKYqw9gjgmAI4oE4BKwKm/jDZsisAPjozPuioBY6weS
qytz/1WlGCahBlGKb2OqCYMbGIoGEffP+PgdbaK3XLJDgLOiWn9sgQFYuF89x8nylGXuRgr4CoLJ
EbyeUxso96pfmxUg+PxPJXpdV5YnibkVE5KPTaZDVxWYCd6hTPZj8liPT17IuzjmE8E86S43kJ34
VDGIpEYVJFXysVI/m5gTUC+UeTGHr6poxcf8G2J3RhWM4MqeOueTxgEz1GdgawzJplQ2U3YYBxvK
KSBWnVSNs1fqgucBBDIOhYJcO9iYmcdC4Nd1kQwq2hwaxa7g34YB0FluBFgmGXgf1DOj2PINHX2c
B787CcEBPM2jdtCVu1571/uHEJiGMvC2et+NPTvKO2eqzV48xNOmz20y4eWjmKO6i6h3aL3RDNGe
2dUaSMUEqx5eu6BwmuZLbt0E6XUCppQiPozVmTTiZggsAw8mH2j1PA+4YDlo5kau2JARCgBF6TpK
REImz8H/hzgAHtAHMpRximPLEJ1S+2fWNswYXIpinG3eq+jckmdR4TEEu3FgKWjvCAWb+rZecDz7
0nbKYKUD/y/+gEznWi9/6tskVSAs6QxzSKeNKOhmI72j+Tpv76KCVyFeuJlnQX/kMY6trUekeSXI
i4VXkZS2Ij+jnr6ZWmf9pPP0YryaRD2lqPVZL/RupXW6ofJ3rrnKFLgFoTs68bgiFwQqkkF+01Hi
fLBZSEEOKLh4aYsGCEf0i104fY7NScjKM6BIeFyCC6uogHcC3cXa77w1Y41pRsrJ8I3WkjXPGouX
0ZuQGdj0PEzLefcZL3YlhzHFQkJVuxZJO/fzDfEpkZ7DjuOSFxzllQjGAJVJMUKlxLo1nmrJSm/p
KidEW1QC6O0oTMJd6TJjCvKk6H4WYLHUoH1rssnuiuAxizgxw6IeF1Jm+7hIB3QSFfRQhJQY/k1p
UjPnIbTy9GA8fiQEhlxMkFBi1qh0lBG5LqRJ188NRwjbwIEhOsXHAWmtAXx1jbbrqQrPy0H95awV
W7OladkRkDS2lthqZwDu2MCktNf1WEouK4j8/9+uK/L1flRVXDYagYwxm06hfgR2gdXPLFejYhdh
dkxB4gh8DjzGRbOZiFNK6HUOQPvbZabWi64HdJyYVyeYt+jmPF18FHNusw5UHIaA1U3bF5o/leOd
7x+S+tD5Jwko/+3D+iIsuokLcfM+XNhk5IldFsmzTYa924UATgzfEtn1Yk6nHm8/mTPcdphRK4z5
DMfRfVuVhzR7XteEJ4G5NvLSN+ggQkKvvnuZKzcSx+6XEq9X9sJ4CT1MpiyusFaJJj7TKMKAxtRT
szXG+6ETHCOmG5BumU39aPg80ASucMZ5BP6ELuHew4EQn1OvMgMc8vacTve1vh8iA8jFhwzQkOtr
umiMyHrh6kfN4abqUFdU91Uh6KwUHsvLnFCNzL7EuFprJl/6o9j8XJe3ZI0YhCFAuwEKIFpKr62R
DmqN9lzIa43uV1rlzwNyYa2U2aLCXdD5dLMH7VIWs6DAW5ZTMBd3lnSsU7vCNOGx+CIn7+lFfqy+
c04eaqHXXptnfP6oxrhm6qnoRswgrvsW78JX8hTfjT9LwywOBBxijq3tXrUH315fz0WruZDK4s4X
RE78Gg0+Fl6nTv8Lo9zaSd0FAPY0i4gjjLN5bH8nlQrAk2Oc20Kh08ZcIHqIQJHzSFV3Xaml++dS
J8ZtB1qUxE0EOakCFrZEPQQ9AI1GXoKIJ4ZxxK0UVErazGKAVkv7fYTsGi9rvzDwcWUV2uzULtzv
SEcytrMQYYtihFu9R8/ZUbKzQ/6uPkW6GXLc8OKdd7l4jB+eibW7eN6kOnv1v4ipfzY2EHqc0O0s
cJYKP4uD/NxVpvGQvP7/bRvjn+E3kyqsIFlRvnv6Kiu1WYov6zK46jEOpBtjScAcdmfpJwUdG5+S
2RzCvTbTzEOl/H3aA3jC1gpTdinvuc1xKBrjUHBr6wHQzru5Lg4UYOmsohBv6oWZ+86HiLYCHjPC
Qr+TDjgvGbhH4EQHJgyzmd6YhkbRAG5JLUK87c9pso8jJ1FsOa3tMEIr6ynztm3rlhjCL+8iLmvy
/JK/9qHzB6CxDhS+KEyzL5oJyIkYpsBYvdEDBaNL7LTQrBFz4DVYcIEauBvBZTZ5Tlo4vI2eV3NN
NHNycurTEJM/mLbXDz5BTTK1CN3G/S6MT4JxTvNjVb7niluRV0MzOxnA8LmjiD8l6UvHGwXYFkP8
ADwb0/BFR2mcsD/R0tuiacsixTOyJLLwPpNGGcCgqQsAi1afQyBaTXP2J9BaFltFBnyov+vUelMh
fVEf6ylGoeaTToIjNKo1jBtJ3kaTU6Q7rdznQuaU/S4DxWi007PJbNLdRF19dKvuKR5OnnLWfJBY
RL6dZv/54cFPQxNgo0aa28Z0n0TnTLaBfjcCObnYDtk5SnfRuBEbxKvZa0ot0dtGZEsNtBI/KA0y
AtkhGR+S0SRSDC7VLSmfaLNJYxA4dkdN30c+4OmPQvcSkDcDBf/pGFeHHOTeZbwj+WMKdpn6y+uf
UTfJjCfSbXN9btqLlXOG8yN2vqmH3zUamZtzP206gk5Cz1TTd7H+yAk6KwGRiaAo1k8BtVTpJYue
hPwLmHC24fUmApYGfXgFHVFTU/e1YBvht5xrlup/iCNGF89CEWIC2wevZrRN6QbmZ0X5i1ei3Wsz
Nb+a0oqMo+idkcbq6hca/+gxRxaUxw7jLgC21CYnMwYr7ja+6tQi8Frb8tj4o6vJ50TpTTGnLpqQ
0S20SUMHmEq8+/42dNI1dIyJIrgCUBZioZNTzfeAmtrOzTiWtCO7atPYrROaybE2G9EU75UTeakc
WNiT6Jvc2eIF8UCBmdngQX4wzxdfXyxlAh76Sob46JjYstVbsZWdKzDOmG9P+tG3s/03CkdvtcOj
YVpgg0KK/kIyczB1wNGSCpfa7/YgD2xQpTm9+aWZInS1HgFPdSqc+jhugx2xCztyMWEv2r7NuwkW
/MPVZzC+MehqMIr2+AzZaq0cokHy6cIZ95v8/SUzccPZ5Bib78Z/657pNgq6Vp+55roipqNIUC8b
fDtIPwvZqYvCbBWefvP3M/7vSj/mpsM0Ul8SAC5bqZneqZZyCDYx9Cztzm0c71BvW4uXUlooZF3r
xtxwaYCJkYZiTdNXcHntsk2pmpWD/KP91ZzuElezes4x4mnJRM3A4UgAegqJxNgrmusNd4qwXd+w
pVv0YiUBPXt9VIKxoHpcQUak+z9EbTuJ2Q70Fmbdf6HiZBvJ8NX0gOWNg9j0gPI+Sr3Zh90DgA45
zy153XhQtLv+FMNIZOAQ41MQDD5gOkTZZLvIju88+0fsovn/EbeaiTKLWW+o2Vn9Bm2cNoDFzaf1
Nbn5DkNRVRktkwoa1jF4wByeXgjGRJRB/a2P1UampVXCudbkJPPmQG/2F4IATYHWihnxDVBkjMLA
yC50NeyReJMxBQz0McFReMCGtzvMSGHOpNwpUzKAnNmqMHlSmRPiMzOP3GzrPeU7xcoGM0fxigeI
xNONOaFZ0afEL6PeEvKHJnouNMBtW+v7NP/ElRNgFGMOJDKWQg3QAYiIRBG8k2X6JguKHjlDPuYn
0kbJL6GNeBO0S9YBpgMM4uuA9UZN9nrT4ghtMt2U9CgHumINWAX5ta8OsvK+rtztk/m3dn/lMA+9
SZW7sBixgAbiOhuEv2Ce2wOyC8PPR/qEsYWDdop3GpAIOOfw9lk2SwbIAHotMapCWCgrn0wGoEDi
3kp2OHU7IppvaKvHpEi9ixxEabyheK5AZiNbv2zDqoVA/dQcQ2SGXcPSHshnvxncYE/vuOmI2and
WM6FhoxjBU5rBqQoCCy1zWDnVmfKmLxGpLbJLP7gy/z5K9J+pykunrltluTdKELaYEtn6s4Me2Y9
OrI1v88mVz/XCIww3/4Faxq3vHtr8SDiLQBkLkB0Yoz+2l5HKc8zeUp7NFahpbXbgkPV7DXedN+y
uc4kFpgOlkHCxJx3vaGkMLCsCLbaX60rWrojHMt98cO7J06FdMhdeu9vmp7jA5ZtR4Gpiuoc6rGX
RkuBSK5TyEVh6Vt9QGP9xrOTH/LzZGlWeW5/cI7lfOxuNvNCHnMsNUFOmgBwbhYBiv4W8OfoP7VC
t7ZFuxfNFq8/znG87T+Yj+OFRCaYJa2X6KkADemnP5ol8tSbbCN0ZrTRbcDy1OfRJq6wi9xy+2uw
yGexF44RB39oDltvtAYZFABsAKYEYPRrIwL7QE1zZXZGyVGVftH25/qyLit5IYBxAegs64HjAl/e
DDq6vAGJoEZWJNLHrEV7alsY6HdBKb9KMM2kIgUdmCAz/pL7YOsXkQVYZlPWPdOYynNf9LuYggKs
r56oBpaLQgh5D4zbMH/ek4vPZRxIF9O4FOX5dtN3+mf/NZm5vgmeiu0j4HW29DvdTL0d7ZX9YEm6
PVij/fTPHTDXn8Di3imCOlSJhhVLp10pfgrtAwVxCH3LQMm0vjmLm48EC52zHHjMMZsfdVqJ2SL4
rwm1rmwq7oZBdNdFLLsPMoMpAI4eQzOMkQ8ZwfN09shTi4ZZBPXt3UY7KKk5fjSm/6wBVLRCj+Sm
2qwLXrzNL+Qy77XIq2IlbCAX3BM7tZiOqFJbfj46QfC9Lml5Ff9qyPjhLhq1qfEhiRpvYfiq8pjp
lm4ZdLmg5WUes1bZuITUReD3fgmT9DW3RtLDuzeGxz5zpSy5S3ntHkvaXEpj3GCqF1NQJ5A2Gm+t
v8kbXs8TTwBjEDoJtUGaBej0SZX+a3h4DLPRsh4N+V5AlM4od0BkuPZokjwqit5hFLQjP2rNzhu3
DjeYZjF8a33fF+PvC0mUeWHlAzgCSAxJoSJ2oDwIkHGOo1Pq/+d78caXFTSXJo2ddcZbH4KERMya
V7HDNING8zsvqTkWf9uxC8cBagnVkHBbI4plVnb01VLpMnxP/EsyJcNu0FRUm/nxDk1KSIg0PLz4
pSNmUDQAgTQRaJwG4z7UEFQGQVn3lu+19kiOhZJiusYBu9L6Qt8EOjMkIgLWOWIFAikLS6+FRUsN
IUituGpeBi8B55Ic2ZkClsp1Qbd1JUgCTB74fGQVY/+EOcqRJgUJLUliISOwV2iE6hmQG7w6+PS6
/r/JkF/BbmrJeXYvcSd6Zru8slsoiG3TDQy6Id4hzPMjaXIPubUwtwJM2ZB+o5K7qN/o6O0m1KmF
d6Jz7Pdm+2aBc6MAfLMKJCnmoLQABteGOs5xkY3mGDwMILkSkd3k5fNv/NeVHKQOrw9klRdi4YEp
Cjh5ih0Pb6oxAdIVYz3vqfFGAbCzvok3/gVjdYD5MHDdzMbJtliQKegDvxIzq9QP8liYiu9zJNza
I2rSM9AggA4lgmm4a4WGMslJ0OqZVWBAC+OBPaiDmhSvb1Jkzr8rAxRzEHYC7Qu1Y8YgMeuaCAmo
oazEL0xNuwcj0rqAW+rleQoRhQ6YHqaB8fK9VqatxDiuPAxyD1qNPIWnHQA31GyEMToHonDG9KW2
9+T+KAnCntJqJ8j5S1lOp0L2MfuSiZuuDu4zJVZd4D7uc7kBUZUqm76odJxPvfVv86fSmUcJNAHI
QTMG21cdGkLjILcqQd8UUroVg8QaddEuOsMK0QJZgrlVHL79SbMjybeMruIcmYWdB+EC+s8wnqYR
tPJdL1ZdeECCHEGglUt7vyOmXz1iYo4TMi0LQYIbQyzAz2XPZZqAwa4AB5QVwAl5tejqMvqSs+36
xv/uZ2L8DeaY5yobYgvMdzBWXCfqhA4ZHEtgu2+Eux+DnX6h/dimVlmb7vhdvT12Fj1nh2N8rszk
9Ul4DvbFJwHowfqXLHhd3NUotmHuD0MzSE1cr2oblZkEdO/cyofYydoXMlYTuHWG7VRW89i9PXrV
o1RU1NRqnstfXGx1LvXJeN9iauJaNhj8SiXUIFuNjK9xQH67kABgMf1r3xc6/JEH/CNm9sUXmQIt
qwxDbyEmzBuzTvS7Jgg/1pdx4f7QQWmlAt8IfEggFL8WQQEIEacC9lOvHlXvrsve0VzSDI+0flfV
betxUti3bdhQ6VIe87BrxoZ6Yxjl1lTaeXUXo185wSiI3U97Vfg0QMPdv4B2fF3J25hrlmogtYr8
Fbqx2Zgj7gqjLKokR/JMaFz6IDq5JX+gxA+yQDvddW78/d+6yCULuZTI6KlMYQ7mOlyTRSqeRyXf
D752DoX3f5eCXj/Ah6GzFV3CjGfRSyM0hCTNLS0ZgbU17sqqBllhyLHDJR8KAwEPCGpn6BBk7b0x
+nigQ45dOwfHYdPtUGm2pM/8qH5HpvjPvQPYrUtpjNmLkuhJIzhJAZfS2MJWd0NXOlSH6S4xi8Hk
zTMu3Pwg+AF4q4i7UlLZNewjRKNUKnHIRuAN1z9jnoDbStGsz4UE5nFESKG1YgoJimQmu+ZdtiZT
FEwgoEh2fOz2k/WVWJjz/XfbUHHjANoOk+zAVL8+2XIkgQBEr+GjxGcJmEyy0yc8u5itmL0N8FqS
MdGFVniEvtcyPK2SvWrocwuVmTM9Pev/yTvjbtqLT7FtUbO257YngYdgsXS2MGekwy+CYgGui5Ea
j0HuKS18VlrZWaWbvqKb3BjnNgeBbbsUMxvOhfcdM58EVdHBaZwxFNrZiAhzi4Lv04xdckLx6VXf
lgdjN3Fcx+9RlNtV/asfc7tooD7LihT6ye7nAMHTOTv28Fob5QlTeT+LI+qNNloOmq18BifQm7B3
WvRhfoFt1tR2Jc95Ll0Rl+vAHEddQClQBOyL1dSOtiVPgN076HbhyE9FbtebwTFsdVsew3P8ZsU8
0ItF4cBNkagIK8NT53oTkMvNjTiHhYX6oU3ctE7QxP0QB3bm/ax6m5vIWLBoTOogs4nnhwLQAmbt
k66qVCNuihmIwSLtgCGdhya/Dyly8kDRLAXOhbhgyxhJlHXoB5JT9CZc6yeMyKZV4pCjDb5DGwz9
7nyEqor8z/kT3HwaQKpRw0EIjEaIazmZIhVeEIrYRFoJe1Cjom7daQPH59yOUUOMDlxLCaxmeEmp
zNGMAmDLpP2Io/lCP8mxsYkJJo57IzSRnR6s1p72KK0IJ7pB4Wjd3y252SvZzHkto2os2xKyZav+
lb5Wx+ReOaSlSWGkRmFNllKaxYv4ti524fq4ksoYDBK/MJgEUmtgCXavucxZ0oUDAEJuXYf1E9Sf
2fkxuSVxTgP8vlA5BRrnaGxG9FkCp23syL471hx5S7HSlUDmtiri2GiKYhZ40N3mKB3JYToYjvCz
tkc7lEwR7RTrS7ioIi4qBTkFHWEoc4skvQeAXhG2SfJh3xqD62XopzJ+KeQH3pmmJxEXoAac5s/F
ffvdjYT4HW8yZt/6Liv7GM9ShPDNlvj9XSqo9rpeixYJtUAWL2P/bvCq1VYJcg1/LXA1mIL6moS7
UDw1yGK0VtW9yIAamO5lPAjDr6R1OwRXvMh3ScvLL2A2M9aGbigzFWfCm4S9Qlr5rJba97qetz4T
RQAMV8kgO/o96HjtW1LAfYNwuy6sNn4SMxND/s1waNSzIO5V9ee6rNkWru/Ga1nMtsV9JOQAjQY+
YPtFVDfD+ORwlMKTwWvgnn/oWhDoKC72jvFklYLmWfTgIf8Ui46Af+uu2ZGQd7/NlycrZp6B04D/
o1KEUddrNxriGA7G7JfximwKagGf0ZZCYCfkm/WVW1LoQhJbdtaqKQQPKQbeE2Xapqq3iY3ImXr9
cV3MkkKAU1ZlzH0C/JTttUtiqYza0YPNV+mZGP6PoQpPGJLcoKjJuTuXIjQqok9GUwhBjYNdPJ1K
aaL4kCVHxaFt/ftp1F1Soa+f0g2mwbeici+R2ExKYGAPd7L0pOvV0a81s1R+VHHMUX3pcXv5PewS
N6UX5nWL75k07y3vJEetpL1WZPsoDu7rlDqJhOIs0hWgVwzMIfvnc4goAvONeMXLiMpZP9p38hgD
Z7awshp0CdJuAI8h4kI5BHETHvUf6xu9YE9gOEJKm+iYT0Eh69pyJ92vxhSc7CgBDph8c8fka+o4
Tpong3FfmpfHieEFBXqVMnPy3GzEzP3Iw25fMNkrTZij7pfFIEo1NFFjlzYfQngXJHYQOevrxZMy
u+qL50RQGG2jttBFH63MPybKDvlHmT6vS1leMbzRQbQHrEGV8SdUmsDp50GXRApMSd0aCQAGDY4r
WVbljxB2kCYY2l6cqnnrhVOmnlOyjUZraDlNBrfXCswZCWz0qMwlKjb0LzPiRQPBggm1goi12RVK
eWzVIjG7BE28kufKPa/qsLR8cwUA9F0IkwG0fb1JwJGLKyPNCovSyIpHNFWnmWs00sv6Li1cyxSB
sj67fAj6zW17YQtlXEbSWJSwBV0+jRNxc+/HuoTbe3JOcyGiMpC1AQc0E1MFfd3KlYJ3BaEhUCK6
APg0QZ86Up199mPUwi/6PHSc2w27vptns7nQCuQpaavmuJsbtO3Tu8h7MTyrjx7z7DjInDn8hfQv
WjJFsAuquGPmboRrYYboqWlcYqeCkO7y4E1UNCtKQXhOAlvO4I6Gb9FPnjyDF9XdrixA+yEXuHjA
nVNExltMCHcaQ0V83IR2Z3yoiuOBOkr9bEXrX7cQgpBmR8aNwK2zt1voSUpb54hQi/Z90D+8aue3
r5W8nzLOcb61xitB7LVV5zHRkh6RgVS9o7HXHAZ3XZPbAB9YjYCHmRNsgI1l61G12k150+iIpYbD
1NzrmSsEb5W/LftDIR/8mpNAXNqhS3GMHeZ+FrVVC3FJMWIAZzeNleuFn8KwbSIejMGiLLCQo3tQ
BNoo22bRTRh7gD/BlQ9KRhptVW16yJXKEYD7WygDJ+K5dU9zMwdo8kBLDg4c9lRrQhP5+Xwf9n1q
ErLp6YvHmya6de6/G0ZwsaOup6oac4PkUUfHvI8Rzec/tfGxjI7BaEc8R7tkczNIGCI31OY0tiYm
SWWaoQ0CUqQH3QuR9n9Yt7lFZ4SrAy+73/5v3rgLZ9SKZZEVZVRYeQYUkBfZ+/bVsxLt0jE2uUx5
S1aAM/pHGOOMkNsN2jbBhUgn1QzRhkseNMwFEXFX897nSyZAkC8iREHgK7KNKk1P+0wLsHBlGZlJ
5RoxkLwDXki0KGVG2MfNqyDrxqxeUOUaqrQJKICEhxGM0bLxKKDxd32LliwNgcofIcyq0bIX4Gkh
ZMLhzHd1+D1Je1HiDTcvbg5K+oiKkTIGyN+1JWRFUZM4hBgaa4dUFIQtsgq1qfrDJ2n1k+x7qbOu
2KLEGcoP7k4UFbYWG2hBpoke7iYv/W8OJGpilcJOAJNGk7vrohbX8I8otJ9cK9epWVNHeQ5zGLd1
vCsBcGFoCF45Yhbt4UIMExfpnla2bQ8xXuLo3UcbPBbh67omi4uGOglBQYsQzNhfa2JEgVoB9LGw
ZPmhizaNthcND5MJlh5yXMOiMnA+6H8GdM7NpGigekWvpFCmR49XMSpWlKTvAyCu1hVa3JoLMfP/
X3igJO2pHs1iYmAEJpE1hM4oASwo51Rhllwp3mB/1JkX9kJOqJNElmLIwYjdTmnpazb5/8v2X4hg
TiqSx36Ggkthdf6jFp5D4zwNnIBuefv/asFsf60abanNhlyDeCPwD23sln5qBWpudtzEwWyu11kX
RKp/9WEfMJWR9HWpQlibYY5J62vkVIFBqH3qLbUbkjrdpNql3qLnOO+28WT8/60nGzXoJPK60od8
uNcWI+aq69W8jD/HyjXm7SwnXRjTAjKSCtN9wVkE4hhR/xcXfrGQjG8t9bwHoCSESKAuapyObjR5
T3ipq0XbIEiQabhj0W40//+FhSviOHNIQEpffHuZWY5OlzwkHlgZY148t5CzhWlcyGJMPZD6cCAd
ZMmutGn34V1+l7+gyrUlkwkCNwQP9+2WPK+7isW9IoBaxmLNKLTMMgYqqfHIKeBexWeldJL0J+F5
8Pm7b0z+QsTsRS7WMPKTRqEe9NKzV5r9GKSv2LA6+kQxzSfyUCkWMmHzKv5VaFb4QhrYjxJ060Kh
AnD0wK/7yA6VSU6CG9qGq/y3vnrL5vFXGONoSSckAIHDa7oSFFMJWzsAxh7i7177kWucW+r303xt
HRlbjJuh1uoAwkRQLzuihdZty3fIXbevtvHOeBFMw+mcZi+4GLd/DG1MzK9ry9tIxkBr3+9AOICl
DSpti6aCbnjTxt6VlA+5OHXy//DiuNxIxi2j/S+ufBXS5Ez9kZARY/iyirl7abeuFc9iWCAtAhgt
NBRiXRvfqbxnoFQQdCJN0XZo7VwHLxnu0GDriYSznLMCK/vJNn5OErhTCh1y0fr/2hnRzhieNXQm
53prCgZmSVCuKStOBMLZQxZsK/emOvBjCG37apPKDwUa21PDleuPPs3NtP9eX1yOe2FbQcQpLmNx
di8ZMG9HkgJ0vXhMBMLRireUjIuRhUabuhRixPxbi6yi2WNYCdnHbTDPBZg17/3AU4txMn5SBMKg
QJ43nkhzl+fPcvm0vnLzJ69ZB+NaujIpSmMWMfVPw/hDGTlRz2Ia6+J83XQFU8/XQZOAx8nQvE4j
sIKNyCyk4MFHR9eoa4cwOxeJb0epzjtxN1OPSGJdimYcSUVlsIOHEK2r+auStsco8Q+EjPtEDfeV
IVoTQK1zSXc07nzPsv0jygdznILi6xyfXVwPmdemrdLgMooETG+J3yDSdgOAaUqTZ6dVdJpyHpLc
oq0ggABBKx7NCltGV6ZYHZJoPnFa7+hl72SSavYxD8Z28Sq6EMMEXWpLKyMasaaAMdqklFpVH567
ULZT5Wdg1O66dS4UwLCFF5VXZh11vPxCNUXG1fsUAjP8TB/0XXmqtkCsl3e4gfbRYEof0Y5XsV/c
vwu5jJogelY6MYBcCcByTQpg19bF3EglTqacv8Udx0cvr+rfAjMTHqlaNNWygAKzl78K6Oelb3Vu
TzU4ZzmC5uPMHvc5I6/OrwMN0LXXdqnptdZOaL6ywlDcDYJxwOF/iCr91AUBz1SWvOWlLOb4SUKW
ASIMZ2CQYzfw7T5/aKctsjqOIZh+gFizphz1ltbxUuT8SRfHTk39okxCqFcnv1J6ENpfQ/MSB54V
CIq9bppLFjI/riU0Z2syKoTXoqq2a4aknR1nvCGeGYSfMj16Y76RZeDy8rg2Ft3opTjGINOcKEUL
bBFkxVDyAOnyjKBAHyi6jCbjSHPgDv1sdZ2j5KK5XCjJ2iXI3kihzFuIjqbB7XK8DtCwosvb9cVc
cl6X2jEXq5KTKG6Qx7Ly/jMWLTG4j0dOnLd00c35eXCToWxIWf4JFIkwN13CP+aYMusK7xHxAufC
4Ylg7tIsFwqaN6AVx2DPEZUdp6x5D8XFhVJRmBHxUsQ0D2PgSCqVYQZsTUsBGqsUfNTiYEaatb4b
iwf3j5CbySQkwsAbN8D5kXH8nJrn0Ah2IRK+w49aeIpC6YGC3Xtd5OLSoSEURV0CKkd23CZDSwX1
auxOPH5Wxr1a2Ou/v2jIF7/PbM0gZiM4lWFgoa4DNSs8g/4qNv1ccLzxf8l9UJRz0aOAXkRFYfZI
D7qwDyXogsovsMeJkJph2+xL4ImtK7VsDH8EqUxqtCVDIscaBIkFnhTFm5EnVsTz4ssr91cI4+dE
xE0kxEsXHfgdRjRMCqKm9iUMOMdzobES5U7AIyIJgsYawnapo+It0w7tyNb4MA+7P9jDd77XI9Pb
pLvszXeHfeaOdrzzzGTP6wBe9OUXshnnmgl1M1IFOo7zNI0PbIogDTFYNgDYzBiAJ59se7yW1ndv
4a4CvRC4OjSMgGMIhvGtSaZFAebb0HGdOGFnq90Deg+r3BaM13VBSy9PdLCrWF7gRQCWdLaji1sx
HrNMT3UDnYBa66hj6grJtPFiH9UVIDqoP9EUcKchgRaN+jHSeF0OS3qiXQq9xjram/HvtXR9Evus
j9AzpLZlayuJnDlSHxtmG4PoD4cIcK8BGAHWdV7wJxhIw3QAOhAwjcg2P8pZm42ehOJY4rUJYBJ+
9CMAltZlLDSSypg6mJPsBLVRBMXXmnWTVutpi0qVPqr3aYe2LEhrDuAWzfbCOOJ5PQj3yEuRg4T4
w5Kn6CuSEzRw6V1shj6IlyKf89xaWmxMDADPiaAUJLOF6GKUxXQAQbfVgee2fIr92I4LH6s+mp5u
/Lv/gf5/hTFOtUUZ+P+Q9l07ksPIsl8kQN68UlK5rvZ+XoTpMZT3/utPsO+enSo2bxEzB7uLfRig
o5JKJsk0EWptA2ymM1qXwDLj63YLWtF4+bi81IITCUiopOJlg3Xm90rZIFnhdbjXtQsYG/MY1/88
gQCCtij7ZkmsTZt7Gunm7lc/V0+XsQVRlk2YgrUK1TXcHbgAWMaR26NlHQHQAQkaHY5RiQTcIJvP
lcHo585ka+WyVg5MRLduqxfEHCiZZIOagmB+to5s25xEgr5chmruUSlUVhtz9+B0CereCM0qvLxm
Yjf88724nbGkSFR2TDyQLt2Ng1tjU26NuvUVF6PwMhp8kXNYloM5XXCXoWuFA4v7tdXzGUYNXTf6
jQHyT7RFzy9Vifk31Sx/Jnm2bKt2TJ/VdigkvRiiJUU3o4vxOwxVe/xsfD9nCShbFLSDrnVL0rXt
76y+awKov3b+us6DBE+0tBh5/lS2NfCK48Lp2kcjNTNY20DpZBxevO4wRDuNXkPr+/JHFL05MJ75
XyiHu1+sVWFaiYn4Zs7QzNAscD1X8ZvV21A4jF6zod2j7fXHUuv7RZU9VL9y+1r62bbjjsc181ZK
2dPDui1u8tt+45EkvCs3c09WCno+lCm6j/G6hfSmjIFIcB04g+Z2STnajZ2w4pm13Gm6r4/3ffeg
Z8cCCXFNslNkWJzz5mOjrXMHLDpPx3KwSZuC4HfswjGN79LR29b6KPmuIsjTz8oHtM5Cgh25RXST
pXejVhFqabdK1YI+FfOHq+OQ0VLuLvuSaJdgh2CUHlyhYAngMN20ceuJtVsM+K8NPdboWUuyYKGS
g0Jo2wkOF0VRxe/G1ACOG03BdRlUJebdmzslg9zLP3w5xpiILnAwMqOR/jyWOsqQDYaFgF3VuU/B
XE8d0vRB32o7y7xyZaOIQsvYvRhriJOQb5aLrLqwPkuEg0qTXbNCfl1p0O21FNVy4xUeiMCS6LrO
p7+ndcAUPNSdQJyCN+uXThmjwQRksuByXBe3CIFEy3dqs73sHkLjTjDYv5+cS2lWGpE6AWNOnY9+
zK6iBHzAbvSIC/QeQ4rEUJzg7yEdyGSpGsqRFkanzyFHEKqCSo11mmlPiuJ79N1Z9930VKBcKE0W
iY6oUzAuolSDHsUOUtGo50Kxd/xpQk2iQP+yanzPkdeMpqvE+uvOcp01y+PChP9jWqbn9tVxMqop
g1S0dTNr/WHtk80w2ZvLyyiYnAaOzgb7oKsIIjwOZ8VAWtewS6AOIVbbeISyJ4rk8YJxiECnP1Di
QmZKcQOrkM3iiRbVxbdD4yi2A3SYzy1M1RRDJzX2uopqqOKC1zl5Vp2XwT5Q56E0ErTWPF02VhTF
XEYJg8E/5Cn43nMwFdC0U7CmWqw/DiC7GAo9jDFk2JYKuQwlPHxPsPgODneO0fqUYV3N7Ge8lD5U
yEsfDXrPLU3CpKz2ej83RK29W1elL5fBRXcMF3yYaJHUwArLV+tRRBu7QcXB7+XguogePFyp0CxH
PIX6ZS3p7pGBcXtjXTGlmWoAG40fHoWSSx7k6WvThDPGGS/bxf4Ul/1G+PxjF3fYtmsHUhfWkzlq
L3r+HRxG//D3UaZHJzAGxTAbdO6RVO2pW3v4+51XPGrx+KEXSvAvEGA9Q55E1czPNMpJpKzV1vAq
FO38KQtyMOiqdSy5Hgiob7CjwZj1H4jPfz+BKGu1UPMMl3fntkr8+jjvs+1y17yZG/vRJt/r35Av
C6uwC92tMhFjf9lA9g2+fCO0FCOvDjIh3D/P1xDisyNkTHGsOmrvWyWo9j1Qhe0ug4jOG9a3/L8g
3DWhHXPDbVkZxPCeG2dfgDR9dTGUbPjFfFv8uAwm9LoTMO6kqeZoaawSYPqsEA05OlN2iRSuGUjV
0DINjqcvs88otCSO3iK7uVD034HuJ/Fp/qylncS/xTggXEBQgCA9/22KqcNmZV1yrhtPWxUvnDDD
4EWgaZ0sOyb8QlDPg6Alnvyw6twNIOuR5Z2F8OepbdhDvyAJrP6XVWdELZ+M6OHvPxGj+8K4Axo+
vnALeWscG6UDl6+X1x5JTkWWBBOt3B8AjEGem7M0q1vkLgDs6bsDIxrnEMuODBkGt3NiVLm7MgXG
Ym+89N6wbnDRvrxOogPw1Axu39TqoKIKBYhpPMapb3b7egjMThKmZYZwG8Yq8dgeDKC0RreBatNm
QWdf0bfhZWNEB89JYod/uTsK6O0nFgR0KJ67JPaeMzQXZ/aP0vt9GUlo0J8UksOW9SSipt6w4GoN
pDoCJ0oT+YW9zTvJhU+Yjjy1h7sPNRiOXMBCjtMtWe8tV4F2F45tKNjZZvY8aj0Ug0EgPy6o/YIV
aO1HUlbJJs/Tm7aZZT9GtrjcjT5X86402fN9OCi33uNyPwYayUyiOcTbqvtotwRlmD67r67ERYUX
p9Nl4CLHYlqdvqRY7BnqKBNmdJO12uQNkl1VfJhNkyB4bcEPAb2Gf2hBPEsccLs8xht3MFmzKE2u
5/mjAWHiFIKAbQHFifZ42af+P3a6yHvpeBEiaJ07Vdv01dKwfkdMcEX7fDGKDXKGb05B92kz47KW
D5afWelj5XkHtVnqzeUfIIjQeDzh9YQzGjNq/IN0dKPYqNBnBfbYGLvzx1S58C7fmrbmeEhlwU1k
LuBMG20LSOmjlnFuLphRU89OkT5wY+XG1HAvtnrkvBK/VzD5BxpKJj60qB1Rl3x32VLB9j2D5rZv
brZ91+awtNCu0zrMmxfoLF2GEGwXQKA71mAZZgwlnVtX2nWUzKwBJG3u0yFQzDD1NtF41RuSAoHQ
FogJY7YG2UqX75RjkllW4mAZR3unL4e4ekmnp3+w5QSC3YdOol2u2DSLEkCUSZgO1w0oQZU5XOed
JxNtYwvP3RUx2PfHGG7V1nby5qzGh+kz6PoclvrbTDFa8XHZHraRvqBgxIqNgtuWxr+k80IZOz1b
cejlRBuJ55ffjXA46kTGXC96S4ODDK92E6zT4BjgtnSG4nRexcy3r5cDfVhuEhAOKnu6L4A2yCqu
gnvpKdqXhtTKq9VYUVEjO8bb9Fgf401y7R7VDd2uW2vbbmUD9UJAjO17KqOq/NK84GRlG68OzPOg
YTKi/thPkm0k8m58oP8gfOlcyPTEm7UBCKpyN85Ht9sXUXDZG8Qf6QSDu2a5yupM0QiM5X4Nlpsc
fCA/23DZRK/xN2XzD+89po4NAiUEP8Y4dL6ZwPanjysrTdNCndEk6eU+ruGF5MYl2kgnKHym36kH
Q60nPCAG8w1iZoV+Vaav/bq9vHSiE+MUhVs5MyoGJU5gS+oR6MiRar7K042SQpDsplzvL4OJXIGx
dCDTjblci99L7gCaDFAXoYt8aXXk3Gxoyq91HDoYaJWsngjKhTtrjsb4Yg0u4NWGtmqGizBUZTuU
d5f02yDrPBZ9IBck1p9j+wYGbs/doJ4nKM+VI/pX4p+tEbjlJukwYywjaxG1CugnOLwjUMwP6xPa
2sAVGGobGnbQmX9W76wozCFvUcvafoQr98csvixQZ0lhtSCv9NUOrfA1SFdZm7hkx8pA9PO183oP
eoAtO4+mx2ba5d1DSvd/72yny8a9WJQqhz4hupx9zYIB1WbRY8zpS9xMFD5x1UPrFxwafcXc9oGk
Hdj7G7jZTKegW/urRZW1Lol2KIrsSF+BLt1DHD1fKsuNx0IHk7gfNwYeK7MPYaGtjsxtWnn3Zvzh
GoVk5UQXH1BGs7knsFEYfHW9x0Nvoiyl0ED2oh8boisPVk6JtSgksSSEGzIwzhMaA61tucZefGVY
gVFwmQ/dmm4WLRxkBNJspfhLw6ldnEewVkA3YxOy43yjgm670ysSpWFRBF3UY7LlTsGT8x+c8GQp
uTDUTtm4jD3ef+i7PWSl99aDe8MwY1nfi8hJ4CMoQjGxQ/QwnTvJuOIpThUcFjN6o/XspYHmJlrN
nb2W7KJY8pAUr+N/wfhkZNUXS+XoAKtpvJvyErP6w87ro31ilkRx1l+6DXlqV1Fl04XCiPvHSp7B
JFbTyU7ZBEtlQfS7eZ4p9G8SKKzK6muaZD0/pWJO7stDhKA7MhMnvf4ea2ZL1M7CWbIcnXoOC9UI
UjW+nd131Y6Cyn3GlW2bdjrp7elWr5/obKKkmhB1GP8lcDL2fbAKIw/3pSnTUHKjdrA3Z5vuOoh/
Fkn/u1lbybVAuCtRZ3AtdCzBnbi4pnVotDcUnNS2+tRFj71x25bb9SddXv9hf+i48mqM1v8LI8Pk
NaPSrIifWWr6C9IfnoPJdVmrktCak8sAZ02Td0XcmEBR7ewev8XP8vQhAudZkVeHXpPdPcQn9gke
F9PWal0RynC6IYmjk1b9ucbfqrnw1cHcoOp5vWrLU6Q+O13r23kjSbYIN8kJOBflslkZ84zi3NPV
/Mq1Hgs1eszideNgZf/+43mQvPokFFLBDnIedGiRDZFRAalqjoUDga1j7ISXIYQpBpT24ImMchqE
xucYSY2yhzOrOP3cH8PyRGOHzBjzis2bAQ4zp0RPH13wbV6GFR3rp6jMoU62Px64i+fEQEUbQdWr
vo3piMsIgq8Eg5AiQnu4iio7uyCdIDRoX8BHwgYzZ/05M/D4Sgz6McwW2pV6WR+bwP/RcGlCYAY7
jfEyn4NNi73afQf/V7Sf4EEI7CXbK+USuFZHjPTHZcsEV7szMM75nZlqejwBDFrYwwyxTIdMk6Q+
KVy9E4M4H8/rdTW0EamZFU1eq/6s5w8ZZtlj5edlWwQn3Zkt3PE9dYra1fivn+jzM6gCNk6PfiOv
CVrXu14G45lOZWhL+7tlS8g5h73q3jixCSsFRV4bDSVFBTr3/WXbBD5+Zhu3s1x3oFrdwjYKGpTC
bcjUy/riZHZw22hAw9acU9iRzsYVZnMwXeTBkFwShwSH9Zkl7N9P9lJceriPsNkIcJrZ/REa23Or
s/1ErL7wK4lPiNcNbLWgh8b9mH/29YVWWF6H4A662sDorppElnP6rOVzF1UY9F8I/sWX10pXzgog
rI2xwxhrCC1zUl4pzzfq7fROj+hbfkL/zXW9jcIMsu8fxe9M9iNEh9jZj+CChtW1LhsBQWYoJsNE
PO04Wz44pxxIr4CRYNB8lGZtGaw4VP0xnYsesTcqvVYBNW8s0hn3RfFez8cxngmdJUFE8iEdLogY
c5J1DUu72kyUetm6iuzpLg4ff4xhv+DEMSsFlA6dxxDw0nAnMtNwSrdFhvY+6G5r20mmlCJbPS5w
JChjzmsBQAhdYKp1Xe+SKfOHJJiMb5ejh3hr/zGNix5T6RVtoQIJoi/LgKyeRkpNlg1ltZlL+4CL
H41Zdv2Q4IKhLuiODuzktS2/9ZihHdVvZRosOhllrHEyp+BiCcY0McFgwi5Dexmib9JUpWzduDuT
1ozQNZrx93sv/q4s0w5cj689lIkvfx7Rvel09/KCb71dx+PKnLumJoYSN2CJ6yhYeEHmHV/bZVDq
B0tG6Seqdp6BciEjae25GGwEYji6u09CtSbarrxK9ogfpg4lVOUJMaTsg8vGCm8DoCoHe76FZm9+
AM/JcPOJdMC6Ew2SQt0bSFQ4yg8HQ0OXkYTe8V+kL7nsVkvUYhiAtLSYuGwrUnf/sq9OELglrBxn
GFR2lrXgXHfGHxbdUBmbm/C8PMHgY6zbdGlrwDes/N32Hld6g9aEGfJ/joEOcsmSCUMSEyxyMOXA
tKrPY6CmTE6D0XfsYf3e0FCtcYO5Ow7Jba1sL38c4dY6QeJCkuqlw5CZLFp0D6oVWGro1bKIJHaA
P9ZwEcmgelKtE6yZFFyYxlAx+rDUQ63uSaP5FTTaCwyrGWi3fMmK9woC8YNkZ8t+ARegQOCKu3UP
K7vqp238wNzL5VUUnlknq8gFqDX31qiYmYXlC50ePA2CfnfRgI0bFB3U42rZSIPEQXgNWWstI7OM
YRAFkaWj+tHqTxS8ibE/ykpRMihuc9lTq6+DxnwRiSOFfa+3ZHkbs4MlK6vJkLgtZmCObnI6hjQp
aJS+SpTY1zpizz9mWXOFMPqB7h/90mAQRgLwfIM16wIKcFYeUN1XpYecnf3RW3edrB1cuLtOYPjd
pSd5R1mmZnW+Y2ptnI52JMkrCl37BILbXL07aoPDXo6T+xj3vxdzf9m1ZSZwW8dKGxvE7VgpvYSA
VEYDddga0e//Gwi3fxazcaeRrZM+2hD+LEDKsTXo2/8JhD/di7ZNe+QJ8C7FOZTq4apYxElkHJaS
9eLTBu1opGbH0lia8xyb3xK6zWUEfF81tyEdiOrw/3qvy20UaFY2ecYscTTi7UAwa91+0++g63Sn
3TRB+goy0yDviRl0x2fak7IhzZUiCanCzXryG7iHQOOiA9lldz6Qb/jW+JKMjd9Wxyw5apg0vvzl
hOH1BIvtgZMngZLoceY0wKL19wgqpmuTv6ipEQyTGvaeFzRNsbHs4v0yqnSZuSARR1Wp4XjEtXOj
HTUMGpN1A22u34WfToG9X7fVMbpqw/JF3dzTj+7wchlfeOM4sZoLHn2v2fnK3sx0+mbWzwrEIMbW
3uSahgKT7ZIyyxLJQrM/+eXtcALJBZMqHqPJZZecvoaAUky8KAQ3IVFkk1uyTcIFFccuW21mpunL
3oUw5fQqlXSRQXAhpW9XU8WZD//0Ns78UOYf0tGGT5KZC8vFn8ILiAArb4UZ6bHzq632kBC0yd3h
EtquAb22tqXm16/6JnpIX+1XlUw7/WbwveDZ2BZBIcsCSCzmyw9N6SrLQD8/3lM+3Hndg5lIDhsx
BCZGWJkTbwfOP/rcmBqV7YgFau9xusuiZ0z4XnZ7cWD5g8H5xmDr0ay5wEjy5TkpepLM5iabI1LX
1XtpyvpShLsMDSmgcwTNP/JT57GlaaGMVxi4dDgYYwJLJvGGzdgmQVMf4nSvymr44gwRCt8mk4D2
bH7MqLDLrpiLBZneh+4FHdpwkeSIwT6LFHfmTScrygl39Akcd1S0EeZPFwfmJeq7uRzcZh9XfuHu
L38zEb0VdMT+WMWdBuDDKN2pglXKzr1fQvU6ORhVkL/W31qi7aFPfsjuLD8KL8MK3fEElTsXrCxH
g38J1N44op9RnV9jRWIZCxNftjimBjUUAEAez7/EpjbX7YKiqJFjPFndaVnYgSNYn4OObk1nJmv2
+g82nQByUb8ddCUzFNiUu4t+tHEl9qPBQjOOusjIuoTLdwLF7ebVrbN0XtEPOHjZ/VrGfkKdq3yW
zHkLPfAEhdvPOrZuRweg2PnWNaC/cFeoN5ZsEEbEBosG3j8fio/3NhRoZo81N640wMR6rrbEjm+a
OpyrF0hDuskVxuqS6GrsHpYUtEMb75/e0g6bwQQnGePGPg8lkwli7MlmBTBUpoz5aC3fbFl0FPrj
CQa3mgZaFUwLNQj2Xo+NoCg+nP57v4Za9LMxw0ZGSSD8eCdw3Kp2Cu3VNoJJpvlmLT80/cn2rqSJ
N+EbBtp8YB8zUXLjWYPdJbeqkn27bpn9sfmII4kPCj39BIBbtcmMzaR2AND226w4gOJPKmooOkeQ
HgLnMTu6UJk///hgH1BilyLQGktVPtRxf/As9OOsQ2odeozR3VAVokW62RW7ywFD9IlA3+KiRxDc
HpBQPwfW53K2vHJGwLAfHOceXYizfpXJMiiiFTSgDWKAjgX9vHyvDFQolbqJDba99CAC5x61VsjD
G9vLxgg8AX2OGM5GIQdpL7680EEZQElcK/dVTL+DPi1SCXg9/0EY5gyFOzdGr3HmwQYKmF7u6hrc
5U2+gfzOY4dSjY1azWWjBGuHfhADdFCMtQ1yEOdfCAzLuenOTu47QxxWbffD6GffVlRJaUYIYyDR
bjB2ly8qTA5EDsCZ4+b+mNZv5YixGa2986T8VqJPBOVHDDXC2eBznL85iV1YZqzkfuSWVug2Wfqg
2vHbmtE0TIzhWET1TZbarxWafcm42tcRLQyi9mtD5qjx9llnyXjeWGDlDmk23GvgNzmWjdnh8wUu
rFpL1iYuMHkbkwkSG9l6Y/W+lh0K7+nytxTsNnAloAGBMSWqEL04hyoxiB53WVr4mJDBEMVAIz8q
cUZrSxbhpO6UXlYPE603unH/nywGpOK4EKxFhdIaWlf4wziPRE3tbtvXVScZpxDRlNgWBqWx9cAk
gA97bpi6dlFbLSj91vFWVw9jG8bedan4RbOleYCEw7ZVD3bdks78EblhbL7H7T4a7hIZV7CIQO3s
l3BLnKU0oek8FH720rGHVPvRBA1EYX8N2wwZyH18tO7i0A2HnX0jI1cUeZKO9i3WwwmhPJ6faRx1
8G4wT2Kd/ZNXraTsbY04eK/60D6NCVv+yx4lhGRcjmD9wc79fDCcJDfi2aFNqRWFP88bbzhAqRv/
+7ZYul/LxrpEBS77kzfyP1jca8BM7DG1TWAtoOQv4l05pqRLfHW96dfAMO4XMBy1SnjZQF20Z05R
ufhnRzStujkHY1KRMe692Umvda3qvkWRu1y7fWLcapFt/Yqm2a03tB+6kuS2Gu2pqo3305KXKMrq
GrS0lVnde9rYjn7Xdui+qI1BK/1c8bQfcUftcEoojqgeE1YzyXWj3kVZQp/j0lzyoFF6zIVEoyUp
Pomsg8cwhmTHwvwY94C0GnTVWC7cVUlZ2/QOUtsJffFWCQzzej7GQXsaPHIWmCLAz3S+P70pbxYN
3OqQUte27axt3C4Ol8iQfCyhi0C4CpNwaGFkD+JzHGrZYze1OBOnBaQJYTHF1m9lbIeMLJGeRhsv
GaIQDJf9Q44Q6PhjiUwloVkRyyqUn+1cvMmGilMT/dQg/uCbRtYlHS1jgLSIsQH5dLTXAnDvkTn8
oQUUTf3DPQ2Ng7MQJSe6S9JDuofGeljswKm2n6+WsNwOZAgf9WPzWPr/MNeN2fH//ji+3cTQqklR
mO7JakFs3HgcvD1+ZGxuJ+e6HCX93qKPfwrG+dhEEbAUthIgENF1Mimt+ksD78vDoCT5++Xt+uW8
QUs0LuGIgZCswqAY52gaBAuSglZwANV4dZbuvsPN5e8hdEtDG6QK2iEkQs59TJ2nYfayBfeuerB9
EPP0vkJlw9eiwvrZF+KCXV2sjl2wL2Tft3GoXemhG4zo6yAYa9iUN1GoBr8v2yX7TFygWxIlq5qM
OSx96M19rW2jTLJ0IlKLM6u4c9q0KrvuJmA4j29JuO7HIPuGsaDbo+bfrbu7iBQxMY/Jxgjp5rJ1
0gXlQoO1em3X6IAefjtP69t4+wHO8i1Yvg93xXb2s/of7s04qJhkLQjxHP5k1GsD49EDDuPc+j2X
d/pwJRV1Fn4xpA1UDB+D1+jzVnRy+A5elSZTi8usai3bbFIJuiVQrpW1F4tm7cBc5HngVGHTsS7n
GXo+ZPrw6RlJRZbF/KDlj2LIj3qHELXkP1vN8TUz9a0i263QTaVZIiEu0xjEl2h6cknmvl6Wq73W
Gsw5oUwXQj31VfWUaWN5mHVu8lTZRpb5qLZuTlQ1uZqtRHl30vyh0AY7BD2lInFk0bEJyk0sCU41
Gy8jLga45ZQZ7CKdGr96LZzQeNisO1vWSSGD4YJANKTNpNWAyaqbKA3q6HpI8QVkJFXiDwxlcDQi
2bjG8cfzMOVZ0jVZ4dPMSTcjxHRSLz2my/LkDa9xmV+3+eA3avI62MqmzNe9pb9JtqcgA2EbJz+B
/fuJL2taGtPCxE9waBA/uTVJY5L/XsImvNUV8joF9FFbSLf39uNEUskJJbrFMtFQRiLnuKAfOQcf
aVeMpoWbZW9CSO8FzkbmatsmPwtZG7PQzBMkLgAaOrTganaHbXsr8LK3OB5INqskRvIrGaZ9HU2S
qseXExG0+HjyQQ4Vym0YWONsU+gytga7vyIzMpMim5egHcx/KN8gtYJYh359MMN+2RBLYvaqWmIF
UcLNnmfUBtQ1kPiIoDkQSqEqG9F3wXbAT8JgasQxGwW3O5WCv/QwLy+Du2nXowv6dQj4aU7gyChp
RGNBZ5hsi574JU0iSFR6wNShWFtlgYZQU38fjRsj2jR6sNq3ceMviETKW6P7OdjXKjXoi71d7b1K
losRnp+g4mH8u3jHg6P9/Nd4Zceyt+x+W11Rj1jmr2i+h/STEpFJf7QjkHKGGoRI21sru0INIwKh
SnMYhrCe3vMkrFLJqSoKUCaGQWwP8obeF+5lb66QR8nxfLDUX2v3VtsOyLtdUCtJpy6FSJjtNTEO
adhf+H8dL6JxawOpC/Og2plbXB82YFs8jmgJ3Vmbt4loG+c2Id6NQrrtAFoVUvnvcQgyKd8l85UW
ZvvyxoX+Bdn1bwsuGePLuo3IfR1E13H4ctlXRUezBU81PRNVuS+XxCHrutkyJ1zf8OaD56zJnSuj
ARJjgONMM/Auxovn3Bm6xK0GzHEXfrlYO8dqrp1K2ylaJwmOgqS9jRjCEivIoSKYnMNMWV7R3ENu
ZepKLyHrpKm3I7jED63aFIHR9ur9OOjDoVh61faXIi5fL6+l+FXnOLARUtxwMu7wx0GrtEiT4ZG6
gwDNQOaP2Q6sdoM5/5IYkquGaFUhGAzBILAZQ6OCO3O1tB+cKBvxNJo2nvGtLIiqyKZzRKfAKQa3
pBm6qJt4ZduGBqtDMn2n56Ahrzbgx7FlUx+iThCUJv5YxJ05KByXcUphUdLihQm4hoBc9v2t2haE
gjah2joQjs19ZJSPq3+wfi47meya6BByQFsKKkhQLCHLee5DA4jnkSPET2hXbIZBT0k6pBI3EX64
EwwWQU4jdaHMOMSBEbkYjoTkubbXu/jDKTpZ0usLkstoQeCQKqo+2HfcgsaqYtpjMpb+GjnbRKO+
7hRB1q2by37/BQa7DgwxcHg0+Rn4z7lBEK5OVnvAxlOaPR3f1WhbyMKqyBFPIbhbV1MbC5LkgGjw
8FKi42qHCZo/RhXzOy5kEMJ/sOgkTctFLKPJjM5tGdyo+2bhXcezFS7J+nAZRmjVCQy3hYcG7cd9
g+0Fqn8oODltS0rl1e6ePGVfS+cV2V/jnyanuWduM+s00VdzAhoyDX3+tlKHxMUz7s5x/dq7YVWp
xP2lNnvoO5DLdjIH4JFPdxXnIKgZOwotccjkT111Y/e383qtprfJ42UY0XKewnBOUrhTg5E4GBhl
j7QzSV75nRlA33o1t7g1S4wSHTcgPzAYz48FclduG5vjXOp0xOhs+1ag8B0T/T09RA8LJf/QgAFy
UBXJTx33CvDXnu+v1uptyIcCSbWu3HSb6/f2PzD9n0J8nmwnMUlfjLaZGvaFptd1+ql3gdb6hWx0
Wxhd/xjyJdWQ6JkxTDCkVytfHzoCprPLLiAKRZiDAf+NzcRLvgiWZTVqC5aGq4ZxtEARUWA0R1Y9
FX34z+KpimQ0cqbcPvJmBNoO/Sqoo6OAsF1BoVDgdaTXlMz1ti+zIJ0k8Uh4szjF5CK5XWaajaQx
QiyF7G557GkL+osrtdhMi9/RG0g/oMH/8loKdi07PzADbKjQbedT7kpP0xYDjHhRYERsZHy+xa90
QTNO+2HICM0+K3pciAAY3vQ4QiwQmnE+Ds0FOiRthJqJb/rj42SSoiALBhlekqt+b2yKw+qXD15O
QFXX3Hl7bzuUxAtskoZm58ve2aIk3OnPsdkL72Q/2FUE9ikFtpdHd2v75RMNs+toR5Tr+Mo4JI/q
w+W1lgJyJw6dQJlepbA/sQnmk4gb0Pt+5wBqfon8fF9vf0oQmZteWHFbPzdxnYrIGDMgTugDJwrJ
/PmQbu5WZPtLiD1nkp0pehKeLSm3beJhmjANDzyQ3h+N4zr6HslIRcpb01e/VzeUvNptcINPjEH6
DuFUckuRLjG3h8q4reyu+vwB3XWnb+Bj9uYHPbyirBE5qJ0TSPBIpnIEfg12NuSqwMTvISTxTwKL
5kPpjOAFGSx0B4KRw3ZHsmTh6Nib3vrpgtl9st5qpIw8GuM9ukHCnmTebyNdrwtkMYduZ85Hz3ns
1b3tPtChDJU2Dxwwncpmr77ud/ZTPRe5YAeXXz52qom31GuBn5p3YTI9aMU70hejilf6/Ouy77GV
PnM9CPPYUG/DDVsFQyOfhOk86Ml0sZ37Q1XhLbGaPcnytZYEzS9nAUPxLFY8wsn5JX6B46u2ywSd
GqD2Wg9d1T3Png5V+9J+/ntzHN3WIbNnoJmGTzuPRh9BfgRFQzWm3wtkdFed+pchvlxtYAtjUEbh
Gg07Gt8SXPaKkSPvh9JU/b4Yj/0KKSyUBSglZfJi2f+wckj6I12CQXLd4cnQjLJestVqUTlK2hdL
o0c3bl88+tdU7uyRjC2B/AOU775UHtoEZDHgeSp8LcfVc3oyyt6n1oNiGv5qSHrT2G2Mczk0OoH/
X2NsiahznEe7JCpGb8lNRDsX6affihYU690wv1z+TCIUGwSn4NnDlRDOd46yWBPSppXFEn/zfWp8
gGTgui7doLFXyeH8tdCAxYNiFzKZzLXRt3IO1ZjULkoHUKgWBfNwGA2U4XdetVPMK83y5zW0kWZL
p/fUuUJ799/biUQOejcs1IzBC3oO7g0QdqjHooQoVOXHztZx98jKEFTmJECCSOFCVxd5Kcz9gX+G
OxZdI8lrbwEQWuH9JR1uZmreX7ZFDIEHPxpRdMhCcLboldrGJgjX/WahexT9QHcy1j8uY4j8gs3A
oXUB2Row2J2vF40hkWlG4MNbrQ8XiVDnvW0w5/XXuubwCXwSFZ4HT0evBAczpNnk2S1Wy7yqGu+6
MJ0AfEmSbyKIq2co3DMLlazJ0BKgtDWIl5IWIoDmz6IsJPkt4ZohE8P08pBF50en+8RKvWoEDLXf
kvJjziPSdIGUgOnz0cFHBlyt/4ODIH6+aLXdV1Y6AScvu0Bptuv8zagOa6yT2M6I5d1UeJU3fi5j
oxWEdOzdP7ica+uNl9MxYrhmH4LgwS9Hj6S5G46zSUzjQUVb2F97IVRXNAttkuABRZb03NJyjpJ+
7iHGitgFAamKJP1EIuMlktFXCD7dGRB307IxUqoZC4A6Iy8encTQ9+g+qa6Wtv6WQZ9HYpdgJT10
CaIb03LA+cS3kw0K2J40A0Giq7MXUFcHPR0GAvYCkqrltYFkVIQR/79fSygdI0OIM9n90o+UORok
ZNKh9I3ZBo/1SMY48ErIJjaSlkHBbkOE/xTLYccKn9VOxqltXAehA9Wdg1uUMbE1VJEMR8bTJ/po
p8lCzju8Ra3HKYNFCzKfif40evcGpEZbQ7JyopPrLCvJHZJzFKNWXQAoWssgy1awnm86J7QXv7YP
WoZHdOw3StCBi2RY/4e0L1mOWweW/SJGcAAJYsuhB0ktqTXLG4Ys+XAeAM78+pv0e/e4G2I04/gu
vLEjXA2wUChUZWVex8Z/BfDOj1pwQeDTITM0ZaRnAT2UmaGpcBmmUzUl9fWR+JpePlx2kG/Z9LkZ
eQ42IK2WKRnMhBHy+uBHb/BHopZeo2u7slrzkkVr8w05Q+PQF5afzwMflN6esCh8L7Uqr1XyM45/
hV3tRUjnLy9t4caEXg0ae2g44q3++wOfPI41pVaB38TSjLi4V3LjhvKPyxYWnf7EghRAuDqKMGew
QJPOLcLOmbTmATKGm8tmFhdimuAdg9ws0FjSrjVxMeYd9Gbd2g6PKh0ejXjl/bfs7Ax6yBaeVAyC
Z+cxt4zx13lpwtmH4CGYka7lE0VVilSO/VgUPtQCKTnQXyqkxYq82V5e4NKZhuQsFErm3EOXx+AK
UvPAHCEHldh3CYqGRf8Zt36gTitneikCG7NOOpZpQw5IOtLCzHtNjwESTQx6wMSTN5SWE4ypw1i2
7WzNifO1O+b7MBwOGPR6Qc2IjaXQ1T3f2Wzqi6InpACzv/FKwmFvQbP9B82M66oxD0VbW+5EoidL
0Ie4H3rHTCNtL0ivXgU535tEGJuq4egsacbz5V2fLUsZBR5pgDuBnxZNQHlIRVSm1scjCg2i1xyj
dsElHfINdM0CgBhH9tRGK3689JmhsWPQOaJBbkfO+yDdEFsiLFxUpJ2g/UnppqgmN16DxS0u7MSO
lPnZnEaKXSoosHfPzXDfFXvVxFwx0LjsoFWbqv+Luw/kxaAWnk8POnLnnziG8ypBHyE1t6Eeg+q0
AgWpWmgr3rsUbU7NzNt7Es9I0yS1ZmP7LHbf09JpMNtms6fLTrF0RICww2ea/VWXm2R2XOc5a+PC
1YbbIDrkAsoidMfUTVP40fg3G3diTPpQkSrKOs8SRB2iOpxf6/G2Bk3z5RV9H2aYTyDFomZAPVA7
UgaLfjs6LtC0dDmvHTMynN5CSa1DF6sfkr1eBhuzJ8JReOuYSepqAOOZxSHFqHiHycuO9w43/zH5
Gh3IkpcinUTZwsTdpMslN4T5oE8iPOiKhnoY4sAJ/yet6m2pPReTq5SHKvcu78SSA1ETo0dIPhnB
uT93oIoqDTA/Gb4tz5MdVzPipkY0HEojs/7GFPYd2TsDxb98ZRH4UVAwLK4U04GNgNMM6pNF+8fL
K/peLIUNCisYRgNAHYnu+ZIAsLBydX4VTYW5pWn03DXxoe5+jcGX0fd7O2oix2xVF9iRRy0efBOC
Yp6iqxCDbbWVB+dScnN6dKRIn9ZhjYkfHJ0RUAraugWoGaLypomf9e5vIumfg0Okx2AHOoM+C2Eq
1N4rezekR6E/8Wp/eXcX4/WJFengWKxPh9qEFWbvWfU6VneYI+v6lct/6RzMLPMIOHgcobdy/glJ
mHVJnOMVFhqhx9pfqh6jfPhKa3CDKfFGM1TXHtcS0aWjMNPTMkhs4r0iH4U4KfVcUEQeZPE+y7iT
CBCurekb/OZ8kK/YUzNzZncSshsN9I8KgxkF9d/nNjU7TKHUcZP4nUnHRwJyg2ADYaDCdNBwanOv
0lj3gVjVeyPTQvAQ2F2muEgJtPLB1pXmZWi1eMan1YxiiEXA1cYI4DUmSvozHyf20Fkiq1AJ0OzH
JEjYcbBAMtnlQf3O8b8AKAJg0lvG7WHbRGWYbkKFdA26gqBlc6IGjcmj6FHp8nBoazDkJxwCSLqh
pps+GozC7/ue1BtaZxaEJybDqwWt7quAT7kTJ5nInLZqqEsHs9pwABPysAFzSE3KAi2xqK0YmmU9
v2Wi0SbHsobiS2lp/DbyDFD8OOZT7IBuD6+qgaDzUtQ8bF2SVLp1lXbU8HQaqo8974bk0JLRutei
nA0+uLz60KeDnt1BK6X1gBUPLScimDEnGcBkYC9Rg5eoYgM9RDnAJaBsMeidJnKxj0JBN0PSITsI
7BB3Aa/tXMXqE/rcJxyEOW3bZVtNNOUmJ3ZVbBLW1GgLx6S/BtB1+AjUKGndflAqiKbqVbYSSZcO
4akLSRFOTP0EjXccjxztzTq4bYMHiqKPnT5dPuzfe7cIpeiqzMIieL9DrufcV+tEJZE2FxjH4a4o
dyCiTtTNyJ/B+O9UyXVA94ayu2xz8RSemJQymsHualooqIgI4PornUcoT1THsJreL9tZ3EM0iIFN
AH4QZ/58aazmU1dksNMMYtdjLKfkyXNiWA9V2698ruVt/GNLhigMY9HH2lwKnqydZv9Ux2NDYne0
P0jlT5Nfp8dErI0fLTwy5vFTNEIAcEImIfNMAQAXCiDOUaRjh5Dfl/1BDJ9h9DGWbmJuRhzY+Ann
3AFjhV41Tql7cfrWZD8vb/P3SH7+K/TzbcaEsR00EX5Fl2I2NXgUY+oV6uAGkddXr1HsxvXKu/W7
A8GiYQJughc+yu/SDVWY4KyIo6aAIpzpVlzZkNje98GamYXiK+wgU0N71EKbTu40BX1nVdlU4ibs
rUfCumPcRWLXROzKMtD9zPW0dyMDj7wmFvu4hMwvBE/sFdf6nl+AUQCJDkBykKb+1vic7JRV8VyJ
jev6gFw22ga53XrNCNZdNo2oxpqR/t+jwrxya5bEQOaMH3D+TQMNUHcthdGcv8TsVxqNjiHwJZV3
Jf/oxlvQkozTWt9m8bOeGCXnRtU8yEJB4EiDOe0SzXpronZTCrKSeSycVSxubkGgIYEZdrnqoWLY
LCihQATpJjCE57eCPeXINvI7u3aJ8PP6kAdrmPPvsWi2iTbivKW4eyWXhfBny1oBl63zX6JOoUFz
GwQjAHW/Lh/GxT08sSMdxoCxcswo1ibqqzL72eS+1h8vm5g/w3l2c74UyTcEFECBYcJSGnGc1NIZ
oAhz2cLaZkmOYOs1NaMCi0gBysdNsU9j+0ghyoD5qRVTi8HrZL/m/TxJ1fLKTtBiwWIK+06hX0pt
OdMAHtzACbSbXgucutFXTC6tDidqHvKA9CPk485NMoO3Q2+jwqw3BLqdd2N8W3QY1lujCFxyhRM7
8nRqH9XGqEawE2nFtaUVfmNl3pSF3uWPtWZG9uwh60irwkwLijiGsbIoF16Vr5ITLNoBoQ6mFqCk
jPThfNuA/6ti1UbVtYr7yUuGjj9VHfiKC2gN9B7vwszYm62tgZZJJLGPWTuU0Gyu3MZq3PmGGIsf
dp9313oNRLDTC2DF/vtGAJqi4cMiTONqOv+BVccqFquAdYYWYGAiz2o35H3gt5X2679bQlD+dyv0
c0vUEASvBmyFHXSPZaB91ZR4tFx5ZS8djVMr0jnXinqqxgAflvavrAEjdQn+A34E+CFSJ2Sib+ji
/8W6bNSfUBiZcynJYljFaRXpqHjHsR1sEq6aVyVQYGh1ZmtSM0tBDDOHMyIG9ypy3/MthC52E5az
qbY1bkRQ3seF5V5ezeI9g+YYXlbIrnUMOp7biII0aSYVbQ8OVadQgBVop6u7ptuA+1hj97oVOU27
Mqe2FFywfUC7o/qFjFCyqSgMAl0Dat3mEDpUa9xsGvc5Ib5VNCtf63vNEIR5qNrPAExYkxFZNGVc
TLFeoMGYO5PiTV3oaNa70A9Ff1WI58u7ubiwE2tS0ZDmfTPlOaxFqCLbxdZQG5RZaqdc4zf8PsYJ
5Vpc0EisGZI+TNWffzZlEpB7ntc1miqUXpqNwXIvBh64qRU3oZrXj6+gYnBHPhyCjG6CZFzxnKW1
4gegqgxQ1ew9578gz8sqHDAnBCqBehPkn60deTmw7yqLV77h0hmf4WcgJWIoZMscyEoBCUimACHO
EqN7U8epF07QaxTKwzWxP0prrO/MOOwxnI9uJV6HSBn/4ifYaFMThE5grWSPxXCGXQCWNiNc7jq7
38xQ3ubetG+MZN8PsUOpWAnUS46LbhCYCgnuRzRpzrfXtsJBq7MYAo32xwTqReU+Bx6/BvcjHbyw
XuO+X0jg8S3xTJl9Ct086WvqvKww1MVnTLnNr/lIbChKiwiqFgT3lIGiyLZp7DpYWeXi64WCMkNV
QUaHaUfpwjTjDgtNKYqxReAYRo8Zm0fOnKH4YY53cXpXkTvL2k682Vw+qfP2yfkhxifnnUX8+TZf
qtm0JWFvIT9UPhQC9VUUS4pw5Qm4UALW5jE2lCxMEO1hmvH8I1pAY+smMKgu1SNHjNuyvB+So5Wj
xLaNrJ1a3+j6ZoqJ2yO10t5R3Lm8yoWvCqgewBUIERh7oFKOWnbDqPUMtyMaNOCC3GntlyBHM/60
zJUDshANCJ2hgXAhVEzlSmmbtA3VStz20Lt2E7XxjHgHPiIWvFxe0cKxOLMjrSiB4AoYDbEig4IJ
rU0/7Up1ey3ZpBl7NwNyVaXpCopqzaR0EmnRm8k0wWTeIGMKvCh6qEfAeku87D+jbm1gcHknUSjB
/AUG12RyxjGs7UynuPSTUHGy7rYCnK6Lj2a6hr9ZdI4Z24vCDLBh8nDCFHSjruYwVGevZn5Qsg2q
zm7BfN6v0TUvbuGJKSkXLKqB0cGAqVG5UcGNpeetn2VXoY49TG/MNZHbhbwJatd/ViYdOyM2IpWJ
eQtVvkmj4Drs18QGvg+LozF9akNyxDxmeUzaeffGH4X1MEJvADJG9njVYFp22qDoAuxoVu2aZAfy
PteKn3v2YDX3IxBxtfJ0+VQspQNnv0by0UQHDFwl+DVgnGrFNWYjHcpapwNNb2Vds0A4uory8XVU
+Kut86UYDpo9A8yOaJ+jCiXFcMUClYxdj2iV2vp7CpIlnfe3Shs5tpZuR1Y6UyG8QfwoWIYSerDG
K7ls3wYCGnOACLVylO1MdexjBSlsq1l7w+jADAa64vZZtTqH5AbgvCje5sEHscQbUVeiw1KMB+sd
GjVzoQaYQGn1pdF2FihwEfn6176wvEAX3mjP8778JWD6npbUnyW17HHwQzN96yEqF0DITOSrnAFL
oeP0p0jHzAxMsD802IiCoVUR+Sr7ZUQHlYe7FXeb1yTdnmdrlg5YgzbE/MBFOkQx65C+GDao+CC5
Wz5ZXQu2zS3vaiep7o11vey5ffjdNLhY5hoVenLSm4ipTdpxhu0OjdIxKt+0vgz1mGt+gvnSNLmL
xttc/4vLDcf9X5tzeDupv0wEJ6vlsMmhD8N9PYbKnWcleb8VWTy8403dP1ze4aXY/MciWM7OLXaT
aDOiweI4tG4ZcNzcYOuKH3OGR9M0epetLYYPkP3gNQsggo1JzHNzma5ZZQtOD9eMwCIxuap6NEnm
VPTJtn4mvZuVoxOTtzK4a9dEzZZ99l/TptQurgfFTO0Rphs+bHp9AwUmLwfHTvwXTaSZGQV/kGyC
E1SGdlMx4NWkw1JevkTBRoyuHh50yBhrxlWWeHRyp1Wy58WDcmJT8hw6TVmhlbBpARGa0k2mEhez
13ayUcxrC0jpwLcUL9Y+Vj7ofAC/nZITu9IHjTtbge427BZ55wq2F82taSEQgnLwBs1UVWm8INtE
5abVnWB1smLxm6JkDZbfmblElj/V6mRMWY6WQ1aK57ZPjnHfu330kilrsK35Xvu2zhNL8y85OZnN
0GUgaYOlMsi8Koo8A0XKSin+IgAAHw3vAe8oeIOk7Sy1boC2BwoWGYTngahM8LoPEXMKQn6k2pqw
5tL24VWPRxHQeSoIVM4XZXORa4qKx6aC9/0QGHhqRm6u8CMQse5lR1nav1NTkn8alZ4B2gBTkYKC
aGo0ppOh2OxVlrm9bOk3H6P8qU5NSXtITchAdTlMlcV1rf/Q2b1V3bZQFa4+U3B6Tj9U7UULdnr3
WqYPQHixNVLRpZh68gNkYfNi4Fbd2PgBbfmV51eqfTMTmdn6fR6vzf3O23ZhrTJdS8cDUrMwxPD8
RP9Jo5e0AJmf1XmVAsepok1HspXtXbL458L4ppIXTXGVd/OFgUGSRLkGxZ0SlE40uIZ6SLK10akl
t/ljDfH03EMDjY+JXuH+pxC+j8t6V6EyQNmvyy6zZAV4X5w4ijLTt+E2JbGUtO4COGdh7iHK+txW
EWroa9wAi8ftxIyUNRl2lMUagRlkkddNSTYTTMSDuRO5vsKvs/CVUDAG1A8CDaAslf0CHJj/3wUp
60FuFBDm9WqOwfOQ3ieNooLpZkCBp6vFSj6x8CIC9hNVCBtN2u9TdQXoK6M8h6KGWcbKg9Hm1M2B
31lxwvkIS25vghkM70mEfUCDpCM+cSMocwMPYzRkrdZTY/RfgQv5YbPRycB6o4mVQvJvsmfZIgYf
AZQBmx1YtWcXOon/vOwUS3BQIcSgkTNQ283aDiMPoKZqTfR5zB3GVf1YJ05qKnsDsDpKQ9+EaFcz
JY4I+9sYcKbA6v3Jok9qqTm2nW0zlgJJk3pVwdxUX5viXvABTBcQVL/xZoILSA/HKUU9IVO00lUo
0mSM4tu+Ffi8fQ8N7vbBWmq3kC8D+YtRDQLSNgMkVec7JGwUFPTZHM3vRPgTMxSgD3uxzCOddlrv
9+1W+c8s56jH4nFMIRsDBCRygHOTZomiZjaREnSYDSiGgQCgfhneCvuGk3hlfQuH1wSrDa7JGWSB
+tO5rXEA3fBQYXlFXYM0Eflq4mTJV94cL8eiha+GSSWwkc3dGHCbz5fLiaPRrlDitMOahmZrglwv
iPZh/6QDTELAMYBI/38zN/+cE3OlJiaVzls4hM8lJJo1dpt0d1HwXPSdszqLutQEwupAxQHaTbAg
y5xNecXjoVYtdAV7LwMZEGucJNW8Wn+Jbac291N5KNdKv0tfbp41wxnAUfgmWx/qrTlEWV+6nfAa
qIYX2a9ifOrVtdG2hWv/90zb/9qRwjuGYHqLawhKpr3rAIqxHFMhjja5WbXGZ7MwqoK5ckzBAAtj
6Hgvyt4YDkKQGLaodj+Qe2UAPLFzABptmw5zkBv0ZcpqAygSpjy2dvfrstMsfkaKU455YsDyMDFz
7jW5RRMrH4ffTtqonyn/Qc2N3mG2ALw3aH+1kPhbORdLF8upSclRoyYYitrCV7Rq4U4Te8wNZeXu
WvyAJ6uSIlhkGWNvdjCh8OiGz1xwGAWB8tUBskqv3Srwf6mchCP+7y7KYmm6ldWV3WAXKe+/RHRH
MVqfReEdKopXldE+KqG9YSj7NuStttcyq6Wn+Jn1+UV5cvJZyZqxYlhtVO9T7vNkcPrqQWm/gvDF
jm7K6lGzfWE8VWRlvH/ZeU/WLR2UWNH1YoQ4lovBak8RwJg0UDCwkjthlc91lW3G/mE0oq0Sgso5
eRyNF61bQ5Subr50d6SGNZZ9hc1P+VcWHFveew1z8+QOqo2YHy4mvNZf6zVK08VYhIEHzOMT9MLl
xGUcQ3UoCKxGmlc0j7S+D/pNUqw48tIdgumi/7UiI+PTJGhLxYQVkyBDapGrbCZtp5s/dMhH9E+X
g8FCLjaT4xsztZYFtgbp1MR0LNBYRChi9rNSpFurehmZ8ijUwlFKCwPnupOZa5orK0blYg6BHoDS
NzDalV7ZPZvBdYKSQ2Si+nxDw9iBNPnlVc4BVcr/ADmkmJ0B7PC7JgVQlyzUBfK/XDtWAEHpYj92
/32sF8NTJ0akg2HmVh40BoxMw32DOk7G0AZGRruWN60tRvL9WLG1klazHftnJHp0FgLHXmObX4im
SD9VNlcxMDsvu3rBoZaA0Ws4YeaS7IWVvj35I0REkmrt4yycqrNMV1oP0+MgLVWYqoK7qfvF+0ca
PprNyptqyedmvlA055FEYF7pPGBCXaLUAxupUglewzKF7MZzVL7Zw+CYzedk+AIx47LTLa0LqTvw
OLjiAUiQjtbIrSxMeliECJSjNIGrkPBGmwJPz9bmdlZMyTUL9BxSk6ezKaV30yHdKfqrYU7OVNr3
lxe1hNNGjxpPKAbyaPQEpeShDvWgGkKzdMdGZF9FEJY/7UpT3nq9rh5rqgegbyyz8Lo3o+wmmyZ6
Y406xm2BDIn2oGrG+04nU6lhphFU7OCWjHjnqUberWQcC1EUjWwdOmWgCUK7Sdr9yhwgyDrSEjlV
hqfMxqrvzRJKGmnoGCVUlcT75Y1ZOjAztQk4/JGlEiad/tBqq66qYS9quJOWwEK8D0ggLfXejqOV
cLa4NrR90bSfsePyK0MhomyNeW0TF9rroEejr9PqIDB24PUT5KqyMt5h8SuSLUvPaKqBdhRpKx43
315sUWbwGEXNyjWFFbzYhTo+0JBoj1M86JprdFnz3ltGutNJbv7DzZZ9sCHq/LprjcQZ0PPZk6I2
3/BgCUfHanL7wU5SM90qJemhQMy7KPJFZ6WvJpRxvNwyag/oEu2fcDJQ79C0UFtNxRfevTNqDiRC
GsCOqB+dh4WgAkKzTyGrCzFWnRx0lnmmdaz0I6jRvWi4qomPluRlV1n4fGc259N8krsRinEYYtcQ
F83Q9MwmLx8/5rqqmWVOk434060lbQv595lJ6dQOYx8OlMwmha+Wm5Js82k792A1uqs0aNJWexYe
UGdqOAaajxV7+ZslMzwaQUOGxFU6jbhsq6z7rU+vHiAoVDcPdoO+3OSjF13AGS5bW8pRsdx/zckJ
RhrztAo0fNVEjVxD35Xsduz2LXeVHFRoQ45mxkul7lCZzK2vQZA1+8te9ce+dNmUAE7l9ixdHE57
zOOS+LVK3FB1x/g5MnYDaOjCZMXmQlZwtmQp/vQx8lXIckCCWj9G3S9IYJH2n8vbOn8kKYs6MyFd
1FXXZdMAEWo3igiuUN1RtY2J9irLd+BZEPOX9S9bXAiq4GAD8wCEagHtk7EnSq+xfjKgczmxq9H2
1M52mPgZB1u6+s2WTKHOAOJ0QojxjaGCiZwE46x3OSg/ysIzJ6A0Ut+AHPQwrUFqFq5riCXPkwcG
0oJvNQ3SQANYryFx2eToYhY3yE39JPns+O7y9i299DEVgrcEYhvSHpkNS+tUK+gyqKuS1gQXcUFJ
mzkkI5hmqhtQZIy1CsTZwNTixlLspvfyBMofHg+HfKUEu+SemoXGKoAfKP7Kv6QLI8gCjFAUw3DV
bRmWN1lhOIFN3csrXviKIOMCzhMAC8QaGYAJgSYbY5kpxHlTJ5sCR9Uf0Thl6U9jbXJk6TCAxmym
/MBzRZcpnrqiiEoSg5EWsm1B8VKNYBmrr8SADtywzctoj4vv8tqWHr2olQLZykAEQFG6Ob83bEWI
ikPPCtIK/6jpFimto2HmFEIe3ZBuUvZeli+h8ZIUKzw+C/QD2NM/huXpi6FqU7UxYJhgLIK33lQr
XsLuzeBDh/4d7yFDd8X4FpNOMQMR9L2gb3H4PpW3dbWS+SzBaM5+ihRZhwY8Mq2Fn6IowjXhvL0G
IFHumepHQmvXEDs9vwknDwRRoeKCCTQo/mI2AtOlEBSDNqkF5kHpJ1AjMEICMVDgmJifmHdRZDlq
+b7ysZeuEOD6wN2JJyWmRKSPrdNGzwMLVjp0I/pNpn8E+daeHVlskvFKgK7HomtTmAvH5yxezJnL
SWaCQQKidgbkkeNoONbTZxm/NUA7jCn6vdPat1yMgswAjdKMtAb+9NwYNNZDkbQITtmEQfmAKsTD
ZM9byeibkgEwdHlDF6zhtGJoTce0EuRipMtLjSny9jLhAErnr3bVdDs9tiEKOlXpsQtGsb9sbiHe
MeTn0PtAGJolCM4XF4VdbHOWcldNJttpeQo0l6aDcqsha5jspZWhWQfqWxNjpGBmOzcVg9yOgYeE
u5pRbSNR+EXX7YeY7iA8uRIJFtJIwDQsgECR/n+HQ4NYGE3HGqbspNnldNhGtF454UsbZwIC/Rt+
o+F7na8miBSVWwZoABMwsTsYT/8CFQ4G4if66/IXWrocoQYIWjlc++DMlE8YB6tCVYkeUqzAIxO1
vQZIxGddsK9UulUbcZvqHCxp1UYL7K/LtufDe55J4WFqY5lgLUJJQmZc5MwYw6lEAqC2xq0CJkKt
fGfDA9VfdGiAgO4DOQ5fG9tcuj8w/otBY4DN4S/yWwfNjTaJ6MRdPRj9Jpj8ssn2Wt5tLC4OvRXh
CVA7uTKrsJvbYoySlU+7EF1mz0GHBYhYAzj3808r2qIxuKFyt+ot6JkOIwUhXXeLbkjkk0SBrApt
tZVLc8mdTmzKLwHM8eEkdBpHzgpmDvpDRWJQZBi7ufxBl87gjNyHLCwKDuDzPV9aTsFxQQOdY9qL
bdV++ORQTjUnsYOK3uayqcXPCMZ9JFMImnjkyOddsIxMJrrAZa+7BTCcpCNeCEipFjdeqgJP23Iv
715SPDi6Ltz+H81LS7UHwO5CDvN1O1Af8z2BQ+J+01cEIJ1YGV3cIHdDqIwOT8Kf1ExuAlv8XPkR
C7cjiNYMMJIB+YECthQl4kxMwEaY3IWOzb0FVlEUdCA3HPAPbdSvksDYtkCMtxELHcSslff70sfG
9ALojQnAkJrMxVDYYrQFo9xFjnDo6+GhCqcHJVTf+MTeLy90yX1PTP2OYScX8gjpLICCbJhqqtYr
xyK/Szorci1B1iAAS7HdRjcQfXLsK6iOz11YHxvbwFABbiz04ZHevPfE/Ly8mt9J8XncQxoJEAYF
LHhmhJQ+W96Y8TSmejXT8XDiqfx6Gr/adJdlBmZf36LGurbC57HaB8Mj174SVkGF6KBUm3za0WJL
RqBa/SrcgpqlXxNF+v5VQdaKTAupro2ZVzkm14MZkrKLoXnMPR3ULm0euqP+mbCHy5uwaAc8T2D2
nSdD5en5gXVGh9ZZ5Zbg2TVRu0+gEJcZV2R1aHPREpaEoP+bPHJ2rhPniZRKBD1onUHpXIBq7YGS
tzG4G/KPywv67jgzD+FcVp/787oM42Szqpkd4M3V9JkFPtHGcoNgVSh2aTE4Cajga4BYfntA1q1i
1iJC8aGrhuwaL1blUArd8nQARsOxX5M4+37w5tIxOlEgtp9LupKnaoHaDFOA9FvQAElbuzWhDW2V
dCWaLu0dQ18KJWroQYOiXfpEVWOkYENG1YHu8uBLz94uf5s5GJ8fOCzjN6mziREhpNTn/z/oxLrR
yjvoppieUTkBpD5IdK3pppOQPWl/Xba2vJqZQvr/WZv//cThNC2IjSyFtbg3/UkNb6yMepdNXM6c
vkEKjczmltmgTNMru7rdROZ2VF1lyLexBfgEXsPV2pTQgifMDHC4ZqCZiXq7lLXYQ5SwboAMe1Vz
kJRslEn10lUejwUrgCdhPMSCnCE2UPK3YOjLEZIT6F6buWeVA2izFFQPE1cfk9cxsZ668sVUMi8N
jphw+QSF8DWGRQQzPK5nK8nMArgAKz75Mfr5d6x7FGuCOQdn7KiA8adq/DCMvRS3kdPYr0VbXncA
HbBJ8bP+MAzjSkRZ2Aw8CFHmwD2ESUF5UkcfEhIl5cDBvWU/4d0GObW2q920ztaSqflSk84HAdoN
EDuoJYPiX9r2stLiGG054ZYjKI46cN851aTecxp+mlZ7l/KUrgx7ftfeg+zqTPYD5COkIFX5yGtM
FHZPG1DE3ug/wD3gxf7ne+KhBu+nbrQRvu5g+mr3DB5V57jWo16YR8MoOAakCbgGkb7IySOxFTB8
9a1A1xj8nk54W9xPMOuZfnjoXOPFAMnZNrrNn3apo2wun90lv8JUNMY+5wKgjdT33K8wSDsoRgkE
kH6obgzHvrL3qftavpX7dLMG1102hlYVWKXmJ55coBuMoCVxg31WHmt32gEdAk3vfD/5gJbvVmWM
5iMhORIgu3+sSaEvymg4WQxL4751FV4pTnSXeTGgDHfv5LpYe0ktvF1xME7MzSfoJNJS8P1pWofF
jUcQlKAG5wwOhVjNNnHWQC8LzZRzW/PNfGLL0hIc1Ra2+qvW/zlcp9v2jb+h5gUHGe7W0rCFAYBz
c1IeqpEWDaR5ac1b648f9BqM71fgrSJO5YSPzVY8H/O1M/n9OXFuU3rTFIDh9loJm/Yx30UecDbe
6EY3zNkYucO9xiebYQvlWHVTbF9WDsV8BX/zHMCJUADDW4bKzBp9xpR6FLCtfbKv9GMTHHQXlH0b
VAemq3K/+jkXQh50K/7YkzzVjFs1rebPSQ54ct9hastNsNfcDbdT6Oh3QFK52cF2i5VUZ+HmPrMr
uWzTjwzDKbDbutXGTpyfD+ZWVdfddXl9aPmDiBuT5nKEyzS9ikBBiQh3pW/bX/nB8CJPcSDo4wq/
+4j3H9FVew3tp5XvOO/b9+/4x67kQ6wwjIQkszzcW/qBKgP4oW/ET+Fr7uCDOvL5uDaUs2gQ6Aag
jhiQAHKvw2xAsqnPjtMr0w1Qu9dNwf3LizIWw9qJDclZugmkBUWM62IWi2M3tX+n7Uf37uEt8IIN
CCYceqvvD/HzL8sZ33svcsLNNrqOPXLLnp5t9/KvWUgLwM2CwSrMD6NoJhfs+tiM7UTXcVLKp2p8
yIrtuHY6Fl4ZKPsh24PQJNSy5EfgZNopD1JTQCpk8KBqqOlQSQ8O4Rr77QKMBrcSYAeo2aI8BQrz
86CqlIlWpgWB9GPkjlfxbnL0d+KYR/DolGDe9viN6lAPwklrEtGLVwdSTLx0DVBxw/a55Yjwltcj
8NPDprN31T309lzfulO2sbpy3y9u5oml+d9PLo5YzWMtH2CJ+x1xodzpYFLiskssmgB6bEZtGxiV
kd43cZt1YZ/he/HuOQLbSmDseLy31zKXRTNUtfASxJAElXMJUaBgDRoE4YbKjVU86Hw3gRBzbcb1
u3Af0ImoKOE0azok7HRpw1I7J3VAoR7QfA5e70KXeUt96DHv7Zsocya/uYqc294pd8GB7teGjpZO
F94d4N5UUZ2BGuX512JjVA2cwiOp3YJ+wN61DdvEPVn5YsuL/GPHmO/iE6/IJw2g1gF2xiv07TrD
rYCOc7UtYuRDv2X+ZDqR4mOVPjhiE5cB2+R1a2iJ380lOVprs3AYagmQMJefGG0RR1pawnGsQ/0B
tT88um5i3/bGT7oRu+jDmBzjh/DDJ3WXudVnDCj3ykYs+hReHDMKHyweshpWGpIcwC38gnwCN9CR
BtwB3YoNwMFfHJETO1IIH3Nuj2UEO0FubCJQP8HDntsEmj3luNIeWrri0df4d0lSaIlT00jsFqZG
RRws8EL3JvNKDrYgrXsR1mcmIF2grSRvi/npqVXp1ChNYUydgNUJcGIBJQz916g5nOO9WDqU7MvI
R1uhaXQMce71/y7RogPfCfZDTI/MPXLpTSOQ8xdJEcCRwIoCADAG2f77BwRfBgWaAaUBaFtKMS5H
++l/mPuSLrdxJeu/Uqf2rOYATn26egFSoqSclIMzbW94nHaaJMABHEHy13+XWfWeJZqf2OXe9Oad
58pMhQAEgEDEjXvxbkK5Ower0wC8vf2JpY8Q5b7sJ0vziEwUNGini2FqPzzfmEKHPgfwBLWXpVTb
ijuyh6zAjfqt2XQb4DaAjVuzuBB2n1mcrZytD60LerLaQ5OjDy85yqNb0xZzuKuMlVmc3Hy24c9s
zZ4Vnc5bUUy2khIamLYnkde7PIELB+iZhVkAqHf12GQRLAh3b9YpVWo0CaxN2eROl4YxO6Uz0Vtt
5ca1pwbWfey3G/RgpBvpPw6B/e3yeJYiBWgtQL8JeM/JL2aON2Z1CnkLVuNlglVRKAjScRH1tAqs
mzV+66XnOqK6qUcfuChIXMy8r0+AdYhM8EzqgXunbsarcOt6oqLsCzDnwWq716I7nJibuV5pCEOa
WV6jWwQM8ABTaGtcx0uplrMRzTyOhyQfgR+r0SDky3sSxAVl4E6iWuD4rUubjXE/PUkELa6T7+bT
yuKtDXDmjX0kIYWZwzqIQabU0u1rt1W98AgU3WPxrfLit8sGF55dZ6OdOabSt2pfCkyodI9JulFy
qhvoDgxpviYwumQJtAeAV0BnCR0r08hPAgij73Haq0XtDdlV1aCQjRTotyLxmzWp7HeM+HyznVqa
+aSu6OWo6LBk3TCFyoMVmJu7450qqNj1NApSegAIsoUMfbtWUF6o8oKY6mSUMwcdq8rWGxe2i3uQ
nlPXC+940G2+tzZdgwlOrnBpmDNHBS2TnspYgDD6c34d3zU75Ua5r3f/3D9OxzPzx6bNIHFbYDwu
bjGoNWUZiowAAgOwvgbQWgruMHf2xIoxPRfniJgG2KlE4+U0oHFbe02EXBV6uzf9vtp9irfFR/dG
f4ofhiuGJAF/5Wucl0s5rLMvMBssMI515Up8ASeUYEv9WBa3lkKH4qs5+Dl0ueVXQr6O9S2KuIZZ
UTTQts7KbaQvr+qPSZhtSCgxtwB2TpNww/bDvRVoV07QX1l79Vu2B/nVBvwStN+EW+1Q0WRrByBQ
CPo7lz7b+zWZ46XD6GRB5iLvZVa16jDgu4xoGe6se1KswEvfszo/+fAExoTg8NSTOfNhXk3CG2pV
ex3SEghhgoy2tzFimChGVpTsEr/djUc1WNs7i/eWdWJ4ttS5glbfuofhMfXGvYq3ruqN2K7ldMYn
gsbB5X007ftLA50tq6IWOYfqB7xa06lE5aIKqa5BONXdXDY0fdAFQ3PQp6MMdcsdrJk6oE/Zq8Mr
khymWjXq1CbZGvHXy/YWoJ048X7M5LzkCqgXY12BkX2ODnVJ33CDYNeOHoJeX4VivLN2TqyNUD+/
SIpC0brIwghbtsuFXxHUfbaZ6WkKFdl3qH5fHuB0W1ya0Fk45Zho0jKbyVNa2qhgunuNmuNlE4sh
2+kczu5Gsy+z1tRgg12rXvsWPqVXymdGrVvjF8qiZ6s1uxvrxqgJxIHghy34mZ8z7TZdBTyv+Lo9
uwNTizTRXzO2BZ7a0w+5nwWA9DTwCL6vt5A/2+kv5OHyJL5nc35eqKnFGQAezZxDRc0y5Y1lY2ju
o3Wwr4wXF9njmh475GIIVbfCe8HJ6aVI7ao71dc+/UK6CXP74wvMVlGWjCd5glXUJpLE6zbaxEbQ
s5UNvngoowSogoEFPXLvKcqTOAoNALYyIhfo9UxFE3dG3dU+mMmlf5rJiQYDowHn6xx+ELt9qrYO
BmIFqIt57FsMyPptclT8dJMGcr/G378cNZ0YnM1cyxwWxi4Mmggw6CDpyyed1o/DrtitkTctu8mJ
rfkOgD6VWoWwVWxU8LNt2g2nqtdTsm9QsacWRaPpMTx+FQ/RpkHxil9DMHYtTlxYREiBgv8VdQA0
I7xn204WkfMqTEt9KD0LxWuKsqvfmX3tXd4RC6EEmkdAvkeAVcEdOzu5iM3HhrkEJaKy8hUrqPhH
QHJHUKWL9i5e6wdeGhLAUSjIO0Dm/oT0KVNijVUMIJqVquOj1ZQfBizpSjvwkqcAPYhSAoqXBOS2
s3tUQuVnxINmIlXyw95P68yPLFqrz3oDWaGN01+jD250v1+eyYU74NTq/FLNRt7pdWug0Fh8E6n5
olf6xqnzj//YCqBSP2ZwFpOARSQvihQARZlUVCP6oYFcJOPW7rKZBbeYOia1Cao9YahnU1iyUGM5
VIQ8MGDF27Kz0RwCgR+a58VdWbnOQ0jK8ilJS3PF8MLFDeAcgjygNt5V984v7qaLw9ZBx6SXqPvI
2bTusUJ4y25K/rluQBV8f3mcCw/OM3Oza4hEGL5NJv6tAbtc3XDopLGyQn7R1+Cml40teD9EWMFS
ZcEzgTianSoRcUULQWZkM8t9l3EvRVPoZQsLt+qZhdlw7DQ1Rdz0GI5A/2fOvZo9kOymqHv/sqGl
eTsdyiwmjyXuBKhbITWq3teyoHkE/bDySisytLj+Qpr7bFQznxcWRFAK6Gh67aiUd1nM+02rlNG9
GN17NW/0lbEtbWTUl5GxsgEd+InDbMhaIgYT5iDenmf7Kvm2WiBYmj5klnEEgrMZuLPZ9HUl77NB
H1HIhqKHSWW7kxytwo/dGuHIUjFyKoX829Js7qATr6G9B5aGIAyy7+O2uXodUZSxN+YDeYyOIiAR
sn6XvWPp9Dg1Ojs9Qj1EjzmHUYftMhxP6tHufNL6Q/wQdyvPw6VN9cMWEoznB4bTdgzterDV9I+J
PDhrdfKlBz/O9SnEmVgI0X14biDK7THUOM718Q5ik+omu5FBj0DVxGsJF7/EA8b18YApV4ofS254
anf2hBmiuEdCGHaTqEL7xAsDv6mq/JKRf1+V84eZLFJXZBJXJZ6bAQf/R5YWB8NRVrbUkkOAeXCC
hwMcjsac8zkM3Rw85ARjsdXvRbqT2cNYcNpVdERBXH297H2LPn9qbXYK6jHRGp7AGpo6rM8O6/ne
ckeiASkbjqDsMIxND+88NlpkemZeF9c2mg/36BWqN6qSJh60oup9zDLLl1XjbKA7+u3yV1yqlAIs
j85ddHqoIC6cOVVSGPmQWQOciuubrnlp8fhuY91nzN3K8qtuu7TsWui/ovVL7W4aYyBUlsh4tZ9G
55jG1V7RyAFVoztTDX3hrmmPLM7h6ReceV8PxVaUxPAFrZt+y44yiHYpXmik8cIdecz2+QGN4ixA
R9PlmVnazqd2Z/GojG29DBlqAgV/achNtpbUWfLE08+f7J8E1QVhhBOC40LHrjKAGWw6344PjB3D
Dt3uK1XTpT18am3m97noFKajVwhsQZ+HasqbP5tr/AtLd/6pjZm3W60zylJgxiDfwPiTgfwN9/Xh
4fK6LKUf0GyAdmi0l7lo8pgtTCRk1mcphjLqzzKyQRG2r8AuUSCjaAZWfSCAE5RrSY+lsZ0ana1W
DRE6JzThhbL7kPInM8Vr+WaVQmrxiMfRbloqenKnrr1zpyDAsiTDqCFs8rHxRv+uDhJ7g9XaiJsQ
7EjUlZQ8rJUtl5wD3cb2pCiEp9D8Yknstst0BzMqBd8kJSpwdfc85tYKQciSx5+ame1kJ3NClZfw
j7gJxgLawRXtxhG8/QNVVU6JsXIhL3vKybhmngLeuFqq7w45NF7P0cSGRjE8Jq4zg/myUG0vNeK7
AgQpbrnGP7s2pzOH0WM0cBsq5jRU75P2E2+Dak2vcCl2O53PmbMoul2MKoezJH360Dk6HSDzVdvV
UwVaACCJVpZvKXfqntqb7W8ABBonTGHPePTJAZI3Hw3XDx/r7egNe9QXt/XgX97r0yTNUjsgbVWn
hgVwFP+kjITCmJnUISxaqfI2MPmap2TFxNI6ASY/dfhNRMHznL6RpKSRLuBQJDtKfpuCelddO7GW
FurUxrQxTo56A0F23eWwYetef4V+3wfFSzbWHmo643277w7ZNg36T9q3cGXJFgcHERLozZkAW80H
1zlp5PAM8Yc5Qhet42D+rgXNwnAl0fHz6QhQ+vRIAYWqA8rlWejLoZwwcjvDJsPJr/h5eMSzVbor
IeKalVmo4pg9ifs0b7yI78zhe+MeWe5H7j+nVDsfzPyYEnY+aFraADPWNXu1Tr4qXV6+5Jy9aZ0R
by67+NqgZmdUljaOy0NMXci/W8PGTZ5whaXR9rKVnzcSxuSiy2U64fGcnB0VqB45bjwwgK6j2NgQ
YUU+GZK1CtziWE6sTD8/8fOkd+NOIK/tJeDRyVoIsYD7KARDRsZXxvPzVTKNhwAEhoMBUt6zZ2uR
ZomhdbBk2SAM0T2lBfLsSwPXcO+UOFk5I9aszfbvSNoYjTbwiL5qrowQejKlqNHE02nN1jFU0IxJ
K6EZpITp5WVbntAfw5w9X1sOhgQ3wjCr4VFkGk1Q7svHINUN77Khn5NdQLHj+Y9KNhpzke86Xzli
d22TJ9hauROCNA0c2UVCB13ZcA2X81j7meN60kh3l80uTSxKA8QAXQB0peeoszIhEe4vOH8DjYXM
i6vHSNtH2WssBlqxNd6ehXhgGuUPc9MuOfHPAhmaTu1gzo6RYDNv7ZzRQt2FxtGUH5IEei9e/s8p
1s9tznZeJ1BMBt88PLMBiy/Z5xWan8xbK9qo9r2zlu9YyDhP5sA+P+XqLZzI50PsezDKOGbReG7y
wVQ9owlqZc/ziDLjesKZo/zSO74drZUIFmAs54bne1+WoaUIGIZIwrVafWYQwxQfSqXGa2D0nRL7
w1D2Q8Npa4kAF65fmG3QZUYA0kzquu02FMxXc2NrQRrmsptNgz4PI86/28y7m7KOckOBd4+VpHr4
kFsfWb9i4+c7HjbABwX8tgl08zyRVlVgK4RkMnQ/46aig5srtI5BkA5BLnQYtfkt8G9y5VG3gP46
Nzo7mLrMHtU+Eo0HnsYPrJeBHbeQCpA0SYotQNheR0DvXX4SanLFzO8GH2+I9iFVFWogD5YDKEKM
EWq+a204y254Mhuzg0u1orbvkBH1jB7IE+VFb3ddF6TDV2ImNJebSNzY2QFcjb+w0KCNmaqaIP0h
s4XOWYlGWm2ajz7fmXaz051oV+ciuGxm+SDR0PuD0x3kq/OSowv+FLSqY1N3UG4C+Zk3mt2msW3P
bNypFvJE4sLvbH4/jGvQjKWbHCyS/zY9O8OIBDmPO51hrdUdkrLco+l7xZUXt8uJidkZkssJxsqx
eG7Tb0FciCOEU0HW+GSXj4wTO7MjA4qnqs4GDKWsKEhFdnXQfk92ipddV7t8lzveUX8EF5+koFPc
raUR1gY5cxWRN+jpCDHIhAPL47IN5FA2Emi/y66yeLGejHG2Q+2wbu16ulidZG+OW6d4cHH18GvW
gstw165VkdZGNd93jWtUxTSlKRQT5I1lXVv9t8sjWnHAOcyKsVC6YgqPleKpN+5Wg8jFz0e5A028
aK/DWXp+gwHxgWB1nIaQ3zXVY+n+SsyBZii8J4FIQP3r/PNBVFDYYNVHzKEiZ84tamjs0RRPFhG7
ykqvur5+vTxj0yf+dP2cWJz5QJlZaunqsGgNewucxsqxVHZm8S1sVpxtcfVPDM1WX7pqxIsBhmLn
rq1NEDJSaGmsxKSLo0HLvAF+J1Bczy86LkeFEaPEASRxvWVpv1cHZFBiFWrYpQf99pX1WoqBQV0B
kIyjWiCVmvkDaYsQSj7VNKhdTV4czbfcbdOt3BzTGvy0RigLIPQFJQCYLM+9QilC0ABYmLrISv2q
kZSlJe5uoGOiXR5X4Knf/oJT/DA4V3aIm0IkmYTBsggc/baqNk3xpjpPkA393xmavZojxQHTZjmN
TEHzT+Mj68b5q6557riSb3vH6s8nccLgoB6LzYunyfkkZvYQRUPcIOTLaeypB+tgoQHQgl7jLqEd
5XvzRm5v2eHTMfRdr/34WF+1fnplBuADpphyDxQiK1tigQkBgdWP7zQXOhCo1laGVQMQd/dR2UQH
Y9dcFffpi3EjrsZb9pKgWf+eq9Q8lleRP0QIzleu04W8Gb4CyHisiVYG76vZCvBK5EbmtsCSxx45
AGSFXmEpaOc1G0b50aB6EK8kZBbKOuc2Z0mMIQ27ynJg8zUaPe26f1GPwxHkUf4nCKWh71xD93l8
IFeY9Z254nELJZtz48a5H0jXYO5UaEP3XbEjQbEJBw8E3B4IvI5mgGfsdXrrbNc6dxfjidN5noVG
EZ63oeAwq+xGv9yYtDhwdGp59dfr8oncOVTxrRvbV319FaG7wFp+PuTZKdUMpVQHA/Nt3GnbEfDm
u377+mChxR6UaQf1qN65nhEQf6D85bHdIkJna262dISdDn8WTnV5U0krxFfQbwwNLtZsHkbabxXv
fevl2+yjCOyDsXH9ywfM8rzbwDGCLw4dZPNouO/IUEcd5t2mDK5Vb2IAabuPxrbx7W3iiSs20JyC
FTPbhh5UoC+bX4oXjBPr81WvU7eEfFzthToBS91Gh8DbP7cAfRLs4QmWhqjh3J0FCrFwZwDe0pR5
owCVgb5yGSxO4UQLDa49NEOhnfnchJankiUqTNTAUvnlDod08wrPufoK1l/6Fu2jp4HG+9ZLn521
CVy6YE9tz/yG1JoxaiFsu7yD6JYX5X6M1IEiV6bx/zNIeAj0sS0XXVjng7S6quLlCENGS8evLgWA
8i77ElHumfcpRW8lyHG84hMSJJIOweqptBQdQcD03+ZnjiLLJMksCDZMrDTm1/4jv2EovII+vUPn
huPxLwYeGtndt8vOs/hWtKG+AeYtY2q3nsWbrOlYWEpj6kl5tlPwfb9Z9nXHn7j+zEw/5oduDRG7
eOedmpwFnHZiyLhjMFklFMSzO5D73uV+fiX2fCdNahnAx5pAPXiMJo/9M9tEuK8/kGZlwafrfhYO
QObRAEcGcrR4Ks/uPaBWsxhYcfCOWR8KiP9kd4IEyCk6Dg6I8m5VTmZhgZHZRm8GAKRgHpjTW+k6
6l+WVlaeWmZd0LuAf5GQdXgIpWxlwy4cOkDEQlMYpD/I9xizRU0TkXRErVG8d9WtI4YvI1FXoqnF
0ZyYmC1innQItUFH52noUwCPut/Iu24ILnvnwt4HPwN4GJFSUMFOO1siq2yZkQgYGSGeUUQcyMOt
w7dZ+OmynaVdAENIjAFsiHz2/FUHUQ2jVtoGJWbt0CM8hI5gRwIjBIE2zbW9k96I+PGyzaU1csDD
/M4Fi47m2dgigwnGuxbQNifb5qHYp3a14gZLeS4M64cN/fxIG83YylMOG1ygxx7MvgbwIrmgjbGt
Gn8EP/jox802jg6Xx7bkHA6yXHByVEdRvDy3K9xcJK4DZKAx3IbhW9I/FmtCDIuuAeZg4M2wqX7K
zas9iECHDhjRRjyVrkYj46udMtywz78ylB92ZsdynCdmljWwA751bkBQ4lZrvMsmFvqn0G1u6hbS
4uAEBr7ifLoUO0l7kC3C+7LifmSh2EEN6rkaDbSVqCTagSh5DCpV5NeFFu8r1/jkyiH18zHKHi5/
FbI4re9k/iiz4KafrZxGcgMgPuBVu7SPUlq7dv0sizg62mkvvg4k73WPSWGjU8Iyud/VuXMb89jC
pamA6RsHWr4D50sR5NzuodiKuOS6d2ppg6fPitCFO47HaOJYThTRB0nRlNcijpoPE+SkoqkUUqVq
ZCbHUkb1faxY/NFxR3S4DjqKnaBLfk5cqQk/Jkl7D9EsDV5c0R50eYBt6OyuaKe8VSgGB10jEDgv
+FB8l7GClxN4O9UNsMXGUctLPJ9LrdUPets6ycrFstB7CU0LwGMcB7cqGCdnD02pNCPYcYHGyS0F
KPcPmOdN0Wfb0R13taNRYzAOCKheI/O7WjaPzqDTWGcvuDX8zExpjKaJvPrMwdBMarkThYaSWreS
nF/YooBoos0cOWI43bzkmoJkQS1NLLTeJFdSQsyk6A+9/XLZnxbu2DMrk7udlLSS0clbU4UVtxby
lsSkimnscKOmqpWgVTCv+QNX3SCyw8wTvVzpBVsYJDbW1G0ASNbPIZ2uQmVJdbB5IWJwDWhIAKn4
6zCKfuEuxFIDAwJyVjjQ7Lo1+yizBAOYJm7tO6F2PoTjYmqCZfTybC5dU2DXQNkMKt+QVJuHqGOp
yc7OpkPPBQzfbVOUqAar9Eu7Kx+rCJHjGBW6B3E1SS30VGz0No+eLn+JhRNiksGYrhWgsfQ5Gqvs
BlY2YjqsEDR17fcKAFVibvrw+//Ozuzuqoo8E4ZdIcDQ061rgQzKDJ9Z6hykO67JB0wLNAsFMRhc
/GC0BvnoHN0bh71I2eSmFeTRMuORCU4BMO3khz4atv98XKe2ZuMiYYwH6QBbintwq8CMmxuwxKa2
sv8FOygyIapHzvAn9l7WQQd8jOArSaw794OO+NlUau27a7UxHS0z/3DZ3kI8Ayp/VBhxjuK0njdt
5D1Pxmy6OVyQRktDPmRyLVu2sJ3PTMxOk64hpTtMWFsJPh0GVnlXG/ymW1N4WDYzEZQidEFbwzwy
SyAuOUzbmYC7Lsu9Pnxkytvl2VpgmsEHw8K/jMzcIItis2aTG5T2e/EFCMOef8zVvaZ9MNLABFBe
dJ5sbls3cNd8YyEXA+N4+KBpB9oqZDbCMVbSnL9jVK0a9EA7WWcAtt9yZETB/LiqCrp0CwDiBQ2Q
iawfs3p+C2QdCLGHanJ5IfchI4HW958BrLgqou6akNxTR7I3Dfl8eY6XPBKUgJOaO3jscFyemxVh
pHCrxjqyvg4avbgFceE/P/lxv/0wMYsO045lhjW5iqkm952aPbBYes0qL9GSR2K1wCmNDBaBkuP5
SJDA4qPd5jgLK9cfi3Gri3HvZoN/ecLsJb+YaLjxQIWujzGfsdJGWlYnBRqIYq0soN6KBaNVaKJ3
I+OVue1i09o6Xdk/Oq3obkWacj8FDh2/pOBL0kRNmoHaalyDtqxvSpuix6rwVbOCJkIVM34Ef7Nx
oyALuklHXQSilhEouVW1vw47ezwQFmYvEBtjES2hZPDShG62cWINOu6N1STXsq7Ge5dI8VQzdzx0
ALz5XSNGhyJ5YoM3EE2aELcUgjEPb4bMpBEyHF8NEwIxm0Ivip2Sa64f9TFYYKRe4q7UJ2Uh0uee
KUgXGGXvMqrXDmq8cXysOiPZqloZ7pU83PNC0fe2Ym40MRrQCLSH7SiFC6yaO9yBNm8MCATTryFD
2lY0TtsC/B45V++N3sqhu9sTYzeM9fg8VBZUHKXNxNEYUSSHDgjUwenAcjRdmnH31Ke9FrRlxj8p
UaJ5Q5tYAB4pYKReCVUXIwoodYLvEYBuREgzz9JBvJpDaAgREjqRrqG4Im5b9HLswTBBnoFvCxmt
8rb3hdI7t5rTspz2bFjrTZoO7vn96+Idh7cP7mG8D2b+rWkMZPb4Fg3asIuh84h8NJzNUK/Eg0v3
/Kmd2YmACTSGPkMKxqmijT1uC5f7I5Lx8rGDrN7lzbQ2ptnRkANq2DUc8QsoIGnr9jSGylO2KeuV
oHDRjjbp0OLFBfTYbAXbyG0MvcaYjCb2odpXmTeCONTWdpfHs3SannrKbI1SFLGENLFGiL+ue24/
8LwNLptYuiccS0c6DlUoAzoy524g8YyrCdKwgPlpYIiIkfMREd4LYguV0NcCcs8hc/bCWqvhLrkF
BLGQLoPrgXhr+vnJK8V1pdIZ0xTm2rWeeIUCDmDkHFm6Q33uF9zi1NYsb5a1rIdSDqZR2NA1b9s0
2yqW+tSkZfVQu8pak8Gyd/yI1mceH2XlUKc2MmimG75aeP3SCPivukodKgv74fL6rRmbufxgaG5Z
o6CJ0BZdmmiXtPhG6E9h/Pck/sfX/j+jt+L419FQ//d/4d9fCzFUSYSy7Pk///tOvOW/HdMvX9/q
/5r+8N+/OPu94K24/ZL9/Etnf4MP/9u4/6X5cvaPTd7g0rpv36rh4a1u0+b98/E1p9/8n/7wt7f3
T3kaxNufv38toPI0fVqUFPnvf/9o/+3P3x1M6H+cfvzfP5u+/5+/P8VvvwVfstfky/xv3r7UzZ+/
K5rxx18BK+j8UQ0CwPL33+TbXz+y/nDAdo//Tlz8DFzev/+WF1UT//k7/gps/GBeUaFbgoalqcWu
Ltq/f6TaqJVPqIMpPYW06L++3dka/Viz3/I2OxYADNX44FkVEhX3icsARxQyS0B5otpwvs9E3WtD
n6b3ep+gwKwMzPmcZ5V5b2R2mtDSZGEOykVIOLlPdufWodfXpfukVqb8hroW4gs85tlhFE6GbsjU
QZV8UJ3eVwRz92ldGC9dmOgq7nCV+G6cjA+FNfLMUwWR8aGsFFu5Lu1MZTuJG/VD26jl50qTTheM
ei+brVmFdXmTKDEouaMsjUqvgkhpQ3O1u7d42Op+X5bOZzdxipx2CdjlvMQWRgOxqQIKhawbLTAl
JxKEc1ZmgHhD7yTqiTwOycZy31FWlVIZuM67hKEbxk3DjRjzqtniI8E7LiAMltOqdAh1CjX8Wo8p
CHgAd5t6rSAHEaEQohWhzwzgrN3B0SLq9mTIqTWgorCtrSZMvTCSUAAxed1B6VeXwJ83HTp/Nwrv
uyehNuS2ae2RgBt0NG1atB1xvZG4cUMrszI4zbSyH3ytKRW2NwhUtRXVGRpqNG72wlljg5Q3I+UL
WrFSw8N+V9Ap0vd554mKJdpmFHqa+4bRleDFdir7NlFG6ClAMN0RVJWh2u8Gm3HdG2RsQg/YqXi/
w+keT0BFVwcidNS/mVpMoq1LoHLjRwma2mlpFBwpebtgEBAWUqk3Zsp1SZ1MhTIG4q0kRWuxMj41
AxtU7bnW48SggAniLdONJm92WkX0ESdSxzREXi102SUi1C3yTjxCetzN5EbXM3KrOrw+ZAjBUz9V
ox7pgNgdnU1dNHrscabFOLQhOvZ3lfMfnWg3ydeqqIvvzcXzbDr3Hpvq7a25+SLmv/l/8FAD6vjS
qbbPvxX5W31+qL3/zV+nGlIKf4BUFjoPyOS9i9n/61BzzT9wmKCxB4IBszPN/MMCeyvaBfDYhNje
O0rv7zNN0dQ/0GZCkA6EBAgepEiB/4NDDWwUOLR+xK5QoAdf9aSO9M4ljtTHLHjIwOWZmyWzbggz
hrp2cflVreKX0DNQaGFFcYauJsUUtBYk6WibtEbjaaXUiWdnBKjOQS8U66CHHbhkkqYYwOvUO1FJ
czJ0KbVqyxg9BUrakjbAOIzbKCbhazzWdexzvY5eWdgWLpV1bdaUI82MBuguq0p77xhSsBqU2SNX
lM+tW6ji1e4MKH6Cw1UHcxoUTnPqDA5Q771wZfyYjm0IdDIuCvDfWk7SMW8aPzRtNUQqT9M4oHhh
8abWPQwydx4jJ2TPYWcw7VVIOy/GGwS9WnYV9UU6PscyrZVH5nLVCjKp5fety0TINiB70PE7JrpH
TLz+9MpQAbvG+/lKN5hqFVThWm6Zvi4yi99ooM5THk2j1W0ABvu4gmiaOv0JT6yJ/zJ1c7WmJmOa
FYRKTPRPeFrJ4h5fE//FKlNGrjgpB9MnvNL5TaXjzz/KxhHOFdq3I/IYNrH7qa0VKHZxS3RJRXEn
mgQ00S3DucNDLts3IyuG4qZJcg1EYoZo0nA/1WAhVdlUiYqGeKZGG8JRPcGFZpHyNS6borgzBsLR
HStTDdyVCSgSXtrKjF5KknLlGKtgENs1MQrwW8F6E21wQJ4iFtHzLPZH/OOqxM3MriwbAl/7REJ+
/DnLhlTeQZSIsTe3kCq5GbU6rwNZGUUf8BpT9wnnslQeZUis8jVHyZPfmSzN3UAWWMkraY8owchW
sGybGVyGjxMK4DmOijjbgw1WqzYFFwrfxpzrPPGSIjHzj2BG5r0HFmhh3ppqObRvKDRjrfMIipLf
DDAPGtdxSwj7gnmOx/s6tpr3ha1VF2oCAhltcDzWXNqgg83S+lNFotZCBwAKeQyUNSTpgT+yVFHc
ZUyM+p2eWm68y/UQT/JwcG3UCZImDj0zDseJoBm7PLtKHY4ZF2FcG36hx2l8jOoUkwf+nxyaPin2
ArIQtns3oYDyKx65aGBHkh1c56qepS9qR1iM9c5Td9emkF2lg8KBk5cOU5q9VZpRu48HBaPtHAZ7
kGVJmgeBd3oNvb6q03xF5e5LhpJdG+Skc7eaMJz4Ri1koQd2H8diF5uy04DmjTPkvhqUzbf6+/8m
ichG4Czyhnwb1EjcAs5u8pu/vnRej3DfFmkafmPHPf5/2pej+uy0emxTmfLhSCyhiPsQRdjsSrXG
XvH7sAd0q7OaHhPXqWP7pr17ZKS3Mr8aQ1CsfyoqMNLcD3magLRVT7iyy205IPfHBql8rnmcfCuQ
kXApLkDCHvIoDQ1AIswEESi18iE3ryKlw0fAlG7uh7ITyaZSlbjEG9cYEdQYvAdueYKug3J84PhW
A3KajgY5zg3jsrBA5cIUO9oXVsLG579GynuS9fct4Ub5Koxo8n9La9RDMTQgE4lYrX7unGTUrzXF
lDKAkCumihgZxh5yFSvDikZJ/CEnkL50I4IJcwbSqB97pIg/VJHLIJ2oWvVVHhKdX6HomsfULnKc
RI6I4nafRK3BbzKjQSWsRt+t+1REVR5vbLRlNfsyMrp7NUxqQmuUe/imMU04nqaNNmanHiIity13
nWKb9IpuBSMgzvVWCUcNOzAR8CJUSEWIjd/xIAxdDVTILcjnjolsEd7qRfyQlAUbD22n6p1XdXpZ
71yTges2bUsjkLo2hZQIe3AiQnasfBhIlMRf2tGItaAe+iiETV37EiUilS6NeZX39ynDqPZ5X8CX
/x9hV7YbN65tv4iAJlLSq2ou2+Updpy8EBkpURIlSiJF8uvvKvsCpzsNdD8kCByjSiO599prQEQc
1tFsLT1enr7HcZ9Vk8rhzBAXA1VOsg4lTDSViFvwnXofYyGOvSb1q5PUsX1b18pdbM4l9FmW5Apc
L4gPhXiQkzX2Fpi1hE9JC+dZfHGaOovUp36G2SvEV3G/zWRL6K1ofcoOSK3A/bGEuQn1Y0Ldrie5
S6upwTwLS1ObYhVo8gV/i440WN996hN9mGcRkx0eSVbusnqeX/qsyUiVLaPaf/y69ms27z/eMj95
PB3xyjuYxbuAaM2P927BAuiPOY8bsanRksC/aNQ5KtaULuFF6mSm27EbF3MBQg8Az3Sqw26bcp3e
DnODz8MKsjjVVpwvTlgYizR4SwXirjXZwgXaFo+lKYX5gkYw7+8DhOHtXbQW/XAfd6wp8s2YZg0/
1pktruGKORDy08fLb9vRYusb3j9RhxEP5se/5wUuGc8euzq21DaFVC40A8dIfWDteBv7cqnvPpar
7n3j68qiDa8fr4mwHFuwYzNd/d5rdX2hXSsL0Fu6OdeLAbvGrr35D0A5+TuygijMq2MeoEOY2UC6
Cen13zu+nJvar6bWBz/lebsrJRT6VZvN4VH7CHMorgPMF7ulwQQMLys9DO9vSpp1tjtkQHxKRAjR
vtt3feFrdCEL4Qd5ZW5t+3ZNN8ssG7JzxRLnJ6eW8YTBTRQd1BjrBs2FS6PjmDmmq7hdclK1UT9M
h3nhyJgTHWLC/1K5/n/H+9cO912++L9a8P10r9ZHMP8AiJUjRPXvpyuTeXUrNgKwH2w/n5ey4Mup
TySb9zXm68NJKtIjo3dQeEShJujc49BqLBMWDxEkh9oMKMvGGRLhvpSJ2cURd2wzJCuIA06zYQvM
GTey7IFcnlTPlNgTAlYZeHugkR+EXnIgtHUSIVBjbEnW/xyESu1/0Hv+aOQhoY8i9PJABa5+i1A+
/NHIm7FAqys03a+9Ir8jnjuy03Ts75NVDBQmLsT4AzO0Vvcp/AsmVyX1oGa83nDDDDcLFXj5eTTj
6gwZxauVkxW3NHcjTk6ij8SSPof0YtjozR2PezlfJk+Neu7hfKzTbSxr6i+lH/X4HWs8YIN/v5N/
MqdwhgnmwZAvwkEIHKM/k0nMuJDJOsn3uKyqeRo19jtU9rGYX0YbUb23MuHrS1IM1D45ble+b7u5
WT7JeZz0/bQw7/4jcvlP3iRS2nFQBXJSrkITMH6vnchfYEpLCmv8wuShx8Hw/Yjby7GOz2TdlRjP
POZDp3LM0pz7xdoUhTtskbKoBcoNB/c3AahC/C7ndunvolDgcou5xQ7q87nN96bRq98MaduiRdHd
XFYEDw52mizh026FOxNlWPPL6wL/H5caToF/a6GgMgGTgYK6fPVGx0zyT9x3XpxfjCGgEWeq6PxG
9zEAlZvcRR2a80wBMH1iS8zZuU/LNZ8qHgtcgFXmuOyIfqXZUcgRZzSn3Yz0tiSt3cvHDcLwwiT3
RMhJ/oa7W4mPoP30HeSkZrwU5Vg8g58HmSI0KOmXNitJge9rceJtSG17SlJi0K6UBl/R8ijmz07a
abkMbbwk9wO8c7NjabPxKwY0MdtN9dia7cex1KwkCM8ZalTg+INfDJRg1oqLS+gbA3JzmaMg8qeP
w2qKktmnNln6cTtq7GoYe6Hc2QZaQt+zrlG6PBI+iHk35ys2E9zYzD5xR3F7ogDu0z0wPHTaOWcp
+S1D8HSX4e/m2QzozDYfh9O2zPMXBnEh33dtb/mel+x6RUODB35ny15hDmVqXABO0gCrsyx3xyAw
eF9Rgkd0eGWA8dqnnCCC4AYS2sHDIY+h0fydJS7R30OmUHbnGmO13RRwwvs5Wkj8Bg/cTP1u6xS3
6eOWhSnDmz+BXhffIfCJJZVo3QJShCS4TdYSvn7qteMvetQ4tp56/LpCIZXc1xoRorvZB4eUG9U4
lr+2eVSEu85GTfc1WvpIf5+yICFnE82vEd506iFeBMv2NCJvKNPK8hRRND57nY14WKKyxldgQS+X
G9on/bpP0xkvR5G0+LkPK940inAovp+bLCJ33Gie1NXSSByNiWHsv0UC3fVN6RdT39RBxD+XFmL+
Q5muNj0yhY6mKuhMEgVxM0IiqrSzxakc9Ky/Lwkejyf0YaU/9mmdo5JY8hGnVniFQ+xV7ftjaJfI
vvaEGb63eDH8fh0cPNkqCbk88kGUE3SfN6CzPQuYsfl9HaEwuNOZHkiH7quW7C2RK2mqWaCC2UME
Yz0abd/4U8eXaxuzWhwbSz53Q8FOsZLjjoUkee4K2N6mBqChy8dkI3iW7+VQb7tlyTZtwi/tGkcw
QC3TXyIh9WYeYUOyjoRs02LMIUlI6U61pL6BedR4mwQXNksicGvaDI3xiKZv6eiSbsXSuoeGJyDk
ZXQWJ+a82HXlxC+0yX+FCefXF0i7sLF7au2afR8k8bednovnIJw5TmvpzpoyflMLF92RphCbsouy
ikmM+9LQhwtJa7i0zrl5HGe/biI48qP0IcNgNoVP87uYNtPW8OEI6MTsHD7s3IHqvF1KE6EcDQYp
FKKrv86yD+e8maZtGnfJTvlsuovrULMKLVn2ltgm+p5B8Q7SbV6C8C0xLiakvhtXnR1nvaQ3PnXZ
QcZ4lSsbrerVgBR0olp/alGEg6w4wVOYj1reGBb5m4HQdG/5zC8TMKCDV7zf4qnLdo6IZD85KRIM
383XdTHNZo588cgB4L5lobanLGFAitNRw4TEF+uNSU201aC43M8TgQJpLlcODbU7t7F0uzp09Y41
at3qCZHQ1/0PBt8TgqxC6bt0C51RcvVByH5gEabQaXG/nEkizT714/xIAJOeSgy8D1Hnou1gk8+6
H8R9UY/JvkxVg75Q3w6keUA2w3jTWYX4BekXpFQ1WXj2Nqh95IPl23pgC/qqWZjdZPiuiZv0JWoL
4L913uzTmIjvYW07CEHi7sUM7lfEO7dF/uSxkYX6FiPj02+RcLQUz5gw1UCcOf3c5lYcAS+n8HRQ
WG1wnedsO7oe0PC8PgQZ60oAC6igvU62pZDFsqtdGg7GDwuMb7HzIhYVI2QsO6HoNlM28U9xD2kP
TdpQ7gcxpieD/0KH15SbmqLaM0sHNKHB+hZmBqfEFNWNDfV0jNFDfQUnK9rSuC+P5UB+AdWC8b+k
iI/Ptb9TRNsqIRn5OrSZfMn4guba6uV2WKT8LInJx8p3ibrJeCIQAW6+9UgC24h0KA5KynwrUugr
q2UxgBNzLFJqSOFEOCYNHGnCwKPtFaN/HEBjRXClM+ZJGgc8fQX/fe6ScidyTBk2CoTuX7FZxc+1
yR5lG/OfvczdAx2vtHwTuzdjhSJgXKzlbojpOn42UZt85qEsduVaGphKEyc/5bEtb4d0TW6yhTxx
yXHv66neji0aEJjY3JM8UcMxMRnvq64hUPlMIxLFJoJSUwBYOnjCBrDxSXtJR6IPqOkDXL5KugEU
HO0mUEheqJHdDetKjrebTZg2uGw3xaS7HRkHlEfG8pizsGKMQnuo0UZJc1mprsN/5suif/ciF/cL
vGK3McQa516w16zR6UOKiqQbVlWBsDTv0D2sm8K0YdPl3G916p+NaPgX0L0wsmmsqHwbz8/D3M0P
HNAmICQvHmofPWS6Bb+mM9MJPGp0B/MSAzWDRepMhN3MKsBEt0va+WALBPqM3j77tqsf04X9Kqx3
WI8ssrVg9ncEl6E8ctM2dYVdLMd0onNf21ztZ2APt2vTZJtkcPE3puOQVItZLfxjRAdWshWf0jRg
tacDNDjL2ievmob4InRkX1Qpp5cSO/VTn4ouhfHdOlxqizjXLFHzj6lT6gAkG0MmvAabtc3bwxiX
651ist7A3CXd0Mb6z66la4VHkiE70NPiU1Izseeci03AcoIqS8ivpVjC5zCii7m2Cd2u1DHFE1WW
zZvK1PCKChdL4QK4awhkOGXwy9sXalyfDSvuiib1p1TN+qF07XJP11geoO/mWzzc6T11pamcrceD
TRrfVGHK7a1s4CrZNghYgz8+AmfkVO8jSdMfpivUyQ7D8NPMprjJNeinGJ+5CWFVSm3GyDQXDCaz
DSO+2KM2gf6fWF2lTW2XKqzwG0CW4bd+ivpbqaUnVcFLckv8hMwd23F02b08JPXaH6LSIZ/FgT5l
AI1gHlCXd0rU4nO2TOXeRbgiJpfRl1YEvdFlDVIR7/3XVlro32rQ6ncwKQRLHm8yGtq+y3+sXXJp
DFdflI/SUz+u8bRl01DCUEbk2aY3pt7Cy7Hsqry1ch/LPv5GhUBdxwlDen1CkLwqMJmspsLMUSXj
LkXyek7iwwpc7L5Nu+VNew1dcpcjixLDwUYcRt8u+9aJ4jnP62I3jOao+JAdOKqZz1GDCR0As13n
e+TMFS7cLvFYgmBB9SZRWNixTY6P2B3nI4A2v2X9Mty2qEUrkwpeAbDu99h0uv2Qgv3bM0iTazgu
ORpQRy9xdgSQJw+4TheCZvpT3I5yqTga8AsZGwwTgrHojCMw0KTu3aE3yxc6G3MweTafEmhWdqqs
0zPrDdu29fjFYYk5RKsP24aypd2whc7nuHdfqcvZHWqKi1+xLnixkr1myQn5ymvV6xylM8rPjdNi
Pi5AUL6hkylRt8kLR3G2ybp1AH4Y+X05oxNbXRFtUQLk25SJ+YseeHfhaPswZWHd3WBncsFzOaHy
WRwCUli4TE5Ab0LWpAEfZVjn3xhdqEOR+4BZj+C0aql1b2Be/KBCRp9ZT15Z0n41g0mPxskeErp1
Gl9Mh9SaTW5tvQP4qr61rVFH1K7FY9YO7FNbwvcGRuXTHsoIUYncoSOoh/Ueo15aaVc0PziS6Q4l
j82WNxTwovRFty9isOKwMapLiyntsZ+g8JjSHvtTbS4KwReVxwTnhqbtfOmufHg4/smncrHxnmEG
m1TgC5fPGPVP/iitbe6gdske8FntOZVzumEN+0IAXG8UcDYUE4yeCeAEtdGRMqGipUN56eL4NGU2
Pvim5zuJxPunuGH6MmbzuPNaf2myHCu0rqFopz3bjLqMHhLmYcg+QHNC9NTfT21sz2ndarwiWEbS
WqUvWGzCneQLVmYrvsS2iCo3U+Q6F8NXVnAM9BZ0p76A4jZRkHDMaCNnzft9YuFILCiEk2i8kPZR
YBizX0aZQU8TYntq5IjaUxbhWQ5D/yNmE/mi+ggnoPryhse8+ZSWOoPhGGqkjYTA7ruyfD0aIPlv
kLY0B0Ot+lo63d6tVNvb0CRkCwhC7fM58wfdqV5XHkMFB9vIFbIvRVhXRQWsq9e+w3LW8LuxH1H7
oVN+0Qnv7nrX4VlpHZGYNfYz9JcUCA6XFPvwCg0ojX4SkK7hWd3cr9SPX53C6K4TrH9TSU1RbKNu
aPXaPtTNOh90inclL/zGlb4F6mOTG4Zw3XMIC3awpbuj6KVeMWKZzxFJFUbtWf5dEygvsRHTi60l
pmKkmb/BHLr7QrI64XgdJojx6gjxuLWA0oHigLVLr+Y/fWMsphX5kwcOeZlRdR0UJ8WJrUVxO5km
YLVMgND0U7hJCoiYx6bL4RWeTjdJBwQ66TIQHWTMbuCMVW79rH5EPE2fmMqieV8khm8p1BXbch0E
xjChqF/ivujOMiLxlk+B7ouQIxqHjC1mUFGKQLf2bWryGlDfPN4ILGKqEjD12S7JgnuY2vKlTyyg
78Yo9GAlXc4xyAW7PI8A8gcXjQ/BFBIq3Jw8AzVFI6PJWFSdqbO9k8bfWzrY26iG/VHB2xFu120W
tjzR2ERz2e36BdXemEbLGV5Pun5qTU/3kAPorejnV99ExYE1ebJdl/rnqCHA6lwvvzFjyy0MyOuN
7Itkk7esOeVrT3YEbTcc9+CBBhKGMdvsShl1oYMlZGBkhcd14dudaDv1iYJM4V48G9ANz2mEvS9p
GOCT3uKpfSrnHPMQg8SMK3zSZeUNpkdsuWBqXFReWJMMlVslDp42bcMPU9mW6rJmORrwSEzx1QU1
aOQPgbDZ74e6iNYt8GWwe2ueD8NuDTItjy0wiBItTxcjEjFrIDU26JG6TwZIDt9/oF9hdZzcNOBO
ovZvpSz2GFBfH/i59nH0iYgYwq1klhiEk4moF+2oR+RRk2m2Uy4qxtd+9eR2thlaal22hX2aygGI
yhS4cC8AT3AB0oYO+hCZUJ4CZpni0ICliaBxXZfpmbfAXE65lN3PBNdoN812jLfDRJvoRqQO16xU
Gscr8KQkhwSTTHVZ+iJn56YAsX3bjhrzlSu0DeQoUoiKOi4y5ssZpulsOKx1I8AkcXNT3JPZ4GjK
d7RI9Q7/zoVjaDBq6QjMeJYOuJ5LhcKkbbAp1nOt4HUnYqQYIwcmLF9Agpn4TeP76618B2G6YrbF
xhWxHnGRVefepgHl+m/3Dh+Fd3TFdZhW/j9A4miNQo5MGCXdWuyq2ZH1Ho8BxiXQw5WFtuw+tQOw
rbIVgPGQ6WOAXIAbNvDncZGM3LAV05TnMUT5dFvEo4PqaG0Suo84MeqF6hGaMowYYJ88503jXib0
QOy8vN+ij7uOUCtcoWqMagbiJRoUNPiYJ+KcSglwrpGR/2adG+RFila5mwZ1TZix8Bv8ZmIZsCLS
+Fn/6mvgRiMq6KvAEbUgOaaipLCVIS5gt5c1Pm1oIjwPA4b+9C32ZpWy6hTBj/4dQf0HfAqx4VUc
DQNiEGIwbPk7LtwLbhhqenoaHHFfmii066ZE2YD9B5ciHGJB6PUtdMv87d+/mV4HGv8beAC5LaFJ
gMEpgroiaN/+FIMVSZCtB8/mBMCS8SqemU4q7fkPZ3LroAtvx++67RoI/UlevACjFU8c/Dxk2sY2
xMCSMMzBvHgkB5Bn1ngz2CGx2+H6g6Wph+xhsFA+7BaFnqBifce2RbPWYMnV3SBvU1enYgNHsbQ5
w5iro83GNItBgMFq1+FO1LZenyQBUMqGHES93EYjjGUitjzDEaTAw45uEdF+1Kd3mPiaR8t1+W1p
56g5JdZT2MsB6tg4lQCmIWYGH62th6nfSFDZYI+TT/0nBp0AonNpHqZq8qZft66m+m7lTaHOBSa+
mywGz+GUBdbAbjs4Dm81QbMBD15rvxddaU75NE7/MS3ArOIf9yYBmx75n1cKVJ6+x0X+ZVxgLPQv
Yung2d9YQJlRDXIu1EYmqh982kMQmzuR0M2oMN7eZSxf9AUXfOmPWBI7t/GZTu/HTlBc4DoO0UY2
Ti87JmVmNwiw5/SYlCONtyVHgwjwLdxnsO/NzlJMQh6AsoNiorSLhs8gGJUXbFgcAbKRj1FdIHCZ
V4AZoJXEoj59Rj3DyFAx3Nv20MGR9MXPEevPiSrNeJsm9gUAvfhC8xxuA4nEEOkzgmnxvGD+n6+3
C6v9TWZ7PIIQB9p4YyFBWdD2d7k9qjI42NKjQ3heVjhto6rUU7GFvRtOp44wcDzQGgcol4n12zIr
FgOTgRIHiDF+onZrArx4o7NIVxwLDIoeUq97kfI81RVmzYy+gpwVOPYw3iEKT2L8dapjZdUlwbBD
bYzpo2QvBjw9HCK5ZbcKUCluJg3AZb/qSA/bpMf7cRoaRIP6MAxy25FOUkiaa7wqyPBZ5DOGeniK
1tXWmL57gl67gxYTnBdX1D+KpJcX5bnvHqYSyppdFnVwng5w9zyxhnePcXkNt9XplGGmH2CXWxVd
nP9s2XQF1T0wwCPBT8M2ihYwO2IAbaBOMXGlqkBe0+zKSIKLQ1ueT6c+dZ24W6B1khuFiGV9C9fR
aY+hLbg2cChD9pVnHdXfwQQ2YPYkgBoiXo6/06QVZNeZGLEhyyTJEWNxttzPOSizKjds3Q8zR85O
RtQAMzrbrQ8Ekxu7aSy0jOh2C7vu+aLMeuQeS+Ld4JoryuxAvI2I9i+LIoirwOTU/1ee7bvy/a9L
HYQpmArgjqWwD4Om+A+enwEc2iPZAcrtpAFa5su1IBts6RiVlBNKlo0wxVocTZqbGmz7YknvKE/G
b+PIUM1g8QX34uOypksyxlc+XKZfM2ywxT6C+qUS1OBqu4HjE3vU2OVZjAJUM9MA/wLpuhHAYqAq
wXSl9JG7KWsT+8+Y9ACJakFXw0h/bCWzz0lBmk8cwxQ4xtQ1ZqxgjeGTZW5VC/Acu+QB5DXR37YR
ZhRQbXG8UY/rjOrqpkHHipuag5b7iBkZ/sZ08FoJ9830s57B8AAmp6LungxxeMZ1Lr9oZuIFqkG+
nj2o55e4RPjZ7zhDx1jNQPt/2IIEset1wHWo3xlsDOwWjwE1racDWEjTLW0NZPyF11F/HFZa+q9F
L8Lbv+9W8FL+Y0mE6BEqj6t6OqdJ+o/8iiXVI/SAY8A9JOP8Je/7K8XrffasVQCnp32nFkC2E9SP
PC9HsY+NxuMshxnUDeGBpR+AICDtioZ8+A0hG5JxAi952GEGPPiHRnJUglU0jiM4lUk3f+5k7ygY
OCyV+6wBun8Li3KV7+SYA2cmPZ1tNZssV4cPksZAJF13csV5VABAMn5fjqjMnlGBQCfMBSilmxKV
ebKJDJuHo3WDKiCSSXH4ABrBgwK7EvQCRZZp/B40lvozFvFwjFKOvYx3A0a8WRcWu5soaOWXqIMW
EOwJGV9pQe9TtmwtrlEbVsfwn+sx/vq0qLUJr0bV6XpCqVbeo9j2yaEAUw4tT1EnU/WxWiDypKhh
q970P/F4AQuh7wwtFWYHcIASaLd5nWHlJKAEZHM1TYbtPogSaIDCNzxNst5m4IWArlmwqd/aBKj8
9xyzPvOrAcURNBJ+nSKKecW/P5hoHyyKeeL6t0zXDgbW1rFTzkkrth34FI/5lBl16PiMGxhTdIjQ
56ciDBXobquraNDXOwv6FQc5MprXDbEOuEMEeUK8l1O8hQo9erO50BxteZmAvjFM7ETClMhDUVM4
dmcx3AVvObj47vHfH9yrOuNvZRYKPHY1zkRtB/fC5M+497qLh6Ch6jpHiQFnRL1zRgIMn0GrfT8l
XlyzUdalV1iAKQedMmtdmX0dFjX0342i36eiuy7OADYw8ue4shvDc3Fpau5vJVBrDu2dbNKt87a9
bZq5fZamD3yDDTkG558NoJcApcbsFYtFvCt6Uxbg/48QE819A1MQzXE35nzGt/SAOZB2CuuWk/bQ
91xGntOvMe1K0HysiOsz9q8YUz6iw3/Zvf3zUkHSXML4s4DIBFr0q0bpL1VPj5PiIEGTM+oszNk/
RubYJry7g05VXia2oJX0ozSoxjGawMj6328WBKJ/u1uQtWT0ynWCiLYsAN79mQkJWxbeyTbvbuqZ
N+mhjnBvXjqROWQM5tEUzuC84CVux75ssWmCqnGo6w4LVxVIm70iwnvCMLTI2mbX9bMF4zoeYgX3
Gbt00Iu30DBsYLwCVkSFRWiZdtC/UABva1zfBY9mADVVtpjvYwIpzhuRC+Qyq8GIrS/HrjmjVA/P
2QDmprT5z3HIpr2m3aVJIbX1GEhXSH56ck14oxZUuwXs0g0of0vlAt2ohV7iYfjcBVh4eOS5A73c
Jy3y5PvmAYPLjctbIGEF5GWFXi6dJo9mBB+69ed1TmA8tHi66QXiCJ0s7lJDUYKXialGdi0qOXC/
mCLYKxhXABmHZOYoo3h2uyiNnjjHGmkHk505CJ3II3N8o5JVXU3L7CPMAbBU2ZNS7Csb19d56F3F
nfO7QsRPcWbvCEy5MKYLCxjsTFYzy7tNlKFLqmM2/4KVlrni3bTBiC4J4gETQLv8iPKBykvN6gIp
z/WVph0LaIKe+1FfJtXumWf0CKTzzuX5Q65AREnJXabqe0iVkKKSYkg1jv67mdobBvVTBVukX9KV
32bkrTxq1NkHOmUNxpZwYKGmxPQRLo0VsjDq69eNVWyXl0ivCGdNoq1NAa/Z6ZmEBtFmw88U4GMl
dD5jgJ5eY3U2OobogK31TZmKc7HqB8LL+Ywq8JzEsJZzVv6oU31w0DounVT7tJwY1M76AjIupDpZ
jrFV/iCc/8oIe3ahmW/G3A6HQYQCFIAkfW3N/KtY23NA9MXOCwVHw46+FuX8O8KsC9Cc+SnE9JKk
xmxMSrALuvV3wsMjy6Hj4V3xiEH8uTXlDh0c+voGJHji3/JF5dU4AsbTLbZnGhDxprVddqRMmu4w
W7B1YfuAWHKQGC8xLw6RzG9mwJIgOtlb8K5tVaA1AZdwvRMm7PtM3tXjICo587DNl9TBW4cWhznP
v8ks/hW68VG36TMq2je/4ipVquVDhDlzjopfYUSDFHQ08xCSr61B0bVmuvnecg2BqMunYajMnAYg
nfMQwGZGGBjH3tos/HbQxJVnN1Cf33cT5yCJekjXwS2a0RHAfMxtGx7HxzQFPXVH+lb+HJcEycXo
CpdmBQ6v1mkPXdnyNQeAf4dCSLQbMAnR3fzHUnUNvvlfTQtXEPSFEH9DwALpNeKFri3kXxZLkL5D
TH0Tnz8o8y2JrrVntPbTHdg8kDOk2HeaM+aMy1yNE7ySKoaIJWhwYeYJp/x6RckYEpzDBaxjAOQq
nujNCG4M3SDAeMIsrxMCcbh4bcnwGyTkFmBrm10rjX8/lX+2u5DgwL8BJXoGlTKEP3+YTAAbcSUw
2fVssOfcwuS1yB7GoHO19WT1GFQntkMIlai9MsfaAiYAJjOJFLQEcNeT57xPxuT4oZuAlGcEcN/L
8ktJyWpfM2QlshfAqZnbW8aje9OtqsHsYQ3zEaS2Nr7RVIP2DOJPN9xHLgzzFxvbydwC6SqRNrSq
q9YFUGV/5TKDF8EOGUIp0o1GenV5Y7AjvC3oyKMdOEIg94B3BK2bgNmO/QFeH9NnViDopxoKVT4h
WaHUKIzSFGs6KwSM26lQLxymzQYf7ntVNXWk/M9ljFwCUhL3pKjo2KL6ElNH0pMqJjR40JCEHtNO
inVteaeVzS5F7ahhUMAOc89R4paylN+KJvfY/yFRQI28RmhlGB11QM1Dp+bssmbQm0jFrt+yEHJ/
qMHQxnnCAkGBeKGChvECshXUrhU6TvawbIgQW+wkJo9lQtpz4UZP9igXUY+vwLLKmybPA6boH1R7
Urs+Pwyk56geFb02LakYF4xsZsCxr0ka4F6SYFNuNqifSLMpIJfAUxeBF3PDwXq+Ds8A8u9AQOTZ
phCgksEgnrF6Z+dYZ7cNnZBfE4MLNUEMQLqjldk8HZdyRAnU50hmgRyqk/kJjCAgIZCkdPs2B4x7
KqKSgJb7rlcAKU2FbYCy4LHsZb8cmsDS4TyKBWYaGWv8o9eTkscxLAp9jp9rFPSSyPbczrDGP0Bp
+X+Unddy5MYWZb8IEfAJvJY39G2pF4RaBh5IePP1s4DsiSsWI8iZlyvdVpOFAhKZx+y9DmYEE3Em
2kTaQPYp0+Pk2zQYc7YT7sC5PzjdjOOjHkZa70EzFPelORbZH/HsdDHcIie3NkVelt7jKMbPMA3m
u+AKWhixjb6kTkg2byMbKmsZJUi/vwSIQ71LVjbVs6OH4qu2upY0aQ/xiWZ8pr22XkFdIzCGaeSZ
SBwi7jCh2E4kev5dTAEE9rCgk3I/tUDAuei8kbvCrtP8iYJw+eSK3uvPJmX4xUSu99PWk4GzAzDn
PtuD5hwazyzzY8nHfUOOV6X72mOX+fLxvnIjukXSjeZWoOhmQJowFgHg2y2SGMCQXcukiTTuKekm
BhiwSzkg/7gvbDlFp0oPkQjvVMPDZydBAzm7QXjUKE2bp2GgEAeGbnbsbeOOkXjR7KL72UxBK0nn
NSs4uczabI9Kb9vPY518M3BHJBvpS3d4CEtgcudPvtXbB7l8K6FbOPdg8WDmI1h9+630Oq5b4YXD
QaW9c+J4wy6vGSi6I+dMqtch0igZIJwYo5c+YeVvnVAawZ9JNifhuOnTTDOiLcoy3z3lnCAutaaR
3FPtItHqwKJYZ/0DCk2nx7U8zOpuimvMEh7i7ZTDWV92siE1qpPBPlSjOO2M8IdsmrJ5xATTD0fH
1tgQPv7uN8gTvjuUB52FzDApA/T67UHRzl5pIL0aD0qqmsKfE5d5mPThZDttlW0Q8qCPDFZdsUE/
2MJc2Zs5/amSeZ+fHFzvngQjSXmjWFi27gj/FrQvusavQkl/x5s6vfwOGaOwNhq1aPpUawslyii0
ndM80VAHUWQvt5/cj6U98J8gYIEUwoICfohtQWeQ8s10PJSmTYplCu/FJEL356T5BD3Y0A2NiozO
SQkAq5Kvs4kqdMPGkLf3arHHSaRrlzmcjPJTUfgN8QhmGeZcLkYs7hG00zfVNgqEQmpDUVx8d7LQ
F1lpdtEdmXxtdGPIvgkbV5k9lEO0n/0ijk9Y1ELjAWVWR1NbJnHxW5QvDXTgLxh4h0el4v7k5i0G
ljc3T2BOJtNETQ+Bxbwd19FqU5wYRhof6xQP/V80rIr67yoaKNUywj4Lj2GN8WhrUQrUn+j7iuQU
2LNV3OUFPe9jI82Cgoq9VP7qtKTS9Mn13UR4GHBMh3nSbNfsXfRnbgw4Rm/o+NzD9Kjnvt18bQWF
GByeZUEdT4SOpA7su2bzlQ6IE0NRTVtPPFcM6puuAukLd/OTC3q32gSea7YfmzIcgdrtzpPkhEHC
qOOjCjmzKeINp9tM1BEl5SK5dgpuhiHzNvwrKKYh31RzO1f/4hBv5jsTmy+n/ycX9f4ugWgXDqBa
e5nZe/sU49TWzCDFl1cyP9J8wPoSDed26AjlsEWYOeV0qwr/VDauir/iHs0SNebZYqP7/HLeLyoL
/PhqbEdvzbN7uzvXJR5ns0SHEq9VvSnEV3CQQ0FF2ffqfqvjJ20k+VgWMNQJORJnjjujsqHEQXfz
3IUW60+VE2fPRgX+8f16u2fR9aPi6zFYioaf6bDwb67PdfzctLKouNhGsewVzuqPMJLaj/exacX5
1oqyYmI+TkVnOsZ//NkVGOab944tS+cifN1w2TWXDf2mzNNJ06VQH1QXZQVZjtD8rpWEerQf3dE7
lFoVtAdUdy1TRUdL0qopxjY60D4s2mPpIY/bKQfCx/fmfYxEDZgrM5c5X9TNbruxsM3tZswDGwVT
T1DS2FTlfk1i8qJLjHWiPvrMKIquCaL0+Fm5n1JoKQ2CfAQoR2WWlzPqpYM+VuZ8J+2yfYJO2YYv
kWY14bVsp8j6GuLBKkHflnm37wJ36g681Y18tUejEt/KPJl76pWpVdLvHLTwDqOmyPaDGGiQ0Jsd
y+PHX/x2x/ZtPPFU3ait+8tJdrNjc7QTQ/m6ffEnnAUvoqVnej+buT98U86Qjz/uxqHFMc4WIkhe
dduHVvBuIyEw1GjhFdkxZTYkokI04+hBEG09FkncAF2gG9NcvG4gd69WT6jfu+ZTzniy4MUobRKf
j69oiQT/dxSwxzILGHYU9CrDFcs+8fatdQOnkyG+ngMrDNUEr2NvNjuLMPVgNpbxoOUZBRIcHdZ0
iomcihc8w11n/v9tZut1gPMx7aVODKj19ugMyJ8YmI0IIVpdR0R1pnUsmqCOXzoiQmObxZissdwA
It1m1LabK1MA47MUdKw/ZSHfvqjARxmeubykHnG0f/s61Imh1/BdijNiWxQAuoYuDdTBPKERWm01
KGNZLoWNNBU912r1iSnm2adolob599L2+t6sOo4MU6f3M3fDwZZAqA2M5FdUv8OE/Cae9WNKC6uh
jz8Ja6sUQ8jQaBRU+FGmz4Y2LhvMf582zlZWM1MsTZvb/C4VKrBhuxZq3XOFuQ3Lftz2AjnpULuX
pqal9A2cDaasj5fY+uzefKoH6Y1Wvk7IhlXudgA70PiIIeHBiMeA1f8naVAgXzWzJydhcEdUIIst
tXPelW65n6JZ9w5NixQ3H5rBOfdRXrbYPabkCIrRQorcobWgvWUN19KyMvteCwrjsyLT7WsBtsUh
mGOAtU7w6pnLf/9PjUm4OUSgMg1xmU/4l/2iI8dNXL/q9p6I9OgAPyXfVVlLDJzPafQUg+Both/f
OHQwt8+LSIiOHV0/2iLvR9engkKBNRr62QEQ5FwNN/T9XTS1bYNnmIrDS02pyv3ZFAUKhY1RERZR
11hkZ2TraJWUtTDBvFTiGV+dkwxZYHPDYLKKfBapjxYHMz7JggIhv0S5t8qiqOJ7p/Ain8L18neT
VVWFPp1ju6CJVx0WAYe/17UAtZJyk9W1RJRUU3wZviHad/UzwUix6Tx/sqBDQWB+snzNNb+QXgjt
mERmWv5VlcXwxE3ozCe8enWwV9cZypFPDb0WWZqB0RgTm5WP4RfgAg7TTiyp/xhttxs3HXF+ec3p
b3ffptGBsqS+AmosxFR4kYvkX2yHNIo2tWvnzsWybW+gzKunwd5FtOU81faoZX9mA/abbdJFTXSv
NTiSleUsdOhdvEg3YozL2Lt28ET/3zjKGBPOtKUCIMqDnvZzet9QGWcwc4YfVKdonDflsXVp2v1O
s80yRTgmO1KUfdIHM4cqvWQDfkcw6k8sK7OGtYK++bF2Y751GMYzgIOhLoEnqBTVGDXf+an6YZpf
IRhBdO54dxwSyXgskWlNKCWwGPBlYyfm51SUg0qJ1aAVaKr2g5un7k/e+Qqmu+nyuisvXmvDmf6p
xHvKWIlGE5Wgtm4JXheiv2t1J54O2Jt0mF2rnbUYJl7jWqMY/Kh+VrmLlSaO4juaOBI4Hl/WOiwU
9SgtF8rwSTmQKfmwXHwPI+JPvwRIesjR6rv63goY73tOs8CQJ/w63DXlIzS8GMHeMHahdky9OTL3
KLjy5N82lHrC2uTb75RmsqrCsGRKGWSPTCKUt6sXPcqyeC/gksX3UZgVAZ0WM/GPs5/b4hjTPkmv
aA+L7kIK2jVfjBxx61e0GsX4Osg5dRihmNESySubUrKeBNaXIGNU+3lREZ3xdfjP+NocFxDyesnh
CMjhgDpZEycrYP0tHi4Sxbu6RhV0b6HGsr5baZ0Kb88D66L7yG+s7py2ve8DE5FTlfzrVjFiPCqV
5nBO594t7lGDAcND9y0IFOYi4b2Pq64Xj2HEfIE9MsicooiQfrs3CyczT6yAsT4FKKmqI3AYLYk3
ceFPR9TL6CvqcYzrE86isP+i9JAUsrjhrsYQhHpTRil+YCejfXJiNu7yMFdFYBo1i8M6IkHvX2au
CeKt41cSI5byoEYRcesGPKbf/qB4y6tg2V7SJp9ED2v14+0Jw4HtmHSZiR+W2eVvt2s0jJIQ2bbO
c5b4v7zOZgqRl4j2VFqt2CqZn+VSA980VLz1c0Es+TOxmBtNk67omZMc6oNxhJsUP+GFpG9Yhiyv
bwWAiBGA3giraqHN5JfJ4r15QaYQpC+AyZkeMRMfZ8dKgwD7aOVdVu1gmCCBF73h/2VXRSuOVt02
0SsCcBmP6KRhH2zKoe1RZVW5k+zQQdrTTu98I9hqKVM1tkTQSC82vZM3+kMUxZR8ZVB56UtWmGO1
DVnOxVnKfMRJOpqje5ETNHiwwA69gjqMqy0NJxRlgF3ch6xOpPtJ3Lym4P+9475NhMBRvlaj4Ebc
HJC05cFpwTiiKWaNjEHwx6b3nzIK3M+lh6YMVE44CMRA5Z+Q3FMoslliUoJtwbH+GnpJhwz9D9Sq
IywrcFufnJxLMvf28sBwLeJO9guLbOsm2RtaIxtSz/MvFkPt97nX6sUVdLJIN0JrmvowrYKl1hTI
ZHndhocaHpPYZK7bEoMAj/bvQjv0zbs8ruR4xjgfROemYBBWyMD4wHL3eCipYzMzJueXKomGQG0y
382mNdiHEFmd+DoBYAz2H3+3m3CKHMKzdXspgDLsAlXQra7CjtnU2rlOTm1g0Z2HKxhgVKIYHGN7
YBO4Sun6WFGrxmr/CBo/HrYBNtfsYbIGN/s61uaU/FnVXe7tE1543m8VMkR1hXkthN1x7JZ1/Al/
4zb/JtwkjHGZoUX2Y1u3UjTLzWkLCKI2JV1Wcf4oh8Cj69Z52iOTVthfsrkYnX05DVr3yfAQ/zao
80HqUQJwbLYKhyLvcoX/CeoqyKLtbEXVdZjq/G9oHsn4JcZ8kOwo5VY/1cbueZVbHd1V4FAM7eze
mTTW+/txhfsMusbMZngwVcJgF6+n7b62l5SghQRtKa/gDgUP5ZVESmgHtfQ6Sqnb2OBYWOc29mvz
DPuqyr5p/OyxnnSTgUM9c+LyRP85S2dAVCo1oHbnYGgTpimHQTFu0eax19dVWGtfEILZstmYBqWv
eKvAdI3sCv/qWSNKYtOaQutgoDNMN60MRxLL3nIofdQgVuIgrLyjk06Z2xH1DdGwc4KYHlmTjBaA
uylBDRMFAbt129oIIuNgKnwoxhTX7715sv7Jgzz295bVFXCjMvpk+8SHS0Vtc1Fg6UEK/kfRrQa+
KIDntTNXrppCS4aE0jWIseI1wdBIC1vRc/RkKVAhrIBC5czFnGyM2hu6a2UCroJF3UfzqdTj6Ifo
7drfIK0kWoOlmkY7yjn99Aulci3hWNVu9KOjUvmz74KhPLDxLHVKT4u0bSikXl3dsPWhJXtDoqd7
u5276EVdZ9BI+jaz5WbJcdQ0Kg+yn5rxFI8JlNNNMyGwLbCwj2X36NaT2Xz2at+WIxwQLsLVOTQp
I1PtvylHtHXdWJqul0eVcLhCk6/Nyp2pPEn62/ZSNpdSpLH50+g8WmsJ+x/6y1UGyTvrPSbwQabL
FCH1OU5jYlaE38nn/Yjbd4krpY4mMB1S8XMoIrx9l2r85XpAXf+Yl3Oe79tIg7hXetCZXjXUz9E2
hh+E+82YS3EkoOozRAO93jwHAGShxva2cW0AowguDx3Iscmwmos0M8tDm0DBe4SKB4cQZzflKDN1
eJc+2Ubf1nTBAVGiX8IF2MJkpXzS22+Q51ngaj74e6gFNjxAN+OT4srIaI8K2uJ//FYkupNXUgq3
bPHS2qU2H/TIrsKdCNv0z48vyb1N91CC09lijAGtDUpSt8aEukKBGTUJD241E6mSjF62InwKNOmm
30r8bilupgFEzr6nQuAgggDOG8RZsu9aO7NO6LN7kr3S0zAxqdQNg86SavcVbh+VF1Lkn+tiU+GP
Gr+pjs0IigM7jYrbwlGzsKyupQ6FV1nVwrySoL+DjVgJH8qYY09LX0x9kEpMoDmwj4MlhnaCnmmx
7YwVu4Mb0va/KC/QQMuK99acWn8LrBL/s0obwBdNRJQDGpjxm7P+gIpx+6Zz0ycHmIR1hxenS15K
M/EwBSTsVHj9m0rez7jv442yzGgBVdiTM/bkJSrPiDQmJ36bunCRzDoRfqdr3ZVJcCdR3wQH10JQ
c8j8CGDPx4+VI+YmGvF8Bg8BFSM+hdXHCfh2qTUISfqxiHGdYqxjg2FyQHFXlVmS3HVjmjevfgYd
+v/SixQ8saZvNH8fEbnxH6yhXphyVlGW9+Nk6t33CkEBuMjQjHlobuKheS4E8uNqg2VjnB46Bkej
V2FwBXa2jTRnBNLzCpZzRCPdczaEhv2gqrfN2sNRKbyWu5DaFIiQN2dG1xXTE4ntjdUzjuIfGeEo
fwFOanWvZW93/SXv8yqB5kMZc9Ovmm2lCCibwap+haCd2RncVbTsQJ+DJWfN2sSXdbDQ/tYxZzJf
rrYD/WMz6AzB0l+1HendPbO2MIwTrGX4VNYt0A1SGxsIAqC2+SOljFA+2m4Z51eJqQS2UF3b3h8p
Qiak/TPFFQQry6Gk6GUTM69glhaDu+Bai45ydRfjxriqQ6LqTbrBYu3lRMJDDRP6i0TVA+Da/aN5
pSa/Or7barucRYDoAeeadob6GVnbOQvQGrMNkrUhegDApHpCU4B7eJc2zZRcVH8abD8qFiVD0pt6
cdmohowSFKs+iLpqUhiee5lSNy2pzIycjeDJbPPBlEJr937WsrOrh2U5VFMYDLwetTh1GnluOuFk
23nqzfFEiNeJ6rcyJXUThOTgFbN82gAbxK6wKcEtNq9pjELtmAxAaag8rBKyMcF99hQTtXkHQyG4
FKtR2QiIpqGBYtL2o3GDxk+L/7FkAA22mCeDxIBJmWArMjFnxbjRnWGOx21RJ0D++O9GyoLqhgZN
3AJXUy3FXAjuZCqYO83sxwRj56bTwRw8traI/EcrGnyQaitA1a1xmF508LzlXnK2ukeYuGnz2sVO
t+jCGQHMP0DLYirddPjg+X/TqkBWto+pTqioK4ODXB/+knnxl9SBWiBXtbd1NjTeOQxzyjRkbGhu
YBQ4UVsc2hL+XworvfGZlNFoacOguHDRHSjiJXHMEjdo+PbQL7dumb96QFDMZ21VPkfqPmoc0vyt
rKx4AN3SJCoJ2kbukIk2W7+MvWU49+qUsjOmJkQbvZtEej+aAVsEdtLlJyaOM6/HyGPa87YGN5dc
7KqDdRFpzBTa5q6pVYdcJqY4MkIQw9QYtp62aTVRZfdq+SuJg+uj04J8G0st/NvMO3t+4YVpsyPn
+SQ2NrBDf9/E2tQ8D5Du4DMklFzOpdFmBHMaZTKmXoR5nRy1su5x05tmVxJRWvHM1U6pXCi4pMh2
/cXX8+EltcI4v49wz2ClXV7Plr5X+Zg2nfE91bVY/AqiCv34kFNZf6GgICh8hDaQjiPdxVHbTDGz
4K9Vyvu5nSzI7aTAYur3nP1tSIBUxfOpo76EzqOdSm+Hd6yLz8q4MgT0LK9VlE7dcwc3dkMbU8cA
Tm163oPDT5KDoHNmHtS70BD/LU71lL6v5YJQ6AR9nk1hVZBX2A2WTdYf5au7NnBsTazhJC7TZ5Rx
XbX1aySCD+rPbaqBNDSwD/DapuADwy+N1/XI/BKY23KDLMrMtwUF0/kJ/DXYTixhI5BTCqvyp+t4
ifEVxyaHr/p9pVjsLxBIA++1tqY+ukoN7ugzXCxjPiqThercFb296N2znrhoWSrteI4Q/5C5eOTr
5yRBfL1Ng8yUfKSpT6+U9WHy+m03B9/IXsIWhW8Y3lfk1Ts3jhPI0oafAuB3bPZP6VpQBJoMpA1M
AtvVKFAtJNHli87ffbRn5amg+s4I9zggOSVuN9s7sOGE6WVWY34Ax5uUrJGp/8EW4fnn3+/sej/V
v6PLZTOM0gZhnteaY/6NZ1MFB2oSY7wP5eBrF7XRZm06/ztSP5U7raTyu49yWCtXui5YwtOCaVhb
wHiZeS1xj3ubHkIVlDB9Smm+InalwqwaMp6O4wRFXIFVN9okq54w603Q1l4oena6coCwAl17UbzN
pbmwl5lr6OL57YP+6sjGWl7TFafKTABuqEgEP53YM4ciPS5+2KGi0p5DfU4IjI2CRPKSrPJW12PK
6uPEzc+vlo636otXwK++V5rHMfL5FeolbstB86CFi9Y9TXLm3PQzdsZLLytrpPhokowxuymr++AH
dnGOaKXNh2E08yU6PW+qPRi9gPJ/6XjdU7sSg4OZ6PLepY9ltXtnhYDmXuxyJ5xsQsAmJQnfMZHa
WDEkY93ePGfwedUrr2k5ttYM87ccEAoqmYvQuTiU96zFYUqhUPYBjoFNomU82Y9DMOM2ssYhuWg3
kMX55P/OLYWyLcGqGEmZUb8j+KCQHLBB2HmaRwCCjJr9HZ+R2T3i6x+7fwlDUDJVYxERXDkyZ0Gk
HYry7Th5Dc7pYCFnKrP7x9cpbq+TXEQ3meUIf9/FD3Lbd9KZS7mMDa4vCsc8AuvoztBNrO7Iji/d
S4J29bkMLWCrWAs6Kp40DiEeopM6MehqrncqKMiabtlEgR7XOzoueXgQqT8nuwWBHTFXY0FPU/SN
hmOr6dl0CGezNU8lCShdAb21iiMoz4W35+rpEYz1hJZ8GUt6KRHAMc6tMHlIjKUgii9dvWSYWth0
ZXXQmyKlK9K5nB3ZmAATSAfZfEtyGbCkq8xO/B3Yov7YSK8rXpKQyPmSo3AJNrHRzOM+61OfVTXF
tN/gc5ee3JeaoNDYuRhovytxyeJfbQ62IqqrsHai0wFoeN1FZBssm6qyhY15R1ygiMKF4Wn2rjOo
ie1Bl8/NDqxzVR1NnVl138G4EXKMYsEa/9akCLb5YxeXrNdqjS88Ij+0KnZBuJJhQE22sY3VbZtB
8/hsst2NJ2eRuC3rAYe8zxgbRDU3ZW2zlhNg+Sa7VtRMxvOEfvpnE3oR+ehEvfkxCTPEqYZn2RjP
Cbbg3CP9609KxNGpi1/rU5mI9ejY5GKEVLaqU11mYwXXspKmsWuNGseremvDbDa6e3OiyLhp6y4N
T7jMbJPjwhm+U7U1smMGZRp569qm/nj927eNd8Q56NF85lzQbeLXLkn7f0p0DNEbEFua8WWwQ05N
aTiUz/J8iLpDhR/Te3Zi23w2wSs4D3iNunFPp8gdf+o5QLR7JA4+XOpFpNXuiF/qcsO0PPD1VP0w
Qs9pV87P6jd7RuXm9+FQgT7vVgV36DiL+hupcNt423rEyPt9Rg3PZp6WlAYmOzb9nTbJaRf2jvmq
ciqLCLM7pL4BfikrnFqcbb237vUuC417BtVVcwPWwKq0L1WsjQPfJQamGYbaIlVfSctWVuoGPv3R
+WzTeysQY/nQ5WdIMi13SuEso5saPaVjZoLqNbQafwGFalWMY2+jKLBKDJl0oaHvUorywRat2FIT
UI9VjzHbfZIHvwMw+wx7Y2YxRWs668t447cPN4G/ONmlk13DiFmBz1lkErwotrkbFn66TOcwYkZJ
S4pksHAk4yh6XxrdP+qZlbPPE7VBQf01VLlrHH9H6Ws4k7YG4SU7En2JreqW6ubCxLVpRwH0k7Ue
XNWbnEcRwaC5slI/Xr/vatxLF8pE7eAzmIrJlzeJfqT3JGqW11/bwoi0XWna2XPUo+w5xjog158h
R7pxEnln0StcObwff/77tgwWYboyCGl8h1r77S3m+SLimuyRF9vmjBJRQEXEoUGDImAlLzdJ3jl7
2UVASkaE/SPkGMd/lLMWpc9QWnjqKKYJTLu1aPTJ5d1WDTF0I6dBJsRmptP2vakaBkENyxQK5qVf
t9Q+4PS/eim4zqPuTmH5pYXZcwY2kgy7xp2gODDUKHlQHrbIMXoIlbOdX3I4BeOdRZvV2E9TPHP2
6UUCeIxJN/plWt9X9aw//gLWu1dKLHpjhpoi3LTEux15nEZv0OjSXq3QybJdY2ohdeF17kmeIfI9
1DIT1oNcQ0HHsKcW2zKDvGhHllnzd77unGGW9uRDThZc8rSsnaffO+/KINDo62tfVDEGu082fw3y
FrNcrHltfUTGwJGDF4nqg1ZazrUhrbK3bT7HyWNeV9oCxV5Oq5nRHhTbmlF8UjddlvCbzhpGb8+n
XApNwBDiNpIy85j2qodhKmFjrX7phcyKvWEunI6NCoy6XsvtZ/QbRvPJjvZu+YAzYLSxy51ffDG3
y6fDC1nNtdAYmlHaw79tXGftI/5cHbmDxcJutk06UvaLw9gudlHG/zbYU+fY+aSVZNxeiUfxF20Q
q9hymEJ6KyatDVlqHcTrs8oNcJOkxn24RNVHv5dDuG2Ir+W2Iuv07nq714d7eHTNX7FghNmJbC8X
2I4dS15+O4M483SCZX8YCFbwaVH2YcBgoJ+QVnjRcWAoTvMJgcd+t5g5rZE3LTP0kH6+Kzcn0ijK
tkZlqUGFrR+KSBThHdTfMj3g/tUpH+eO1//h2Lxsz32CnQkeG+me9ndVVKTrC0Co3ERunTrPGp4I
zuu1+qSy0izDPzNuzSiJp605wlQ7FTq9DSpNrG+3LJ3XoAVjpZuOBlkR2zYM/t42xT7ObAKavJeR
eYG3AxKzFJpIgSR5fnJo7HL6CWpeZ4qAiaBsN9TdU28AGD+3jqYXO21El3fPrk886DCeNtqpkvDH
W8F7Me+C1Vh6B0jFOElvl4D0mNLstrN/dSt/OWbirMvvLI/ZcGdjdGMGuHT+S2O4nrEz8Zl/rVpG
hW0LPGHlXZ/bBZBXNF/uJ1KIdWL52/fT5MXEzwPxYz3h3x6y6eSg6LREcLU0gUymQflabqkbM79r
IkglwcqSrv1lwmcNnxlf6zIvJpHWV6sbSXPsUHR0D0SQCia8m05uH6DEcBx4ldPSKf7kHr4tjCNs
o4tNVY7OMD1ZrvbmvAzryobwa3YXLoFPh7/UuM9+GLJKomqhpSs9lEJS+UaeSrxshvPCuBzrlVcm
XoIXoOfb/xe59hps/vdWIrjDlrnIoQnCl6Pv7a0MQhtHOrk21FCQz19LOc7WFzvVSUNcfeKZays2
QW3qqgjjVlbsG6hMID/s22rgL80ZA6ieG+Q0VGQQ9WRbFJ84UPOaIQWHMQ3tfpf2I1wnPHVp/TVK
BblZHQC8+UTre6McQALvsGKX7rvuEly8G1nQMRUnj92ph37JZMKT3tXey+iOsrkCTjNH5k51abkh
kc/PRpSP/2ijzeSTugWhhP1QzxjwQlFmyYWdmc0BvNkpRzzRHbBPZiWWVUsrtU/WyO1Oi6EGuQNR
N0Vx2yZ/f/sQGLhIFURO5SWEojE/pOY4J+fBrxcLfGX87Ydw9+mcpwPoUEnuf8JiSZ/r44W6fsp/
lgIxNF4LTj7MPfQNsRG+vQowem2rpZG4Vpam5UfDHa3jPDUeNW/qnZZxMuI+NR7N0SAzyofAEA+N
iPpwl9DeNw6qwwLmW4od31FiTLZo0DVwQpHP3QnNh5IxWpA0t7wJkY061gbUO/Vj1T1ScZqNXZ0Z
/EnRI5Ld5YFBxROHVR/eTaIyL7qht/Cpw3zQpk3jdIzq+eQGmHzB/92A5U1lo7IZcegLPFfvboAz
WxJJUG9evLW+JWM/FOc0idwt/tVW7isqJ85JWWIQthGBqJJiZU4xfATPiV+cqWqmk82scnHJscg5
ZzQagpEg2FUJcqIRCJljtfVpyOY+faZwK9MvWQa4tAiDOPwkG3kXyqF1Z/MlBuMfDsrkm1Sz9mmQ
Udh0fxtPZh3v3g/brc0D43Zkx9yQ0CnuQY2U4TVBV+ZdokqMw32v+53YekjyFudRNjv7rnS+SrAQ
BaNNKzSTBxGiiXi0q1abv2fEA9A4156SrsnsG20YvfgjncjWzWjmmQ6oecor3AiaJhzSdbT4o+EX
/SWzyZL/hJ6u9WfVr/j4oa5z0v/3UJcEkQ44mHTa9z6myltnrBXqvWlpQXNRs8z8iqbSOWTqIP6c
JGoWYu0gg11uUP+5aHJCwc7sEAkbtyeBALWDrpLYE/YRRF+bkpQ15oZ1VbwntY+VXWws/LW+jQ8K
2WSAXaflFbfVsau6CS5OzVtR5LNRHuaSuv7R6UwwvSo5GLhbOYBTiurhWqNW4KNPbsTbcwgtAFVB
fDmLmoHznEGbb19viZQ6ZxoNvliDWu7LYGC42lJ7Cq19bOFL3rihzl3YhAAYWpCeWmEelUw5kZ7V
v6Btpm2ccH6FqCDiWjDmcQU0Oo2xsDCZiwAe2qmWhihSGTroDunOXUdKI3dBGzZyAyOHJK12Ea0c
7BZ78cYD2MBIj8Fi4q7CX9ZFpmlnkTZh+qAyBM/Sk2bfLTLeLyF6JGf3yZ3xbiUpLiwYjmfTgfFA
Wsvg0TcVmbkRmg1jODhOrUTWZMrMCo64i7UfqndZrYiearAj+2TKOAkfVElXnxhki77aJRbrBiDH
gEbAVz4VlQUFFABKew8TXsYVmVEVMoJ4jOCvxAsVcquN3pz9Dq0dQH3OqQtGXLmNGTa/+rmzrX3p
BN6zmg1XrrYj9YLE8Mk4cmNvURfYkzO9ULhupj3/yhAaR+rl66IhYv2tXeG0Czib1a5daj6NTII2
3gHlbWI0Fw8M6hd/AhgsH3+ZjT7Q21gomws0Ok47+/C7abxKHBQwbcI9TQaWoBB5NXAxVBSmRn6H
HBrSXwTrPYNeKrxi8K5WGIXiVAUeLLZrrgeN9wDmbpH1rOopxV3AVEiurJQUbcyoEXQyEdtsArcd
+q4SoEWl4FBRIAfVRlMtNdX9pmXNm6eIVwUlgIgxpqG99F3J3tK9clWzGS297nU6Ixtb1bwGZsuP
DZKI4DlZJ+ApQJvOlsI4GSZb5MVVffIsaTBqu8iexpHK/zobVI0pVMu103y+lsCs3VxyaNRVup00
O9YhIIStaRz7VlAKUO+8qq9hhOLSDKuP6Nun8dQesnGZuOhnVVGSXxVD9OxhtBFIjv2h4TUb8jRF
Umi3kAQyIAbyuTeLpNoVLTvhXg6TQJ1KLLEsZlNi9N6hGjQADcGem81/c4Nt91tGy1bsIhF27tlV
rQtlVXQ8HqeeguRudiOzq8QP6QQgIsuoRNsbaVrPjDBJV2kZDNO5d5ZmuSC0LTKIZk9lKDP7jQiZ
V/1L0b/SlUDFbFUeAxO5acurO9WvFeYgSmd6Mnm/TPlkcu1rrFlW+ytCoPTT7pqkA0tt0DsGiUH7
jrOWmnmxakxUbdE14qVZpar1fm4ULPChiRB1eCP8iZfKFXXjIhtlkHThwofYcPz7GHLyLsTgqrUN
Y0cRNtMSAipDo4aiDC+MkDnb8TjIE5k6ZE61WhApCu+hg1b6l06mUT+2FcKaY2JOQf9l6cQ3r7bm
LUlkniWLegJYdXud6WLDJlXhc0+XRvu7SAYH/mKdxt8RO+p4aaXOCAtfQ3B2GgI3CbfBMAj9bDDo
qriInkxsR2+/prDlIcI9FgQQyfb3DskRl+6p5DQZlcUyovMtzVCYX0eEJKypdSDnWNQpb0NTRXQ1
9HX3EEG9vCBqDTNFly8fDkuOGyWIxRvmjSWx/T03MKOQ6htPWKZJZgU99OnrULCWnkPaNjTSHc+a
3B2NnOybixYjfDaGoXeZwUNjc/glqF5PW1aJY/+rFH3MZoTi6RUTwAY385gWyHwnBiQsNXfFQ2NU
c+ZwX5d0ciWi/G4o080Jt3EUGiN7Q8VkzdJu4B34aHxZBCSeEda5/8PZmfXGjWXZ+q808p3VnIdG
Vz2QjGCERmu00y+EbMuch8OZ/PX3o5xdKbMs6yKAQgFOSQwGeYZ99t7rW0ssHcJBJPOllRmckJu5
1sIruh4m62ac8DE9j02dlrIpZLcEqa051fR5gclQ9W6L1rv5WLysWVZjmA11YPBVI/1JJr0LJsj2
5UrjutplWkPgfPyRTM5eDHeTvlfsSxw2q6+zMNXqUoZjZfDrNnT+UJmGA+rhdbSOatOrbq1jkNF7
IO5FfDCZDsbaPqPphlsrWQuDT6GlJsEqaW2BAQ9jFLTGNL18YWUNfmjT0IspYKUwW4igyVyecygu
qoMzd0vOwmHFwgAOW8UwA9QBcJKla43/Y83JYeayBBoag+hHlR6JUyhfGiBY6x2pobkKDLaCz4TL
M+6Nee8s3xK4jArZVIxcpwMBeCe7NmtszrllKcShIS8Air/TizHIBro0ApyWqNZVtlzpHl2STuPj
CDZr4FvWVgXKHEgs3Kwui+FCp2SYBFR51lDICNnhfpS/FTVN+6OqE6z5cyLSHPFPKterbmOa5UAG
ihDrVKwlFpFQa7Ty49CyN1L6qpo/C8wKYkr2FK0P6agnaNq6ZSDDKsFS9WiWMRjx6VAPtLTQYeHC
+lknbTpjUDAIer1topV1NcB3iW2ScfyyTfJ/NueIakfTcKF+Qfq1TqN1jZ9uILtp1UcwKkYfLBIS
FTxTrd5QwR0OtmTdULTUw/IKT0ysouUiXqoPtIUJ6xac8/ouwoX2ECdTbDY8ZGMQv/YYYFHKcKkI
ZfZ3Sx7HJfe0Lhfz3Q+2X6zgw+jFVl9Ad4LiuxjsS4wEDWbpwGT/qxj2Eqb8CCF+VKp/GBCPMkQl
gtvelK/ChWTuTYR5SbovhJHptwPbph4Iu2nekar/Z2YO8AGdqRrW8WAabHN7NlFHrbeyUDkbJfxY
j0uX1VVAdA4dV4DC/DjZ8IwMV8aPAPTQXDS44tCmftnUYw/yvlronKa0vsZeAIn6i4IWItmNtTLr
9+0sRWdswfayqw3bhvSMj8bnH3RK0o48kx8tEI25KvRbTBRxXzV45HawwB36q++4HCi/XTpztIZb
MgHJtYnN1D0DVavA7811BQauo/y8gzjeYjSDV+JnKY/n8FvWdtYCvmzs2us2KyrpnbPqRmTNsUaz
1kQHKeJVAMIn/hyyotal7UpC2Zo1Nt2n2G6SqC5wcILfYlb0oBraBGVxwlyO/zKgO3iIEEQpX6wc
AtL3H7H27+Noc3vCoOBFyEQgsQbRChW5n+9pSKaB1EkmLsZw6tNHzI4Gi860oaSYi1AmMy9QbZAC
M/IVR/wj/nxpJaKrg2lnvjh6/1/Mv4Zxf3WuvPTO/0C8Kn/VdVc0o6Qp6RzgTGk1MMrjLL/CJr5p
vAH/gPDQx8k4+poTiWU1ewkFEikyKkFkwLXyqlY5+wHNigWNq0eDu6svWhZufIfWUuzKMBnm51EW
GaMM9epzCSKy9xfVZsmXwya8IMYn5KLIxHCipaUbaX2N8B/qSzTHxzlbzDlYJkfG4gi0LXwvWR9H
7ABHwkZVsuKMluaizfemhPrS05wS9gDFtMQbUtLNrh7FknypAllWC1eVRdtfGCNuQN6PyJ82U5aL
JCWF/04FQts0aJAI4g0C60R2A3GDxPnP77FN4hKNjaSe/3hRadWb6VkEKoo8jT1Epm9JeEB4BNm8
tQjnFUhazph/XjCupJGdGMz25BQjG46JGBIcsWRP8yszaY36hopJc/cDbo1fM6lDK5Oz1bXGaZGL
I+Crv2h909RnP+RGxcsU1NokKkDBltOEQt2Qn360ptYvsbc5RuVyvRQTnRkNzVbqXZeboXleaPIw
/5B5//fX6X+i5+rDj7xB+6//5d9fwZ9SfYi7zT//dV8V/O9/17/59+/8/Bf/uky+NlVbfe9++1vB
c3X1VDy321/66cp8+l935z91Tz/9Y1d2STff9M/NfPvc9nn3chd8j/U3/39/+F/PL1e5n+vnf/7x
teqxveZqUVKVf/z1o+O3f/5BU8GrtWC9/l8/XL/AP/+4fMqf5jZBCvDjav/+k+entuOvFecf6xrP
BNGpiJNu/uO/xuf1J47zDzgh5PApM2q02NoUmwmvuviff1j/YH9gPQEIBRGKKIPVpq369UfyPyhH
qIpDpX21AV6R0X/833f/6R3+/U5/Mof+ebxLL0AQkh3OpvWkHKw4X7JQO0pdlRzmkjSjG5L6vLWw
hDjH/Aq1GY3I0kdzGmofbP4MUYXz3JEmDeVmwvjsTLO65kJKNZtmc2HgiId+O3TjrlPxz1Tsp7pv
x2MsF0u6C+2iZHdu9MUFxtYlRyyIpndSGRvGyd9fZf2Kr3pKnILOQF3v9SMHO0grc2rXzy2GGgMc
WEmfdlT0NTrUE1OiH5CmgIuoqYXqhbYSZ9gi9PUzGHP7cSlMgeGfgAHr0iGJiKV01PySGpn6Jy13
9pVDd9hn3nUexAleJp6GQ+OTvYAj9Sd65P+cx87e95YsfeyZuRcLCbJ3cpo/58r//oabDW/dSeUF
Xfwxix0sgnR76b6qOu5MZAdU6QsVvfyjQY6elEXk2IiXw9p6D371c57o789eE8evnu5klJQ57Go5
4s0nfYAXpvwpnDb8ROpavFcL+Blf8fdnbMIhtC+TYbbjwuDSpq+WNpdfKMvId9ZsAI3l4J17r6bo
X9Pgp2G/XvHvzOjfn7SWTF99mxKBYpIOCIkTnt53jk32LY448kPX4MDkzYM1H4AwaxAjwdPc5KSy
rzNnws/eaCL5wXaE/KAMvY3CNR4Otshq0hKd7qReU6t4WErymouiIfebIiXjRTjl1Ft+f+tvTNht
gFHJcaxHMEgCqt0B7hFgjuR36kdvXXqjm+ybkVLVvHTIkqwVxn3AuO6dkfvWpTcFwKyjDxzYYBeE
qrhW5PhW7qMTH8gmcenEtMCDDeau28wvZuFrFYv0f28Wy9ej5K2b3qyNYNyiNja5Mh4x+3hZcC1r
dqddev3IV+PPoStPhxHQBaok71TN9OAQ+qdderNIUDhTF8seO5Sf8j6b0adgInPapTdrQFEWCT7K
Rhs4QrsBtf7chPqJD2Qz9ekS7WiPjlf4lfMFxZQfmeKd09YbK5e9nevTaIPMXYf1Kkcyy8XSXbAv
7T2p3Oj7SU/G2oSLU08zUVjwGV2Me65r6Dj1gPUrTnun1mZm5umgmKPDSCxmx3SbiXPgiEnyaa91
C5grHZse0SzrgpqM20LnPGi0d+LpN6aQtZmc2BbBiK/rLmjxW46iKHMXXdyd9sw307M1Ryx0prQL
LLUFeW74qTzsT7v0ZnraJayaoUy6QJssv5Jp85Gadx72uuL9YufZCmoXKRm0tgO/m2Xj/DEsMuUQ
gmd8zIcB0+7ISG8jjNre6WN66/FvJmyTkijG+LsLSJpiixT5ybuoqbcuvZmweq+MkRpFPCJQCeWo
Bwp1wdOe/mbC4qmlk7BvWmQfpWtDwy/q06687ZSlOV1X4fm0gaxZj508fDLxjPj9Ta8j+hfv1dxM
0TnWYbJ2dRtYcWrsyV+iyK/C8pg4UDosK5MOv/+cN577eih5vXMA10jwXg5Zg+c59+C64dJrSdM7
o/Otq2/ma4xikhQBb1UV8b0ZPgOL+3DafW9ma+iABJxVBya92sxuGE4fiwF7+9Muvn6dV9tpXSZ5
IToeCnkITLPrINet05aCl4TPq0vHTlLGSi3aoDFk7HRJV/vJsEQnPu/NBFVwI5wda81dL/Z5Vk9B
LjknPpPNBJ2Apum0njJQDKsjUVGdNVX33mngrXGymaIx9NG5qjomEobgttn7c9SfFoUam620xW16
HIa+DQyleCTx+gXF0WlP+8Uw8NW7FK2hlhRA2kDFkQRsjNeoo3/SCNxKv0VPp2pY8iIzSdrV6p/2
bJ42AI3NlKxyAw+/ljXLLrUjzV67dr59557XtekXa5axmZN4qmkItRnbA1YMlChCAiPiXG8c4/yG
zjfnojVj4WBwJiwMzuJUv8bvNz1YXSTjMIwZD2ARJTI+9fZk/xkXJurWwtR8ZBLWhwo8XexRE7Ke
sPGRbpMMGrc0memD3Fad5yQQ+I1M+JPiDMdFQ2wdGZqxb3BkDPq1GFSTvZTdhNr4t0bVC5qr5vkA
22f2p7XQsZbSbCpSlXlUqJA+J7lhly5YzT5FU6la97C8qE5Q+L2VKB3QzmFL3a3a9VCf8FYeT4tw
ti0l8pDNOAizWXWYbYV56QNYPHG4aj+vam2hFI0WMhNqx77F/uNWDtUTL71Zd7AkkExQnG0QJsdM
zX2zyk+cCJtlx8wj2E/4nwcLmFjXSPovsSWf+Kw3qw7N2IUJCa0N0qx0KAxmreuE/d07s+HXk2FL
XsfjZVrAnLWBVqGX0pOzSg1P27P1TWyw1H3YFmXJGOnHyaPUAihAyaLdaTe+iQjipQRjBwUqsLBW
TM35fGnD04bJtimoZVdyyPvxMnv8ziWAQ9F02rK2hYXGsPqyKlfboI/s3TQBWMrf25xe4PC/WNfW
XOvrcACS4YDSXm4DmtHjp5DOXNdBLeMDA3Huc9YC3QW0P1wpL/0p6VpVkymOnPY6tJ8/HK1SStEn
Zb2OlfFc1hZ7J81aftru+CKse7WFpW1NDYb8JmG34xvTxVifOHG3fZLsufFcdQovpM0P1VLST6Cd
+K438zbpx8woC4aRoif3OLHkbpKMpz0QbRMuhIUMvSJjT1d06ZpG8QAc52lL2Yvx3atnnc0mvtxh
1Qal2nzIq2GHtv9dpOGvV5stAaqAta0Y621PdIaK6EwRzycNP20TLuATsiydMfI8nMnvKJst76aA
1+nzi2mlbcKFeijLsO25dJtegidDSfgeGGu9uV9deTNhFUWSRgY2ZIIQp/rOtCXfmNtiH1vadF1r
eXTaeXjb3m3KCkAPwRu141Zzs3CgpwwA2e+f/EYx8u+k8ovn8avxoko02+UiYm7isbLLrGnZkVsJ
ye8lBTV8YAtqPctnTdlYwD6mZt8btIzBQZK/644wT9tsXpqBX91FjUdSgYXyy4SAH4oDHcCa977j
W0NgO5O1uh5RhrMh5OaHqeg+1Er8zgF6Y2rz78e3LblGWd9Q5Gcf60b0+phzUTDFbED1JDML9wnV
Mxkfl1rsanOtHI0DrYxTLR3RWzl3sPybP+fELM9EjaMVLf7OB0vCz2+kHy0QGDR7Mgrc3aJH6kUl
GTRgWs17NOk3noq8eSpLKY1p2Q9NgDGEfGYsSugbTmv5vx9Xv766+YI7fPVCm9ls0YvAc6VI7oVD
5hmj/M7CvM7c/5x35paUqIy96sy1LWghquw7nQaOs7g0tScRDdJJd4+7Bh/96u5nm/5+q+CtCsJM
Qn3gTycOxhdZ/atL47Ge9xTCmG8dvU7OZ8oA70zlXz9yyC+bm07iDKIzG1aBNZ87AB9z1a57Jx/9
1sU3yyiG9zwGmruDrDUv5aW8022caE8ZK6gnf75xFEE5bUbMz2bOU0pSJTQf89tp194ENnkk1FSf
mU1sAWcYKnceWo74xBtXNzduxIYwpno4Aiet7unpVb2E2ts7a6Kyjrb/HOgwZ36+vJhp+KEeB2PD
6fWdnWezO/TSnzPtRfsWTNAZxO0J9GUmn9NB1l4nmlEhDHBkr1fL+Zz6Un/s0sQ+KPRqnw/0GPkl
DaqHOdWU0+JGdbOIcE4eEd/N/XGuG9zWGILezIb1zvNdDwO/eAAvQtdXcwVPttA060UN5sWazobG
KNa23/q6M+zElyK1wutO6dTd74fKW5+2mfSFWmdw0GQ1aJy2vxrRp1w4U6Jfzord0pulrSXS0Zqu
fv9pb0yorafEDF8LP0LqFzSv2mdqPzg+RFDV//3Vf71GWspmLQgpuJoDJpXH3AEuLuQOb8BBbnzI
S+OX33/EW19gsyLEmFC0NNopQbMYwu2K7FsylKetNi/EnFcv3hhNOspjjrVGPH+nwfMTTsinFXW3
/XcSKsc6KTnCSfnelp/V+cTHsVkLMFivqI3ajNWy+EwEmF1BgrdPfB6blaBbaBqb2x7TEWZuhyLD
tWLaTE97kds5XIwGBTpOZ0VVn5PydtvUPi33sdVwpUvZ1IMR06iD3+NKhrOkuyExTizUyZsZ66hT
aHYzlrFGpF6NHKp8AZTmnSm0wTP9O7STNykK5PthLcmpFmi5k4LO4rBt4zSAog46WJbrgrxjl3xN
iYrvhDDp7Ifjew50W9pP4yjt2tEKz9gqwxNDB3kzqbVWLqPRgUeLAYnhmkOL5it+z8zvjRVD3kzn
qFDZOdS0PcYw9ldS4NDfWP0iP9qIxx9+P9LeWGFfHEVeTWuYPNWASURzLFUZKr0h8ts1vr3VwZvu
dHpdaT9Rm7vff9gb65O82fkNZQZP10VaMDfRQ7qMQdhl71x6feC/2JfkzVyHAS4o5JpqwAx3gtpM
dfo80ytlSaJdabOSn/YNNrNeUxejyVtdDXJN/y4bxYHS4jur4K+/AYZoP4cW+ViVUyaFXZAvVnhY
8ty4TAwQWq6MSckhKyCNvLO6vJHXQib980e1CpTVtqf3pxnaSkVN0i+7rkymc1hE9W4OG8sH1X3o
4ubMrj/Gi3hPJvjrAWDqmwEAJl8B69VgypNM8hGVRQvZr112p7wcc5vTCnWkc0QlZeBY4moR+VMq
z0+nXXrz3kuadE0TiAze6a0W5OMkn2H19N4LeeuxbJb7SNSotB2pDDL0nfBDE50sZvzx97e+jp//
nBm4tv38sqtUDkeUPmWQoOu5XFBWeFGrG3f4giuff/8R5kt1+lcfsln2LWnsitBUyiBVIAa4i4Yt
Dh3LykyPsZkdY0eJHsM8A/Y+6uVVrdTpOaQ6WOMqFRlfGbvxIy2ivZs8aGep5S6NJoGxXaUJYVx9
lu2sW3l0hYp/eZeBBoUtm49y95wu8XJVhKNynKw+eZLr2dlD+NIyt1Wc5ZmqCr12CXREsdNwzC5d
nT462dXyXvKFIQ3f0jmd9rgPDB+zWEPaGUnSXtbV1G/jtD10TTinXlQJgVQv1oKoV7O7vrVwpG/z
Bbuky6gVH8M5RKozjPG1PTW9G5blPLtZZyQHoYtBccGeLlfloisMyPthmWUa+QtYrFSSnOZj4vT4
WSvhnJ33jdTU7miksux23MohdsL8aqhodkXnmj3kVRVeSUs+3ZVyKbnJoOu4JcmzvovJ0EUuYlP5
Tm0xqLZJXjywN8WBU6US37XI5A8INMxxV8U66J84Si9xC3EOYQsi25Vap/Tgi6T2blToa6V9t1XP
l8ZoIJxVknZwxiU8TuiUfKfMkkME3QVsX9TOz3kGdiUpcr3ywIb1qEzSZLS9YYbefWMIp3DHqSvY
e5dSfMjnWf8a9kqKbtXJFr+gpnE5jToMkUwM8YOhrXIZFrupZL9DDCDgHxq+iY45hRVbOLVnK3QF
p61wPgHcN8/7VI+hpPSSByh9rN1MxSHUhVzX7Rwj0/x+jMGHglvzbaGN96kisnI/GXW4UwoKoUYy
0BBFPb4U53qTa3VA9/00BKpTo2FKyhA8bIgwJfMNlDLFPoUyP973naKPYCt1loAWQ3AXA0oZyl7c
IubDfuVWzQg1zse2V+Ybiy/yHNaD/VREHaDWkpb/48qLu8oRQ/KpNBEHUjzkyg5qRAmu3cK/rp+k
COeW2GgU1GeZovgAxJLPObpAELpWXj9IQgLzqyz6oZzN+n6ZWtkbVMPx0MZVXm2vbk911Zp7cubk
wUwcgPRgbJbxSVHDVrhDOnf09jaj6VdLJwC9NJaZe9ZSyoZnJDZM1qatE3dgThR79MzGwZ5EiyRQ
Us4xxmgGDRfayJi8pGuKi5GCqAfzJNWAWtFi6ycTRorfa7Uo40DmPbvmlE0xjne42oat3h/qTgtH
L43KZu9ISoTvuzFMGA2JPhn2cy6XXpuOeIKa9nSFkDg54KcW+3XWO/vCnMazrtcwjdaHxbb9XEDI
c3E4kNAR5XZyneCccOnoQnNrxwSf4QC39eYqWYuJzpAfJsPJz/t4Wup9mClt4jXoR7+CXQshG9W0
Tl1j3D58wVhrKQMrbctuN9rZ15yunLMcPWJyic61bM6Blwn5se2c73KRxoVfskvQAD+EU+y3cmJe
T9WcHiQMVp8FHe3XjW6m14aqri7nJtKdao6WwkUzjpda2icCgCgtY49plzXXbVyLG26/+TZgbDag
0inaOyRe+b0xo+gsobxW8BTozewYBgUn71k5VqmJFn4cxJnRT41w0YYJF2QNV14S5AUMrym+iCTa
9FUxK/cYjtvXVT20u6iYp9tBN3rZHbTMuiGX0nhREqHQzh3o8VVlOtdGH2N81Irab8XUnOVK0nhW
0osPemuJS3qich9pyXCHU2aMQeEi31CmhNFkEMHqNQx1DMIkEy4i78Ak83agyCCuHWmKn2WRS3uA
SOZzDv3nK8FhwaYVF1+UymINgDGYujTmlN4Qa9EuV4rhGlG3vg9RZBV+kkes/cj6aMmIlmEHq6g5
a5Sq3PHSp/MVzH6DaqjcmTa2Hw0Gnyk5cx0NZlY0V1o0A1kQa/oCburFSPwIXm3XZOnRTu0opTWt
1Hblssiq22dDeNEg3/mGyUjj91XOoo3gyh8BcPkixVDP7QCRj7vJRjAqtQbEGRl5eSs3ParVuryr
Uk0VLm72fefGk67tqxTrA6+mdhbIJgYXLAVL9tFGxHEvUK4IbquSPa2ykRdGS1w+xHVXenXPiujC
/Yo/dDl1UJeka7pjQmEP1c7NbkG+eTVNk4jcKomsB2O0mu/D0C0+ZU1yQtIS6sfOrA1XRazKdtw4
0p0u8gFarJFbT2rfamC2IZUfq6xcvAUHjEuBe8FF1dXJY2cXE5vWIAmvN8fqQW7C+syebaP2ZXXB
nnTpC33yqgrTHLfvOWKwWuaJgfl4HH8wMJes/B4+2OgZsTR90ONx8ufFQNNFj0YBFiXTvXJU26tm
iaxLueGO44mt04vwzLtcEDmC/zXa4kOFB8sO/aPzYVKAn8SoQWpXBnlNBICfkwTN8bIF/+fq1FQn
txnqsvRKAapWwgvhMx2U2XloGc3XeVUp0pA4fUoi1PISPNMnJwy1wHFS5V6gx96NRjTa9AukFC0s
AXdjSUf1WW6s6GxWY/U51mGm6sQVt91oJr6eCx3Grlq5uTVoAZrdGiaBXZUPRpc2ARht7QADRuz1
SrGDskzt88ZpVppHy7Y9JZoHzRDMZgwZXVHzaryqoKnZN46zGIOvVzpjw4wzJz+ALVmdEzKIg99M
Tsr+5ERTF6TrAQ+YSGP7eKxkN1PkZA8aMIWniaQObM2huxPyMj+wpKodmx12x37tOIWASdKy/OZJ
9iGunlFpi0MxsPsMctu5+H6mF2mndb4mRWnpW05kXmTTNGqUqMLpzsxiVOF6y+KeN7rAbi4fb2Z1
yvdqGkcQSsCPPPdKpu3A7Yb22ZiOmKpUxGQui5SIvCap+pg9Sddqz6E196ZLZiVzoU/LcIrl6otU
t9KnDnTWbdfiqYjbnXlsWolOIChv531IQ5w7Jhj+eOQ4mkcdIY8NUsEhxNKUaf6M5AL3Q0STFiRR
oxw+p6oTgfNF/UiYmQrTBZVcA2GvGLFJqYsPUT534a4aeiNoaszwBq0R5/IYYnWLHxi+IYYo99EK
o1tUqcEQoR6j2ourcAp6y8zOzGZ47Ctb80NtSQavBghxAdk81dykK40vssKhmxaCSv/WRSLSvDRs
ocUbRtXvZYWTYKKM9qVENP9Q6NROe1ktH4QuAZRt9Eiq95lAORKFFl59PQ73rojpXYKyWCex29aI
YdzarumralvERN6kJ5Xqx30IqmgC4ZR+64m298RXZepXeSWdj6ZUGC4Ni+nsVnRw5S7w8QAEUOUE
LbOrwjgqTQuQ0JoDQUNXih2mdOmC4W4SX+IKMOHZqXcM0DQuB9fRBuOMk3r5VTKa2gvNWvqSIK2N
/SiPiWQlKRwu0XdIvhSDJfYIPJPE1SQFvSm9zT50QbyFoQhiwpaEOQcZKt9iZHczWtOf9XjY0dRD
CqaLc+UhWnTjW1SjvnI6GwvBKBbjBxNSz0MqcDv3u6kitpkI1aEIyfRyofA/02fW8qXTyX1MnO6t
3IryXYeD4oUqKdpHee5632KtI+3cyZeCN2u7Mh4SSLwyLa8hbY50gQBHq7x+yDJrH6mzHQHvKqKD
U4zKdZnHWdAvNk6lbfacN6MIxnkKr4g/mUlN2u8w2npG3jc5t2RagVNqddtohzpqzac57Ovem9F9
qkGXws5HJiQJ21uWFE6fJCfZVZrUKPC1ESEoUxKG3h6UEEcxjt4HZ6JWHOPqaQcFLt0DCG4sT4jW
YkW6mvquiK6iXPFK0DfxbiZ+GneOI4x4xSwl2Iz33Tm6edEEFNeXr4ZhLmL/+wOkgg/SG8fUTWrP
njpVMEniwyzAFnjzUuXnpZIUV0mT9PtEsWYMiyD/GWpsf+7HtNW8F7UxPjzdHrw5Z56WaW9ZyyR7
QrR1gHEfbRaK0afYs+EKDJtDIU6YrWngtDFHKaM1m60GlxIpv+SBjPJBhRmCsXsY1fQpdspwQSW+
k1wrz8GQrG72OzWkX3VPJjzFw7eqv2Sg7y+detQlV0KznOLroeOiVsHEBTLaLf29WpXZYxxOUebn
kg3CgR3gMyaQcCrJfYzHMhPFXi9s/VNY6DL+CzjZlS1nAzexcRfslAleFlQhG/MfM1vQPZIm8gxW
UcRis4lPTDwuEou7krExmg6qxFTLb3qKVQ95Y473EivM/WiG8QEs5jLuhK3nxPn0UeNkFxoMLssU
x0JtYnyZpDUCrQtheuNqUyOy9Xfh+mSfBK4oyJCnYvoOPsP5jqRzDF0K+OYFZrqWdRlSPDmvRqX9
TCVMnb3EqfTjbKjzbR+rLD6RIKB1Ub5P4U5bquFJSxf1kENr/LNJlPyTg0nKsRktNd7XSVY+TE2r
fFYHlTNrYiV7zQjFtc5Cl/hDRq1zXRlGXC5ikeCea581wjYiV7QL7jSZ2Y2rpZ5z0xna/MgR+TEc
aUjyIyvLvjpiMI4Cg7yHAjjtFbSy3F8SGOn4H4HdJSZf/XPipg7vMfGEKoyrsLic8lTumRehQq4f
TjbB7qgfReRouadiqJzDUahlHNDl7tyulOlOBswP9KcQlzlnlNaF3pUaXic45vuVrq3ZjUGeErdY
rY/3ozOsnpPy4hsEBX8aXZx+nO0iVVyM06zPYa51mjeTCflGUqDiNJyQrDvqEWrNHf5c0iMwNmAV
vDSr3M81OAzXBFeZnoMGzAJNa2h47Xs5fJA6lRgJhV5/NZiVMbqzQLzulTQHc1wGLo52PIaO65kU
rT+FspHfiCRTzjETa84mzGsA9+KdcQ3cneM3yPDIU5PWKnZwqvXPgspX5qoMcvzZIim6igEh8u7T
KTzH3qY8hpKhf9D0CWvcJhtG7NAR8F6rsKURm0vKoVHU6SKCr3iNMCd5cDLT7tlQIL2BpFbm45gC
LW51K7lpEmJDf+B0+ycKrPzKMhHtZsR+JC5a+4s1ptWdnIIqV4c5/2yViOFdtD3lPbWVeoeMuvE7
M9F6iJUUFVwI4W1CuaJNQ7cYKz3yFQl7UluJ0q/U7cJzKj5J6jdh2V7A81bOBnCehKZ1fmhaC2Zt
NttfndAJ7w1Rd2QD6sXZ9fGsHbPEVhQvqwvlfur1/rpTMDZhScXOArXvJ7oLrU/szu2jqumL8Kuo
QhlbAtoDXDCqV5IDlJYIELQ/9Nul8wfL0Q9gihV117PtOvS4lPGXQu7FflYMsWclV0ZfKdBbu0VU
qt+1qB0eB8Tfmi+EYj9OuihCrwVQuoNmOnyBKWBIbrMsxa5o0xn7R0vMHydLkiBqx6RopFh3PjqL
mJ5toXDAHwjacIqKlKsOH4hvkzy07tzFtIjluArhdIRXk8aGzVHfmkLnIdET46vTd/k5vdkmGJ5E
AEhVM/2h0vqcmGlqrqy6d+70ehi5kzFxvhitUflNYydnzdJZe6r4hMCprZPoAmwXPhtyJhaUSGO3
r2QcWY5Dyp4KpKTUJzdHgXJLwwWhApq36fsUS+ahVtqes0Km7+D2hZdS1uQP6ZRYjY+xXPKok2lP
dyyD84WEKiYk1gRU5IdpTm9dpyWCM4XUtxIsGXViFwSn0nHwK2RawLJxbPapNduXaQzzOKg5erW7
gUzBQ+NM6iGN1xgEcrnm2WrJUcsIZw2z7DFJL9RIWZ47oRuPGXbDJHpKJ3GdLG3v9LZghYsXZeZX
lXB6iAspumxFt1yCWqWbxJry+ThoBbphvSWUUTtiD59HVF+TsEku1NE0Updmeav28TPOzR3Nztp9
kU9scGORTOxURlcofopbB92tSpVzpawwL1VzWPbwjsIz6pDlF6uHq4GJvdycsxjOMRGrqSl+SPoi
mDN4wR6UQe1g43R8V4qsqlyciu3DaDrT4jlLpX3IdH3ZSyHklxKG7zGvW/JTVYULtCvPjfKpUseu
xIKrJJ+VOfiMUW/2HObdwaIbDpdUTb0d6iy7KBM8uluChGNWzOXetOPkYplH7GvisN6bZZbvWVez
4zzoMpZ9cn3dDLJyiLu6zkhm6tZTLuoxYA7k844swBwkS1cqbmcLDvfTki/EDxVg2trGXTLpiRmi
BAbpoqu2N0p64zcjkGiOYcudYhb1w6QsbJrZ/6PuzJbjRpI1/UQowxLYLgdArtxXibyBUaKEwA4E
djz9fFnVp6c6RxTnlM3Nsb5TqUVmIuDh/vu/2F4cLE4qXzNnMHHRHzjIw2Am9Q0OEcALcih12GN4
rBFN33rpAUZ0dc2lBovBoL8BgEsyovFsOROIHavCfHP8vjzi/CeOCCeGo0t2PW37mhQhELr1tfL4
B+pYWxlj6GQju3VtEfLQ5nILFZI+Ghcb0ifW8roq6RxcwzWfUjjKAKSNiZUkR9E/4AblfS1tny6j
LrzuWstbTQQjGRbbfJ4AeGPl3Kc9s5G+GutdJ01CKyysG5kPl5lnZK/LIau7mVKOVRWBU5NwA1LG
lm+Mbe21wjd8gyt0QiRHZ7yP7ZTeZljYHxenAKpu+mS8yXlHXxSQcbgmeP25U2lvV/JiD6IshoVK
Balh1lcUHcpjfodCdMD+3ArQPen7HicFhl29x0G5t+lwSbLuLXvaDkub7uBG+l8GfieSyr3uwTfx
/HNxN/9asXfZw+5uN85M3SBW4M3Lcu+paMmnCWTRtFGHC0ccZrrU7zvV6te1vxKQ1njqyI3Nrdb5
pIWdUmqGOhKNOb2ttqHdqrRZ0k3hjfWm9hP8UGNCr0I5p/7L6DpOHK56IjxaXBFvHEDAMnLHqTXv
Uyfrh8dlVAPjR6yvLlkFrnuI7WxZIq0hsI/o9D4RgRt7Iy1jjZHXzrNnww3capgPg6pM5AxlbVhH
MfXqrXaF1jy4s5vu5KDK79i48OhL7OacaC5afEXBZmcMu4TBkDIuI0brCXEmIWvHWjz5mAcOm3lo
x3RjFYJxC+OmfWf3w8YzYvFQS9AvY5UtpuzCTy8xqKu2o8c+I3AmXLfoP2ywhNUjFQksvn6xamPc
xuaoXdEJGA9z5eGxBcS26bx23tCeDZEHFnCF85x+uTSpCBkO/a+4pJJuxa+3x+OHaU9l814ARgIR
pOV32FQuWclVeV8M5NkWHkaxeGHnXxbmxI5+TTWkeObdbZ5W/ReXFNBXDeLnrjQd9cXz7QeNPn5r
EmtxaIzUwBKNu+Qo5nZ8a1v6aLfNiFT3zVezp+SAVmlhZozylVRftjotZlfaOi5fleOOO9GAMgYJ
VfPGTb3VDE5mfPt4GM2DUGbyxG7GfzL6ptpijMgesRPtunGbRVyxNbC7yEHqnQZiLJe73FbiPelF
+9X2HGJMtF6u3N44IGxKM0uf1olVfTYn9Q+Ad+6qeRnsemMNLApSNdg3TnU6FwoQRAucJW3r6BQX
eVOx+bjqDJWSmd37zd2ieozZsNRvj640dRAcQqUpgokxH1fNNI+M1cM1FAB56Xe6NWILOFdAPL6m
ID9P+a2R6t49a4L4ohwmmCp5Ynj39Tz5B2Hj9FIYufxSkTn/guVkt+msVQHPGcN2zEyrDBGHzU8Q
NbDnIz3rudZUexw0Y9xwBfXh1HTiWALxvPNnXQQOUt4WTulfOa3sIqEkllHFmr0nCQ6IKfnckZt4
MOqGJDlIzu2ut3IF/uLUeeCkjX208CG+wCDYp82L8dMq5nS9akoKSCgXv7l2AaTXgGsuB1vlkWww
khzLDaaAdLrlaq2hNgJMdHpTvqUxWYsNZuf7SvnOZbU0xmWm0oL0am88ePhfPKR2Cm3alSwRuC9V
/tI0icsOMo+bw9A5bg52EE8sJ2go7ti1IcGt3PQUBjGJoCmzjkGGRcIWKMF9s5U2bNapdm/nAalY
VDFgmicPHTWhmsyq97TTXPZBlHUp4+plYkm618gYiqDELGuwGi184sUtUtRt2agZwZqY/iv4i3OV
uGsT9ePMOj6e2dRkU1vrgdPpyw5oJP9S+77k9/ZaFU2ukyEDL92dlufWVyRzHArsrttNxhE2tpzF
dAtHHRhEEKxQhLTP83ObnHaIMlm1oy91micxLd2dx7d30zRaumm1ZdlNYpBvDN3Z04CD8FdvHtLv
Br69yQkon6JKsmIE5J6rKwEZmMODbWfkL7F95eDYulmr1EQN38cP+KDD/8H+1SP4sat2/dIILH0X
XjC4DhEXUrr3c835yRGsDiXh4btp8NMdCWTpRQIsupksr9XCKa9MXASX5bH1iRzspNFhd6/YGYQp
2UI72tBXps7xxMpfJZ0jYTKrmbpMbMBZiVcvNHtaFnaAkVdl1vNqErtV7yXJBMSAOoZ3rfrJaIO6
HIwrRq5it/alv7WY+o7Q0ZfXpRP+q2vOPW+SQ4h6wMlvDGyHlvnF8lff2Wh8uJvURSjA4FRtrNSa
rtVkymRrdWZxyLkvvE2ZlP2dl9CE6MYwbCTGbfdZLM3DJCzuCgyPrgQc6Asksupqmrv5yKaufIJJ
y2yRWzGaTdPZmsbpxkCOEGB1aoQ6hniMcCkpmqpl0W+uy85cpmSHG7f+nHDtss+3jeK7gH3vBz3h
8yJgtTC9kv2YvOewYhFYNhkrQIJE9t5izIcSVBvXeo2mbCCwcgsUb9yOeKgFNE+nKPVEP8IhkqSR
JsstIfINjeKYpzsC+KyLjPlRch0zIpVz4R9tRS1jGZ8cFgCwW21IFzMgYqt5rfJcv0t6HBMxNjAO
RPH0V7Flmze2nan3oiIS57JrlhFWgtOLfW8p5zkfyv4Fq0rz26Qy7JTtxCJos1++VBkr3IuBlDhj
Wy4dPgZ91oxXFHeQEyG4mDMICTPP42U2IVHuutg2eB78tmprN+byg9R4VGRDWh38ueXNKXwi3gJV
+NNjidF41FUzLrsamlpgnnK8X6XrGQHQnMI7eUR6SbznBf7BxkGJWtvE2Hsc2UJNLwR7FNtG80lJ
17MZnEBoWwxju2OM4Os7fkgsz5VBcAbrsDpyGjP+iZusv4FHmv6oVw8QWWRafSCi09uORIGZ4dyN
w3YhsvO7sMZqj3nmcCWqMaG3bmrrtc5sc1OxZr01JqdaNqlS5nUFULPXXVO7lMM4XzMVNKhzBGi3
VH5/k80d9ljeorXPA3R5TvniaXuVakTbGMl0qSdjVgQTIQYY9tX5DanqybBJyTThWOGS1gClsyAO
yrLGRnLW+3EICOJgNVY2GIhS/vQbXGLloXTIMQ/jBggD0WD9AOvCiOzVbDBsSjVG5tazQu555wna
hHAC8mVPiNbCOmLht3+IfVHe2+Cx123Z6Jt8Xe07y88y9g5FcqQBTI+s5OSGp5c/YR8NNGnY5v0i
8o4DQHryPcWvO9CH+sCTRv6+Dn1DAreyQ+IX1+U0fRj3Glnz97ldp+9JVYqLlkDa7/lwQr3tebUf
+gohew1EufXE4gVAevE7bNRviav6TauP9L3lwAKPNmLTyy4GXce+lJd32OmK8a4z2O8rzPi3nGoQ
wKzsotRozC0zMnNbllULrVyVPKsR2VE4ez27fBK2HjFHmG9RqK+brrChvGArrO+R2piRSTjFFi9m
BjjJ9n6Xu1Mf+VifXivNSS4z18vvZ2TIoPCOyNgbzuPFKHvjIcX5Iw5lKcjyMcDv08xLH1MC/K4L
tL/RYGNjHMyUj3vHnMFsqmTdSCLQvb3SAXDxiGsonJhm/CC7wT2MRnUKrluXVJIBkMdBTf1fw4zI
kqjKgb2iKQd/wYYXtjoim35PsZM6YxtOuQjvtfGqrByU6t2Eg3+otab75LAtfIJaEl8zF5hj2Ert
C563OO3HlbYH7Jv2ViwtKxjXNjtmwJFcHLU/P8/+lH+REBMOdWOoqwKO6qWhXIIIK1k1YWH2xSZx
EszA2bEn5Y6U4DQPGifNXymqTndvDnGZRpOT+Tvd5DKO0MRX1rdKkdFZ6DULUvKYwn41OwCxEblG
WBbNpEeqr795GdlIAaafcmcTj/voTFCjbnpiTSNjnNLu0RrZ5W4l7RvO1zoI025sFpv/D4nDTvLA
z5h/uuD+EY5H1QitgU8X9Z6fcOOu6ReTKpxsaZX77waEnBtDc0Bdal5PmJ3uVKXMdfzw5x5x3BVK
WZKShTaGlcGrObqNG9RcrmEPjniY4866cNiS8aRxRGXFL6YrTdmSWD5yOzetScT0fo3zOL+gWZ3z
KYQW68YJJvvaWGhBzAsbsSVjgmamicM8bz2wd2EQOWy7cXVvWGn9FLcNJv+uIvs2yhYrXmgMM4WD
OZrnd3qtQafDUIs6mANAAfvKHIh5dIlO2VglHnKhVBNN0CKdBd9QevoBy7+muzSzMn6aqoVk4hbb
8Gnn6HM1HZM2x/IfC/BSe63BZ/bKZKXNPTy+w+MR7kuVsR0IpN9otH1lamfceMnQh3xPQuxYQbjf
24Wcxg1CeHxTc7Mu1p1hIjZblRxElK7KvFlZC4Gi5FJfAqdJxKYXQl3MmKC+mWRJVFylXmUG1opj
VQyj6C5fYuexK2sYJhJSk2Ubc+ROw4K9vpH9EP6J+1GDHoYeJYxuX3Q2ltegdxWDJTKgItGNne45
BUsmmVUloHY8bnUSDraYd7fwbKrphQfmbdWgrGMJ7WDXtonzbVr6jA0XkNl17E4i3tPuzvqmJLfm
BfS0/wHOW72kiWM/EP+kzCCDV3XBSgdaXN5RtRvNXiM1kDcKxjjZxXWRzvPPVsz+vgaUARufLedb
qq80+52ZyJ3qTP0KF/Qu6gDpuJS9xN9lHOxXH2lrG44+2a5Z3AyvfdfnNxJK1wNHWV53Ra6/mCMx
HrU1z1dmbC83hjWf4qOnRUWYTzKLtIvz4GmdFnJzOD+LPlm3IquJQi5r/XElrnnL+0/AqpOZl4L2
9ofASBwIxtPLL423DBwqttZ8taCrblKR56Ob43ctxwxWdbJnywxE4PY5G+W4buo9pJn2bYSGc6F1
WX8hPPmTHVR8uTgZ2BVrzuQrXo5CwmbJPFJW0hzTIz1z7bfGvhX5Xqvm7WraWIqxPFWBnJySD2E0
F2AE/hG7wqHcYs1O8yK9OoMlZCfJhTUt6/vkyYUtpKEho52yhw53zstS2uY7dvDli2DViANH2qgx
JN4N9hUbmgvFEdnSRKebkYDCO15A/75uivimHUSHq6+WbefFqKJCLcDXGHAUPpwPDIkBppT76GdN
dttodfU2aQUI6BrX7H/ivr4rmE9EOA39aO1/v3v8gHx7nilGWsW6tFCddz6AzUGfmcgnUnE/4Vr/
KQn+BTPWP1MIsBAuyENb213N8bQvM8ruU1mzU/OkBjdVZqZ69uOUVrLs0kt224w7GbAn05mwbhVB
WdDiinW5AuDrfhrxwHInTtT1IEuaGniSW+pXefBQoWXSl9sSPlfIOW3ZmfRMAUQPs8AFbbgcgKev
KodeUGDw+6WzF+z6cZz7Aniub10WLe0nH/qjr/SMyt7YpdYuWaJ2bdUxVfmQa6T5zxz+aKL+k89c
KTtdpZzbHTZ/WcCQ7gRm7H5mq3aWffZfEhO8wf/znwfDkN6iZH3om8455jjxbjLR5hcLrdOuWApo
bL4kGCOwkzVeA2+NzTsN1+RNV7XdBeFP2hqZSPqqSzYgcWASX0qi71pV28xhSRj+o0N7bjKSiTSd
Scrrd5rujpe+PHnGdsu6+/2//gFl/NxnRExrN2kwCHatoUH2ow/cFFAagNXVZxatHx2RM73GOhUm
y5m03bX8KPpJi60zr/4/PIBndP0+zUBvemnuLFI37qXmDxeGln+m/v+1Zsbxz+j60jO6XisTc+em
PkW1a6xb2SGhcdrYv8PH1n2y5q76Z/T9c59WAVHPHyd/PRQcqi+jb00XxdLOtzoLw08e94mk/4sS
dTKO/ru0Wq9T2aSFsR6yXBMX/eSK59Kcs8dOFwUhRDOi6NEERwPJ+eT4fvANeqc//5vqyM1Kk4Av
Qz90aoUmgS98lwTl3FibkxfwcSnr9ZGAvfZTVfDp0fzqI55V4WzoSGEbnfVg22ONbVylRMCuPT0R
ZX3YTs4EH7wwk2NqYb00sCqFWznGYeN6kGXEKi7cHC5Gyuo9qqei4svIfkwtaQ9cfcxZes4SOpm4
iZlN+2s63HZCR9B1l3Mq52cRT86NOZI5GnZloW59FSc3fY0PsYK5ALday6+I8Dqlzyoa2GRxJrbv
mh4SmDBvZJq+9oNWR9Y02FdZEfuf0W4+evJnhbrWZKwLDCMPhcfbF65+nvxU2mrrgSil9spblBwq
ReT3lA7mD2Hl6ZUzAWzKxs+fNXQNtxKdf+DEArCWXdEmFYmvhXEu5c9+KOd/9jp7ZyU/g8VejQ6S
ZmdFdIzp1FVVGsnh98XudAR+dTTOCr7UcWTxGEsOQ5ssV9bsIeqwBAwdUWG5Yeb/UPvknVU8tYy6
lhHmcJhmVURuG8N1RWf/yaP8oJ56ZxUPLmndDXMxHBJDLCo4EQyLwFZL9g9rxFnNIwvD9OuhGw61
oZngFJ3Qr/tG5XdyWeewqCGhzKu/wBaAyfHJYz8plH7xZM7NcJupt9qkGoZDpbn5N8tgaoZY4sFc
rBM/AiTxvyOzgN+pwWa4WKomaT75yR98m+c+uTG2vnHNbX1odP91bp0rDTbVJ//2WezIvzuMc5tc
vyzbeU7kcJBdGQ+hr2fkv8ctOCnYERNiMswRE3kckfim71iE2Fdr30xvfQ87K/r9of/oA57VQ5+2
VHipjuJMyq8jJSrCTqn/7BOaHzy4s7Lis55kFnT7w9RaGGpY+UXmJsqM2OLiYKM6AfVfpeoiHjMV
2aSwRbZVY7ZZVcxuIylgn1wzHzVz7unj/+2eoeOVkgS6aleWPfmTc0HwO1g1bben9dFC/sC+qrNm
A5OKSm3LOBitpd52sjZ32LIXUTkRlkHYi4pQMYAqdxKGi7skn5hOfdBouWe1x8LstWpStHmJB+U7
sVApVdpCypFZiE+e9J8q+l+9RaeH9LfvgNkWhLlKx8MU0+t7cWf2EVshvgS7am2MbEbvaC3462WL
t8ybacwYMeQo100NXW9XDKP1oGacGT9znv/wBTirVUXeTHYHL/gwgmz+UI4vny0X7VkwKDJdRVLf
SxT7UV7wdlRmBlPFgg+gAsgj+mfO/R/cfO5ZPau6HBU8TJ+D6r8aU7fNwYNEs0Se+83s3R1UlE+s
oj5odc6tgrsx7uYFLGqfrxoyqGHYAkkQRSedJKxXVozuCSL5/Vv9wXE69w5OVlc6jdcZe6ho/ZYw
+emIWIvbm3H5k+P0wW15bhsMQwwWnFD6fia6Ca65saJU9J4h+3RHtn7x5vef5IP65JzVp5UoU0XK
bbkDqQvdeQgbdlf/7J8+K05uoWZHQ1O5G1Mt8hGOev9wKHPOqo03sJddJ1HshFerQ9vNeTT6q/VJ
MfvoIJ3VChya23JMl2LnGWYDHuicojvYrohrjFCWfVKQ17sp3eb991/TR3XDOasbUqiGPWRbwI7K
nF2Xj+57PE/qGQLLHM0ZCa++3hVhOkHdDfib6lDMFlTrGh7DSG44S0O//axmfHSyz0rGKpSXkB84
7Uj/DFz0SyIpIiIHPzluxgfzgXNWDqZuKVcZd8VO1y1wrunUdlueGn34DiQ1sl9Km50+VPGtxhQP
1tmr8SeCgekz154/nZV+UabP7YoLCJMaRhUT4vKa3X5hBMMyBhCQ6K4JPXbIJi02qq1uwOQOXgcR
GaHlSUJrL3FkuslPbChClWkXvb5xW+RxFbE7cXflCicyMzLM2vwT55MPDuK5+zH8TVjmEAXJfbP1
CMl6TUYOADF+YqhbV6RE156TfGqK9tF1cW6JnMI6yZtVFTtfQE9jJzTo3xE11t/ZAvZMkJi8hzGb
hO8Eca3vxmQYMWRZdopHY+zUJ2X8TzOwXz2fs4pUeELCjLHH3eKYNrwLNIHHokApE4929o2xJ9k5
eWawwB2jFQ5+5UIq8HH9klWb7N18aKqoL7o50FCXb1roooHDPjqB4pu128pqrCfX9k/JI4yi+TzE
LLL9pn3utTl+yBYdLFCfjR923c/tJ7X8gztQnB7w3zoDxXn2wLuBeZKuvMnKxt1aQwsXp1vX9XIc
BvsI/a0MgdunTyyWPniPz41gNa2zmt7RCBJYvQa/SijXwUgi0EVCTNr97yvXBz/j3I26OdGnCSQb
0I4zmrg0fJuMbW5kLF2///2P+OAWPDdrbjWT4PdeH3YO3LgILJzMRbvIL1HWIgDwmvSTIny6OX51
6M5qfjHaUJFiOezyxH7rF5G8pHPrPf2zD3FW4PMVlgKqgHGnl1Z6THo2fIFNbOuOwIriFjpx/8lD
/+hTnBXvmaxpS+J6hS9HB13Xjjoof7//DB/902d1269KtcYZy9OUFWA+cgvaf123/79j6v4HBdDx
3f07tej/ip/7X0XyQ/1n+hx//7+y5/7wfdeySMpES+qap9r4V/ac5v3hsF8XPj53poMY4tQX/it8
znL/gKDsn/5nCd0zT64//wqfM7w/fMczhG94tuHpDh3TWZzSX4GBv86es//Egf7Pa+Karu84vmH7
tome3bPPIRa04kRD5zhuT1qb5I9K74S4QmJjQ0uGIGlOc4ozRmxAtNPZ3sOeTfw1n8Pk9HGhupC8
qPXWNV6W+gt1mHlsQBXSDB0E3Q6rpK910hPhtfEFjJKW7Rp/pt4yORj6neuyGZVBObAINl8hTrVj
9SKh8EiYH5o5TzPSHFuKJzctJhdeZDrMD1ZX2WU0lQNS3nmd7HHjrb47wzzHjgL8Oibj0ihGuV1q
fX1YYJFYxHDK5NrJ0V+HZNdjiVJbwlnDsR7le2J5BZumDMbyQWRSay4NhzcjHIUJs2PtMluLDML2
0r3rnUywWt8Y+6ul0jS49piJ2G32Ivq5mUnYlGp19q5JXuUzFlCtjvJydCfjQWuW2aMfFBbr9aGc
Hgsfs5G90Prcv23Tydc3Eg/0kxuBd5I19YNT7dlK6Xj4j32+NauZ36WQCPMCs0KVGrR9WZQojzDi
D4Rcmv3c+NUceAXMPBwsVGvsjEV4SdS4VgXJ1uocJ9TmXnNK7AJmZxi3kCu7kxdHi1xv2BCxpyfr
sSUjB1JB1jdCPxZ2Oh88rE+LQJmG+pbnhmRjX7pduWnTUoK48OtUCNW27UgGMfCAZhiqOyamyAoV
CsJR5wd0VW5yWyr+2zZONCgP7M1mNuyYtcJ5QPqCJEj3YUEEoGPmtC1RkiAPYSfKrryL8W3Zrzm8
LcSCxorzpUk/GZziAJt9aViQGk2HmNRt7szuuoGEhE1ritcJPcXStbAKSDS+bgmVZ5YcZpHvxmos
5/2Ey6h3Z8CeWzZFURhjFCdj24awQogxZvttG6EPCvDkOItzl9h19tLkfu+F0vFMYsb12Qyz3G1u
UUJ6mKgldX+pxUpdLfKU2+ySCu8GfoeEOoCSQ0zHajrsbY0iryDzjFIcdNkkPxk/4ZEshosqFoRb
6JdxhhMKm8h5riNddoWzdzzyZiIZl74fEZ+g3Tha3dowUpkjQuwX/eoI6Ud+nQGfzU2flop+1jpp
wKC2paihq6mLyZWdu+/5aidGuLJ1RviIMubWaGxMERIzQfdZVLrfbfHwgLLWG43zavjl0AWtk2DG
6RNaAEFTs5YcA7m4HQPSEHlmbpJCgPBK6SCZzRLB7yXRjhM2ZThvHT+TmMJS+5mDBTmBlRlJGsFq
w3BeltNUEFrc09ahPdM4REmV3fsQO5FjemmNYwI0ppdCoY8L/HYF40L6hzmZherpTZtdt43ySlrt
VlNUTPSjtdpx+8f1xh2H4tmucxcJWQUvL+RtXS8IXWjfMq81E9Tqhu67DT+4cDCd0CWYzjFP1xaG
WgULpg2QGjjtFgpVRpD2QAAhBO6m994k3FX/qHWEsqNe1KHnF4HgXYMAi82Z8ziM2EehJJq64s5b
bLsnYRxCTRn5/tiX9YZ8+SF+m8ZpnNlaAE8OeZBamDu8zy1VghdrJTJYYjaPO4YP4Wi1b5Dr5LOI
7ELp1j4ZEjP/0hXSq/a+ZrYi0PK+Uw+ztih7I+MxTi/cdajzV5lnnrUEzdz07QNeTW4RKViBp5IL
haRMDryfVG/qBbpWkgB8E93O3BnLMh3Z1eVFDfenS7Glcjvq9yauhOYeMVeJm+eYrbzYeb0h/evU
qPoyGs0eHXbAYqxevpaTbVV3XlzgOmz0fj7hYRJ7ojnMptG7X9wUCdz+VHqBPwZPSzM2+KPrJe+l
xqulgmldcC9aSigceBiZs7WVqmoqCIwid0OoDmjbQbjgG+rwrpsDGi7vDZdY82WcTA17xtFeZ8rp
IO5E7AzT7QKX7k2uWu5FK4KDdAOpcjQ2FvRM+dUoDb3bMkUMZjiZsA+wrtIHidDfnoprr9GWaTc4
1iAefQ81Df5+jjMHk5iSB8ccjEe4sMuMzm7p4P4NsywCfoKb0Ujj9xLk5skpRfZufAkVY0qDImMV
GgnIdFwnMCDHQEdjcHIuqhstwvkhv2uEKcudBTbyNNbUvq2P9grSalZAC16nkRds8NqUbQt+PPD6
TbAGWDDKdbEGQx9lHRC8+oKDpHTE7XhAGi/Ioypvn42are2Aml3oDmmBNL1bEuy1ZmhnsPuZ19nT
O4LIxakp43o7xIhWmcgIMw+krIt7WZD6HNkiVWzrpjnZsZcmpq2FY5fsIZy37cHNa+PRNoTBBNFq
lnNl4F0ETW5sPHworWL9iYgYswg7VsYr55j5yetSMuqrkgiim2E0pjVICbHJjj4bw6vJKJYnrZjr
fFvwPebXy+jp9obUL18SLpNCMt+Qzcl3respJOa1VN42QZFW7cw0I/PKhlfXhHNi0SA9wGq0c86b
1NVNBVVZD51SSB6LPo4PGYIiFnOtMH7Cpi7KIIVNY0W6cIgVrYZmFgF8KPeWXEAIc02JSGfbzsn4
iDtzYkWiSqsHIHrnVbYG83xrO3IO+2xBNUhaCM/InRsj3iTCscxTd+PITU4PeN9UKu/h8ZUl9c1T
87fVjCtvi7jeujPQF1hHpmGv3jCf49sywl/sLuirZnXjlysXeWSuo4Hmzcf/5K3w2w55Vo/kCIFd
ljnl9DRnULB3uVHH31dM2LFYTrvksTf8xbhAy5BW1/3YtMP3enannyI2eKQjDPYiLIocu4kCljEG
4qKFfKvTyPhhhms0Jh693ey6UvVO1GRWxco7KY3iLhYLsWu5nabuFo4Qnd9akYN1Y5DZPW7hQ80u
Womq3dqo57uIJHIz4h1WeWhN1awHjPloAiD9NGjjymlowxqA5A3/Ih2oh5h1tU9UrbmH3hdoRODR
9zdG0bjNvVkuvXrQpNbhCW/V6icu5Wu7EZUZI3iBtqcf88lLoXiXZoUKKsXMa0MgtbOEi98V2TH1
ssV/S6GPnyyJFqO+XeGim5tUg2D5tbLyrrg1PT0bHuyM7hm7DRL+iCLSNlrZ0ArInfRUU89MujUf
ozs5dSFcN3gLdQnok4dkmFndZaxk9jPRbGiISaa7EiGAkRXczcpcYdzX/XWjdKzUWlAstEyZ68aB
4c1sKnu/5q9MBVfiUcL7s+jQs/QkqXbEFTesxPCgg9aJV5EjvxCLnt/RXcU9dzVipyBOYk8/WJws
B+n/sjTh6Jjixcs9T4WzTfZOmOsOoqzZp3tGidEQJA1dtw+8ukdPYgAWZDRXJb4zXHDTlTuO6mao
OpEQLmeMb3Qty7xNpWSyXBfRviLXUo9uu+Y6pnwtjMpiMmcYBDGcIMco1y5SWb0iFGjaPhhRu5Sb
jIiAbTxi6BZgAdYUWyuV7tcUPfNAYRLYWpHYrmGLZOnZT2sWY7NrxhL/JGAL9TzPVt6Hc4qKAlVi
mZtbD0jyp0SCRT50a3Erwbf08BS33SaJVsSN3wwbwm/goTtpQ5VUy0NdYuBEsR6sd7cwMajSk0lv
QtdpQDeLGmuGQHdT7vdEFXUZ4lW97pNyJJ3DqcRY7HJdM0A6hlx9XWr65FA3oSgHmqqqIoSBJt56
LD1/ZHEMMxS7hkFtMlJxtB2s32EIihr1cYCmXfsXpeO/NZ//v2XE3zQ/qode/fjRX701/wOC4lmD
/2ZOr5K6ePt7SDx//a8x3RQM3KRYeJ59GsjFaeX015huGH84TMkO+eWOzd85kYn+NaVr4g8LUzXf
903TF5aBLOHfY7rGnK5b3skRTGdc5z9Z/5053flPYM7TyaD3fd20+B11SzfOGZdIvntLEKzoZmav
71Sx+pirlA1maCw3rEK/LcFUH5budDVn89ofMCi28Xds/eU90RyXraD0yrd2sZhKhi6fv6pVTjew
17XXPmXUjcxJTl9U5rYi7Ppsuha9I72LYsCnMBQ+zR5kZqV9H4XGJOZrmT9DwcZ7K2w1QNhAZdgA
hUWOH0Fmz7hGuNTI/83eeexKDmRJ9l9mzwY1ndtg6HhaZ26IzCeoSSedTuFf3ydqaoDqwnQDs599
Ip9iOP3aNTu2JMIH+bebyIx6h3TGTfxuF1YLrZSb2UtHTfKw96s8/ckqO2N9mTXLiqkIR2HCoqR4
W9eyx0JkFXyFqJDlS8QsEyWxhXUd3lIN3WBJtS63E0pvuUW1EH4SeG4H5FqS60gKVvRv9N1ny1ni
nm92SkUkBvqsC2LOQwjX2T+YBofIbqdu2c6rkLAFZ4u86I4kTNn+/Msj9/C/lZX/vtCaP2TgBiE/
OtIOfKjg362Ys6QIYA3DE0YCes3hBb3Tx0ka53/+Kv/+uMQijoQrYsfHjU4dFQ/tv8rUhLxGArTO
PUUtnre1SD03xwEvSn6cMlMUD//zVwv9/7oDEqRfeDZ5KvmCSEnxvxfftFxB0pR9OFoTRp3eq+qP
No4IfMax6o6msLr8HHet2++IJ7gtE3sOQXRZzTCTTSnkpcsWqHkGbtuvcmBvQEZrLnr1jTQBLeWD
5FrcHmTtZA9LpTuiStkobMaPNRUX3tHjzG2Cl87GDVOevWyJB4+IqFczjwwL/qdhwWeWNqAoN9wx
5W3s5Nb44I1O904iqPDAYI7k/o0fiZ3BRuwktdUvlBmgMOFmYNAWL+nsEcK40tWanYmAee5tIXE5
6EKZDTPWII/1wKrpHBUhMV5LNp6zD8pOfwGWiT5Wni0KZAZqjwjY+VN+VOhMR20G5Ju+CCxxCII6
+B7hFZ7nADcmyRtdGTBZiDIxOSW1GFL7bs9AR5Kiww3aJiWi0D2cGquAReIuisnDNH+hfBgfeBBa
wEZdd7db6ANLxPqxCR4W6vDicwHGBXKa4VfAVbiq/sIUyEBDTGEBHcuNKnsbBQ7whMDv4Nqltuf+
cfJsnRMNQ8Khkm4owJ3iyG72NTgL98kYZMtE1FekySI7fafwZwc34dhMKiFjlZ5VkGYxL2RdxZfB
rYWLfc7X77kXN9VmHSIJK0nwfZ596ZkyCfj03xgKMSnMIMn7AkKpyDZWFvvunluN9264BwvSpdoC
JVOKcNzl14QASLEmv/5U8AmwXfXzeB4twa8iDOLlWWapC1ogk7BEbD3a/mb1WOocFhrSEC8mCHJJ
L/qZq/+wZtHZa6sIdmPdtFsiS4t1yseqhL9mJPtNkHcMFlELwCQhAWxDbXBKwDg9ustbhaD0PWdr
BeBQaLOZLD3mfBpN2J9lNjSnwQX+m1RCyXDL0WeOox1ENyIGsIurEeOGMsGdW3J3OMtiINspvLI6
g5RhZsG6HLx7wiyvSGHy3NjzuCMpMn8vCJDvBb9Fdxv5QykTprmi22Yzl9hNbRrdJDLwfbRJdxoe
QgGCJ2HkbdsdiZzS3TgadWo7uoEAumP8z5Df8Tsw4Sy4CBiHReIOTgWKYYV9cDDZkFuboNcj/UhF
xl+jdoELbO2igxk4uO38vNoK2p6E53bFpOCaSYqsbbeprechqcVaVHv8swKmpul/ag4YAJV0gDtb
wBTDK3nKxdm1nju8OHm1fIMIYXCavVCdAsCV2QFgG1FASmbqb/6KVbRN14x8eMzQIndinTp/S+4k
fYTS4pXH0sAL3TAyWRAb1ppcbhYSM0e86MRf4er6llT14ly0keIHu3h4T7xDfuemk4Tkei9otwQC
CVBl/QAhsMbXapLQ86rX3OjhNpJm+dENhx4CdpN+yGbqS0gTeSG2mSM5powzu8+xr+TTKlf+GR8i
L9u4RKnX7VrI6D6zKwbhOpuHaF+PkdXuxSqzzzbz5TsRbzAyY2RGZn3LrWNAER6yWDClPH9GNKAm
PObAPbpU/JSK1m5AJxcgWlCbrmTI1bd72nPs/jXl9VihHPnpd2gCir5DlxDbpotrDPd+PYmb0fVo
7flsF/jh2AX7stmkPK78m1k14obZsHu01QLtOO9J4B7jGpoS1Coggh1FnkzZ5pK65qqY6vEqpduA
Ks+9digArtGt6JlzWUtsOB6iCPNsHF2qejUWyuEgH91Vzm3icQxMwH3c4t5EwSyTsAPmA/A4i3Yy
DsLfVWYTbLTWuv0uQsb7fZjl6+vQw6RjWLLIojOMFcexVardeGybW1BRpSuGQ8ta9S5eJx1tGURx
SW2GdXUOwKJlw/zfhZLZirvANs2rDk4tTW4Z7BRhv81qdL6HtBdfQQPadzOuWX5PENr6WCA08JCn
VvFTZqtnNmlY9/pMp1ocoKH1/rrphWr4CAlW8knT5fqndV1kEghtutsLYHbDxl+RPTd16i79jn4O
pTeigP1EWDIlzzov/QKirw59dzOlGB0YmGJOf3gF7QuKsvWJIOz/is043jP+Re/dMNifbZqmAHGR
Fbn1eEasfE7RXba1ciiTcgZ7CrYys3FsCn7vKmH6Kt9LYFZ+EsZZAJN1mgAnM2wRYkUmDHp8y773
Nw8bFyWfDDtXuBU+LyTC8T7l+EVUrkfuWH4OdfESNF3wBieleB553skTr0H1OFQu576s7fR+GeN6
3sajNsB/i8VytiBF518ymwJmJcvk3RZ5zuRbv5HNOVj4dG0QfwCO8RKsHmAbal46a9wFSVHl44Nj
uEsinxKlb7yWkATJEvunn3T7UU1Z+iUqG2hdWGbiQwDmgi7fWqxD0dizceNGXfhV54HiFrlAGiGh
N7burq6W8AVTRfhnRIP91Yx86DYtOTgo8lCoxj3QT/hMLqxhYAfERmGUipi7zMTG4aOhtOpjHDi1
9+y3QIyQyav6pb6AwaLYj1rODE0+QN/4aZz1Klz7yr1b+JT97ljifAbkg68KHMDPTRSaPNuWjddj
fqgr4ixSYNLinT7nwwP8lBLRnQzqBiZgyZLEsD7w516jzAEGwAzcT7XaR6mu6l1cickkKq2iFvFY
VBhDaDRhzyQL49wE3mKiQwRlbrzExDbk+5p56RUyU1jT05K3dJAT2GyfA5iOtNdYaumP2OFHnsjW
B/nFtNFBTF6SKfBHB4BrOATO3zal5g6Yv5utmGBirpdczMJ+bQP29n159UNrVpc+5mXJWuq9KrhS
nvtANldsixJZlW9okbnyitqJcQEe4GCKv0WACnhcs9q7EpTTNLippRO6M3c+N0Ji5oqTNtiRVpK9
icU1giKPOgiIqCJyVVAVGm6tFnW7deFaD6vRproROrbSLFlsALBf7hDA225av4weqgH17qsdrz+P
SNui8HeUwzbiZIvJjsl+Erq2dWLmNnYTNxbE8WTqDhIK1sJPERRiZZRhwbdGBxVhInlVMYJgvS2J
4uo3Ename0V8b9x9rSo7fdFlE3jOpsKnHu65irhoYLEqe5iY6J3uY5F7oQv1Bygz8CnD8JEl2JS5
e7MqiniLWi3f7XapTAVTkhOyU6/rMOqYpVce2pyPBLGiHcqfr6DXdXl700JWmG9VhDG5AyUoqqjc
5AuD7yn1h96+172PntUQQZ4fpZxS99mFOxXeNkNWu8nqrdNbbF31fKdK0eohVHO9ETMV4k5a+t77
nC/rD2gdBZmkGqbr2qx362ObefOHcuhu3rEVni49NB5B2DGduZ54A2/DlnXei8Xdetm0pQ3Jo0iv
2McwoAPipgwjZXNQrsYm9kwmq3FcIHJSzO5HDrmg3w5KYy/tc782O9GZQJ4Aacbu2Zn7HBQqoiA7
JI9fPs9XCptRjpFiaPWJcW8MSUB93wMcz3cja5BqB8tDLtuisXx5Lr0mK3ZlzGqvc5josU23UNO7
Vg1PdtAU5riqoHGvsCqu9qtTjw/EJ/jOuks5NZnPq5v89IYre8GYAAyeATvNG2+Lcl0/zWyAP90y
9r4Mc2/2Ydl98VHLIXvMOhAHYJQmVOTQU8OCkLjMX649ueVD2vkc2GBgI9S0NtYrP3rHzjd0eHsj
t6rvgUci3zjWUuD2Noad1UC8ZSNBdDJ5i2BYTlMe6Ve46+NbwFuQ5QxkSkTzqQhJphdqfhRdB0jY
X0LK5+h4rUViMe0ij7LduHdKMPNbO86yF3sIG9BGekDd4g1h4YyUXr3vc4iJuxrgzV8Tkc1lbwUJ
YNOpFB0BR0Lhn9ygFJ99GmWP4MGWdFtKw8YpHCi/2NSxZ/NSKhtkUmpalnH/jyH3/4tm/8u5tiv/
97LZzZ9O/ato9o9//k93ix39B5dbz/UY7MHeXB2Y/5TNbPtqYRFRZDsseu1rdd8/ZTPX/Y8AS6jA
Wxs7LmtWzDL/x9zi/UfsOL4de2S6Aw4q8f8imnGS/989Ttwi/6v+UeVZOzMVUurAXMP9PM+6LXzZ
/nfr5wZ3Li43SGvMcsVs6VvPtXyOXcxc08mM0LqSYBFWumF0K38C5RcA4Jqhv50QIbieMUPl0LWb
4HEBZrK14HWfOBRx2aL9jh9yhaQNvY7MXNV6HaH/qif+w3xHBm5AouSlPkTvthzms12VIe6Uerrr
mSSPXYouBgVSI+7hEEHJSLtQ9IkDQ+9Ndpba14FpwJP7S/mZAnDd23qFpQp8wP2xnUpyHejn9jgb
UnN5F4+3tdWIJ7MEYZwAOp9vXRu03S6nmeHRaiwXPIqW/nNM8L25sNCGaIrAGCFssza/ccp8uEa8
ooNXpNSICG5yx7BZ4hubzBek3RnWUY5BJOQFk1oPYeno59pTxVu/pP1vf64IXrKKukB9jS5w0PX7
Agu1IzHCBTERvdaM8yGOVI6jiTWE1YU7fhlcIxe8xbfQ7Lu/XhW66W7GOwgAy8awC3uFfpaeBp+u
mtZ7gmjNU5SamEnQlvvaKK7gjOBhf6wUHLZiGdynNk4Z+6JMAgEuGhBw/ICZ91RJgh2IKnz/UXGR
xVQmIQvtTev19sVqLT3sp2mSz4Ikl+Ad5lW/e22aW4gK1oHVT/i77WTJfW4k+TmqMgHvgCmorn/X
UO4SO40le4usvSmAVZHcp6QgharGabXEqZvYOTJRAIrpSa81q0G26bxrAgSxK3nBcfbanpaDmrUg
se6/iCi+dXMu7ascq91SrfED75N1m8V5sM3akLaYWVBok4X9+OKBxkGLmeObkMX7EQO6/1b0a/Yg
QrX8KY2nbuPO0Q/urHNFjMY+w00ob4QaSHELcYEJam77qsne1FCWn1wY3XbTsbrceqpvbro6tb7g
hvc7yBszZzDLEnY03hI+ZDZwhHUE91n2hfiL5NYpYiptcS+xuB+yMWL1E/GOScqS3L0D3pdff9bc
hroX+9Wgp/h1w5/LjaH4Uraj072B23RiW2L9lHEYfwVq6U468pmwpkDR4TGDYn8fA8xZ77m68eII
jIfUpXks4wm7rO1ac30gsYo0FAczwnVd0poBVmtlqvuwtUxvcruy721BmUfccAUcA6+gvIDXpqdl
9Z5iNHoxVRQpNoZa2FxRWLstXdw+DcRyHk3UimcLq9MfwZM80l1iqy3OFRbWkoV0KkIAEOx2wcA5
IHg6O7zn+Av0ZUETOjbxMp8NBpvEKJG/djN6ULXK8G4M3AWiCnkveP5Lna8b9rU5kA2nnQGjzdGt
u6r5dkWdTVqif/eTzMPHVdSAOLCVSRamkdskovO7+1m5qHOjqmitoe/qxFf378baR9abuvDtSkQ8
4FcyT3T7WDtaqLKtawuDw6Iz7Y5hKzs6U2UlInOGB17C046+p+V9iJrg1zVvze9XwIYpAUmeY661
+9mfMrjLjboUmS2eWb30+xlw4C4sevGmpPJ31hKA6SzANQJrnKqLccv5e13KtHlOW5ipXuOZFzAb
4tUW2SuehV0MyMM0Nz071FsuljB68xmgqmn5KuMybjudsj5GgxTxRnDYPYzjul79AtmGJpavPBof
QH3lz30ZAMlQbpd/zyrPzbanJqdJUrc0O1BMzlM0qvobZA8VlbN/kVPm3rl69LeRvfb7CeLqfelY
6pEO1umsZBQduqkovvO5nx6COpS3TZa5R1oH1o9yTBnPw8mV2CvBb1E7RIaJnXJr7B0GEWe/IpOo
RHg5xJwV8u9Gzr3zO4YnV8E+b/NTXQztqRh4325oPZDfjjG/DAaoF91KGqoEy4tT6dB3b+oUOBEs
CYAq8TKcpsihhYDmImY7uzhqdvk3CIvrg28BdNmEZnGoOs7UjW7n5cWu8Q61Zab/qFrKfcsb666C
tLRzQQ6siEiZuWkdx37yevDO9rqc68n3tm7R3RECL55lhMreluVw76FoHbIiousl6mbz00p3usEg
w8k7pp4EUDQyZ/tWD26IKjHPlUBxdYDTzy6dP7Uq4hM+x+7gysn/lXMJfQXLjLEQP9G8c3guX5Cs
54ccqOWJcXC8MLKyOGUhtB/Gyr6TYZUdnE5jIQU2PXqsiVR2cbo4OExVPR61DNaj32eGVRAND/Eg
infHd+Pd1A/9c73awSdkRXb2EOrcl8av3KuTxYRgXlV7g8bm39p9Y74nX0UxVpW4u2tY2W91GFlb
6k2mX7BLrIOeXfd3VI8mGUD4+hsq5/wP/gnNCnHLyp5eJEA5nb34x6rKWQxYsPSPdPDS0NSY+jwC
+eoMeEpER70rTVYd50XmD85o1d9jF3OfT7GjY0RB6QEX6GFgnNlu0q2BpP5kQ/O/zEHAd1xqc4JM
Mzw4uWOfxTy4OACG+nmWi3cbwsU9e8KJkqBZQXb7XtkdMDvSrzV6uXOQ+OOoySG882R3WvxV07A+
eXPEk7qWuhs2PWzMx8zPgwDJQeRvZdszTOG++GNPqTlE0osMFGYA6k6xMgJHLYznpBwGr6SGLHXP
+DX6u7KPAsrpxIIYnhY7Z6ExlJd4ODxE5YrhMAq69D5ox/wM5nP823kFKXzNJWYNr+qvbzdbeyyt
94ySgWSZfPBjLN+3JogBWhRu9UPRQwm6fkkr9gVsFM7aPVUDQ4z5qlkfZheSeVwRkn6N/B07l3Sr
TArDO/ett6wpo09MPbxtBjtu/gyKEzCigmyn0g4pv9XO/RrZ1nkcq/BxKSx/TqqmAsecCXnT40I7
5vW1q1CvxnN22Fnsi6P7+FRze9vzYZR3VphPB3Cs3o61nThZg5v/haiIlOLY8JOEaOwLCkj5Cxps
m22gIHtvea6yQ1nXcJOzNbuta4pQo9rnVF2oWlycWJ3GfFJ4FDMMabE/zxXbt7rjwQkln98Ae7Or
0NupAS7XF43F+7zGsbjxBmd5kjU3DUTsnMjOsF5If7r3Hnu2R15t7WnljfPIaoOzNWV1vm5zrBys
q7RzVgGT2YHU43yQg4ienWAu36hcwKY7Mowms7TUeYaBV+yWeuHN3cLT36aS5pstpDlUhoF3CV6b
33mdTluKvbLzormvYTieeI2oTpz8wrFeVqmj38CYIwBS4/is2PkdvbAdP/0FlQSQ9XKSa2nxEa89
UNM9ddkoaciw885gaoFCz5mOsJ8HgH2G5tkf1Xy0U1C+OQjlELHdW/ZjTN8W/RXuCer1fEv8MegT
13jT0eH3v/NhwkPf9dmBEGYpvwimTY8UjqS/VlCU245swC1LEJyaSC/pDaRocW9ZoE2h2voPRTgw
TRdlMZGxZs3wj9V5+lxRjAUpupVXUbCiRxOqcLPpkcFRgjFMlptr+Qu965WiH3Eain2ROfauYL9B
wV2v01Ne5vNdPunuQU5IK4wV9nYJe+c2zkp0HOMvcKwBahOEZLQCwJG5+97mOoa/16On0Kl0CrlD
89i0VnvM2ii4cWw7LZIWkl0isyrbqbUoPqxqzolBreFD6pCsA9g5Hc2qqWsKseztwpjXAthBSkWm
oIouVswRAVW+ns+tXuNtWNYUDuMAulAAR2Cvdjnt62ldE7k21ZuRbr/PYTvuMOvxPhm5o1q7vHKc
xwYA+73QA00cXUNhwFhFj/bgZ4QPC2k9Qehuz6k35ZcaWMfvcaFv0jdFSUVPWN7W/G32iqXfSUOH
3pepgDrPI3rqWpv/oYDLd5yigE96D1x8Ltg8cMJay1dQhemOp1zRaTIZ2g+0jm+oWWIfbY0ZjVUs
NYGYooLlMElAgyx/A3pRDgwy44tM7WOXz9PDNAYRxaRY4Dci9c0uq4IQAFzFYV9YTXW2ZxX+ZYHK
sjtyO+sY8OF6GXFmfC2ioEMhDaJHL63w55V+/B2xhD6MWodvS4e3zKsW4MRiaD8xYVRPqd+Ye1tn
/L3h09yE1CvswsCAyYp45e+b1Mleaysbv6esy2jviOKDB9Dodpla9dcPLP/MpyL4qReXSlDu7o+9
I/rPerGjN5pXHdZ9UYh5NLT96C1W1jCjCVdQx8vAgAatMUp5Jb/ieg7aO7YYLLxQGn2obKq9FxXd
FxorVwI0NaO/0gBJ1NzO2OHN5BPcYgg/J6jQvwIWB1Q9gTeclBsmayOsW1b/013J9uQtUohF1hV+
C06tCzc6dG1GMJZxW/sKC6Xak6sCs+pDL9hgbdphcS+kBKItSzbr0MtANDDhOvNq8QKtdkVbzSDT
Zf4lAh7wDX80irXaMn4H/Ew1HY1elNJ1Y/NK6ch80rSYvKadG22VU45r4nTlTDqGsqFE2ROUhHAM
9A9jK/0Xfe3pex+2+hf/diC0IU2NlUylFOpdjcQY7OwbarOvE2PwUK4W0Q3hqBBuDrvVjVia8c1r
mK0yDWbhwraIUHGwLpf8WtSxqTBibuRAUAYbYTY/1Y0WuANsS+5iaiRq7BE2jEqyMneOLZxbt2K2
7mwr+ll9Ddi6apdzFMXQcXurOsucHRjT0PxQ1/RA9Jnot55f7TMpBpo8S3/H1qjn3AwjvK2cssBh
VXfupD/dYz/oj9qFwucGOto3XMgCIs6c9lUb47Pogt98bdpk8naNEljUKRDZrL8N8WHcQu/hHrfY
zl6hZ9zDW8eYWw2xf796GrjsYEVb09kOK+J2OMBgD+mO1Oo5LC37Jk7z5R2zYtknrJPiW1C27RkP
35Fva0P6oGIFWVJ6wdNSl6eAwXaDxsnnKFTV7xWJnSJGRf3C4E7eSxordcKfVD2LuWGdHMTUrQRw
+Y3dVW+eJc2PjBc+f1mU35GBYk0ZYWScRdD8nv0Asb0PODwsJZsLdsdyK1KuU81a11doLM3CWK9o
LzFxcLGnxiRVFkd/qG4QU6JBkK7/4EBfXL6Vg7/Yeh8XsffG6I+sXtB4vNjLy7xa5pkElH9MR632
FKr2t23l0WcUzFTdDWWDfZFp6US6ft1lWWp2XEPY3ThucaeHlBWKjdsBBurwi07PINwB39e/chtY
QcFO78OtIatb7RiMmwXK+BZFp/3QKn3u9PUe1DvQuouOXW+hXN7ehi50PmyzleD2wkQajisYkMyx
zN8oql6VXXU7y1ucfD+G2np0dGXdIh/L9wn223dptf4X6QW+6Z48cuJ2NvmVFljSSh1qYrNh2SAt
j3Q2QWlH0T4vjsoPwA/gmbIP5Of2m0lemnBtjwtn+nFdQxoUIgT1TYYYxIuYurkVP+bvwTisHynF
I7cCcbiZqFrvLGaCjM3J3diH9aEstb5VyGN3U9xDmvFmG3tJylyMMNFf4ZANpoRE2L18UH7o99ez
SXFihxQegWnp6EXNm2fI+tkvlsnjeemBS/CJaJ/Ih8VfUQiHP3FR4G9CN5/o6pF58RefGmusYaL4
ktWYy7UgnaJ7r4GzAuBG3vIq7Xe2dN4zG1MA9PQaA8N8pHQvvToo1JLBi5zYJQy57d3IlfPgaLfc
+0u6Xmc2eBxz1EZXOC90VM87QhaUBuTNSJP9lcHKeDZr3iJzVB4pSs62ZLuyYt9FA33BTJPxsWEg
/Chta3nCqsXitiw8/tSpBauDhi3wtVW5UFnYYSv2S+6Ou0g7hE9QSHjTAhX9oDs5d5CzdL21U3pJ
UAC9hkpiia1x77VL2JwNuY0f1pj1+2ynEQkj3xG7IquIrQxFqqj9WzJWQzSPAGGvxYOnVQHsnXX6
JZaV534gDa4PeSjSPWQnd+anqFhY9Mi3fINL7t2VTq+mbdEX9mV0TXRaac/Disb5yv2lT6eHVYU8
CMPkvHgMtHsFV+s1S7FDOHTDXQKnas6SCyTg9ZyLq+Sdcif7vD3EBUbezWiKYNq3RtTuhgaO+R2f
Bbtfj+JhUOcjPSNtD9t848xe+VIvxC+2IYrbRE0VGH4GT/dadlRTVieoAMVoNz9Wk7skOpzVV9sw
QK3ltTajZNX5IwSn4NQ64csckNnqod7eT7Q2c2VMc3HEk+jchChQuK0Afr/MxAIPuIDyuwYUAqjU
ENN9X8U5ELXGPErHnx6XvJ/4S1PdA5gfzE05kQhK+mkZHwG4hmzOTWHIR5CC3cSY7Q5lXNpbCvmU
OQfXGpNiRLtUJA7Q8rCYcfMTvIG3TdvB2095NjInMuDR1LgfIL/hfMDy/KOGLr63R23/2AAi90RM
xq+mQn9OPYsE2qr5pPPtoMzYUtAUr70T+ELiKqz+6mTNAvNbLLl8aMYQomSjra8ZfXeniPUUDLVy
4dCfCbOYNfyFP7H/rijypG2lyY8dzLav0svTW4+/0a8e6ZIQVbw4ZEGAJiQORr5LJiXqYV87D2wS
M4dHu/HOps71WxmNHhnDa6AwbyQxi4XCNoBOKwaxcOAePrYIouOyXl+FMjh6+cAGN5frX4Y+5Jhc
1s1DGroUZ3stlvohXM1v4xHssdM5A+w6Ff7e15RPr3O1vIas9qBhO/N9FkTQsXGPnCuv+JEUGplw
fNE3wkp0FzNWhQdvcs6ZxYDTlL/dsSjoxSu5/xIIuC3DNEMXsJlFKk3t9kZDCN2WDLgYOaLyXeHx
CzY1QxeeKb2u11rZKnjrB8r+wIvI9lW503KOC3w62wW82AHfvg8yMFL9ac16fhXOsIS/BjgynAFp
bd/zqsRvlhKLvOGaln8K0hLs6gWdelQazSdcnMONdkR+YoJzqwMKJsVG/F/tzpT8D4kfalodI2+I
E7qtfI9uuKWWOxIg4mJlNbe81M7GvfTd+qPMg+L3EGXmGXRw9qxX/DB2KpybtQ+tkzt2cr9qm5gN
druFrN8yctHHKMjtJowx/lxTXQYj9Ytd+tHONzWk5QEvhqMHYC5RZdYztqLxbTCiYpodx10qXTQo
enh3oWyyBxpMrAcqr0ntFVX8RUhZ3nnFbHZc57rTnNFo3QyOxyZ70meEg+6um+rwzRFV7CSlP8bH
QIVXr+FUv8nCpc46Dez7RRreiO0o432oO/yfWlvOHxGxFfK9ON1PS2t/rAFjyuiWCuhim2V8wgDD
YVAI3ft8Kp9D3grbIPLVcyNLfcdIMNPLzWp9hNlwFwCSYhAqqx27c2i4TCd/6sAmQWeQszbuUPp7
FjrNeQp7YMPdaB/nHHBoKAomWOyYtKakvXnCyAHWNSdV3Rx7eXXuEFrlKYINcodzC7ursexp3opY
tX+4LzScnaCMKVJ3JkHErjXBUYQS/XSwaJ10ys45kpgLbdYcNHEn3hirN8qf6D6IPZYVlvKvCe1A
rf6Haue52A6zD4KlYggvD7nDgXuSnK/c9KQHURO0Ni/xMFVEo518UFjaPedPsVr6bUEa2HpL5F1y
3XafZqJdGNzdQG2uvtZ+WkWP+T3wJ64XkScUmmpeRmI/wvin9g2TBVMuvXT4agOuQTkxaL21l6V6
jkfCZInvjCk/Z9euaInKSv8ELNH51YykjHdh788x+PVw4BZDsWsSWWV213nMiglcI/5FW/nzeJoG
1XmJFcjqpfOH1El8K44/xxSIIqcN3dKXYVJdcKyCaaXOueUAI6Ht0qQWxx3S9xJeN2dU7In3qcT5
tqtV35KTZv9y6Ooqzi7UbKXBRzzmHMrSiPjZK+1xPWK8JgRFdN7QDqxLcKT47sn6YNHxh6HdOTx+
1o6W7uYbz0xePrHz6O7JFdTzpx8udXAM7axlCUTm+dteOhzkOh6VxHA1kA2mrKor2Mtik0YfcaLP
xbbmZp8vSO3bsRANjasdhacV7Gs6SfM5erIsbR8awa12N0ZO1x+kH9EuAxBpcA4dSwY2a5ClE0mD
7JFfL6tLEDzbNlYyO1HpkJb7PtTujemL/HMeV+Vv25lCKnoOhjMwvOaRmQkNPWy4I3BN797bCFv3
he2GfBpkXX6ZQXeHukRvhXbMrzgzR+4Iw4LLmekQi6AH6S8c+z2axDVQzTav2EAJ0Hee9OsP3zbl
eFSCiOtWjxZ7nzrNFHbr/2TvzHpjR9Lt+l/8zkIwOBuwH5JM5pyp+Uh6IXQGcZ6HIPnrvdLVuO42
cA30ow0DjQK6qnSkUmYG4/v23mu7RKE2PFdSegHpsSfiKlsmyNyeWKIbjJGImezUeiqdz3eT7LSJ
yIicaE/InpjrKX/CfQGfNI+c0IxwCxmGaXyxqKDGtCB7YbT8CHGH19ch4fZjHZaO6cFmEd7OuDdN
IvDfFYzAYIjn9DI05Ayxh8hshwPJ+RGznuBEyN3iexTQXYdEd+hMzEb+bmHO9JbnHm1k1BbLi6hd
5mdaWYvNUIMrYtlX8KBkVSFPWA2NJ6Ri5/mufz0o1p2+od1bhfV6mX/gczWvs+1SLYW4+sj6LTuq
upE7kNnjMS0SubdcjfofVpivC+vY8+Is3VHmDqqtU4nQtNl6UC7Mrcu4e8S1WBY3j8xX4PUr/CEu
N+QAWmvxnhf7XvpBs8ERjYUYesPt3sBVzZhPVTttrTePrtY93bvqjXHXHTYplt+DPfQS06w1vLq2
AY2PgsDhwI5IDz22BTYkcwMkVis9dcw1aBuET4sxROlSMEGNhS2pYb9GK8jBIBdDeS2UG72OJd1Q
BT8QQoI2Z9P5/hQ1afGKCE+aTXSQsTIvstE1grQ5HVNsC4aHZJiNJQAIR5uocPtbGSmuizpe7aPe
JjEfMEqUBA6HuWpuMAtNayv1itp4erwn7W/ozL/lonmpS/73v6fJfs3/9ReIoQ7iyPDf/y9Cw+h4
Xv5z88ymZjP2Vf1L6uz+Ff+InXl/GTwPXBJkhHQs5855+Yd/xoMbg+/Rsx1Hlyb67X/4ZzTd+cvh
M8WN2hS2EIij/2Gg0aT9lyccIXDWmOjHLo6cfwMPA5n9Xx00lk12C7XclJZhQ4mRxv2f/xPwStFc
KrqhbFiPrGC6OqPr859akkP7NwtdCe5geQzshU5sltqLqLkseVbv8qklk5oGVssNMqjhYFMkzS9B
XPDJgTzwYhVzOyFUBLOglMV4xlObe0eqFAuXFdfUD6+sk2yCqmsX/0hHfe73NjFfmsNVXHwJtUL+
qKZE9zYEUd0vgysIiwdvfKBg3vxyuMBv86jP31OnxhaubOBgeZJ/mFPFYs2Kyp+epzDNz1jzMc9m
V3Il6Xs0MzCjmQpgC57xQ6us4jPti2prgkl56CiC88FuDltTzAxRYIMRKboseSBowF4c4QRLMKsG
zedVy0lKE8y538jMFzk37a0rScsgeLFkHRlbT6WXWrsVEfZKLQ0deRz6COhjjwkzmYwr1mwepW47
279F2394zIE+ObVhE6lOf+hjRRmGo8jo1yYK/RJlbBrMsZ135APKCRGAri5hAbJEHqzdW+9E6U+9
EgShnOLFatCVqbKMXzxmmYJVoRujnCjI5ZgtX9OJSqhNR7XxlpLW785tPsouvw9ejHS8tOOx121a
JRZ2ykbiWQcNr/WOaFX+ahsq1CDyJbXJDdygFzGs7/e4xK6ssCYAfALEA9zAKLUAH0r/mg+tfksi
HcNPTteqlWOpd6nrkxhh3taloyeRVkeoPdFU/u6mJA1QLte9bpQ0gWuQMCBsa/gkaKesfSejpDDh
Z8NSqtvNre+ZSnqHV2su7qGouvGSwxhB5cf/i9nDnph2kQEC3eSK21R2vfPwA4RtQuictLh1jKgd
Au4wLeE9Bo7h0eP79Vc7Jj1C6166mblPxk6jH3pjcQDaGJeqo13eppL37LXcoNvKOAnIHAzpFOEk
fSd3A+T0SyRV81JlTnmNqPv5jS3NHjZLP1L1O6TTjnMb6IaZtG92VYinFeUfF5eb/OoRk5AmQUeC
/7UIzovs2lKS6y+aJFg1pw8pt9BDj+vZ51rWHqslT8OuLM9rXjZ4V+jPI5FE01ussH0CnIHfkMuG
F6FEUnYlMeXMonDF7hizE2IDL6bl6k+tpiTbsLgFq7C8ytQDxcfBgY++TpagcKvjCDbntBK9CSqp
fyrDzA5DacRPUeZhIKDgDj0bbT5QRTPf3GpOtpQUZ4HQJsuHxrlbV1HeBs2iFLXNjEsE4PHWUxVx
rVhl+4wJ/Wmlr4Zqb3rZflNVRYeNYP3egz04cVtzQt3p3/VOj7eU8bobHvzVPRI/+ABx3mLp2vMp
jr0i9hVOEjeceemPOJbIgnnt0jComi+Y0zsOqIQADh7b+R2oKgVC6cJc2fKSJ2lUsFuQhR9lfNnQ
VTS6mvOAUA/Oij6mnGzTndkCz4ksAiWM1Jj6EaR6isfYxB7oBm4Dpm1WWjZch1bp5imftdzXYVUd
a+gQwul+yyn/ScWY89Au2JBLzUqp9F2YtXvWB2+su6kO7DwOR/p/83Kv0VAbV5sh19T4k5o0lGQ+
YNZAHXjt4AZCQEnMoI8tfe9NovrKzSX2i4HAXktr2yWapkIEWSFYnSZpqz9BfAGPQ/AAd+0WuIh+
hhzEeSONnoVnXPLSPbIUhFqkx8WdNqzDZZjY2tUjshHZxlo0e9k1B5z1N22laS7iDbfH8A+ZCjtz
ni5vpDuOLawhm+9xFmxnvMj5ad5N1GYSNo4ZZoOQPqmZvSiSayyxD0x1wR51mPFzrH5dtIFokU6o
GaGhLSwVAPC23hfAWZCjf5nps0CW0lzro6WEeI5FqHcTRh15cWUXVtnK6FhukVKgBrinJusB4xSn
qTRO0VzvaqSSaO12tPWygGjwNFdXt5P3Ml2/mQDHxkbIug45AjKIgkrO3gwAKfc+k63YQLiLoCYL
oL4/klduuWvitkYWfjKymeNA7inbDPCXnxWgHc1cHgaoLvMg2JZBedEZcSc8qHYCcUTJFAhPlc/E
iEZ7eTRYOHOzp/xBlskjls+KjHV1aw2YSXH2zFY37ArKNpGHAvwv3IdFYV6Lwkp+w2Fc12OaK/1R
73i8JhptT5Ub2a9wkTpvm+v5q+M4CVlWxbHnGFjpVnsZ/InjM6RlvgxZKGrbAbcpdlbH2lqD9y2B
eO0AIwmcWPqZtdWvxuYQsfH+bFC/TH8iTQHoU/2M5ozeyET0kHI645C3FP8iE1dByx7HxzB7nOlE
RkgHSkaUmrRMhjeFdjp8WK3cpE2vcMM0gV4n+7jxbuyjF38coPXkGmvF1oibbR2xGidtzmeX7rBo
rS96Oh9o1Bt/rpXBJ8K7YSyT+0h57PnNmvqsiARL2ftcV8AI2TRrdDicMHLlvmcbGDmaEDN6qDLt
qqPMXArHYZ9XqEfQ30fPomVxps0WnG/8I5uwvc2TcxwXDEtR/yhi49wqybE4FXt3pOHG7Wi0UhR9
Bdwb1H5o8+rSIoF9KdOzjlhmq10EiJacvTdT4nSP46hh1D8SsBeNzbHd4yodtw5AMAQLkopkJSSL
3bLEt5fm75DZtA/sOReeHQUzOREEnMSe+YcF2xEYrzxgEKgQYChgqyyd/Z1tfkaTdLexGPWtpQR8
LkSBaqcS90OfY8vXnOhZFZCA6DrsAigFJjtkvLFU99JDwmKlfACFVN8TtSF7E/TzZv0Reew8SITf
aH3cNJMFa2DtOfUM6EWdcZ7UChAWx+mktA89TUMUlJHAXs9wTw9o1huP2J3ltcyMM/WM5qaUurbT
spWTQrIibph2kDKeVpE/jRbVlarRef82p6GwQ3YMwZx4+XcmeEhoq2YHDN1EJNJ1l01evc8ntN97
QcvGmxbQZCxpNkMrltc+hcGcF1y98N6ou6vqA4/xtwWYLWxpCtsvTXOyncbzVdn+sEG6+PFEixfw
BAg5UdmFwFOMNJhM0hmhm3TNpYnmgu3wrAfOql6k5NIEc+iL9SMtx2gnh5yAA8RE1MpJf0p695Zl
FnuNCF3t3CVO/9A7TsdUmOhb7sBE7COKPnM3r3/Hkkiarwtij7oYPEpQwMh9WT1O9cktcMimcdkb
lNotd5za8FjzG2NRb7Z0Nc7iTUIfYCMP4ihb5XpYtIn/P6p21fZ67uFT02Ka0KIem9Aw1k5Dn0up
MFgC/AMQaLeL35ZlEtPx19pErqvaeCRZWXyaWsw3lKt7izIKcgeLLFer5uga2/P6MDTFauzLqkWI
agq7uvRkBz/FrFj/c8s95I4YeRrNE85wFmELfXIb7gLuWdMci1gx8fuLw9zNkqdpQ67aznF2sves
HKYU48qq7/rJ1E+9HrP7W+jEwSFlo0RYLFzSst8CVHtYE5zoJAl/zmoENQ9vr3qIh0FgyU6oo37T
yQBku2aIHA5tzcag23X9vBNTVl879IcTYpZGHFafFzFRQF0jdO4yGs713zMS+B6bSzJf9EEnV1jW
LiYMZEJ2v8VSwgyYu1dSNHxgwO/pKC9t8lYYEaZoMFfWuXESTRGKnQbCS04cd78NLbexqaN7FcEC
s6zYwhDIjCMGh9RGOq2r6sRZ3eFkkDGUdg3/wl0iq5koFtcc7mChgfwlrk0RDbuOTlERSnbzFuEd
G990BSW3fypAWBIdmLtZe5r7DKSBqUNY6jczGdyRD7ttt9s57uHArWPayHeMJrq5b1j2an5nRY4V
jEnVf85z47IZKsu0gzELJ+ng8NiRD5O5YuEpITNWI+MTExmWJjujpZtm54YPbEz+Ksot66cpovKl
lVo3HSAwTtNzO5UkDBkteUw7rZ0r+sMJJ2w8Z8nbicdsN31VY12By4lGM31MaAFujkaC8nRYO5ha
+4nGps26TCkKCXzs8aQiLthGV/LfZQAQhMTQlqTghjjoKu1uWqnTPws9vQdj0HOc7JUXsAOfHuky
tagrr+yHpHTJmI1rGvL60HLvQICLJphfODmhNbqzljzMcipe0tgNCifxeVseMJSsQZ6s9ibTqChl
LfVaFRrS7hTKXLcPkdE7+5You5H19Y3HRoNblPm1TLr3rHCbrT227RZOIseUN4ZOr7dPY5oOuJtq
75pTv/5e1+5X1PdIfvb0VqHs4glGzhnNWn+QZDmeI2E/FyU/Z9eUr+uY1Nsywl4RtUevjIF7jeoB
LkygmkYPjUI76Tk0s0wzXnp5VyMa1M++eFM2NuHlbn9bvZZ669p8XGrjo4OQyFwQ+a4nxUZr8PHm
w5+BdMdcL29KeVe1ZD+ikTKfDYL6wMYge+Ol/hja5CGpiRtrWvtV1A/1kB8wfP7KRL1HzD/TpYAW
kfUfdsYLMHt+eefaJw4EK6Vv4qY9ZG1zJz9ob7IST20vqOXQb6OHkWgoMYN56o/wGnvTxDh2pdY/
k+Yh/SnKh9hUT3QOXvQWcbUHsOeDCrhgG8aUIx8GikChPQ7fnmQVwjYwj+blbBigtmidPNGwDqUG
J2rcTo9rXbwvnvvJPE7PbR5RckYVqmMzE/ExtEWzuz8Eq3Rftt843Te0AzzASqdCydjCOwk5fCdf
CfsT3zCCQ4GFGZgp2W8zZDO9Wxkw4sL9ia+dO/lycKXxsXgs2+mo/ViSHsldpYdljT4KN6NIvJIn
XVSfbDwOBBVhjZWUsiyUAsu6fJtjKbajOe1G4XxpUVIExDVpL7VTFU4COWMxavK8il/YcHUwzxDF
k+vXYPJ2TKuMn3siLV+N5mGcUQ9awLmjvRpB3fMjS/4k2VcfujAwCjOqbly3+N2lWlijIWwMDnRf
6tlpLsTZxTedNRSaaJAXqk2pY4MQxhPmg9cqtx77bNq1ltU9ppAafMflt+zaB8dLD5LbrbuSs+Xv
5+z5gcIUz7hL9wNUQQzpOzTGZ8HVXczxNcvnt7lV0WsxltsijQJHrlfDy18NMQXN4B6TSVA9rBER
6/YOMN+ua4FmEsGf79oqtTvUCqvTNET7LlqOLt2zmEZeUad92y229HgeKq96lpTcsqQpjnpHZ/Jk
pmdP6MehoQaWFKPRazjFxoq6tPTPbBKDANdi7IQ5HKOl2sbSezKWqN8nCx9wnvMY6QhG4jwmisBO
oljuooLm3tDbbmxODixp3rM+/R1xMVx5RAcuKEcM+eZ4Fuq+sy7rjy5ZDAwREgsIFrUu4cTI0KiD
LFlUkHWa90CIu9lMGb7iRvT2ljkKitp9x21IVsyKYg7KRMtH8pmSBUFzSjsev90AYYco/Q32wzN0
1a2bkSCz+4ubRi9WboWr8rynMU7YVGh04xKQ8We9ZbPh7cqJmhL2Ose1MY/oBHeb69bMB23PSkds
6kJupWk9DyvvW7PxebbFQau1p7V1zRC5pNyx6HiMjPHIOou5m53kfsUrPUfUFmXT3qrKatcKJ5Sq
jNAYrJ+rmbz3hJOcnCr1xeWDkjrIZHl1NTLDx9V9aGOOq7wfoII4R+ceDi49LjXNIXO9beyiqSI+
XbTu2tXkeVSbbxS6TX5HAOBLCXLP8ysz+g2Yf4MtYYPNwOU2MVCZSxK6i5vAa+MfyHS8Y/tdzyO7
ZmZ0LPOB83pD2DrAThk4A/f40jG0C5zKp4jquqKyt8vwBN/w0MGyF3INprV8kvzCTUoUR8m0VnFH
17mSyjxEpR43AnMa2QvyJlNkoV9NqwoZwclK5e2XS1URdvGXTjGKp0VmhzqS5AajY4Ndsd1PtfxT
ldp+1ddv+Bk+xB4Uvs4u+ExH929wRzDN00vqTJdY50fvoXkahf2EjQE5KnO3fUU4HxYE4Q6n/T21
FRQM9Qk451KoCIF1DuiV/4FW9qF7OJwjuBRdY7OKqWp4D+rBjY0tKjoVZRh7uHPgr4BTa77NKxzD
XE9/ZGV+m3ScRWN/wvd2TTPNuVglZ4cVscTociDRFF5v7cX6WDrzllvdtVok7krpkRYWBbXRg37g
IkGy0g1FzVV8rD/YoB3wHe2QzSBPRjEg1eiuKJOra22Wu8Cn4SeMEgdQHQxlDIaCP2Zj5/MlW0fM
mVX67IoSmqLpBeD9MC/2pLZSUfq5YR0Hq9JDXdJDmbXI6Dody9aEaD+Po0vBUcYyVTc/zJkLZdvE
KixMltrwUTuGraY7Npgctoh5ic9C7+fISxCknqJ7ye733Ac/8p4CRMTrLdwRwgs1nelT7z2WWfFa
RaOn3j3GKK6yqUnMaACiBMAGFhHOvciG/Ou0vJh7t4y1QjxT3FUWQAPcZl5GzXfSjgz9eOdHhKtb
yiaQDdCFUOE3e+opgDXCu1Bbn8wMvsCuIN//upbkhnk9QMVvTWXrL6iXSelPLbkdRri6+ei4qxdh
ygnbM3Kp6HftRGoKceVb32k1OE/1OqmnVrg5/FRPw4Mzc3tyEELBhmziwhzZaTba2m/tuGs+lBHr
ud/AGq+ZpNyKJ12p8uuaKe2phan1bq24/314jQRl5JIs78hxE3N2nyxpiC8OKnwGCzrxU7reXuV8
D//3dDE0eIaUY/vxXK3RPm9bXkZvzireEY1pdTTrJqvTHzKUdGxCOAlmtM5+ZIVfudpuXuryU+Lh
eFSk62/6nMcJve7cef/mvv1b8tr/m2RHKclw/+c62zPC4b+IbP/z3/9bZTMlKpuJm9FBYQPJeK8m
/FtlM6y/HNLrgpS6tClguCtz/0ipU8EA0VEnwG6aJNIxofyHyGbw5+mkMz2PvB2LDmCR/47GhosE
De2fOxhANyDzCVuXmPL4dvwU/6yx9SPW42zQpJ8aWhn7qwEZYsBhafypigU6dGUQUCDS0MuSQGfF
UWT22Rga9OnUJML1mCspbCmsl3bOc8QY3HLeljWZWBZXoioJrfEDnBgeWac6SeP+wm9QoYB3uVoJ
JI34VI7eqKUDCWZrSq2DIaLoFYUx99hkdUKh0a/uPZqSkjNLNvUo7Bm8DrePNt3iwW+rX3ZZsV3H
d+4mXhnC/AbneyV+ao7PuCZnNlfuQkBzKwfbpoUrHuq4/DbKTnEN8FoM9+3IXndfFs7YPxEfZ24t
8WwZQduhaGBSGdh+fhv6SJSTUME455eRhKN4cDmAfmYOPAEWdgsKJuf4XGXDW4vxvTrYDLZytwDN
IkaVRaybyRB2hOq1EWsGdjxtyT7jeF5eeAz297J1NDTcMxK09Z7gCmqLZr/VkXGFHkPCn+lcFsNu
EWKTzcafMWX/WhAf9/uKPXg1sjuqWl1gsPQI3mb1RZOlel0RfTYM2N0ZKIKxtWoqLkpPO/Nj/Yhy
k99pioO1z80jw/KJNcTXrK5wv0LqFU7YfYO8heEp3Gg5gMHk8cbQ80Sk4IxrwbelezaLZbsO5t6B
kd32rCzXvHkD0XFp+A3LC4nD9qi6/rYuiTkFywLyyFHJowK5H8YFhGOU7PE4z/2Vdm4r7O9+mcga
x605L/k7SK/5aieWeYXNfRbD6FW8MSJn2RPMeWb9nOCDi9/sJDH2AOHyxxKz+mZiGb6JvWgPzKzb
gfaMcei7/GpN85VdN8+mew6plEm0m6jzxe8UHQvSo3xhLy/5XNjenhoFccax9yykHsiufGtyxnOP
FSmIkhFRxB5RVn13bZLXqZP1ETHB2+hLS8SojZOT8LAI04NR8QwqN2a6FjS9d2faTvx4dXxDaHIL
mbB2lysR+sza1jhiXihL1eJtI2Lig7oiX+nxRqDkoNmnVveUmljvwTEjUnXzNXVyQCa8+ptsra+T
ASKY1z5IMs+vKUXfW/byNKFKOE06BAoq0w6WxqteUHQR42IGJKEeus5tNnWpmzy875NVarF4s4zu
YOXNBDSsXMZL4dpcTq3lCD8RslplG2E/8hfINFa0qW37YWQ81A6i1a9GhQfcW2L813raIPoOARv6
9Gc351ylvST77TSk6fzBXL/63jLOAznQgNy8cUzJbp8YVs0LMyClxvm8byJW0BtvbMkoY5zn8hGx
zVsb1WGGph1gLY1LZul3HVCLLqB1PB8KtxXwX+U9yDQ22ddmul2HJuiBXC9+K0SFsBlK/Wq6sqiI
2dy3kxPzUVZUMzJmwle3VeMESgltq4APyiPxtCFGLU9ocyjvNRPVcMjkoKCySz0OJcsSI1BVu8M5
aPFhowWXk8CVLcR/CkWIfcBjHHFFZVl5K1vtW9fGW5803zZm2943Us02HpZ6eOnnyQ2SZH7JHeQb
HXBjMgyvDEQFfru4OQsrOsad+b44bG1+AuFi8LVd3GU1GWyB4Zn7n9jgwjd+9R7cJMEd4DprnXeR
rn5Na47CPPVgPke1hocsOXZpc03BZ584zzdjU5i3YiLfl7v3K/niIXBNAy0PglcztonjNYb+XWVY
eu0Cr6kBZJJ7PBp94nwWnrY1JvDWGI4xNjKEhMsc/Yim5aLnQjvMQ7m+ykrmeF89tiWTca2hN+XQ
QkzcgyRU8q860qobAJWYJoES16RZ7XNGfUObrktOJ+2mzrFuTQ59Ltqo884ayX0MAIPI/qJPAvVD
pbC6oAH/oWfrpTcnY8vniX9kz+KH3rYpRGHIoY/0bFgn3UEui/jCkfTVszNEgbsCgG96nIrApTys
kqNL74wiYGeYjXXNeVgemmjoAxtEscJYx5GBA+B7tlp0Jkh2K3wDWEhQpdLFeWYc+LAi9U582Dkv
3ttQtfvaZRM8EXXui/680h++ZCsZLnt8L++EO8ejQbk7WyseZHAlRXvLWySwXMFhMCze+3X7Fndi
OMWYTXzdZjpMmIlnwMr+mP7ipBtZQsXWhU4N8wk8efzbmP6AgtgafKolpoU+f0g5HJa8ePTAQlr6
vBsi2tAcmQQCq0i6IrMWpS0+wdA9AZ45w698siGxD9Z0jgWw477b0+R1a9seM93IwnlBILVrIq6m
ntQ/vXi8NY51VIl+KQf9uGTFYy4PxDXCGVGojY53WRzsLvcAzBpCXQhNnNFnYUXr2uuyWFe70QBd
cWOPq+5QyvgPhy/15k5kg/C1kluamkXYeWBDtO9GfxxrHip9EXI5+EHO6L4JyHCaRh6kiPwOcM53
ZpkWacDg/AvfPlaAF2n8dLH9TaicXfZ7ZHkXz/WNu0GIGuCL7hKlaGuww5oqfklNnnwuG40RZVJj
547TVkvSvT1cO+251Lof7XhIZbYfeVR7fQSk9Q94Gp8xk0iWFoxzGxaZQngYr/bK4fO59qlPIoDt
HM/2e4LNvUqHbL+qHrhP+kXJladz9+1KPIiMlFdxGKdZQOYWugHgBznvB/YZtvOr6ND8U4ONcM0+
x/VLtoEOmlSpfVjauTTo4tBboXMloApo8i7leD8Vf+QF/MlSJ+nHtuN3JyTnlEwfmLP4fZF5hi/j
d/DNusjwLQ3lQmvPHuYJKP5qAhtPF8AjeTvfTMyj1GWIvxqil3dr3Mjv8QWM9kPbJ5nFxwFLX5LJ
S3UP4bXK470iZAMhBVfUhjsyFFiL5KaduV2AY80gBV0e2EtZWEBmomdJ0Qd6w7ulWH5RGDgdFTQJ
jF/zjqqym0KwJaakR8MdC8JjOF77x7VlmrZMVR1pnEj38cK91L0vOPv+UmcDn/1qQJ8xjQN99U66
sZ21yinvTLtHqdKnsrs50GP2U6m3wdiuN+n2JxT8kxy2LPRBIZPJBlVW4vghifdkURTwxmpp2tsx
r0DuTGh0zNlBbX4jEjygph7wMICGYzZXZflMT5XpU2Ew7qdqgQm86CEgwVPnCaSWZjm7InkmUI4Z
jOcdnz/MDDuMOsbgm6phosXznVfvlOgkR6V63t1mFJO0BPWxyWA6EJhJvhLJnpL8RE2zCUA34zla
km2SkrBtsYoxM5pW8UL1Q1h1KU5UW+wyyoFNxBZvGZLNKiGxP7by/o43iqAZGbOpreBZHJRa6qt6
ObNcIEsClYVfRZ0dEvzhPDH8snH3dwpVSOXnNuJyvCBUeoo3azpjkRBBUgjCfFzx1B1tDMa5Iedn
pNw10SmjpXkuzfqazYvaaI5BZK/7cf8quyveyBQ/s2/59Kz84kzDk6aL70GbXpUH7RYSAoTd6O4/
uxtVuUndYCA+N0sUtkUWlnN7EYV+JOkFKPvulBdsemf5rJv96yyqwKh/EufCUGXy68jKk6ABayrt
T72fP7xRfbidc4lHsbWR8hm1vVAjZlGlzetcR1dztPZjHdthNlLf0XSVtY0HYbwqhyiyDQoJN5u1
8LUtZ65ApZkA51qwRg8SfqPDOl9oVDMgJdhLUMbgabMV8wxJUIaC1G/neWd63icyY3dKALTuo04P
Gm70LeHEAjVpHNrtYBSPcXT0KoTjaAbwybpxjhFYEq5IieCHJRJSdF6Y1e4xpuSM4pC7kDXvrZFx
Kks+WG7fS2sWtjoghaQANSQxqWCyolP8luEkgycRJP13wv4Ufw8EA+/LAYmIg+YF2y7VI4BYStxW
k036PD9FmvQ2ZtOxkNeToEq8m51Nc4BEhiq+njKPZcpqWUdN5dnJnrldm1azJ0fBKWRwU94DvZbt
xrDehRI7r1m2UpahoxrnmNQqxA3xlDrpgZ6f6wo3MuqYHripcMps277+LHJ7i5IaKEFc3rl3A+Jr
tIpzE1nHZAWA0mwc812YYmsM33GtkS2pHtOFHEEzbuq64/IHqIvfkVndRAkircLYZHEzxsFxkbF4
pFxtb1nT3uTplhMIpBIruIec6qK7aLb21g83hy661kouPRE0Pf4COSUDiLFhbNsX7FJBNqi3ekIp
SwqeHmuu5S/N4vJ8oIVJ93vEgz7Bx5Vq3zbbHbI+LLLYf8GVWU62PgPuhM+0CIaXtvhFhJf1O3Io
1zyyrkw4UYfGDWjLzX44Y+5wEJozd/ERc9mvIqFlaBO747w+gW0rZggLjWfuHJiqerCWi/jj9Jn8
hSE0hjdVmfyH66n9lTRd+emBljB9oxjK7y4i24qhK+PxUhre8mzCFTPoLVmW9pLgeEPIZEEboM1D
gZ08i2S+FBo7e7fMddapY6xR6ULU3M8wadQ+tywQLsyI3PIS3AQ+G1VTYy8a9RobeoB4jFpxrHhm
lcknSdWSocTsxNGwlskmfT+yDvMKmWPIyu67ybIdhzh0jNHZijqaQ8fuROXnVmUlW5noVxsr0A9j
XYwLS23xaUChyv2xhP7kF5JV4WaGz91t2xlYbcclOTCgb0FQKC0i/6RG63tzpDZD/yq7aFvRFNic
SCwV3K4mKdxAMyzCm/3qcHRbY3y1UraEwWjoXAGVtXTvZjkSsiq7IkoCSZjUDvMpjc8rrLshiNqM
tLRM1Avb8uaspGbkmwwmx3PpOLxp0qnKX7KZBE7eetbr6kXqW7N01QSgqkDXkbrKSZTpolQbsgBM
FmoWPF7B/mdV2II9i8g6m/fwuUlEO2hbp6VWcrLKMYDvy4XEnBg3GZQhvEZFY72QOpk4WRZq3TZU
+SntnPWg0P1hdsBJ9Hal0BTEWuZbY63uYoSdwj9zgDreMNpRIRmNo3NzW6wWm6qpxxM3yzuWX3dG
5LSZh6VvuktxP8eVhSyS6tmzPlBrwZXAszD1pDXWnt6d4q80L7U3vSuWeAfMLhXPSoHr59QzxYea
V93ySYZ3S6C09VedWgVvwLyEuG+iTmr+ohaW+f8f2Tksh9//7b/I/yOxc/OHlrF/Rnbe//W/d6HG
X65p6TyiPACctune/f5/70IFoQKbdbznAOa0sPN6fNE/lqE6G0+4eggjJg59y7H/V9GN/Zc0qBjx
WGG6gqUoy9V/Yxlq6HyTf9mF8i1MtrH/g70zWW6cSbPsq5T1HmmOwTEsetGcZ1JzKDYwKSRhntwx
P30f5l9dnZnW1Wa1r2X+kRIpEoC73+/ec6WkhufeevMveQNrysIe3w3br1iOyZaTvI8SBdgKxWCe
LK7pEXcS1WQzkxtC09CH1n04VN9cVkwBOaGNf5yCiO4iZvCChaJWVbeUIJ/o6PYZ+VLskZITQyhg
9Ma+3pJr5ftEgcrCHGEhlb753ALMvMS2MogQDBGS0b3XC2f1qBBnhq7DrpeB5nVYfmBzL8XAr9zN
cThVSwoD78R/SSX9sZJVMqImqqjbezqx4lsKUYOJQZtmLB4upTeE+WKfmZsn4jcrjrJuye3r+gc9
DPiwauYiDOxaxenYqPvNaNaE40aGCuCbRmc64sTpqbwCw4F7mLjFT+Ml6SP0lMld8ysczUbRomIi
Msc03jS20zw7pcmppCEh+BLGOsG2BmLZhEki2W9ZWuknyo6gsU1RO0GNqokjoi5Xw0dyF2I5NprK
Xo9CUAZKyQi4j8TR5g9DYtXhQe3owCNsSqNujEhTrUeOacAYkGL8a1H2KQKXDNG6wNegYOvaaz6D
zKK+t8w0kFSVcUpdGnVXv7YNqIPt2JmcE3NIgs5akru8ABVP/WUErhnyqtMbM6gZ+gGWXj6FbEqU
1tbW8u92d9twTI8hTej9hpE9nJPU6r6xPls5HKu0aa/Y/FJcqJbK75lKmU97Cog92HB9gYnRngeG
93QlEIhGwGftTrsYxhX1GLa7LekJ+5lCY7S2I5/oLxxqrcScEBe/KykH5r8Bs3QUEdF448uAMJAv
NGbaZNtabYrGjyYOCyvRIbQ+NpMEwp2+uMkRVXHNFiB952LXIM8ySfNSF/eD5Gjd2r+rqfY+Ukua
cktQrLk5ptlD5G9dicktuOftsQUzlWzwBharIundk98TtF0J3Uf3gsEshyrr3xXMoMkqb6kJSuPf
7thrXKOCOfXS9jblNLY+lRCN/0fQXfoi06F76nq7CjaU2EQAn4uMgWw+jv4XQADnLR1w+i7h2oI6
DOsp/hRmZ1yAvIc0x2Kiv8tUPY25QW+Wv/rZsn9BG71n/RvDF2cDCB3n6CT8IdoTHylPi77KZrIe
WwqrP9oezhFyXxl+tkZp/yQAr9+trm8OGiTiS4ga8S7sSTc7O+0jk7uGmppNJRsrXStakQ/C1QZu
d8zEBbkHdkP+qu09krkO9yMkjKhK3kH+T8YGNySmwERZBBj8SGB/rPoeGZHAaUAgDqoseHxNCefC
N/yZQIPbdP3SRGNFFwjwiJOZozEHkcdboYjmN7iNdr8abIC3HBPc+LOiP/aXDcHphXl49BRT/FGs
mlixuQ79qfsGAcdXjaagL1ExWDe+XZRlbbb7gt3ep0olVavW6KhPIwXnulRJivPJ04h+C4VQCuIT
Pfib9omWQ52quMHjmpTDgm2M+bu1qxbKhaY3IKZfQGC2jUKof3bkwQIxJbuTweu654TMIfqAoe3w
VI4K4qjGlARDgC5JheQCWmFBe3U7XX3ShcW8ITal8nVHhoY9ck/HVnIrpWNj1q2yqxZuAsUqx4m5
AbKiPgWDNYifsiZYa1T4QzmjAoBlBOW4J0IF9/lGDdVrcEszfUwaSLUbCVSt5lwTG93ebmaejgXU
HnsNGdBq0uV96zeuHQ0dDlqR428U4PNsHYI2eynMuoKF36NBNy/+jCF+xUwg3hvJ3aEJ/SOIt2AL
/XjL9a/Mt9qwzOkPFi7r3W6UqNdWztNtFzhOdQsqmjqRZukZWlatQQohQ4+/xjWVDIsM31jNomBw
eisNq7EXktLfjygSFsgC2VBxFQ6hhQ5AGkPgJ8rql4Ro4G9wIuGrlWME41LnZmHbX/wM3hRfWHIT
vJv4yc0TbBh5+e8t0l9bJMnA9j+fFy+/S04u+b/9rx+V/Pko/+3xu+4+8+TPP+6a7r/h33Oa3t8c
1+WqCcx7INO7pyD/2jWZzt8YD/tOgHTPUFjY/Mz/2TSZfxMCNxUxMmZLbGq8/5ggW39jPM126r7P
snxK4dz/yqaJ4775L7sm3oCNLkn3mnARMNz7v/9DSrNjaeFMkG+TCsbwnZsgtW3sgHLoNdZlZ8eR
7LeLi2EroIr/dmbgxM3gtqiEQfVmev14xZwE0SYzvHIThWbwmjnJp91UKlxhg0RpB/O/9Zigr4gP
E4JMlJDfnp1OB1mY7urvv3FsknFldPnnlHFqnXQbU+zt+dVbDOECR6KDj0p09fgaMa0+NUwdHp1B
URBmTuAX/IoJFEfRdDk3Kr1W9UwAOo6n15Ep4bLt9Jcz4WxZaGnFey1Tb1ezMOANAhtETmpcgaMt
SRDl5Tkv9UqHeXuNE0xCiey+0rT1Ll5e3F1HNgSkWoidneuvIgqNt6Qs2isgN3qlTa96I0noXWI4
HdsuNvp9MSXepWtr/ZMYyWdfGPH+/pPGwG8UWHqejW74anADHlEb81Pk85aHgRcfR0P+NEbiocJh
TfPn9BOiJMd5z86uyp9nxi33PyMuPXdXx3xOf3+XPlSXq7AaD49s/TUk/FRGQWrE0GeVYJNZVWxO
dzS1m5QG4ZLBx129BZ2j6Hq2hvbamYXYSR1nVwkEbY/cM0K44zdwIvzhWwV0hUs8Zg5g4HPTjUnn
0eTcHZB8zGkRi43b9sMmKfizo/sbpwcqu04hx+mumbIreNmSERBX3GUGUnMFw4b04tXi2HVgvaAJ
5xgVFeLiro9z4BQmP7AwG2/AQBhbXwXix27I7NBeuNJAmP77l8d0RSxIqmXb+4dLc5sLcwoON0yE
UP4Q6fxsypxXtIevQqWfSuOWsBqc3fePtbRbj6czfzIZGnNlN8UnUbwSmhQvSr+rCxdpUj8SMOTe
pmh1l0+xt0tt/WVj8LlQYTJdJkM5vy0CCyyJ/QX70XArJwCCvcb8wP/1VYTiZuYhMV2GuRZhogRH
MEeR/Ek1rbeGteld4YBkR1geydbrByy5PvCaV5GZeOBDJa4S0+G61rZ/IijF498NqvugbqgILbpY
9rltLyxO3VrUY3h0pbDPcPIKTKqdek8y5iF0FiR7Rnsx6gX7CmjWLBaG9qIvKq/lrkTjCqnVqmDA
sk39sjFk3/upYCMsVNfePd5KIrCCdmwjZps+DIbvdKBiyeuBgjJ6Cealo9CiPN/X14EL3q8Y0U/A
j5hkzLbcek7mPjRisN/qzh8eU8er1iqykExze4o/2PBNx3l21REoC3wWMQ2PlOilF6767g1rAF1u
o4NdP+ugd1SNiC6aFpIDsRjCeUVy73GsiKuwbONwtwbrYkxN+BhUXsyl1Qa3TiTZqkkzyfSiwSSA
j+0S1SON8SFAdifrsfUlQizJJacxheh9tYxaJgKxEANbrDLytwmlYmtvSMGrk7+8ijIcnhCjOB/5
Hfk16UWHvIYQT3BwdM9Dl9mfBS/LIDWXsEKrP53n6keTR+WAK28ksFVICVoxuFCpCHohYs/L/u3Z
LPlu17SOqjV+Gntth3XDOyzVxu65JQjDS9DZlrM3cEAsu7IYDr3hvFZsd24x4ZJL6lbJC80/oCtK
w/nUGmrOIoOEdR8TxOaiaNrsUGjLBewINXhv1iYyvZu8Bbkn3zrslPYsiTW0Q/zsJWW1dg129YFt
NKvZLKZdMmPDZ2Mdtwen1OGrtAyMb1k7ARGs2lvnxt1OFT7mbWhpaFX3TuUhrbNja6bG2WWz/0iJ
TbAUYU1ySQmsMxIffsNJx5g3NakIQKxUbX/Vdfit7h1wsTHuAEp7q8mdkydQbcGuM+oJhA/3Pr5O
I4XzN7aokrFy33RaWnuzxcA0YFzYQWvz1roT6sLn3y06R+cBE7r0inePlrzGb14ivPMLdzRRlSsR
3bD1ELcOW3+lpDO+jzYtD/EcoorrLlhryuMWcmzokM2snAEuM4FOQSIRFQeZReRFH3Nn8TepmCSv
1aAoz8avjBY2cOKq4ujpgLc9zP5cnGeZg8tXlrXvwNatVNIWDEJKgIKDSVS0oTRjTVfcLnJqbu+w
7f/0TndWsK4Z4fH3+oY8cppyAJDk/V64U4DrAjAyt6isjqBq7bXqJnXOmoqvA+wjkPsaesIxBpJ1
nKz47jhQFheUKZvHWNTxjk0JhVZihJiFDrlXonffVE+1tjH4wx8ORD57gPpZ92WyVxUpEF0H8yuA
ev8Ipl3cbwn74mH35iHM8ffQmiVhITdy0VuZtnPaTfS0A+0j96OZoPlP1byzJTRIywrzleu7CKtG
6K3vuu2FU2S08GPdbAveyNoIfJ6touKG8FmQFXFJPTf2we3DANQnbaeo/QZHOVYq1rt0b5F9fMBD
8Jh3HVYdOQTw/ufsqyN4DBhAQsipymcaXnk+mxapMtsqviNzKs8u7QoLPTFZxpJagdidq1uRw7qK
piTANwMJp6BZ6ttWEWZvCtYRBXjg610QgqLxS9d4EIWbhguuVO/g8oILVJfmykxbfFE66h21A/Ic
b8O7ASnoKHAgsIN3YOUFMsExDz7wNEU81JjNU5AXzgOXY1I92sJyOMCZAJ2tOgmvbdU8jI4wt1Yd
nwUYyQfQFagsocHVrlprJ/n9G2KqGH3GcoXY3D+VdDGustQYYN8UFGzI12zyxpshgGartsdYwRl8
GeN4Bjm0cGa7OHOvTsuIxAF6mHMYPKUZFdbF1VPNTdssAElhPVNkwlh6/mQHO61CsHwb0Pm/g9Dk
Mm0BlNdK0AShkG/NfIIF7eVPNmb6jVIByXs5ikMxGXLB/sZYCmBOr+EQe2CIWnBQA7W4FQktBOes
/5z7scIXPsCOCv1EXWesEHu6M52rLunh8JwxeEzqINjqaugIxMbzjwqgMA2ihyqu8T9YiXGRpd+v
HaJvVDNAuyka1jlYFnebtV+twYOpHRBlte6N3F7HA4QdgFr2ph4654+d+CW9U97UrCf7juJp9YvL
4namKAaHSDiZxt6BPAdmuzIgSJLllUu/IMQ/TaV48cfC/TOZY45qklng6HS81gFpnyns9LabgDzB
4RlJxtNJ5fc+emGHNNNnIMYDic2x45ZmYNKe43kAgdnlaHcu3AmStqBIq+KcO4gPgPbabdATZGG+
4az8RLsvdlu8pQr21WxSrdx6jrF3i7beSjmSlI6nYu3TE0lOmWQ1piggxMbwMCJ7bewAZBeLA/6w
yMsYH/KIoxN73pGfY2KMgoqTpmWCXSputLhPjj2IS2TDodv5ZutvgaonW4MU6dcUZ+6WqcO0EPAv
1vxN+C4SLGrSyufbyKagxC/9JyKeDAxR/dYB1ATHmdKHmf3K1g5G51ThASB05V9qXCUkkEpqYQCl
pboU9Mea1xZn4YLOgIas3eRvWRhaHPGeRbV4YOg/wTg77zmr25+Q/gyaI4jckNaazX1ZDr65EUyz
eY5nhn0mGnPn6UuEpZXdd8ORYj61x4Jk37hj6z2Nt/Ls14pu5MZsk19gmbOThPd6CXsy2dTeyvG5
b4mnEXA2VpCg410AyfjWadOE+tynZ7hm89H3izlcqJpxOsZdihIwTjaPaKwl1HKDuLMdK7EU0g23
UDj7as2qQgWQY5XTrY8ag9BMwxworuzwU1ZZuGNPqF8lrXGA//U8IV5o5yWpqFZLArfdhKlsttL1
7jitNAeQkNa+fxuCWuw84x7nVmXbPPQxBGh6UAnhw5Hou/1cePWn7RbeFwvFvGcc1sOSokT1holh
3lIxgWnE9Ltt3gzAvsd0WNOxSF2l6CvzDEij2JdhkMIbKYkEWr2mqy2hpfiML/RsGipGaQEEGhdN
HHPcYRjppTicRo5KuAbaFaSdBHCh46NSFR9ZWkerQuv+6I9lwji+VWDpAsDBfRIugHr+GnUyLYkc
vBSu7S9Lr/9S/Kd1VAj2jBW1ih3r9KnDUrseQUZei7nW68bzP9qaYpdG9d0uUnF/ciKRnxBEP5Ax
Eb8RK7GDsRuPDDbrRPviLyx32TIq+kdvrrd+xkSc90ohvQeOeMgOEfzVdQ+2EpRXY2yCAqF+7DF8
pTo5O9Y8fGZQLS6MhJ0fBHcTp21EDIxaeZAPHpuyidnYaAuI1JN48Mrp93RngdtJH51H7tfVTAQT
wmfoHjxTRoeyaY11ZjvWKuma00ix9kJwKF2piLbd2ojnSw0QcDd5vfkaSkASrgd6PKXycSGt9tRn
0xfPTuihJRxYXNkbvKnZmiKLTW4Er6EqnrNxeipaWWxaGNjLNJmeS6gMQmlxjxa+jAUOIZ2kzjvN
5POxog7jRkytfDHGBsKqZ7/OXf9Oa0l56yRB18k1GWZyK5zrOmU1776SGoZ/VpifI11RGE9ICEIm
YLul3I4oPTjuFJzJizCq4pTyt+1hiEebZk6fkBj2Xgw1ysmG7FeepGh543xFQcAYkajPKRGf8AXJ
0hNQVSOrZBBmq4yd7YGYULMcZfbbwMO4bE35hDz3M9JONc74zMT4Xg1Vv3HH4cYMmcpFT08nJGXj
4LYwg2fAeLkNk3+Gn4vFm7rdzjTeTLKWC3aAp6ED+UuYGEVcNBQL6Mw622ndrxss0wcMp7CMRI2v
IvMRLJi4bjHtX9iWmjiEGGyl6QjuJRbTunajej9bOTaktjvZsq/+jBWuJWiseJxSac6rgEVu1Qbj
+GxEnn/0UWR/M+nTq96X0RrR/NAIi9N+YP8RrFyHAZKWJcXGz6tzJgt5xTXdb1P2wktkoB888d1+
mGyAfEaKowAw4oa0GddxVx5TN/hdOf3TrBx8XYF1TpLg2Cf9z0ADpY3BpiQEa3kSACp7CpL1wYkG
yiMI8OGMknOJg3CbIwMZdnpMm5EnG0DA9aj9apO00yvOWXogUlgL9XB24Cw81iFzHdOqfihp3nTK
+iIkvY+gHa0yeujo48ouXVcPq7ir1XLScb9uTfOtEcFbwv522Vqk1kp5rDOWOTpbSev6+pCHHQ5P
nLAJmuxTzyIJVJy1NDLeM39k9hVkzjYah18DxqPCIMnWcyyMXLCTQDY5WkNxDB3vin0N96ofSzLh
zOJz2uBXPgkBiuITatf1/MMFTntPOmEYrsQ2LEboNrJ4YMDZbY2gPPjCrhEA8hdhRtuCGeQaiOGK
ZfvVaIMTBOzxYInuG30O6009veelg8Ui1vazZYRvhW3MD3Uq3itNkrkZQBwZzUMlze/CKd6aIPgc
pugndfxTT7lcZHecxoOfKCdrXrPvtnIL60lB+nh04se5az/iqhmOwwyGPq7tbuPmeh+1rvpV00sC
/8zMrrimbPaKIjx5RQUEzGCkkUdxxkZT56ssd3GxqibYseIRT9fFtHXyeMXYeSHuMxGqBDH1F4dR
kxKlXagoI051hrujc+mrnMeR6DYNzCRfj2nYvPNhPlEZt6NG7lKCTlrHeb/p7JxlFUdnpNxlERso
ApnKdzlAHiKRlXstyaXlnNMA5JhPgQW2xWz6jUhqkDWCMsAqCZaAuR4z9uYRmQg0T45NuXdrc5im
QXHwe3cPIwE+O4nJYABMHLjqMMbJa04wxiBNvSi66MNNMXhB72PXN2wRm8IXrx3AD0u5oZK2WPS9
V+/Yxz+AGTlzP2z5LY/unF4tJnv0HMiLEwLCGrFX0s32lkb6sa9ZKMPqKAUb6aABrZDOL/UcTZA0
wDdEGWqGduIHiLwgPLLp1RrjA2Teq4PhnliioKk87pdBFuwZG5O0T7qd69bRs10G7VK43Tsk2yPn
4WbRl/iDMITFu5pH2Xa0KCGstcfVS1yj3la1AG81594H813O4BnBhdYzfL00QII96rp/QSSEqJEb
5iGOcrFsfeFsHdWO6dpPssG6FqaCYd2Rj9/0CSFI5tPeCgcnIOWkxkm/AgrER9j2JUbcKXPyN0o+
1N73mzl5VGNRPnmAYf+EujDfUcYc0qyddYPxUnRXFhPZkbT2WIB11FiLkUKyeQ1W2SjQHZ0Q2n4i
Q+jEOY9v02IwuLHMzqSsA6DTe6ricEVSj/8dEN49iA6khipdANeypeIswALlUxq8gKPhD0cGaTbF
RiDv8n0q08pbSA1tnXificupnYKkBL7j32n4gbDzNYRrR10Gq4moh/NMTVaHC2bNuJSOFuQLO75i
dEZYrZmtLegCpoy5IzbK5JP94UbTBNyWyi4AXo9ZuFKT51CpWeH022Wj8h6QBGdxJmFVoLmqqMUN
pFU+rvKpf67zPEK5Cyx16WPfIIgN2Hrc1vcJ1SZqc3zqqO+Z+nA6dizHIPeVWEE9m7u1ykTjblsA
MBeP2Ny0nfqh3MaOUDDbS7yYgBtmDFFgHXdd1k3N3h8chgSCY0Jh8wc82c4QBUc7qoCKJX4df3OE
c7ttKWw8aosYSzO1XK0AkSyBoKkX2kIi90jK5zO0+Mff5RwE/SnWA2YHOlmZnC3yARmdlqtUi9PY
uP07voAmPk2VVF9cvbCpkC8wRK29EEzJ3htFPDwQJEg0wkzuYOikPspbAw0OqXN2UdqnOe1vTeFq
fpSOqJVloVWPydxrGhogdu/GeEq5OKtK/LHKDB2NqlRTU5NHjcUiDW27fx5rhHAh9HTvs+Ob2jFr
99QWeLXdfnVu0dTGQ8HB9mhJVRLQSIT/atpoQLD9524BlNdrt/ncf5Vk62+hRmBY1QX/nvQ2R1MC
9PPNGXxERfuzITmrWLiCoNtOmdD0ZJmJg7HRt/nYmxpE9ujTHXYX+7n6PnG0mTY2MXscvgiTMF4v
83JiMxqY5TtzAiUfE1FH41nlJY63JHR+CMd0MN+wFjenrG2TYcWHyYvS3DSoSzDW6fdctsW4kamu
yfVLZawGv/LMY0pXprOeWQrjRyv3rCtVRvadaSdMc8WkpeoJfedSb5oK0lFG/hbkC8Vm3fgasg0M
n9SQ9t3K8KNHkM4WkTfkX5ciACDfPWFckHemWSMpa6Y57EGKWV26NMaZY2mtfokiYvnm6J6/zjy2
VymoXuOtgGbkvZXQbIpNxmBlWE1UYB/zysIJOBU1V4EVtC6BFC8Nfg0Q3dUZnemFUhquj8EI648i
0vAFnd6U/nasfJ41QHPuld+hMF+TsTLwKGelaPZWYEbY1/JULSVfy8tcSdZ8XHxyTZoq/SWklh+9
7NuLMVBksSuSyKrRkzOKvyxwfx7+wIpW26QpH3xmwiRJPDNEQ8ZMaO08rqhjxJxxZbLARtwH6LaE
7NicBhQW6sY4zoIugyEXs9rEHQ92NFRiQnQbJ9spL/wbp3PMRXLSBY6RoUUwxy3C7eXUI6xBHY44
1IeMJDrhmzRdk0VO8m7L3q1E0a3a5mQ1jeK0lZIeT5bZiBsI6dGkGznu6fZY+YxdBqwf4KfvLu/+
HPM2WoA5DhA7Nnt+i5Xadb/DPtfoDwMFxOwDKuCSwgvyz1xiXF1WltV8xXjM7KuV3QufqDypf3BY
m1daK50Q2EWfPgYTbYMbWgPvgKgybR4Fuqo4poU9ZaTTdO2yVa2Ta+04OIO6wQj6Q8m7BuEVNtmy
FC2CQUrNzsIJqvjB6aFe3J2iw8KuaNhbwu4z8jXA89SApobhf9l7mEJp+RnyYV80QcEgnwpcGOtl
DUcd2xlazc+IM2dZKh4UHiafFfffMghDyvZCswBUO7WbwKDalS2d3tIPVZ7Mqks3LdPEJbsbSIJ1
+8xz3+ZDa9NvDRgUspIOO5azaY1xx41XbZ6/mk1+ntn4KJooQjK3094xIdAbmPagTLr9ssIA+8Cn
mSBFTr+MCkeLF04PXtWLJTgHZL/aakm42n8QVHGWV+0bS215clD0YxKgm9Q1fnfVLBkOmA8tO7Av
wpTobEwH28AptiaAU2NKKyJWwUDDFNG6fnDDU+3aT4XC+kw+nmZDwNOZJEwmy5KNVWUtMrB48cy2
LYa+Vnn+IhLjKm5aunbMFcSQRRfpeBFlzWauu+CdCB3uLlPAsHTYPPD92c+zHKIlHrjnOYK13YNB
WFU4uhODxxgC29ob+3aNJ9l/81mry2VjUqqYjkRr0g54STVZa42PbOZC5YlYgkU/KxpsL0mikjcM
zXweVq3xnjdl8yzx1p7jKXopGifZeFP9GnDEHMJlIAcDuy1s44lWsEkWFz/0fIw/MAnh+mKDS++C
e43nA2vJnFVyDVtpvNVe1h/mCi21RQnYti14Y0JiBLzyo9cND7IoVnUqb85c7zjy7g0hqnXjYIzT
wrixu1dkOirMLYV6CGlKW/mw0O7p57FaJt00LLEBP5Y5crT2h01r310nk3cSfkAsMjavneBACi2q
3mTOHC3LmYarxsk+51Rj64Jx9iR6qtnqGjMW+Ctri14JwcqYj90osi3lraRkhZgB1LU4zxod3WHl
M5nFBJbTKppii+8wSm9NwJktVu02EnX6UOTuMWpMtifWtKeuZm1wvNlXSfrmOMVqaJtoxzmGLXnI
ruUQpD5HFLOrXhF7hw/6YzkFtDX+Qz95M+o4O5ZUbdvEZx7H3HqHDqmWLQi6dTBQNjoNQm9dFa1J
+mzqZrb2E5aIhVWxOonwUZnDuBZNNuwIHs5bytC678ALv2CisqUuiwkiJspmbtevGQr4ftDSv2Cr
4BQxx/kpL+k4RjGtV7aO9jklVRtHILuQd+NrMK35iycTrZUMXT/cpjJPhVRik2uPoCQ2q6hJ3DX8
r18hC1U3xtXJMfItAdWPycl/hZqIfWcyRyMV9SKlSdqgxX4HlMxYaDJYVydBMW+d6cMf5+xkE0le
2qnzbVsFe1S7Kq++OaO8+3GFX5xURaiZjPWQehazn354BW5F9GREO8pxFrjwadn1gQJ6vvOE7vVF
AymbCmx7nJIw9XvTfI6xvO7ryXsxHG9kwccHwRCRnbuw/fcKc+bWsZFhJgm7DshbNTq/sfzF24TI
XZ/9ZKV1UmXwh/CCwbP87gbnKU3VT6me0w5VDHfcLqBRGn4PtQstx3bjMBXuzQr41rXl53uQYdZl
isN7avwzTZ8qN73eYZ7rJoBAlpRHPJgXx6Yza0qNmxXVxq5oJw4cdvHpYYglJ3/Wugp/1TQxZG2x
nugh4pTMvKARFPKpMPzTYzdN+nx6VtJCUJ0eMf2CpfQ9GE3qElsz9ZId1lMv+60zWg7r+IcuWcIL
nsFYOQjWg0o7ihaMTRIOhym3yVLRgkkiVV498NrXdJQpyKxiOgB1odw+oa1Jp/4vQh6/UmW2wB0y
cGe0x9DE5oynURE/anpqW0gWYAC2MG22ljzLJLgV3ThcLTe5ujJ/8SOfKk8HJlpNHs/rrCW8rl04
9p8YDjmwFnGwroz0InPAeJanXoBrHVoFhTirP2w2f1kDy67V5R8tzW0f5bhAI+z+lSjja9jCQ7DS
18hrtpBTsUG0D4Gojtosr14y7GYfik1KpWrSXtKqdo9aACmg9Vez8+lLII0mXPcyOTgFToMKDmqP
22flKdNiWlLBOGy3NkikB5UPxbrCYgnG7NB22XfaW5esao4BRDz8dGVK1xAhTFFy1VOjtMh9+EVV
On5CS2HXwHl8HdoUBtoZo88+JrMZMpQhNOpDCuWgtmwKSiERHK2NMsaBiI83PGI9tff9YHK4N1v8
GmZTMPXs6VBdNZZzcrvWvGiHdYuy1TlcRpLKELobWymBjA9qask4YYKZUaQas6qOVsGNFsQOwzwx
BQ7H3xJqT3jlQGlchxySrmTCFWS8sXxAmKOs+3nu5WMus1ef7T71eGUBAzakSo+O0JnyT5enpzM3
J9UAyXVYwVhV6K2BBcTZrgy3ox+TRe6H/uoom5yP5xm3DpwydW4D0iQhfq+TzaksfP+Up0T042x4
SJxwO6Plc5aAYCCyztl2+OoPnS7vNUrjsbXVJTHlK0vbUZTSW1iKvVJyr5NQlenuaKnjIhic4gHu
jX1r+kIu+fhJbVFgm9J31XTJjsMJ2mrfbKk22saNGhZj/Ym9GbEkbe80QJ+6VZ/mMqn2Lb08RqtO
ODDOYrb3cClfWYkYuMMdKKqXmramFdb+CqWCffZiCkP/y/EbWQKUa61uzaxPfg+OnZxTqrNPyKvB
OULPPcRJYxMgZk9ISbF0vlybfVzSFD/g12m4CTJs0GXCzh0244PJ7hhoPUdtjEW06rS1f4Hv4J4K
skv/HT9Bmv17/MTBy/ifmytf5s9vrOvtxz+HUO4/9Jef0rP/ZpkOdkFHMsgkOUIK5C8/pZT0XvhS
CsfE3kTOlqTJv/spHfk38DiuFxCn9zhTev83hAKsx/Spp/Bdgkv23wk//4UQCm/rHyIolKN7Dq/M
S91t2o4M7H82U7Y6dv2YZ9COEvKGnHkLr85oBhKpU7YutWU9Dyist3/4hG5/0X7+reyKWwW2Sv/P
/3Fn/Pz1X+8f6P1F8XM5HrADQPqOtMU/vyiLW+BhpiLL3hUuR/o+IPM8ty4mc4LbobPIAzM/Z7YV
YZzOY8pg7+46c/X/fxf/nL75611Y96YPKGPgfbx/fRfDOIC5EOmOefA+qWCMW0QzoxlDResWvwtr
fqbLBBftf1wc/48//X+zdyY7kiNZlv2VRq2bDQpJEZKL2ug82KRqs20IN3c3zrMIp6+vo1lAZyIb
aKD3vY1wjzBV4yDvvnvPFSqkseTfPr3vuL6jbnwmIYWNi/Zf/aspwC7sAn29t6QeX43s72aAYvOV
+7ld+D2400VpExXnSHXyT1o3GMfbuYYEKQzll8B759/okaP3NXSN806/dTMe0mxx1etE9RHuLFfS
ZSmUrLpDIjOneJa5Ms6dmIZir9uF2HFTUk4cdibdo53H8FeMevJdHHlQ+Sk4F2SUN7VDa+A5wiO1
tmbjvtM5T5CQmCjHnCKEr4orIDtWZejyUprw2XBWXjzAn/RW5rxxdSzWigzGqwqT6i8EdWS9xfIQ
9dRxUYE8VmaM/4YKRRaFsjgQx5VgMeNw7yz5E0ubp3BM3nM28+QBtXWZJ0xlYO70czdNUOoFHQ72
wpiloHz/FBDNcahVz0E3queYOrTDP+ZCh3DGhmQGQFe2sUg0vBT8di4YcpdHBZNZbnDZf4q2+26j
6APLhCQjrhxyv669sXw6g8hp+etAWz9U6WJhiAOLtuHBYfnQK2ogJCzAb9yOp7hMQ+INfERF1fXf
JlDydzA0zcbT02BfifW8l37WgQdxz5NERdmxqAnVNmVlFGKTVylinFuV94bitUf6llB7S944glqZ
v0vb6P44knObVgn79Xwzh03M8DlZbDDtXDuPmRnkT40IASioaMk284fHx9HVUqzxCqDz1LPyPtAB
kdgSGgr8U8iY5j8msqRZQef5ZJgpsd99djQ7sM2LaHy7Oljnumfae2yi9PkQfxtsCMM9eU3GRVmF
zklRsHDDnFQMq5obLbgB4ssJJ//YGNiUjn9vTTVJIJmaidgljWf0DNfmequ95RBgLRIBnlLUo6hd
HeNOs0PaAZyUHUUS0FG495O0liumWP/q5IlyQT/psDrie4ytXd61AluEb17h2872Li6t8Ob3hJ6x
bsZB4lDEaDLi1clI1t3DGVePqJBz5q1cLw01idpkkRvPy+fh20DSYsvhmpKIB2wLrBitYfXh5Lgw
sI+OxXZOatYs2mtwoKms+vJ5vmbrKWtoCoisJhN7Dz/K1ahIW0ecWqLBRGHPxbmZaNhal1S9sUI1
mgNRO8ROsPa7gCP20Fsz/pWA6pjdpLM63gpqUeuTwyd+GUMLrr02VuesSyLC9qbwVOwcvYw2zBXk
y7x9TuOMLBAhQHdXZ4xrt3ELpbgoC4Q+TejEPtoabAS3L1VePlgLZt6hp3sQqFEQbQMbxNB2cECq
rrtAefMnKTDV341DHb5SqucWzxNKdsEh2QleWqykb2CO3WeM+lP7kFVmKjauanO+6CSVDrHDLs0/
uat1RuO7I+N3EudDt0tnK8GS0SVBeKC6i86SqghQkzOHEN6QZL16dsdoSP9oV/FXGTMmJhceqt3W
KxxTngHL9UdUromCY4yp1MbNLJPxcIVieIk6Z/6djn1DB2DHPEoMu6gW8CSuE63Qgjm5iSRcdhQa
jGcOlslVTuUod5YK2Lh6VjgnOwlM4fdS5IKePNysHd9katIVtXzmdabdN9iWBOyeQ0Z9Ivtwf6pj
Fzq5IstcZrDJ45Ys0Zh2bGoky/srjSms0Noyhp6Vgi5iS9NR804WvB6A3MvIISIJ/OdvaDNhb6iy
FY9RS8Yf11Ehl83MY+i3zYk531PNHn6JKpt/cWBOg5cGjQbcL5CBld1E+b5RYQukTd9SdgqMI8Av
L/yQNmCMM9JZOqwmm/3xaqbPGrB/pKZDDhNj2Ygib9V6mv3yt+8W4YX2QfrulB0mE6okxtGE+uFf
RdE1t9qeItmS7tQs3GwfboIfWC9s7Z0nq6LUcJV4CSS3AFj+unYzCEcM53TttCkOoXoa+4M99AQz
Pewx6kQYcaK+A36XuRSMM/W9gKa03DPJIoB4TQz0pm/Zna8d1aeP/jxWxd5q/ZoGjdlK8zUEuOxW
8pt53kPeNdBDSJjPT7ksGtTJmhxc3TRucZQEfnlb2CofV87EhbQhNrtkpLIct95THciWUOORxYqC
2eMxyezuDk91Fz/pOaVEvPa8dN/xg3zxMI0xGFiYGtJ2SQ6ytG9MH91/ePVybKeS6hywPi5U1U5X
H02Qs3/H6Nme1dAptYY7WL9ksUuSzoms7BiORj6kSWU9poMzdAddiJbrAjdRt4/x1V+1aWiemHje
FyDiHEd0DyXFIMN7mDkTfKIOV8xOB7V5pfPUeqJJ3rgrVmjqyYwRWwWRAODfM+IkDIOqt729hR0a
oQfCQLF2Z1MUq5QSpAdespyG8hwb/p2daLj5bTtb3nYkYxDuAaR1ODCaCCUumos/suD1sSmKBfqw
5IljQQQOCB50xP67sx1UfXKaEOn5lxrMd5AjodqFFTy0Yp6ubIIhiwRBl9MnPWhX7zzWpcup9jSF
NLMHDiArUCzua7ady5ruoSA6gxRkf99PtCRs+IXXf5DyhjtQzPN0MN2Iz2YRrbznNT5iRe6N/wuO
EwnHuV96i4tcLPbDoNPorwkQMM4mrSEF9C0T1051xm53rITZfnIyH/9m8xBnd4VNaPQwkNQ2G8dw
qmVrLSTLhzYu6CDr6FfK1fiXMB7L8d4Mv7UvycgJ61yboNs6bhN8hTQkwr151yBtQ2npE3tSaEsO
ZeB92Okd67gbcE2fxohSZqF7FNe2hSSh/GKy1z2uNcAxNLSxOUwaJsKiD34F3MKrMXTNj4MD5ZSP
SXVsxto7DKxTTtTkZoQORlb7FpO/S0XCX+WX3WYe2ujVCov8k+AB5HFeiu65aSnIpHBtyNHNC/EH
EFYLtkZNpyZseX2nyGJOmKVffiPt10w217Fjr7UqKXPalREHB7zf1yXsHzilgndoijs2irhqumwL
2Ys7zmroPskBmRkTOodsRjfKvF6v2xTSXeHMJ7KJNjCr+GaYZzQvBrz5CS0OZx8L/hawScn+Fy9J
StHsQxHAtRtasMR91iFaBtdOU03p96PYqziFRhTet6E/baIgP0lR7fMkht4/t3ITAOEzpX8YPHn2
DKxv440fgetFD3U6apScqFl7mse9dyuEc6cOwMg4m50YfEDbU/tjwjpHSsbdGYd0g2b4Ff3wzW5x
VKsZ+5eg8p02vnKLr/PEn4lOc981v2Mn/6hjqkiYmqi1n5NzIJ1Dl/Q7YvAXTs31urLsS9QNHKUs
eaDKBOKu8nhtJSI7LXNI65uGakrvXLqSGF41PwSJ41SdQKx3eJmzp0awa0x0bd3zGwSPosiUJkBW
sVYj6tIgN0b3lg3Wt3LHbs2tNEHS9jyATGKXjk3zxGkevySpqBKDksYp0ljylxbJeHbaSr24zqh+
8b5LHlDWv0ipyyc3KXAhBna0hWtVnCwP2dI106aX0YuQFk+KQYG5BOhhz/6Hn9j3sBLLA6OR/tUI
rzrKUu3BL7MMlrU8uZafbNIxWL6HfNm3NFEDLyACzQ5zzCKQTM7ewh5YF1HzgZ2AuwjKw71pcC42
LF3WjqPvlylDqprSdzoTrwG2rBUWlGOU2w0aZpjfh/afAMZQL5DSCbkdGmFemk7xouO/dYLWl+PF
LgG0EDfvA/HOSYZuwwL0wbZinf2hO/8tw2y7hebPJh5FSOFG2FLRfnsN0flBdA0z9NmtVUJSrXDh
hZfu1StLZLXAu8yLf3UTafbl4qgHBTPxW44OJyY1+zucIgSKKvNyawrDiHPXALi8wygDNyS7r1yv
RHTDF8ZyEx9oTitCr3N1lElL7GYgNGDhJtLDvKHdZEd0jmB3QmlIjXtoPIFQ32PjuFrOvM9x1bM3
MPHZdlv/9zyXyUcwDvFL7HaKc2RItUPlOw+JP1E0PmLXeGAJGq3TBjvlqlTiUiAhby1y5GsDWWmd
ZmnHU4ziAAuqzZ/ITdM3Yk5yZ8dpcGeqIbo5SfIdqYC3YiiXbRM2zUkuxam2M65QNzIXnJ0+GL/l
xQ6t4EBowv+cBFlimn48Ftu1v60GHwsw2rNHjd8qKqz0VOEgOjRLEm99uy/W9RgBYKznpPy1NJiq
29F7MS6vuzFAUYh4+m+yRL10voivQzZGPMVAFy2OX9BmpwESuWm9QTd7y5zu3NqUNc04QCmPqUbI
Awp45GqetfqMHRWxuySU4gYlE1lDet1NwxTeXUdJinGRHzlL22NN8iVx7a2v8D7Ba6UQBdcq4EJ7
s7iVeARiwqMe2hqLHSvagyXFX0dqoF9H4rY8mpfqJObIJQZVWcMvP4z1JSMl+UjWPFvxvoxWnmvF
Z4zm7Q6r0pkplDrSebJeoiXDduqaSn77/nQJUx3+Ane1JEycJg6yhxFGcrtOOQhjUQUpKJR9woFC
jKQrNEhI8mV218p34HfifvDJrJJequ4TqzF0kvoBS10XgqGYLbNvaSdaU/uuKXos7saKSoUpLypy
H7kHCJDTwLJE+bUzqjopQL+ERAK4+GgZqwE54REPijqUqM2A6hgRaBCtzqjf77qd9E9vOD44OETp
Zr8tuxM93rlsU/DVpf09zUC/jeJZOdT20QcOjDtnvzQZCD8mRfJDWGqicGlO4GadU1FxufYUtCwb
mzY36qgKFwAdbTJ5+JzIYeob9N3AnZ48F3JLf7SiKMGyDOy8V9dUD/SnbptpSbx5z7zWzeACMe5Z
WyzEt+VG7/hsIjgcSuIsOgI+RQljOSsA90tEMVmxHQuHVFtA7rX9DsLIDGo1W3BJqFObdKK2nrUo
gKaEsJXNy5xASOLSERhToQ0aS8Thk9e3r3qs+mGbOin8GFZ6/KngfrRtQ7uZLYfOXHBjcxYtihv0
nbkprQf/I54yp+xwg2e0wx6mxu+VPoaF6ZCvBRAHWu8aBdCAblUCKgPAYuWWARxF487DsnPYk6bF
aVJz78J3LJfBxj/I1Di51i6Jwi64z5yxVbtaFPVX3DcRwRzP2bkJWZBVUHTBbqkzQbSEcFrvxT3k
rW4fls5vXrp6HeI5IWaaUW5Vh67YeikhDZIxCO5hWXKKrn/qZmh2ZcF32vvtq6iwMgUSdgybqc5Y
p6yFowudl8xa6zHQLhlRsxrDHNo5Dwx+h584i25gLS7NNi2clS1b0n9uUZSrTAxiWBuXAKUK7Y9S
9uWJWxGTGZ0bl9Qtrftx6ZkhTZEd6pEOmDIGiKtrG7TfKIkbYsE5d4uX6sPS2txP80LffMGbRCt9
SQ25kZ3fT807ad56WQMdi0knQf3cEplkdpqElT3C3sw/BYjjtYZzzvbTr9tt10LtbVdTmmJVdwTX
K/4CqoYtZEyaB2PvlhNpE+Zhcp3WtEKF5CyBId85jvSa7mXqxDS/zL77ntCjnW1imScnh18tuwEW
s7QAhAzUI77dOsPAk3TTXYtpbVMs88PUe/lRm+4vFrNVBq9lLbthxyaMpGARbJMJ35xb9eM2iHAw
U0O4sOkZowMm3vixijr9atF2RZctZw1MrQ+5YOpYcVwFTTzjPu5Hp78jxSWoPbOuKU6GPRUfcoMd
qtiN1N6OQWntOkGjobCrU5GApwyHm4O37sCKpkaib1n16F9tCVTEbslTxTjZYFpO6hdQZUZe8vDH
fmDTj59P7FljUeybOu+NG5KFMWPObD6/kgS7n2Wv6LtdnG5vZ+3FHckF4H9y7/AK/OiKOhut45o9
j4fJug/gWnrzIavEdKlHDDcptzp5/FYd0zx0GMmbWW+tumbW9l2qTvD5RmYzImw8RaOPz7HiqnhH
som2rqCRxCqJgWJQ9GEEEERwPT964axI07pKuegdq2ZJ5VyVZw/bQuTlpQ4d/7abmzCBW8IifpXK
jVRls7GIIu1SGhT/Qf0BTAc672RZQxwjeyb+vUoaijqLYYlOTuMFe+JXwB09yBD7kVqQuzjvLco/
M/nckHCCys6ad50OHczDqh71JumGTyBazduS81cknRAULAr0vK0c8/uaBjsWvJyHu3Bon2kDILs8
w22hLo7WzkSIbsXzANACvoq9h3UIiU0AJsX91qh214VafxsbBOCIgnvIKOXbzFa5bGBcjWvBiPgn
Y8Q4Y4Yhf2nLZK9pL3nwBMB6o6NiZ4ULD/98Nu9M7JKO3ATOJTYDctYw7wShVfuQ5wIzeDolLndM
xObVb/oHLDzdXcjP/4K2MW0lE/6XViiVaxlPb7LKMd3nRjMjtUW8i6eJd2GStFtLJ9NBIE+ziO1O
kSSjTqlmbL3NdrXw7ZIgx1vcrjF7eft+atuTiMoaE4RnXnXP8IsLSvyh5vAn7jkkIyFXclNH5fCM
xf462zHmkCWfSeP55p4Ug3scNRkv0tP2poLtruM53qUebt0s8z7YQlCbBj1s1c0c8mnzBIA68wam
ssjft/Xg3JW9XliwBwE0ME0cCoPosSvsaVdiRX6cYhqP3aAQe4S78G2O0/TB7+RfM0XVkwsRGU6G
4BjCWft3M+hhV7gUBg2kezeZ3S9bLE/YgbSNI4YF0WWM9MeUdXuWvhsTcqqTQYwjNiBOZwbcmZCX
ubaqq6SF/GiMJEEvIGxV0H7mbsfYA3FJNtzeVaDb683Su+pav9pOaUsLb17i6F70Z+l00zEsg+QO
zZQmuiZxcTnnzZNNVgrixo3ll7R+vsNyDTjep0xCJpwCRxjoOXmKzv1WDpb+shN4l2sSizRphnX/
Bylq+Z1DqToFIaJKUPJaEDO+xz7pzTZS7MWzGowGBeD5A60SNYU5o05ekAGqncP6YY0pTh7xj9+V
oizP6I41VW3eIdVQ09NkvO8UtUbBmBz8xJqPuu2npyxKE/puovgdl0wC5anGmbVuFtEg5SnlX+aI
yu3VXPA4ren7209tfyx5jraT8zyOfkV1c/dKws7fJRXfzuhMD7OxzQEqAeZwmuMYhC+TPXJFJ3Jp
6b0p7P4+EVHz3TpUvaxyJRK5diunv7UhhdmOv25/oSD0w9dM82qx5xDSHBD+/WNrR7TJWbQRroF3
1eJsoxCfVI0f+AhsQFCiGI5gQSSdNbjd/nCwmH/RZ8o7C8AI7j3plNtIq21h4GpnJZP4dIcI0q/Z
RZJ5qLLmrnZlsQ2kR16hlxyEqW1DkpyKwn4kQmiB3AyTTSuFz4jj0NQH1a3gdG9/UxZZ7aJQ+39n
t+x5F9cwUvypegDN4LzQGeSdfKwDO5O5KayA1pKXqA+gHlUpxjKUNlJvQ80RjrPAuiiH7pgH3JgS
2z/e52x+rhqn4bJZBHEV6j96n0bHNX1D7q0ADC/K7Ons6llTgI8kHZladabpZl2IWYcje65JoJLi
S6ifJqsAVsP7Df8edyP4g45DukncbQnbDF+RB7lcuwlJNsvsKMti02+5ZJKwA637MqnfI5vHO1um
EAOP41xJ78rrTTG6oO/Ik5P17WmWhcIgUylzgHwb7osg9C4Db7WXms9NB2OXUYeazlR5NRRkF2M2
XUH9fIHazD9V4BDrGAmyQuMMbl9L2c3ii54fD604rXit8BMxrGg5f2nose8ipzMFsJUA57x05e9Z
pSzkhiDg+mA8pdiOXU7Wuwdm7AAscZ16J+PG1p1oKG7KhDfc5ZkL4H8CYsfcZG/s2ganBxBweNHG
p8w+67N1hIR54FokDlOOcKhzKwepNvvLPPdbopQzjbFpTY1osLasuYPaAnSLOSNXaEyrhNcTH712
vUajd1J3uU8tk4/vtrYn+HWogdG6Y1T+ocuR4YaWpAztDe6RPk924A270m1yCGmLY4lzGVnk2Uxr
n+ewC1lGsGRT1ZkLsay2BjPnMzr8cihCQ8kelSO7uHP9bKcQUh7msa2+3MZRrBwR3IC9uq3z2Ob2
N/s4fwA6ULsg/zrnAbGW47/tczjksda5n21bJG+j1dEFxi7GWfVWRtSzsP3hFHOm0fjn7a1uJv2X
tuTEvuYojhv0y+Wly7HejdlNW3dUuBk9AMh1+ww5mgtF2dseTBdlesxT4bUx7DKj7NYTWr2knf8V
dr+W0G3u9dgegiQCvR5xhW8oxDnzbFzTQ5af6PqBQ0HdMLmo6235u6fjisb6MCOeHylqrqK7OWMl
rWLJzGvOfGCYsdAeFAmhzmlJs9tzvVPLqNempqVD3bY7tbcKs+pJWhU7jOjWSEOJelPvzIS7czIg
9wbjXKeJfVh7A1taBvhN38Go7rNPqqWrTa54VaSSqMzCShKt4hCg+cdlcqaTFI47kRKU7oBbAZmb
/fLR6YAMWGKfJsQIR6tlOMcutwVY4z/7TIFgcqZHG3J/dOv4DrlHyMEPG2+kAMM2DzTKLLxs+p+w
qp4WJom1w2n+YrE+Jrl7dGR2Xwwy2Mz4jsYAfGdzw4LMtv8EBPIsCkNNptPQN1l8u9j7aANCoVQP
UVG24Pz8HzfDzUDY2LvmaRlf4CrfE8X4XcQEs8hfrhBJKBpw/X0JvGTbksMgZ0+IFBN8uV1uKfyo
YuLVQqXnVHpizeRORQ/sAJjpJiEPnbSY+tyZcDXQXzeiiwEvHzUEhnZuHm9rHbu/F4n0nluwffDN
EqVcUTLJN8KSmuqQki8yxqLv1Liay7J/5/s5zENyBrv57oZJk6w9r/XPHY+QPSc+EukN26dsmtL7
YOzGd26EELdbRX1dP3CFLh6siFbjMgT4SPJzSigsBvcZxNzKs/vI/IrnOPPIyvCsHWj4bgjzxhs/
F/aDx8EGzVeAIiUEiMWioh9SmOgXXkRne9MnoA8NX8Yz7s/t+bU2dpn/JhDudKcc3zzz1MI57CnJ
cArfRyzGJoTFUYEj8UYGu7F1lPcIu7Pm+NalybOX2+HM4c4oMgZ+yMPr1Fc1AGZ2RCk9FHKwfwzP
09X/1KBN0sBgQ0sI4RefjlMNu0i2uvn4v9tTnP/DnBKEFIe5IDWh47Lcu/mF/gWulsFy7mo7iQ+u
DpNL4RX6OoqW4clmnJg2U1DZPi5X2oUhUBs06BZbgCbfGEaflamdRwwMnrWOrKLwoYVKOV4rNuX9
GlcGLB9NZKjYdu5AnG4oR18wz1epwZ4wtXeuqviPzB66knEHLCNx1Iltw2/fWf3jY/7/6rj/cHE5
/W8/0uaX/vU/gP/hZHv4Vf79z//AYWiqP+m/gv9uf+G/jWquDS8ZtnHo2zbzov9P8J8T/i8bQDEl
IJIrQsl/MapZ0JL5Z/xr0oY2V474p1PNgheokGhgR9rYxm3p+P8v6L8guJnR/ukbkzcrXIiXDhO3
w/9NiH/jJWf4lSyixW8zm9xL38otdImR93tqE70NCHsU3inBMsAuqsYS/ekG+7LWa9eZEMTzrZLP
g/s88cTKgnwD8ZfqJggLS8hfGJx1YF31QnXDtLO78lSXZyq67mozGCBLsXh345PrXIX1q9CKXByj
OpASllmD9VaLP80gmJ3OrQOXjPKS/ttqu7OBRX6sOjJFvuD4VmfEPjoC2onQWz/gpKIiDBPB31uD
QIWNg7cBngAYVNnG0G617sCqtfEjBv0Q2qc5FiQTQsypKnuYgu4qlyuTPeAgFT8ncQU4Yjy1g3WC
0MPOL2TLTIJU5LW1KrXetGgMK1sAcu6y2wFtgNKP1KDNvnMwMffFPpH2GQMY+5ovVl3dJmY7zlHe
2iQq/lNjJq50dj969zU7KCY1CHesmG0Htx4r0MVFTBn4+ZmEqLJbiwqFYaRLGdJeYlm7MQ02Bm3e
dubtqH+sOtkE5c/tQOstbHu71yD8kzBsLhhIVuMSMpWIB9CwLGCMTvZ9pNdZboj2q9eFsefgCrRU
Dlwx4KFbCAT+DhwU1yR/yVnCWaeHXpJsz/2MTU1L2qZfVVV2COYA/8vMacpyfMo5UpixaRafrPLO
8X7lk/xQCno2cdzPpfzOQjCN/v0Y1szzOeuVRrOmEs53RGfDvrBTc1au1z+AWVq5lXwzgqIrhVse
J0hy6+WS6DixtF8IY2/8OHoT0LgF3phtIt9VuuzrfnxAH+F17Pk95/HlKdQLcYPgXNWCkEt4xKqz
gbclz5MHeYp3mXvvDt52BlvojbeJgfj40p5rbN9xZv62UcEVXZPrVhWtA80RCw2etO5HYJEIg5JG
j3KNsLMTLRCixuN1aMlpwvZIfDMK7lXBOex2fG3oi4YsQoNcZ+0t+vhKz8/WoR3vxTBjCIQ8WwUH
/6bGjyPsjWZLy9tmIouQmFuKkqhpfqGXRK0SaDkTGihcwr3VBFT/pI+RD5Uu56w8iIsDDscOnj3y
anY3st7swo1FqzJNOVQT4USSB2A47cq3TumAQQpIhZXuqv53X7/0/jax33h7rBxvOs5RgUkjCp8E
FXVHSO7rHJl/nq1zE4iVIetdmS8yritVXYxs4GxprlMb8ohqaKTvylVFFplR+GomuRcwM7xGrKUN
qsRLoSRUeNkD+zoyXKXWSfSUrxf4xlicADbud/b0kCHBBjZNZtxKfTZB3vuxlvfU/nAY8Yomai9j
yZ6opj/INuPOsSAOH7W85hR14OvyzE6biyB8YdvlztEnzqvPBpfl0l9uVWqII3qD5ewum8oDHrNV
5D86jIMp9fPGoUZ3wTcw59+k9kHC4zWLJgJgaUMimNs9U0fMYasmt55q5rfE+aHBB944KW2iv1H6
EUnuhgB/6CS+K4Bq/i1i6dYb3KbM19+6QeTC0lQm3GlSBOsWZEDkvJZszVtu88YW6M8wppe/kfVT
5bcyMblu5HXATqmzS8ag1A8PGJ/C8+KKD2C/XNqgK0X8DRaVGEH/WitZb8APwGDISRtxpMsA6jhr
wtFA5ubkFHgjDYLUf3K5lBr9xEqg/FCdxD7f290qRDeBi3zFImItoRKx4GebzVeTX/TyHga/sFmt
RtIydlKxobDZL2AUiW0q19saUXHyKCa0WigDfjn8+N0C8866W6ZnOzkmem9zor54bvPS63STxN3n
rYU9ia1DLiISCGWlcPy1POPjOFzu2DJ4G8dLHmCg6QeNuoLwlBbfvUyeLAcWmh+2T34ZfhHWWeOl
vti0qq9cZX/2vGu6Kp++Oqioa3QscZNit/gF96GLxootgPRinTyWpbw4zDGVhF7GB0vPDO0PHfvR
rzBjdUdnelT27CxgM0nWuo1Oh4eaDcpK1GN2Ir0BdUbbh9YTZoszAWoOxIa2TEgCY6lYadsvju1o
u7RL9YO8c5tkeldd2u8BInWvbC/XbEtvFAar/zuMofMuSM0cukn1K3IK3pp1W/7RVTOoj7JBESUj
GVfRBnXW2w59H+37ERmOD7jzajptoLCXjYjPFnuDIzUMzTobQ4KhxKtOxYDHM5KBJp27pEh1PIlQ
uumF1mxAkyF4T9AU0dHAgoTpWz+ypBC8/EN/vMgi5I5M7ttJvEZUI2FaBAJa4x9cBeItnPnuOu/a
pyre0/T8NFCCciwWBxnTe4dfTcVk60wNxsxzHDc/nj0FDJ129S1aQHlxH9kMc8ogNjEQLGsuLHQz
sIzcT4l4dWhRzAdznr3kAHb0XXeAl5bpd6rzYMMn8HZOOrHzVMeQPAfIsZTwHr9gisCphky3Hi8l
EtTMyUoXKasos9Ft8m5X40ctWWA4DQbLjoVZNRwx7jyVTbez6v6988d90t3AVA6RWkfYwS6+FQLG
jxNk9YJ3f+8jprP7aTAIwqhtR0Yui8gZ5/sk03yZqcUei9XWsJiznlTwUwbsu4sG7LBN6PetiSxq
F+doQnHrXSyrAPzY4YUz71WdumgoqtcXbZExLL2etkffjxbKABKZbmwMxi+VVydbbKzxl/LaRPKU
7Tp8u2xWa/zVQBhrTg0NLeIFfFwe2iAKxg02dH+tTOM8VZHHgSjN+vsK/XbfebN3wVGWUog1JeYt
apANjooR5BJJt2ZYhViEGjS46SHvWTcCTtqjkOfYvKGrYNJcAiwnVRqhOkdWHZ58q+FEiU86hF6H
xnzKW+6jFYgW/8xd3T/m5B0+vdmiBqEv9R0T5GR4hPXyqwKlhj0uWNJvgiDdTrWW+cBWHzFNak0p
GclacoIh5JlVx/sVRIsu7jzjgVvPcn3kmUjSdsDUmy+Je4vM4UMP8nlfWvlCrCmOL87Ii0Pf0I+W
Zieee7+78CX3xzPlN8ubqXJUZBSH3ZyTM6pxTt+BAR6frT6ZPllR9hTd8kLCWONCywj9bdD36lIv
c3Afsh6/8KNExxTZzy+ALJaZ5CmVdXAXRXjMUERWsgRNikgwL7/N6BAnED51lfRDob9HT7yMKYVP
3H6TYd7nPGif88a1Hoyoq+8qtau3xK/rOzlqxa3HchbgHf+/apnJQfc3g4GbbF0vS16h7I93adPu
Q/hURehuc6soYWj5Ft7SoD1R0XHLjOevcdG9z2xO92GE2kAhYrzGcg98WmBdW+pTXDjplqq0+cUi
yPyrdEL5RqtHtK3rW4rW5qRcACWgK4gON2cO1KuPRLazxto5hIqu5LYdqe/tAPITxcV1GebxhcZX
0uVE3e69rjXn2iXV7xXqN9LvCRbd+zikcBEvS9t/JvELzIgRLuqQU8XVHMcsrTnCCf8QyfEYxVHy
X+ydx47kSLamX2Vw92wYNbmYxbgWoXXmhkhJrTWffj5mFboi2EF3tK9vN6qBrqo0mps4ZnbOL24B
DIRrrW2efAsCd16UNXvU9q4w0XrCiKBdDiK/lpyWBxAykktcRlAt8/1fecujIfHx5VJDE4GD7rFI
u6U2Xki4G+7MkMHN5KK88l0u7CjEY+uYcUM33uQaQFMj9GWBbmMT6HeO1pYIlGpXQfg7Yi5XfeQ/
OEFZ3YmAk9gJqEEXvhSuA3d41SXlNdFBf8uBGxwrD7thpYKuT46Q1MuSMEj6c0jQaWrvDV2Ayqru
KlRHDxX4zKWH364rA4lDnua5b7Qv6fhuUXikoNZ4QDUKiFcP3dagoNgYoDUTO+HBhMINbHuThWLY
B6tElJNgyqW4kIdNKsX9Iu7A7ReS8uL6XQE+RFP2VeWh32fa0OcG1u2vANDUSvUcZ19IElBpWbKu
O6dPAO/oab7nkAXnWTh2u2HTl9chykk3oe8H27qJsa+N8zRkZ8TQRnGRW7mFOUqWRxBDwCYA2DQ8
rN9yG4g3mvAIKHpWrFz1Q5UqjElZ/GzaDkuOKKN2F7O+IWGm3veywsS3V70DQmFleYWuKeKViTYC
zdtil0mFU1MJE7p/NEoMd4adrmbDG5g+XMUlzPB6+ReZv21RI0sUelRGsOL4wqMYieeh++ZiZEal
wLX3/5tR+Zv/J5Mjm0+pPKbxt8j/9j6loox/4q+cii5jmaCiWWPrf9JpY7blL/KfJv5lY7FgUhVT
LaSblH/If7LMPxoZgaYsRoKgCkOshA/i/d//keR/GYYiyM3JhqmQpbP+q5TKmDD5J6EC1kA2qcZQ
oSX7bFnamNd5n+2DfdoCb7QA8Ht98d1HnJN7loB1825EPiG9fUwq/v0ZVTWoGJg2uZnJZxROZ8cZ
NAXpsaC8Qm3L3RdtJa8a7kdrtGjNx9PfU7SRu/fPD7MgTNo2zEZud4qq84Bk2N//MCeswJ6gpwx2
dMy6rJyyHygWiyRGj9VDrreSFqbIqYouWlTHcGSAL5IffAgRFvJ9GM0CPk9iADs4QsfIysidZm80
relTaxtanq0oS2Bl4VAs0UelyLMkKrSVvvItsHnQ1zXgfs6qMxGN5BXKodTaizaT6obqiy8HuED3
RCCQRoVamybp30znXnNEkbtvfyAN1DTOCDajKoistWbaKD0LtUOvNLJTSllUBHhaq18KJB4IHLkv
NNdcdkJIPFGpntsGl0c4j9ykFJtEu73rEojwCOiEieq86X1bDS9mLkcFCL1SVsWuKnz+vSUcBp74
QsvhVPBuGkybR3GophTeUc3qO+xhgRbh4iV4TqKtlmJjAMAMEd5I5+XbmiG3ZsPQVqIgnUueo4vM
Fs1nP9Y7fUFf7DHRpqlOsNC8otZWYZgjhAH2CLUGLm6+8A4kRCR7gZKhQCEn9tMiPsZIirxqQL6M
vYuJr78OKICnXClRFXLBYYu43EOZ7RVuakWMsGLPS/xJjitE1aXAQP8370DzrHqEfXE/0+WWXAD8
eOVJk0sgCoiJJeStTC6SP1M3wPfHEJIptow56pUdrijAD5zM9n60oWKpv5IUTjbXrWqQu6USJGp8
rHJVloBzKrYKryzRGut7qMlKuMl8ilEbDZd4LplhAiSfwyxKO/vK11pQpYWJxeSY3mnih2yQJPyE
zUQqQNiKJksoPKOQG3Ftw+MdEEghjOsoq5P8oQ+456y4B4XiJmpFq5IEkm3oMDryMbzrQwXU9zBI
GTVjCwbBsOiVttGQq9DBAW780naMo1G5uQHMw8vGt0uMLeIRGyNbGekgelWBXgsFKhpNFKM40rW1
kUHC4trAky0K0O4OOOoiM6Vu2ZXDF7tRFbSEilCrxUMclrxaKjztwmuoT4F9p6a5Yt9AS8kkoFpW
GD/CK/DrG90yVPlJK0ojDpeKlUjALYd4Bw2AC6aBrzEJU1hlCUrHY2GwxffkBi/L2L9u/N41GPTx
YZB3Zuzm1+DgsDFYRoWw82JMYQh0SK0h6/d5rKvGITAq4Gz9AOxkUaNmAawc0kYNP8cd0ERZDVzw
oPAhZuijYipnRvGFi0nZ3rvoQ2IBN9gFWuRF2CEBCSUDgemalFcUfk31IK4oFoah9Ry4lgEQn3wM
GjyrWhUQIsCfBQqmd16txfnw0OKmUI4KIjWeXM0jSDppLAfbFQjiG2IWdjQUTRQ3qu8dRDXhTfLS
7Avr+1DlZBL2CUYKxVOdpZoEyA2lkmzRgJoD0UA1zWgXQWO6AeWZQcB+Se0iL9dmYATtojSDBlZI
6xmeQe4la3lZAKmQ7VvY2vCPwKEWITlxKbZBFZShcIEf8H5zN0ORg9TEms0UtzC4JUgJUiJJa7VE
PnZFos6Rdl2FK9iqCCQfUI8k6mxvEDjkZymUcn2bRD7+1bVlOtohRATnmABoRb0Wf0E8wCU5wLJQ
07h2Iyg+VDg0DEOW2NoOFhm3yYValB2GbEPqwiv54kpNj2J309sIfdwjGIsY3rXbYD2M+kUbmV69
PH2ujKfGh1PFUjlzFXRMTY5fmPsfT5UarlRpjipEGhBQau1dJjYYh+tvmlYlI+GU0IKj8Q6sR7w5
/emPJzUHmgVlHHoaFRAdTYApZd5Q/LpSsegmw627xRrhRd6yEaJorxd8B3kBSpFCUbBs+vgT+fkC
0qgMACKE34R+aNY8ggaw/6sbwd/ns6lxQqPZOzKCP37GRBQvNx0+I+WSDR087o45qnNloRfwj7RG
OTN8/zlzY4EK9x247yb1o8n3HHTQugHxtYU6QFVCHQxDv0FP01Vigkbhri5A0ffiG+Ie7ZlFM47Y
x0Uz6jcQwNRx8RjGRGYgxSLBIJGONY1Oejpow2hT5SkLh2T3GUWD/1wk/EjQoIpmWdwNlLF+9q54
G1OQcmSLT0kkDr60iEBdtWZr/fWD/rd4+j+yYETnr/r4Abj/5zj+z+P/e3h/4f/z5/668FOU/Jem
GfxX//e1/q8LvyyPfrQkcKle6qYlKyyUv9U+FOVfeMAKULXCUBVV0bgg/33h5x9BhAJVh9SEYY5/
7r8poX5ci9KoQ6KZQlEnC0O4HkgoBEWPLkT7cMCtPQJFfGb1zTU+ud03SDAmuUJqB/z9wqjLl8x3
92Ar1u/G+pNHxMfF/U/fJ3ZvkH16MwxLcbTHA1VaOJDiTrf8MTj80/JkZ5JbhsTt1RQ90diNQPdB
+4BEkW777hr8JzDnX6c/NPMTlFEP5d2+TFQ5V5yBD0GNAFYMavzML5gZ+tH6+H3Daa0Mo6kSdmSK
hF6CxqQimmgNh8v6PQGD+KrVSG0+DhC3iuzZzHgG/3v7fDKl4xv3XWz898j/QaG8GxAp8J1eZJl8
lFFNRXHtMGqQYDe3ac10p4fNbQ31lbLkUu3cnaRQI6F8blVgffTsqrP1W1d21lKELHxeXQce7wtx
MAxgughO7E738aNAzj9dHIf8XRfTTLcaEvwCpY7grQdRlgUo0oa/EYw8yBDzT39lbmWMf//dV+So
wUEtZYRloH7oBwOLOd3w3MqY7HiXB0QJPlccTfHSI+VhAOi2rk+3PbNv/szqu067HeYuhqDTcY05
jro2B6i88g/TuxWFsnPSMz9h1Dr6dJVMdr5LnsyE2SKOuvrL6Mpjjl+AhAFGHwHW1p14C5P8gMTp
Sk5HBqG+ceX6OQ6TdR+C/bRKoO6IOErtCiWBLX4nG8kcbnNkR5GlWME12MSutPY19CecFglazEYc
MmwdAp0NFllNhkUu2NZBkxAnsJdqgzRs8dL1rygMbLxOPzrZddJjVq2AH2+8GxD+t7UEwyknAalQ
OK+7mxZtYNdCSV8/pKmyQZVlLbuAP8JiS+BZ+YqxL0XKJbu9keqvDex1A/1nBdE3HxYGZQbH/NkB
VjNhAg0mcHLtAaGfRaUW96fncm6dTGJg0pIChYgEPjV5zIuvWoCKq3QmOv25d/xzBfr3HpIncS8I
miIGTC6OI6YjxuFFo3q1APa1HMpg1/X7virXrnbnax7la2+TJfpa5e7f+h5aKSitAtUhL/CEW9XO
qupDiLdAz1kGqwUKR92cWWhjdz7r5iSKJiit47PAem4aaK4g1MkbFf1XGWxQWrwNg0VZxTwzJvq4
eD/72CSmsi27QZYqAWXUee0DeVNad0ZZLNGXXgy2tO+jX3JgsrV0jIAwVqsE3peGeVR9sliwWpvK
XUa1eHURREc8fdSXTdaFjBkEKR9LJcMQAcV3AFXaaOz5lCIRmAmCgw042NS+6KwtABpXMoIEevYb
JZhF0UClgcIG9g9BfGDlWJEr3YAIlgWD6rGVX9L02sEQyYCFFP5KZXD31CBOr7+ZADhmTt8HQIqH
dVvHjL1Sm4tAjD4BZ1pW5poel/y7MAX7cOiwuWBaXR31/2hZ4+UpgMsU/E6o2xLCgwXnfrIU8ler
35kDItIy9fq6XxbQY43htTN9/hZ5KyFfBf59YrjLWjbWiVKdS5HOdXJyAECMUHPTsHsM3noM8zjN
pB+nR3bmAJMnJ4DtB7WTJQpHi3eF7tsaXLGv/ozznRzLZ+4HM8FjhP69H+GsdQPfbjlkKokT+6Vp
v6nSr9O9nxuXSewPs7gJS3gm6H2gUbTr9TMH7tyoTOId71kYJDLtUvekxge3miJKjj1D5e204vF0
52fGRUzinoEnbyOXfKSlBGrcBPkPRF5PNz0zLtOHc2q0BtmPXhy9YpWoOzLOZ9qdiUtiEpdyOwd9
2SA7niFsHMPRSpxqbfQRAkg2ejrW3vS/FLCileLZD/Ylfkcw755ayqVm5i59CQI0YDEJpEZbINJL
wdMu9YOPILKuQJ511E0z5FspbkHiyAscL/d+fVf63X1j3qBMsSjjb6WWrEfWE5ihClVLd22LTea+
am5w5k43N3iTYCM1Zhf3jsmlqIAjOdILpQtbnsQaCJ4l+fN4fKQ8BD209OjMeTGzXscH6oct5oHn
B8w4HOHpge4JN6Lx1p5x3zngTyJxbvZp7ZNDSUxiRV6RJlaQxzg23lbCoVI7sxHmej8JENiMIIqW
cQEIfbT/3KsheB363z21TKyxzozQ3KROIgUSQJXuo35/jNwftXyEDLc8syVmBmUaKoIiw++Gk7rw
1g1l+OxMhz+PDrI9iQ4tpAQwMMpA/TbbGDIuDmgTS+6ZmPz5cIC9/rhgqEUWpYpa1ZGS8wpCppra
Z8Zjrt+TCOFizpuK0MYOzXks8WvSHG7hAPBOj/bnSwXr+Y/9FhSwNPhKXPbB2ZjhUyfugBkusZVZ
KO3P09+Y+wWTXerD+qvNbvwGElvaswnQ16+MMz9gbuDHv//uuuGnUVH3NTsVIzl8W7xzb/y5did7
0xuauMKAE836b1Gw1M5dj+aaVT52N6ssDLxhwh5bAXAeR8bV6TGea3eyHTu7cLuCxPSxIg/Zyo+l
cebkm5u8yXaUlCzT67Fh171txL3MG0y9uajP1mRHRjU11KZlLPDElHAaTx8ua3eyFxW7pEYyTp3N
uwaghn5mJ86MMRiAD0vNjXGUqrKxv97WfEjr9WXdnWxBxeYdkuc0G/rXPuLmw/aydifbDnkWuy1K
2oWG1qlf8/bXZe2Ow/Nux1UhRsIgJYj85rcuvEaf5cLxnWw5gTCwFqXEUKtbIciCD9xlHZ7sORzl
BidqtOGoGY/K8Fide8DOxE5yxB8GwvNbdJoqBiLI7o2wuq/LmEyYSw3e2neJeeGoTDYgflyOT2l4
OHqUoXrpkIItv2hczMn+y5oyb4YyE8fBWwPK6brLzkJzsv9iDzcuHwrAMYx2qb4M7Ms2ijnZfzUa
r3Wu0W7Po6GG53jRLZKi0cd5VFEulNSQeNHGh0TD5vZM6JyJF+ZkA7ZVjHFTbnfHGORssgNMd3re
xvn5z2sjct4f+2t5SWrlKeMw2N/a4rdWR1vozEvVKdE3fdJczKCru9OfmvsJky0ZygX4+sIceCeT
Sqqf5OT76YbHMfjsN0z2ZIxAolll7EkBL0QRYqv0HAP65nTrc92e7MwwdmwI49z1Ovwa5Ehbel8v
a3iyGQMVHhxMs+HYFGsD6Gh9WYeNyVasEgNd387icoqf0aDc+hd22JjsxV7FhIyLDLEvu1NjxD2O
Fw2EMdmLwKeQZvOYv8Q7RjXah31wZnXPrAxjshsLlKmQVWaIba1YmDxsa9DmoKxO91sef/gnC8+Y
bEphAt0GNjgc5eArrPo7z46AhmyQMIdfa8JPeE5lMAZhuXSlBPkC8LTyA0IsvbZRJZxXe7HzkfU5
05tx3XzWm8lWRt04ldSC3pSNuXSwjdWyGtzToa4g1rMzqsBf1uZD11iXxXxjsqEbxB3Ad0f9EUu+
uzxDIehM0J+btsmG7ppC9zJEk3Gg2gYymuejkm91ptdzjU/2c4WQAiIcrLZKBQkehRtLPPo4b52e
BWVs5rNZmOzqCBhBURZKd1QKcilNt6hzKPc4RnvpV6cEVoiYkatIBwVdBENWQHIFq0zFvQXWUJXh
36kocJr8mzSRVlFgwH4Uh6pvznRvJpjpk9gAEx2AFsKcXAByUkL7DobG6R8+1/IkOHSDmUdcVog6
GNKk+8Q8E81mpkufBAeYpQ6qgbTry4cuzReaASjJ68+MBzTmT6dLn0SIPCj6BOdszusSvBye3pj3
iE5fhhkwRBzlu0D9bQevorHXQQOj7knDggxykp4YqyT/GbXasdE2ffaqDfG6LEMUzBHwVvB7HOCQ
IlaWlS+69HB6jMdOfbK2puClQgSlDdWqP2aweUL/vgQDFmPVBH75wlmcxBDKPXVeqqI/ptrIjMRz
+7IYr09iRaSjsANZZHTvQZp72Vz4tNYVhurdAwIEaej2GVm7ljqJBJ+4N4rt6dGeW9GTQOFHGczc
gNHusT3GV7E5M4tz7U4ihIocFvJRMgHINKgstku0uS6bPm2yvfE9sGQtT/sjgjNDsahfLxoJbbK3
7UaTSiPS++NQrpQ7sGuXNTvZ2hI13x6sU39sk5V+c3Gzky1tQ7tC2Njpjs0TnlLfs6j8cbq/M6Fo
CqxDJMqtCvTUubDtAgkBSh+Lr2h3uvGZVaFNdl4dZD4KZl1/HBWG4MledsnUJvuuQcGrShOaRV2I
BG5+YW8n265zKpfpo1n1Sn8IuguX72THtUJClxgdRi6Cd7ppfo2k5FyRTp+5Hf2hG7wLFIWh/r3r
nDJdyg0451HVbglhGB2iPWLHKHG69yKAI14gRIAYUV/Za8/6VTpIRabZOnQeJQmP9vRoW/csXIRs
9r7yFBavRs5jumowEsQNPYVwOeT7DuZ4EvxoCwkSe48O0U6vH6r2YFi7zN47gYWSWI1EmowZfaEh
ZoiwgwHHqATuLYCNF9i2yThkPhfi7aIFpk5iA0LjcWE1bX+EmlgaS6dYnW73TzXyk1NpStQwsVnM
e1d0RxdcjWE+uh5q+rLYxO2bI90L/2cU/ZLix7x91ZuvLtef09+d2TDqJHp4eGA4CdjooyWtk2Sn
9VeXtTsJH6HfigTxdjIO35p01194moyEoPcHlWl3aOHoY7O/9fSA6fvp3s5cCUbBl/fNcuLJfTTO
qhO8GlzmouHBMH446Dmcbn9ulCfxQ40HpHFVup06L0h7+NqZfMY4S58tmkkAMbQsMfDw6yhtY8SE
tRPcGMxEHvTkS4NWwGWdn8QTfKhVbuAkAeVm6yLrkZ1Z8jMHwRTJjbZB2eBLw1zGWwOd0iCxlxo8
8Yt6PYUahr2FTlVIr5EWrtJ9m+1Pt/sHKvrJmE+hhk6UgSmrai53zpXsqvcYNrjojzj9k/CePcBY
g9auRKNvojS482V5Ick3so2DKNqIQZnvdK/Y6Vp/SChcqi5cxayGQG7ey5K+kiReKRns9V91tiv8
JyF7q0RG0ZAC0OAiXBd2Zyb1L5e1z37HZOdrqDtbAGRJRpcQR9x2XWfayqLm3KIlC713tEN3XZXy
MNItAqMfPV8MnYfm2b4Z+c61ue+47ZeonGYtkLRkZaHaIRnRLuRgL4y1IhB1Fi4oNW2lAt3KlOTK
SK465MiQXVjYYbS25edO+6lCVgrCNzOTEMZtNghf3qbhd1G9YHu6hnyN2Tnsdwkl/qSA++KjHvkj
8688TwLRYmwqlMa81yjYWFp+LTcDuuHgw3BVE+yJ4b7B0aWscBWFyVHoiJVaz7i+rYrRwqeGTPYl
ShS8bytK8RBtFWRgem3RQfiwLGnhxs+DfmfCU3Xg1OthgOCqs8L6ahDPTj86imtrKKg3hoXT51WI
hXPf2yu7txE82UqOtcQ7584KkOJDEr1QZIQxfgsDd+jgq1qFd6VaL9W8vCzmypMr8aA5bprrY5VF
XVIhQ0ny9JKXZ17jUxgHRWUL8hp37Sx7Sq0r62d6VbgLCNf+sMnknRvunfTM9poJClNYh6+7HohC
XpJOdGig8GE5bKDae/qHjB6Un8XLKbajkaU6tfFSPgrIbEaBcxSM6t8RzhLRU5Tu7XrvqPcogC9t
80fpPqZZe4jKRyncIKG0yD1z2UCI05HgsbVrHk07K8ofRY27ukzqwfSWVpYtHBxY3PTFKzZRFC2N
0kDEGfIhiGrJXsdZuAWD1gKvq9dKkgNOw2pLOXjBi2/eJ+62MpEGOoc7nDl2xOQQrjQTDjeEaPTu
EbOSqILfnxnImXGcHMNOVPhFKzGOsb30+7uieTrd7szsT+HQg2fIfj4mVqzyKkC6Kdjh/3666fGC
9lm4m3QZeHiu9zFHZYOTsRv+zN1qmVTwlDwMnInYvZEfWuRGTn9t5kLxB4r37p7sqGHaY7TeHUPn
Ti8RE71G/QMa6ZkfM9f85D4BOy0bmpQzyPG7RSHhwNB/LfGCN9rgzFaZ2SlTaHNZN/gHjzcWkRwh
/qKYtXfKA0vXCM/8hpnF+Sf1926IENmW6qjigOappqLc265PD/1cu5MoKEf+6I9Mu6G+6bxNXJ2J
gjPtTjG8rarUsCbJeBrhHicqVz/zCJyZyz9p8XfjkGRZISeF2x9JqK7MIgE+HeMGcVeTRzszmTNr
X54c9QVsa80ay61t/hLlXzXppsCHShU4h5MCE/j8Zcm5i8XcME1iTmqEtZTgOnfsYAIqNcKDvXNZ
1JEnW7ju8zTRvLI/Wv3S9Y/BuWrjzFqfqinKYaT23lgVRAbmWm77fYpxaF7LjE50EJK2Or0wVeXz
EDQFohopdimRQnQz1SvYosgYX9lmjoYJqrfVso/SbWZ/r/o7bCA4XHeq1i1Eeas3LYqpA1KNyaLq
N04hL8SQr1pptOCzl102PGX5c6JVeH9D30ctNL6WLGT9/GID79cyrM3p/s9leaco187oEtUq2FlJ
9Rb1JbTPZhnUvLHjZp143wM4y52hYN+OClp2nzm3kXFvWt8LLJpyjroA21vEOXCuyY8DeTUJod0m
2FSj54V3L4cvcT+qf5wZ7Zmj5M9d5t226jrJwjSBgqOGqk+1arZqcFkSdopERMYqkOrxkHKL77i4
rlDjPLNPZ/bOFH3oVPDivHxcINaPJL2T2i+nZ06egYDLU+EJdM28esDQ4lhQLFGKdOEWD2H7NZYx
sSdP1rtfXSoCUfb1Hhp+ra9M7RBlLygKqHkPIyFY5iQ7zEFsNcVfuv3vtmdtBm9Rmy9hDQBT+yK3
KarQ6zLfBi4KZxJSomazVCp93ZgaGtaIB7gQS7oeSbyrqDh6wZWIH+TsWo+PWXIthutIP1b9rwpp
FwwapC9G+OgPdyi/+JuoeioF6HMh9dcWVlVmYbHSC/k11ELed4fC+NK3t24YrHTra1VcFcbKbV6T
KPfR07XXQ4bc+fDbrB40VAkr73qAFe5pPFA0EO/6MlfNlarZC+SZrr1KAIV7MvsnP7tTWvQqH4a6
XtXunUgeh+Qqd/ZCugkTTOmusvy2zx8DNL3Vw4CqpzcgoOwdgxwZzvZ21A8fiudQO2bqzxKdC0M+
+D2eVgHCfOXPqEL6SDNvrbxEpin56hmvXtssSwl6/atW/zw983MravJ2b1wVa2+0To8QS4Lqxpcu
3AOTQ1aLDTtOO9ptFcgo18O5UPznFf2f1zRUX4id77ZtDhnEc72OhoWzoSyKPjmy6s49VsYIiT5H
8koN34LXL85GH64k84uk/3DwCBusvW0hJPoLC9uHrIjudWmnN+EOBXIZW0TEFVepC8HuMmCUmIJL
MUdrM18GheFkODGZR+Ge2arWp2fEf8hO54OvBgHMmOOAjAjB0Mu3TfesdodGrDri+yXLQkwxpn6u
hnWB38kxzqmfo4d30R0Jhv7H2UOBPtHMbEQKhFcBgm/NuWD+ed5Z2OP6frcswshI/gLYNLBTiyBZ
2+Y3r9koHCmJhHGl/NC5P1TzR94fMhT7BoTC2vQQJ/2mKHZmB18WMT4T5TwfORl5+F70N6Q0MFte
VLmA1bTSkhupvFENGETrCno8Che4if3G6RMThl+Sle3rJLnJCmcRyQesJtCyHzbIfyyG7LksbiNn
XdXXpnurqze6jhKvfuFMTW76tiH1cuzwps9zzAmuTBIYly0B5eOIBg3G5kjlkNVT1hjG+WcuCZ8H
HEwVPzaLSZsqxWMOQuDr5xlvDpmryzo8CTm9FWVSLTkUS35IrnzTmcUZ0OvnNwUxBb3i1u2KFlmk
Y2mli4SXsmc8NV1zZpz/XLI/iWjWuNPfLV0vQQDJ0zWegggjYnl9ROsGURrkosuq2rjqL4sCppN0
o48YkjRhxHVFxAs/D26qDA0SV/pqJv4vWxIXxW4xBc1iL2PHkBz6I6pOP3FAU7WfF82QNbn6uxgs
awgKDSDXFzh7K+eucjNryppEFReH0kwtaBdrV8tbeb8u6+4kpvgS5aogBB+jGK+FOFwISsYU8eOE
p2qMvGVKd5F87qxNfbb2MRMErcmWbURQZ15NhytEo0xMM2zj2cL6NEuuQrNBZfB30vOwqFZBLi3x
CCGROVo8LKzuIbF+eAEuJG0P31e5TVGYHKK3rG8eW2iUVeSsOGWcGEafvMUScIHqzq4E9Na8DcrN
kN65+TaKdrW8HRpe69VtW76prthfNhGTmBEoEbarGQOm4fJyyNvLQpE1CRhl3wWDPzBcUnjrNltR
ntk/nz8XxRSk6zVqIFeY9h0H7bbV+xB5W/IjCED5o9585V22m6aYXbfFFhAyHmFJSVYNTq+l+XTR
eE9Ru2k56CIzx/2EU3i5Qt/6snYn+19KHXdILdqVxVX91p7jO8yN92T7d6pau4PZgG4vngy4vUlK
jRQfr3VaPl7W8UkkUFMlM4RbkxusYjwJScHWZ65zM2eLOYkFeo4+rK7QdyTqcux5FPWqsM5pCI3d
++Rk+SMX8O5kUXU85sux8UFf1/2mFGeOrLlOT/Yj9odulfvcQfXgi2H/jiinFKa3vmysJ7vSdzAE
axUWSQ4b21lq5zo9MxhTvK4puDdjftQfq43W7ZJse1F3p2jdzu4jYdR013S+ufKV5l5UqxFTtO4g
FYWdKzUxD6dkscaB7rL+TvagNXRkggSiyJK8Ukr8os6ASeeGd7IJexNip2oGZJy3zl3zfFlnJ/sO
q9JCDAaNNlfF+pzgx1xPJ1uutTV7wB/kT09J+5zuqTXX6uTsdcqEN4DcdcdWR4g9tECYxMb3Vq6X
qVZiFVViCHCsDHmDR8kyRITGj6l+Ji5VxLsMMSQUvDH34IWBsRVgtSS5zpOXOHuLNHfX4hDi68PK
d9sfo41FjkiEiaYeArdLvcJ6JFKVQ4nkge4/W/5dAOOk2OvNjaqQQrlNlWZbZ/rSLF6jJt/HKulp
JOFw2krEoO5DTwf+akTyUkCNQRnTXEhuhgV8vG/S8uBhYK53fXZdVjetkhysClM07MFIqBwxPyoj
ZauUdbmQOwWoq+6uSFyuMse/G9r06Evr3mhxtCxR7+sxG4mHvZ22e1zEthrGsha85aS1n2wf+fLM
cw3k66LLDhttMiGpO/im06aUisKVk2LgcVnw0ybBLxesctRKR37FVam8Geao/H8ZKEFM4VO2W/tZ
orI7M/1nrTz28dPp5TkTsaeopBIZZIyLB9gV/aaxsIquMRpwV6cbn1n6U2RSGeM5qisuxww8xmDl
a2cKH3OdHs/7d8dXEfcFZkGMNJYc3MTxPduMt6jTnf6jm/HJ4ahOAmHhR9hl4SiJZJO0wGQDlxZk
E8VL4aWoSCM3W2PsLrurOFZWtfVbMt4ycK8hNgxa09xr2jmdk7nRmwTOwHLlKjAI9MJ6k9KX+MI7
yxSy5Atftl3QDkcleymtW7W+bLaNyfqX67KLg5bwqW7c5/776dmYGYT/lP6zherZPkWhjXvdn1k/
40x+MsNTFL5WZnZeN15/NAd7pZHTHioQMhLOSef4muNK/OwLk6e7Xjlq3uZQM1TH2CTIIAm9W0Xc
9v3yKerfLhqbKTTfB1aqdQEDjrvI9WU1CizpPu4tPFgMLRwxoAg9POf85V52VdYny1kq+ZZGHv4Y
YCgfqw9o5p/ZsTPhQB/XzrtwkNdt0QkYyMeq2NedRgkJWH5wjqIwswKnyHnwfUqHJQeg2BJQzqOA
hXZ6+ua6rXzstmIOved2RMfA/JpLw70VoU+vRPGZUZnr92Q7xg6+84nP6siH27K/yc5hesZ8+mdL
e3INl/q0CyXEwI+O5SwzUGoUhZYhLJoYZ2hJiFUxukOc43/PoFsRePw4Sm6dDkZTUhVWve2Q2asq
/dqRacMDZ9tG5VaLmyVSklgc5iRlqcrUd6GzOj1BMyM4hd2rRtq2pU/sCR8o2Zy5D/45Rj4Zvz8I
o3ertcB6M7Yzgk9iuUevXleYPNWWfpuQUXcif5X3xS7R9HXG3amP0zWC5GSq95kG6iRJtr1lwTn5
QgvL0XbFeonFLZ4coQtfuXkJrHrvwkpxQBA6cvO9bb6F5WNY7sSwr/Nm05kWlng/JfOctOSfUvdn
P2cSL4JY7RNVL4ajKpPrOWggxtMsXrdIoIk6OYLC0cJ9H2KuClwQfWz53lceTs/PTJCd8gGwyIPy
HPDajL3r2vUXzrAvlVdMilrrsrqq0Mal8W6yemS1K9YBkJCX4SHcnO733LqavDOKIiijSLW6YxQy
l+a66c/teYX/fL49/4BP3/UYQ7skjtKE263eLKoaY9jvRnvlijer/NGCLozVndvchiiCJ+a3xsPR
JjiAIUETtFjWoblomp3nXlkIuhvOa2u+Wsahld9YsQsRS1tLTlelBJcRuTVb3MnllanuVf5IjYsQ
iHod29FiO6T1VgLglxo7bBt2JWJolXew+SsyHjrNOWR2hkHtDzT5F34WLlH+XTgdWivar1Qv94r5
JBXWTYrBgKvdkGJfW7q17XDkUHxUIFJ/1aT9w9ApqzA7VM5dKyekHo2VgyeWkJD8lnYOVoCRkcH/
RqFcTa5TOx+9GNeUnJdQ5VdF8BCTmIiHbNmhXta47YOHErUuvSTZr8wcjeb4f/a2tc1lZEVrxXlM
3IMTKUen9TedejcMVwCbEcBfIdeK7DZe2AfsFpdeqy6r5ncvXSmej4fVTgvcTaHFjGaL0n+6zp1f
ov3W4n2FJcGil4PfGUNkNPXSrdu1JG7seCdaPOrzFEM0/LWw18ZaCm3PXuy7odz2AklD6Vcbd3f9
/+fsTJbjRrJt+y9v/GCGvhm8CZpA9MGeEicwihTRt47+6++KGtWLm0qZcVJVWVIGQQTgfvycvfdi
1W2rr1YmCFxsNfttuipv05oW7sZglpapr2VzcKbfqbwT6YtaZ55cNjQaE3+R4F+OociMFxE95Gj4
u658MGAuLrzADqPseNqQh+BPuekbw9cEKaDqSXjP1FA27hwS21Pt3BarCy6ncqdlo8TOpoivcIPO
01iNpKiD79Bz3R95doICGJL67zW4H5S5gZO8+rr1SNeMjpErZjuMFmDUaeE5zOlU9QCgzh3z31ab
nvWV+CzcnJN2XklAtIXhocV0Nee9mEP0x0BfzHAFSgDrK2AjRQ0iZL8F+Blk+qOh3gnnKZ6fxuw4
Fnfjspn5x/76vw3pGicJjohkyecmh+n2XPGf45MTDsHabpicdk7g5Ymf0Te/MvosKxRq56qcs0cw
fOhQEuZ35rns4Jb+6JcWVQ0LcfVlqz9F/qGJN9sOx+jnEv1Uhq+CP7OUMCf6LrVKryikU5EFWXGK
1rdI3WYGOmGgxePdXFya4qwWkI0ARXJDFSfCu4wa04+mU1meujSY5AcnlV0TJ0srnSO0FFnSBPJy
oY+ziaV229qxL8ofIxSuwcYpRXXRvZXZrhq6U1QsBBWCaVUrorQRV2B6SSRna1fzttQvCIK9Xjob
42kye6/vg6nEUl2+28ZTtdRX0in45eFpJrpMpSdBSt6JOinolUsZc8Fi362SV+ava70z+nkzxge4
xr4ZtyARoDmNrs5DKuUOfA5U00p0BY8HTrtRWYgsvH6Z5QqQB8rILZ+gbg7CoTWCwGSdPVsVfmuH
GkB6WOFuUgwnJ70zwELLd6WNLttHkM5MTBkSshPere4eft0x1tWHuUCFAllCyl8y+qorSqeK2S7n
dLt6zPt063SST3xEQEBqJTEfRoVbDA9l89nN+Z1pG/usqN1Iy0JNe4jsEr5G59YSISEMSGbQsCYo
XbU0OI8OvjM9Oc7iNkIPrPan2eU4W9GfN7Hfx/MzHHl3qDs/Ux7J5YW7Ormd8zwINFC8e3as+04y
e5Z9zrkDTvmeAvuOW8vLmnLLjN+TSPoYMDNrxtFE6Q/7VQd+q4l0Oxc7A985cHv8Bgitcr/TXhzz
MVJfhrQ7q0RPxvgdHWQdqtZskNYHjXiLR/oulfjRyfMvBUWf5Uin+Ur1qNbimp3p1eBYo27YZnLh
xVq/6zgxgWkIWrn5WSOBL+bWlRFJDNA8G/ua3ZRvdPG0tFCmhmgzL4MPb9C3KmOTLTtR9Iem2CTx
ppdoEZthNT+uI7bULKiGQyF+TPplaF9MFQP/vVS90kKVmr1BwcPfmOGpaNJbldxPPEFt5HB8u0bG
lm6GpD7XLldOqzo8xjUzeTXemCMAv8CuL9lEo+olSx91Xpakgh8a7SPVOTAc8yrY42b+NtfNnsXa
wXMmaQkdOpDyMwBt+WFU1BAigztqz5r1sArEloVfTDjP2tc6wuvp5Pyk3RSf6qoO9FanrZYEljo/
pdpb1e0ViXYtGIkSsMIVh4pKiwRaaXoTzaeh7jRB0dfsauO+iT+UFXwuKqd52mbtti9+Kf0+45Lq
eI9YChpET0V4GGF6R9nTBBJ2HIA9vKAgUmrFd6AENc1GhjXbph8zJjsHdiMR/eLRaX909qacL9K4
H9QUmNcDzR62UKCfH6uuuGOXBaokhcXKU/TTrN4FZ6lE6WjSWfuRJTZrCFTIdmqGq/pUgVZZrJri
q9vGwBTKGnrouR4yt61YvRJfKHfAk8PqShES6wZkravEsFaNO8yAcHnPKx3sQmwn6bdJhiGiHVAW
BCHT+Ow82oScjAwS+mIMflW1eE3puNf1Zq2FF4n+aWCTF/dlvlnii675c35MsFlaaShrIZsx2jEv
B8cKI1VW3mV5O6sHQ39eh4uivyjFnVYMjMfuwSe4CQbmQYfEehlte6MwgyIHI2M7nJLXPva7asso
iVCHh3R8ltj7Opsk9R6eBxR7mrf8DKwfThVfYnCwZiYduv49HiVeTN2dxm6nDpGfISyr5WB0KMjG
rVUPJ7sQbteX4OWoC9b2onZRwQN9LkrmEFQtZZ77xAt7cb9jeT5bzWFgdaqbxrvS5xJHhNJkeKo1
UWoRq1qNgYo1fmgeHSne5OMpm0ToVBIJeYPrpBt8ZHcJzatE0J5l7JsmX/JyytVDWf8mKlJS7opk
3w+PEWQao/3Zr1EQi7u0ZQ2eT036sqZE4q6db2tBT9taT3+K8jVTN/lE3NywGfDX2DkrWMz2PmQb
i6yWepJZwL+6bItRCfBhykNk+YIzzMoKML86zlNhbdf+3F6ZtakRFqD/nPIMUuWcx+i0CAaapfQI
ls3v0dtLKfuLOVucjH7jXA7nWjw0bes1UeSnK/ztsfno53Y7D4HFLx05nVdH7bGEop3J9xSHLAX2
BrWNWbyrZQ2bM/WXXvJFLTaK+oT6x63i3Fvt42j8UpVdGV3vq3YnItUdeYdEnx96boHJCSOVQjMb
yZMOK7nZVPnHyv5WUr2s1PQajOySh1ijwgaYtJlyw1eXXxIbnEka8NCdl/gdeIaQSaiwku3KXa5a
4SXGehkMOah0/foCOMmwjYVz6jE6acan1YlNbtlBDA08japdv8Ap7BwPZDVvZr0tlLe5anyz6CkE
POWk9JobGWrQ9dCqUxNY7LbrWn8uMBNK1yyM/ZUHbg6Pmfll6neR+ZCXdxSgvRBhV0/Bmh+c+EqA
vZLXt4TEAAwFe7AOrO+4UcpToQBvzhK3NI2TDoUGovydA+axbMCErmVYF2xsbRGKFjuYofBq1LCe
aIzr3LVBxValh6PxOTlk/S0MHkaredWsszY/N8sPaobtKE9vwCD48dohVnIPXwqLG9jn8mNpQjk2
goxW7Gqe59FyFZVyfuBhpCxv2vEuLQtPqPfVJHzbaHgxek+ioBrMGZH2xIFgDhXrNSm1zTpUxxEA
+pLMxDu19x1plUmn3OkGW840uKLND6pWcRawAviMaetDsvJhtHpiBOJcEhJm6nSEa9dZqW462wN9
5Fnyru2oFuEyi5Kb0gnfyDerNZMq3dwtw6VtKkCE4pRalVfayRYZuSeRfmHzoRb6jKwhKNpcGfLZ
W63JjyOB3xq3eZXWo1OhH9ONnwULake8jkJRtKpfPUY/M7Jcpy53YtoBFfNaHESzQ4VPEI1qFIFW
zg/5OoUVL6ddg1ek8TRSyc95cmcr82ntCd/QDNnrq0/Tqi8qQOT6XWhRYNoqm9fkm4vYWgKVfnIW
NR4n+wAR2yWEOiBJj7MtPrc6JNrYjb7GKPWj/mUwna3cVhviyw+as+f3KJTXxEjCZNk4c6BpcxAR
OzRq4VLav7ORqBynCnILPmXsN1fH9HGY+k29bHrrYmlcOK6+akKoDk8SqlNgTg+quoQ9PaBatsGk
mZs5Ve+7pjzCegJphoTV5uDY+KqZMBx77jkixuZLnNReizieyjGLo8CO6yBdLeyq02602y+LbHB3
6lnaAFOemuaR9BbXVO+HOv1V6sndwkqDC7Jqw3QFIyofy5Jc5PlYKSPFHXHgCqt2KuZqVxIs02v1
2bEP0II9AnbcyazwbNWok+1t1DyI7jSB4hL2j9T5RTAfXFGCPOH8sqVxAkp7JPys4mQCa4Nynmz6
PGsXe0o7bxS59vNOO01kDFiK5vNuhc36XOGWjNl4jemRGMWgsYkqj+qnyZifZPK7QW55DH0wNoZC
CQvwV8DT3Hxejo40BeNkbWBFIBTwhikK2mRwzexJiQvfUh2Q8JwnOEhOoJonXsE5qoIBIJ6gJCh1
rzTNLUhXNnRHCitEkCVLZd6Tvd/Nd47G7qooPbzj6GWFRF4ayXnVHV+Vd3Ke3zntl93qro6BU0Dj
WrEnr2jN51n3eg4Liy3O+vK0apdqig5rrwZqw/toHJzofuVQngAZjxxOwXHrq73uwZkJq8QCPzEe
YX196aTSk9Lf1hBUN1Z1jpU9mdCuo/xU05cxuR+dxHX6I+sWavYuPbUZbQ2YtJyqTaL1TRnwbZJ5
UaR6eV3cMeaifmhcxrygQ517DXxVtDg7eGsnvZw2Rqx+5lSo5pjAEnpZxpZpFRWDAwoeKVbaaRun
TL0Ka2yVs3iYUqg5yV5GiiXGhQM5DQZy2wiHVl1NI4EHLGrDWeJKMTUj6RCZZ42ThrAYJk9Pg7XC
p+HYb61aGGvgXjHgXrPs6xnYVReoTu0awAdzVjtVVy6plJwmRsaT7OtYwSQqnTLGo6T6kgpoYDHf
ZvvLKZJDK3JXSX/1Vfpcy86FrgjhDcq+StjhisE623r3JPooRG7HaeHOrutLk9zDPb4eTL2SYjjt
NUjkp6JiwGypJ3NaPFvvKc/A6jWH2OzOTcQ2sL4Ti+hZleaqlRSs9ltGT3HiLaJvhB63SBiRj6tb
MCGu3uoC2/q1k5M89N07+GW6wTqVWeG38Rf0C/pasSd41wRB9Yv2PiOMVJn6ms5HZCWP9sgTvITG
YG/NgaNKqx2TXPMbE6DN1UrTBUlphKUTdFyZNX3VlulKwtoazZmOo6fw1RMlHsb2Nqks2Jyj50jp
xqT1po86B3zeCbAAvY1He74uPDstFlvSioz+NTI7FtmvlYWzx/KZRfG5lMZtTNFaaJwnlBwFcuap
afE1N8JDmg584P7aFlHYxya9f8zUrd2eGbrhgiHarPqdtu+OiA6p3IcKyF9VWe7apAys4ktaQ6M0
Nmq0K2wtnBN4gGsXyjy1mUb9ORtbg+qBs7GirUGyABqeZG3XWjbn2trPynhbFuNd5bxVynCu6UYZ
huYOI7V6LJ9XLq3H3ipAMaTWj3Ldy9briEQnln7Xyx1tjcV+NPw8mNLPTrWPDl2h3Dovwtnk1FRA
x3F5v6nGexntJzrt3Xbqq1DoG4EXWQLxTCU3ih9ZtatpYuhDYMinKO3dHlnslPyqCFLOEtNteJm6
VN+s69dMwbJyupwJ49bEMVemoKVBnBGqZGB3or+GbHu6lJP02hFsOeTVOWOdbgvgCWWxS1ocLc7q
KhlytOa+Gmc/TzW35ly6zn7JSRvt9zEe7aOVaNuSEq40Y9eZ38p+OMjRpQGWWVeXOrZ9qYUz77yD
bSc1Kz1ljC5krjeWTe7+CFg8v0hGS2UMFH70+mgMxpbqrxZ+Po7+GKdwfeACZs/RGm0dO7SZcZlQ
fWAAHsrupakiz1mprWrjMNhYamQ6uf31HGmc2mTZO8LDF+B1Ftp0s/SkAmmJKL0FnbqT68dmZhF3
OijLAnj3TKtJwfwweSVVwdzqdOwQogJcaUcewFbB94JTmcqpq3+LoXqx4ms0fXaJFyuQDVYN0/GN
NvLLZuKvDn6StV6iTscJICwer2O8nGe1eMja+a6bK5z2LGKZtNGVNBzriD4A3v5q2uYsVZ31Zpm5
26J/0XlcVJkyREr5NNYN87XHl6VIyn2rOy8GqS50J55x6YK8j07t6jzn1bTThXLq9fG0RHMokNLK
dLZVaVcWxO7TgLz+9UyXqMarwJphcI7Sju1QXbqEMyblWDye+uXX/GD32qHv+5/qhBRF5RQ6RNMm
ViNaurWBH1h6TAZabB16NIXmiJGod3JnU/12Kxs8mQzWmG6npfuQnSYs1dVvZSx7pb4vFSnoa0MK
p/JtjfSDgdxgMUCX5IGa5jEOKMz/cuwv9c9ZIIpul7MaKX41HmtCOuafmjW7efRkxD/iztkPTX4g
2+5nsrJyO1PYrYtnZLwg5qs9grtRvtrxtYXPoSdWsEIdh5oUJHkTlOp0EV0xu5aZPHAoQR3gjxUH
dedH0tv7Kane5wnprlmfltbYKXlHooQMvz2zekZSzKE4CE0sRHmGDn7i+VqCSZc8qz1KynTUOu7x
8hgvR1u6zBlf2VYkZeLJ8XNmBbVJme/0YApssirU2vR1owPmsspe290bZLgNUhZTRBneGp0f2nT9
avSw6RpQKhLdN8E5w+n6zcS5P3Ge5e7Byup7qW0DJ1f3lVjoX7cbQaxPrKGGmh8dylXROvuuUTmb
8YTZMDHTtXHN9G0SjyWNi8hR93Jv0dlsa7fvDGqmtQZHfM7yXWzrhBPpPABdvVXVe309J2jx7Wny
ayANgQbKFTn1gxFjYxmrd/vqbMyHDbRjhmDD5vrPwGI2GrOqlv/uGRJc//nqFY3qNVgpBifFdhts
an1aXc89pCXxweWgUCIWZErqVz32TiauRWuPPQWDWJN7Sx1cyUjopRpfc1STLkQUjShtz+zxtJh3
2Bn9nLFOfphKmjAdpfSsdY+itsJ56iB90t2b5U080H9yLnGq+TKil0FuvX4ZHkG5vDcO/oOu8oby
LWLkOn8Z3ZMVfawD26RkbXqjCVuddjBZH2PzaTVPrbUvnZE9VwTddJqTaiOGNNCGi2lLG4u/3qy/
OR0Ho9HsBzGEwoFkXEZ4KByXAuDQD3CkTm2XhfHyVi27xDiUaumW1dExX1pZBM2kuPEq+xJdg0wO
bBjVNOm81LSw5r8Lnv2GFq/CjE11qMNrGsYLXgoF1ZeShKnU/YDU+tJMRsHrOIW0vh7AVEvNNrfi
YOp3i7G+y5Sd3dwTNIUBMt5F0zZq2+0gEexZyZskpUs1DJtIMTYyL8LCzR6Szzmv3lNR8oYVvmRO
bLWf9jJ79Wy/pBoxk46VP9qZ4ik5YnoJ/dmaqScCYTZxrlBb78fpwLax4wEP+07edQrrQD5+maxS
tWi2q/IUgy4xuX7o2+6SDrQYI8tfbP2970eUcum9E5uuNrJHGxVpWjUNpHWtthXAX9+SdX9e7wEF
KZ5Du2+el6DS0iOpLfcwY46TyI+2uW6TVN1FkryVK5tTnX5M0upeQcjV9yKMOBOMpb5p83Grj5BH
GFsoxSnWnvPltc4+nOwjm95jtgCFbJP82Gvv9USrvb/Exnky70fObBVZwTGdSBomklQE+fqRiVdn
ec2Hrxm7VbWc9XFLDx+ZoGxv6KBqiRGYOTaF03V83SkxFsw7BopKV/EJd7F6b9OVceSd1O/n6T7v
TnFz1ouTkpxS5SQvH7N6zfN+5DH0xybfDJJ0TyhoxdK0yplXRBiT82n5kWDsFNZ5NC7FdQd8apP8
YTE5kLZlULSjx834rOuPztg0wN4VwY47B3PkBBCjWYlsElySR5N616AJXyVkfMZ+qzXeijSFgMC9
pXMAwyur7bXifD1eLs5dLl26ge5RdZIi7WHVuqPBlhbrjAK3xJIzeguFgW2Y6n+9M6ZdVH4RUorc
4jjIH4oUbzWNF2o6ZVkgpJc5fe5gait7WgUVqVH5dM2pEQfVCBvN8ct62XP8L+zr930YLO0spWfR
Xwyd6BKmvQzTYrqXhynfV4Ot/cxWNcRddCjqNxXktjY86GImi7mSSaNx3od6uBiQBn1nfDfklz5R
Npy0NrGTQjwEd9UHVf+LNf9+jZ2tLmmnazwOSGY7eS0HhO3Ds5S+lMyL+ke78bMGVHyytynNt7r1
KU2Pxs8q20mdCMSih0I+K+UFKz9jDU+E9ojcNA7iiMAeoT0tpeIVrMdT1PLcnrVivE/zsyWSgID0
sFCjn2Zyn7AiyAYBP9SIDAw4+NmpW1lht+M4U5q6N9iPg1TsJDj3pcwPaiAzPaGUDOSBrqQEQfyz
jMsPp62DdXSOshYfTHU9qg2jZyE0r7XQ9hLAWlCHQ44PDJbvtN2YDB8hoaR0AR5zjqR6lW2mHoRO
bw9Bl6BbSjRfHZ/hApITLJg5H+T+Q+2mDbopV6X1UdDIMErZ7xXpcW4+sV+1gl5Gw59U2fMw1Y/2
8KjIUvAtncJ/0gg+3h/SKhb/7/8o/1dPYtENE0LBQvhSxfz+L9ljf9A/aDfKpGwua/Y/PtcWm9Y5
Ndb3lPG3sWBymsq1sfC5GYPMYSt/UzB5GwhWgTBTGxsF2NIRJs1X9BcB2J8MfreBYHHZanNfSmxK
mrnL0rdRGgPFVNhjmciqejjnrRcX6qZ0ftvR/Fgkwm3ov8ZO58dY3qtfZp7/5Vr+8J38J7nhv75r
XP5GkV1/x9ZgNOXn3/uqb2N5xnwy7bzmK5HL88IoiwH4t57NKwn4v4U59mo6Y1qWOIYUf8iC9G+C
nz9IQ2/jd1Kts/NIxd/MZlMZZajZZ47tblSsfxH//CGgGpLw/3/lqRz30phKEymmtOtab1j7MG6o
sRmOj8rOymR3lmAQatqOE+MhNYxAV1+jpaAMvVQOs5WRdZjOiBLVZ7kbL335F6fGHy/tqin6r4eg
GHNI9zGK45KuN7hYvOpbsgfipjnmwycz6F07bKv+GbWPbp4aItRNUiyk1iLGIXcLzhCchKACHqPy
STW+ad+9jfvh66hpJjjE1JY+PWdIqd97hG6EjK1dDkLIKF17RrOL+nv4Xi67/L/yfuqutrqVD9ZD
qXdh+Hzrem/jfqwpV3RI70Q2qp6scQz1v/e5N2p6q9Pzdko7LndR/Rj1oUEb5HsffSMOhIinVuuA
E7HqD3KxSefvrfS3eT4JOIEqHpfloHysr/Xnv1+s9gc94f9K80lVyTIWi+VYR52FzGM0rmm0tE/m
NWVwXVzSUqMEjO4d6TqzJhikY744FcdG/8kIQpKOerZPqSaaDCyWqu+YRGxySLnt+lmNxMpO8/k6
nU9lJxyVH3L0PrYPjiqHpvSUxCOCqL2ymsQP8zKVysO//1pXyfk/CDRvs4MsNUsUlY7/oZgeF7JK
pm6ExSCmn1rTvqcNv2ISzd98RG8WkCU3SrNoeZSs7LJ2G8t++fff4Q+7020kj1bpQ6XoKat9fKyz
61nh3z/3D6v9be6hqQ8NWZvcm1GqWYihMEoRjSUbAvjfAmL/4439h/t/G4E4ZrImtwbvQKYm3lrd
V/VR1p/q8a0vHLqMEQPk3agdRX20irdKXNjW6+q1lSSEbrlLF5PWdeHV7Uc5vjnSY2S9pupP8Orm
QsMWogYkdHGdWkrE7MS0dupiU7e/NeakkLBNtWE7f07zFyP10TK7NiObzAkVwpesNvF666QOoTXd
yfQR5V9pdm8oH876k+6zNyYXZb5bzSuL7a7snLPUHebsnNbIDuqWIeNbQ3/HbLu7uNLQRaLgiR+I
M7S7FcZu/Tjrst+UL2O0b9FnO/t4+Ivr+0+a8NuoRxNTWJ8NZBJdszk4DCJ8YlRDtuYy0+g3ET86
nhErEDdqv+EkrNN8d+LkW/Fz8m0UpJidWpoweh3m9hRH2+lvUuo/POS3mYtqHeuJhH7gMHzZT81f
9vQ/LWryTaG0pFJtjy1y/Wp8NcCLIgWlPeaRuqXHOH8F7bih28yx4iuL6cryCmGaiURs+Y3YJfmO
0/7Uh0ax0DTkZjPVsAz1FNfrDzkVF0evUBuY93aV+CQLhgrN5Tk1d/G6LWPNS8r0uNBPzrVjCZsl
1f7m7P7Tvbr+//9VqfR6MVVrrlAT7EkgmL6ZQiPf1GajYJrdJXxsemYal/4tMeUPTg/5Zlm8wgby
suSJiQzGcp8YJ7Zm9829UL45TaViGrqW7LlDupLBEJTZXwrVP130TXmkSCWO64bPTeLSc0Y6HYhJ
pu+wEwHM3aY1yeA6SnkgtFz5YDr6jdPG9UNvXFdCUitRzHhFrB/Rk/nr3/eIf3rUrh96Ux7lZiyk
EZnONZtEZL74zonr+rk3tZE5iTqarndg/bGe/5b08U8b2vVDb972crAdR49KajmnDTsHPToaJEtG
JmH3/vfux82rp2csKFOhzYf6bfCr39/70JsXLyONWU5tHrbuR2sFdHG+97E3L17ZpZYj19SJqBgZ
czl/yWb4012+eeVUI+6kSVU5wmnD1kIAXMaNZwkt1Iq/BfD+6UfcvH25SramjRKXXHmGEr9H8z4D
VO/kf0ku+qdSl+fkNrlokLNEk5Se9XOZjnM8uk4xHWzamYt6h5nnG2X69afcvI9ZoU/mnJOcq5bI
zLdOH2++9b3eBhGprT4Oi1Dw1L/ET9L3HuzbECJTrxnYyowIDCXa0dTH0/7vV/tPK+n1Nty8lGYU
E715Pa2k+TZH5ER9VSdV8O8f/ofl6T+xA/+1E6oOSOESt+O1WzuNu0X75t24eSObJTPojHOLhdgs
V724++/X+6cn7+aVJMKgVckPW0DCIQruCa7P0czdt0sWRPr6lx/yh7fHvn1BzdyO+4wfQlv0qutg
vqCj+tLE9zaa24AgzYAXEgsyHcxWpK6pK36N3PDfb9AfvtDbkKDYsJV8sPlCjYg0OJIf/lI1/+lz
b15Gmzzxclm4ZtXwpw8pC//9cv9D1rw93/B032YC6f1kOLkzzQcZT9hCJmCGJm2OjxnprNL8ucYj
ikd8RQKvxtL60ixj4dqZaC5l1TUZZxU1aq6LqdoIgLF5tEmYNRpDzzKc1me9Wq6T/kNiqx5iyWs6
qNYkz06pB/ZihvVKV1YLFXP0aZh5OhEaUfXr6o6QchmpwtvKIQuaw9EksG9ei4Mu90g1HwXS7tRk
fk6abGm9M6IPFE5ZMa0+k5FLUlThWsw7te+Cnnw/u/Kl1TwW8bJzMv54+G0wTO2fVyXeJDiTxvJO
kOcf6Q+2ijKhVPGjPhNgh7rg17/fZsO6Prv/dJ+vz/p/vehYhRWF2nQiubvHa/sSzc8GeiMJAWVt
P9YL9yd6mzIpVB1ttzj9ps+7/SJMZhh7q1+Yy0/b0jpVEcnl6FN1kstnh1F5447257Urkdf7zsJM
pNbhNYJk1oIcGUAs75EKhrGOYYc/XdZLm39m6jvWBxwOTxWDw0rfrsye52Ez6+hY1ph4Q39qSz9F
551OHzW+LyKMPF0It0AsbM0zPqCtrmSbnOnGiiipYFBvfEKNNqeDNvwcCycs7Sk0EpokKLSXX7X6
K4NUMk+7DF2GcumLjeSgu2Fm2ype1+xm9Ys2vTeZw3Muqksj9YclZ6g0MqnEpCy02uuQlEVoTHKN
DNjpZREopce7Bcl8XHInsrPFTA6DGhopUtBSYvel4UEkLRowfVskujcv0kPdo/l8V5TFHThsNkm9
ydf8ZYb/XaQv9ToHdXfQzE0tM6snz3FQOt/iD6fyZQWFPBnTvYSDvNX5l9V0RCEryb6GYHxYVJfX
oDHP5GC5c7M1m97txD0ADa9Kh0DTP4r2aCyGn5mVp03KayVabIpo0rmqMdV+mcS4g5rapg6p69M4
bOQVsjWelDIRD3PbXNVfmiEelrH3bZwUgyr56DbCOb1DN22VVVAQUG5Jijel425EhR9bhQdWcm3A
TiTrTsJgpZ8B7PkFcnTHyAFl2J7CJRj86BYlyxgjxboOGANVj3w96nZKJDbjZJJ06uwVrJ5ONOOp
KoPE6rcDs7Y+TYICsULezWFrfvVjtElTZ1uRrakm2kcVI53GoBUzoLVLOTBT1a+Kx6XTrhExnikR
7dsV50L9TK27BSsDTVKPdgjSVAd+XunZ1rDrE8Nbrr7DNUJM9KNwmnt7JZOJCYrhSvgRJOnkZP2p
YfDbzkGp/1jA767p0SL+bthyELqjX3ax1+moOA9K8nuOcWsqSBIalO1G7c36kzxNeycP6SgxF41C
A70FP9qd4w1TOssxPQcNOrIgR4BwOE2KjFysQoTZBlOxPg02hqAW2aisuxXfmF69dvOrzJOINGpm
SBCNkVdGNVKp0hWx5HULGSRgX1bHcrXpldxjkSZePmMxKVGmruVm0vYyMgezT5CzMbVsUPsWmADe
61zDVrhrM81NLA1OIjF/Jc7G7pgu84YUKKIHgyx/zEsb4cDvUbNdCDWK2EsV5nT6RPPIFz6ankZe
kCY/GLiuMe4QH64SnyWMN1GXm4Rphp09lcuDkBGYx47Hl4HG6qDiGP4f9s6suW1kTdN/5UTdw40d
yI4+fUGCO6mFWiz5BiHLEvZ9x6+fB6qaLom2xam5m4iJU3EqXLIIEJnI/PL93kWk8O0F8xgwso6+
SkmJM5GGFkNdx5197RniprV20LcSaM95sO1wNM/7pVmah4YF2qoepBhNYIRWNKgcOcesOaS0wnGL
tgns2diPFnH90Bu8nw00HRJHWu0Fx8a5KiPAGnQnN54K2K11f1/36UoOLHqv15GNbaa9hhyk1NG8
8cmOnMSPbbTNxkuFLUwJvlYNrPjwSZj6Os9N6IblWlgy6Fw7y5ByxhA/JZmXDsHPpZlcZxHTuDdm
Nrx+WawHcXAt4toqC8fobN7Wd7YCexOOvZNF/oscxlvPv0nor/MuTRtiZ0CAsr7qXcoSmS7G2vvq
0u2qoQUnIjmY3jfbgwrPhKvhz3Xkw8wGSEM5r6hs34cwPVIidLJovDIL+S6BEz8kyIv7lHU5FN8S
iRXR76NyFfemY9b9vDTAno0yeyxbc9PKe0ipPm4xeDwgHcaB1EyXWrCr2+9KeQjigyo/2l2/DDN2
5Z6mZDVZ5nY7VWfb/zHUxabKtVUUHuEaLgY3PXACmOuMG2kwZXRj5HgyIwOsBfzamuaRm6wVSxxK
9dCW3ws68l43rzGvN2t8DL18Mdgbo+xnhXVX29/AlpwwaJ3CvDeSV828acNHcsMcHSmJR9HRpN8t
dAwjyTtqZV2X4VVeEZfi3YTlfRIseaNWncunGXFw8KLhqiMTLJC2UWfBpWMFhoOLt+qcjgtCPFhN
UVihCba3VSrPuwTyQFKFiyY8ulm9a1N0GnBxTGjeBdxNk8qEwxTl0qM7HOUohYcLgcXzb73xhttw
ZEhHst1+11p3X8rXkn7XBasaTBgpVR90m1jaWi6YsDhEtJBySOyTXUoyWM9Nxo7TvmRo84IhXiZN
v68tpG6C97d4cIWy6X26rBXMTonJGssyehl3ZtCkmyJtpaCnFO4o1I5Gc85B75eeFnyp0yBmn/BE
F0FMtxPDRV0pTsDaXJUow4tXvQtXKaVVDdElKFNCoJCzox8g/XfhmdK889G+Ba+jmhwjl83NvSmT
xEkMjzpPdTJezzADd7Q3ddNCukLwHtTz0pfWZZPBChdoNW9EDDM0zZZmDakKYvDnJZf+ZiDzq5Lr
5OCW1X4T5X4L0tvCV4xRvWNeU1z7arOupMIJWIxRGq87bVXk495WHkv7BxzYmRqbjpW1M39Ee4kQ
K4fl0YcGiuxLEkZmI7KIbkRAKi0KvdlBKwz66zCPFzmW82Z01aSIVkN1V01cwpwClVZfraOKt/J5
nN5GynWN8cFYd46daQvZHRzOqj8SRKgiGpeBhysVTYPhmsD0ZYaQM9h06MSC+sqAxaQNZBDJdy3W
jBZiktA9xP4zVFojb7edeQzZp8IuXXicJe3GOoQRjDTQfJfKCgEbfYYsIiaxQzpdbXEKUmZJESAp
X5ZI7ju60yWkIJaDsfw2Fjs8f6iEkCtb2VdZwvoaKHGyoW2kvVF4x5qFa0AJ0FdLURyEcVGWTh1c
q9m4lsPNwLhXqLlcD1axlK011ZtDTqMu2Lr5yo03alfNTdN3RpYzw4LPidjC1iFnK/lCty9TFmW5
aGZqnbGKQ/lESKQ96c2xS44++jNQ2GyCqoPrHKIcjhmiFMsgogC1V5KJTk2T90F8MUrf2DJgZHaO
RuWUt8chpE/qLWX3MLJ5lsWNPdqOp66kftYdrepQ9OPMnXot8s4br9X01lKujKhcEHY802mSB82h
sR4qdJnxpmdZMymXDYWZPPHi8ROIGPcx+GZjNhEh+69u3O5elq9973tb7oLwq4u2OmAuJMw/zbjI
ve+iREvFB4e3WRlMidfUGiy4NtJ9WlrkK7iefeWjwukteMsEoS0ahIhlIt/28XVGX90ieQCi7cJO
1I1QlaVtukdCuReR2BGEYUflMs+h36vqvs78Tcrpx4UinsUmzCmGRwy0C4r7rPqWuDdVcKckYotI
CENA7dbtmwdJzncxr3RmPY9mf92S/UnyAjFvTkrwWQX+1GS3es0KISNk8LOtC/tTC3gAqKUDybuB
4DWvkIm2MpvAcJ0lLlFl/ax1LwbSO3OYbsWTqxxbNZuVCDGEhX+BfmdgUJsEqGXlaK/nd228avqH
MBqcrNliVzYFhVK2wsLSWRgV7ZDyKmr5NanDM14yNPDomIlu4GV/UsJjQ3khM/riDn0XuSN191S6
O42usHoFXEK5v1AhEtfjwdD3QduvbFs4OIDU8m5g/0j0byFKh17c6/aLQqSfGWQLr82Olu7dpYi1
A2xG8ECpsYF3GhdqvM8OFHH+9PD2XvEflRhTh8FfJcqzWw8Lu6cMgBU+L/W17q+GrkDJvlNoYsYm
Z9/qaxRmCKIjeHMNonZsGNrqzpaqnZwRGlP4NWdm012PlNdZUz34GGSbokGD5a90gZEBXSITDWJb
w/NM6oWH6qDSi1uzERs89S86VP3WAKs1dhIT+zQF4Z0i5h0RO+F0FO8ohVD/N+aVgfjfdy8mFQ3m
Ka69rHtBb45l3EOtjLFAMvpLBE0FZ4BuKuaI1RNSv/Sh+6Ze79iIJqxqG8h7NbvvAdC0eEAoMs4j
l4ocLYdi2sd8JCdkGk8xrNJ2XbWbaRNS4+I10ON16GpzJOdzu0QQod8MQAgJaJOEJGuMPQfBB5YV
m6CBBm2u+35bhfalpScIa4ODpmGSG0MqLOqF761CTFfsKjm6ir6qUcJ4ZXPh6toW37TV4EOd6gh7
K/v1qNsbq5F3Vcx8ZEWyMWLujEcJ2Y+bskBVRw+Cf1l+a0t3aSXwm2/J7MkHdz+k1k0cdWvFhnmI
Ec6Z7ew3+MGEC73DD1Au8TDQTO8GhIXoov3y5fMPfuO1/GqbPIEKO6U1O10t+p3d1HcsZhcuNj29
SR2qYQxBRtRA/W8nkD7tF+waqEHMOeKy3Sgpl1Fvb+RqvPft11B4F8J9/fympi36V/d0AjOWoyjg
z5vYhsX6LKIImijKXZ6dQUffmCa/+vwThFGP7LYtYlp6uaw59Sjfdd42VYkq6l4D6cZrFBrzG6WD
aVxvO/bEZggvYuuiOBu/+0b7+dUdnHQIMCjPTOYg3xAcZURhrw4JepBiAZNs63YC1QUpk9llT45C
gNK5Yq9KVHaZdF/nO6iuPa4Ktir/32H9py7KPkKwIKIxvvOlldLdjcEZfJHd9ddDeWqkbJkp+g32
qx3i+1lBxi5oHLrENdSIGw7PiEPSHQUQUR7xPKXrnwbPRYxRveLIY3WTsaOMvu4UiNTYCxY6Uuke
3UKccvy9bvNHzdOXhtks9VHf+nm78KVHHYZ4ptmXInvo8nY+eMEiSe6L0Zp3EWq4fFNVe3e4T+vC
wd1IoIhV6ssyDOcJpiIlQHPhXmn21mY1ZU2b5+Ye5V9RfI3kBngNbxvChHoEZazuVYYgKBrnVv6I
VUjsombb1i2O3LIDC6RJLIpHZPJS/dVnoexRHPVZMiEJc1eqZpPLQNHkVBVPkU+xGEHUxUAjrlGG
+vahNvuNpMPon5w6Fna8F/ICEas+IlcsLvxsUw3u3AAiVMEhei1ZhxhxRRwLshoxvbLR82iGoRsa
1Wy4C+vMKRt/Ywkbp61HS6NsDzZRsc2B2IhaCrynsX9NM2+XI/QpfPjTqBhxaFG1ldHtBXbVGbkG
tMj24xhclEHAbkzdzq7aKSHvSuJ4PQrwDjmjt3KXnqHgNmUx1Ehf+8dQVw9p9qplxTq2ByduJnX/
Nvdvg3J8jDqKHxPdoKksOHLO84AdB5leld620UGNDhBFMXdyw6UYvmuJshjk8GjVL8J/1lXfyTvM
4xIL4CPkrBXNSlWe9+layo+1lTujlr92VbqupZEz26Ol7yCSI3et94mmLfAz4SCvz3FVmrVmcjUi
Ju/QG5Vtv+wyFwAp3iN4e0sY9/z40YZY4McZmbkPEQBxM8krMVK0xhAYydolyoU/Hmqqx3Lw7gzp
6xCWO5G+WD6qWiNxeq1YDOgKmk5c6L62rT3te6CBQEDcEPKL1Gpoj4nVqgxsa3OC1r+G6LZwF2vy
pcBfI030q9CSz/RBftPMMU/2lCIKW6aM21F1tKCGN73nO5INhcRHHTeeYzj8Zi03T/YX3FpTFROh
bldHdwkxw0a1F8haP98oftMWMU82CjGmHFKopHaZvA49AvP64dz58Tfr1skWYXlKoIPsdru+OjTt
DTvAmQ/+TXfr1BPXFFrWpRZIeYM9ROuOOINhIkfYcSqf295+02w4dcg1rDSuotFgYFFy5FFNhqAJ
XLYNsSwJwjtfXg2pzToTzIVun2nW/2aYjZMGVToqsjVMX6v0nzRrqgzR9GEB8Pk4/+ahGdMUflf+
2JHvJ2PDOHuGTBL5rldrBKiY0HU/Pr/AG6f9FxvyqXNu6NYwaQ2NHdAcppV6E5TBRZTr3xUPkJ5o
3oCVtVaerbbneBtfJO6DXXIkmZLwENzhsuQ0OcZh3rCOck60cvZdmMmmRm9J825ZtsoiDONdSjV9
5o5/M8qnUQKyOXiym/e0GlEYmj5tBTPbd/FN5D92+YPX17iseY8jllw6ph8iwtPHkrA0q2dSB6sr
R9pZIUayM5mW0lMqPYeYwH9+b797LU+6XZUbKrjL2WCJ8A7ZRAbwwc8/2ZiWjV+N0zT/3s2EgnOw
0ujMhDoNrxJjWBWJtxB1t1HNYZUhS5OUfFZlsYNxPS4/uHGk2b1AIKQAanvp2g67eWh+U0KYlJm2
pds0c304qeE8s757ISt3dFNMRiXAmopCmUEmqIxCuMMLyquw05KxdHOjdWXXC81/jNynyMgX6OPW
+RDdZ0O/jqAbx8GVRjM/JWa1Ed9cV59XYpUGWD+M/Xe914+kRoMSaGeeyu9ej2kc3j2UIRK+V2DJ
v1PiDBAknvcYBhP2Rif3L/76fzz3/+m9ZFd/PuLqv/+LPz9n+VAGnl+f/PG/L55aJO3Zf02/9D9/
6eOv/PcheC6zKnutT//Wh1/ik/+6svNUP334A7qyoB6um5dyOKJHj+u3C3CP09/8P/3hv17ePuV2
yF/+/cdz1qT19GmYaKZ//PWjzQ/UUNMi/B/vP/+vH148Jfze4akpgzpoqp9+5+Wpqv/9h6l9MWTy
tCzNljVLeUup616mnxjmF8M2VFXWNFMoujztT2lW1v6//5AU+YvGQmhNTDf+X52oaVXWvP1Mlb8Y
qmGowjYV3UCDYPzxv+/uwwj9PWL/SpvkKgvSehJ3fVwhbFUVhmxYtqLqKhdSTveDMSziNMKNZ55G
lrJF8dHfmcBZPkYzfTIHimygkhamExY1itk6G8OnTu6s1wITgjP8hWkb+Pu1fbsVxUAFpRuKhpfH
qfInFUMl2RYWLhBmq7WhmqNjSQE8rDy2vDmePDWdHM99Lvp/SCexVV0zNcsGuGIgLMXUTwoRs/Ck
rtIQgwvJv7drBZgv7V9CorpKrzj3Jn5c+d4uZghgP0MXXFgXJxfjxTINKUIRGUv64Ax+86TlKILf
TcO/Bvr9wP76IratmnwtWTtNHPNb8qNjQ8IUKQmUjZSRMDpamnbz+VXEyZDpFp/PSBGgourQwKaf
v1tc8qqtM4xDajwtsmtDYnXrveJWWOOLp1C8j/nGhkER47X6+XXfojzezxUubMtCU22hy4op3kyS
3104oysigbI0TmxkkkDBG5DrGNH0/urakY6fkjoSyB1k8hOCxPHQS5m49XU30mYFkHeCsiwBXZKw
HYWDIAkOFonovwZaS4NIVyXZn0m4OIzYtkstmL6a0D0bbUEfqgku68rm00qsWWgtoVoqIzNyN0U6
AP334NX0CMdYxeu2ArXMSomDYdt4ttiIqsTKRCv1xpjjDIQncajdlzwyZL5lg2eBUjcYehihAdFe
yyuU+gOM+HMb5E9zg4FWVNo51F2qoZyKLjIjz6So9RonSavoIMkuKtWAfvPnY/Rxw2GaWxrT3FZB
0RQNcurJNK+DvkoIRaudTuY4LeqSfDkZkoDet/KyHTFn/vx6U533cUpoJi+VphgWC65xSlcypSQ3
Gr+EpWORuSZh7odFRqE7Xo7wrogyYNahsP/5lzQ1XWP1NmwNu7oTrEYI39It060dK2quqjKP1rVP
FdVp4iod8Dz+/Cv+YuBs2ZAtXYErxtZxUjuNTI62VGwy4f2wwXmpQyIp+vLMdzpRXzByZEoLxo41
WGfTOj2W0WVRg46FywlId7o3wzHBNtfOJ0/WLLBv7TbfS01p4s7nqYBvQ2ElyzTQy2YGMWHA0NTz
vweVZv91fvhH9cVva4cP9cZl/pLe1OXLS314yv8fqDJ0tuXfFxlz/+nH+/pi+tt/lheq9oUagYXX
MAycVFjo//jXn+WFon1h4jFHFE1GaDb9yl/VBb9D3TDVFjo/Nc1JtPBXcWF90XVFNhl+XPRMTYYp
+w9qC371wyvJEs1tYXbOhwr+Z7/9/P0qPZqImBRz20hRIeUzW3GTblNKvmBfcH1ljqloIsmgxwjj
bjWR+deByx7CQksXpaEbNqfLMYpboXgGVupmlZtLlHpDtMPWsZd3WRoWR+I2xm5ueqEQS5q4BnG8
4yjVw0yOgAWXVZmq5Z2vYEYz96QAy2hsXEKOZV7uGS1dndgcIqxHmyAj3K7sqmpjdJGc0OsYcY3u
TRm7gsBzdXWOpTg1UK4DKvl2ll75QV6Cu8j0q5FErapAI8qiQ6uA/4VmghNDcTSjAn5JksneRV9K
qXyhQwzE3Zq7kvcpTiAPY4sv6jqKa8V8sNPYf/LqfIRNWWOFhrGiemWqerWAAiMyfNQsTrZl7N41
qT9wlkxcnEPhOo2GIn3V+AgnsqRBO3YN/rUXRZRk0kNZmq6pIS73jiErvl0i14F2E83TuiniPf6t
uPRNHVxs90qaRUdZGhp8pEJXSfMffWCEL0UhYYWNe2Wk904rpzqNO1/UxtGQSj19zDHNGZbD6LOP
an33Q5Ft7MbwLcy++4U1vNbxoBcYuzWaZSzKPDYvdTL01pWbQxo0NRfWRlUZ2OYm6RheGqaOr6VU
qeolJFxXWo+mL3Ek81JluONI2r2EEI3z69g1fUzTvLrDOFX1PJxpAuFuSwlcUR5scy3rbXCdjl2E
S5PSzowalixKj6pfBC4ctJuhSyqM0iz6QT3kNMvjiBjnwhT65P+WiIMofIE/fNolokK8naoVZnE+
4YfYwXg+fiu7TBPUAHOTs1KGSwxNO0wXNbvMId6POVbfWEBq9cj+kLo5z9dL4C41yLWsRa9nqr2r
vc6HLKNrGGd6ioY7RJ51poQHuJnEq9417SvVpdDZjgQC+VvTzQsXJ2E4E07lN3VJ181q4rVVRkW6
qbLOuDe7wsO5icoG469q1daCXIEEJ812Iedmvoco5F9ISVJh7aObRJSIMrloNG+AH+aO0sH18aVf
trE2wMYDpFxgvVCueyVrrz0/Hy5D08LxNhp66cKuiua6owK05j2RpBFyidi7VyS8BlU/ozXqp7wS
tCkJmIDYjyEOzMH4Rs2oomZ+7RebvFB16AxW/uSlnvnoMrXo5VkSZ+4qpqszG+QRr6g49aSBeNpM
yzeGlsKCsoMIu0BNw5qZ6KUokvZhE9VfTdfwb/uh0C/siCddtmqBn/QGW7QqKe7qpguD/oev9qGL
g5Bb675F96qoJd6mbs57WdTtM6uCrjW4lhYFQQ59qPlaBcMg6RvmJ1ysSJCAJ8qUUNwVCtC6txZA
0h5Gd4paderOr+Ai34gqbBVidIVPzzb3pFAdF26P4VSyiUSVNtlrXnZaG2IvGWFYiP4oaYIORlIa
5i7ReIj7ynSRAl9ARMfgXhMJwTxNoYBumcQ3YQAGkKIvy7SUJ59/rdOXEHVS1Hi9xcPHWFOObl1P
5jYPWgec090nrm8PdHDt0lLwe819fPMDXPZox3okfNIWblVXg5eZtv5d5sU1LqOpanb+ky68Kr0X
dZOaj0QpZtGtrcYQxBqlycqDwGO/PJhuNQbYc/klNBhQj7S5Kv2+waC5DLNyVkc0AtJSgZXrlob5
1BQGbhhyVFjrRAS0XDUPi+lMTr75DO7MELimdTx9BwOLfKu1sXRjD/C2Uj9O4F8nIbbsPevCoBop
3BE+6DAaRbm1I5rGfgpVAscQjOJxfoB6hYOQtBKNnE48tupR03DOSUoV7ZCkjbiFY5S1DJqW9Am5
mgKPUTXe+4NhXXr1kHYzGWfMhZpBhdFQUM4Syr5NWsfSZWPm3bwr1Wjtmqm5IgaAtidtB8yhOQt8
a4fGmtdd4jsJiaGOLKpkXfpttoeSQpBOX4zDbVQaRAKI2CA9KzQ0x20TzJVVtSdnMa0sqCWDKpa6
hmFWoPrKHVESx1GuOZx4SbPNG/nV1CXl1so1C2NhG/VFWpbaBivS9D4eQjPZDTzrlatZ32uMa8tv
vsdKvG1CGp0/3FirMjzAM8zwI9JS8UuzrOq+V1uMUEkx1obHIDFtolnSNEuBjIxEdw99SUjljyio
wifDNFXpAbsIXMjKNEptollCxNa8IKqjdUwZuj6qhX+mF3Sw04MqvYZekK+CUiarImvM9MKMOK1h
3KgrBRZ9Fke5QHeDFts9zz7EwViljhKxlhbJUK9CtRrwkKthBXgilOAFJMNVbYz6uNDSRhZOX0Uh
TIYihvW8GAdbW0pJRmyJAlt4FC2x1VpufzMaHMYK2tvhTObtvE6qwtq7YWQe63LEla6KhIePp572
32NJ6/aBFuWku0gY2DVBHS1dqRvyxUjY800P+GNi2+DXTy0ig8Bbpz7bzIysaQTtFWbI/oUbebju
DkmNmTMUoql9bap7jiyGNQs9nIAHS/JfhxHtLg3dtOSl9+sGYOetcPz/JfQfU1fhkxI6y6J/bar4
Kf1RvS+lp9/6s5TGQM/6ooGAyUAalK3mJGr7s5aWFNP4YoNvgKVYFLOAdf9TTUv2F8prRQiNclo1
OZv9XU5LqvKFc5QK6qerimablvpP6umPYAsgHdU6R2nFmCp6ztUn8LZl9EZjlriIsWDTFY28EstH
fP7wjiKRx5MtDJRplyrjePPuUZ3Fkt4ubFk8Hl0TGtXpqT8JLXndqLxSP2qpC6HZ8gnmsEb/H8F/
EwYpQCU4sdiarAMacJR5jyUZaRviM17L1yNOYpJVvLiKNFlQ9jB3f3h6mG7BV8/gSB8xip+vOR24
3x9QqrjM+xAKXuW7LOoerYAqGZa57F3ZeXnmYh8Bij8vpiuWJauyMUEGE/75/mJS4k7FGHw//Nlp
ujT6oojhrLHQjTeJ3PnLz4ftBNt9u6ChcuwyVE3Xeb4n365tKq10awuvdC86qq5e7TE73gD3boA7
b0t9kLA/bLYYd7rNhVFjAXjmBqYZ+Tck83YDlgHAZNmoQIR5KrykWuPUglfzNZfS9o2uXgQiw05S
6qx1l0FvyE3yf+R2ihAituUmWrYqoj4YieHXIEg3EiYFbX3G3eGnMVdVQwc/MWwOzDrH5o/D4Km2
reQxqpJRh9gdVMPAGbASMwub4bXdY9L7T58CFzRsYFhDBo81Tscdwn1l2gVenakhvPlgBzelIu2U
JC+w06PslPDwvI1T6NM+zuAGsSBW12EBmA/5Rk2N0pGTDOKRZc0/v7Gf1hPuyzItTQBJ0mw4bcvK
ak9FJkbrKpOLRRsbG712iZFqioUsKG2pW/dNOYbrIVbK3eeXPmFXMTO4ttBNGZSBVdE+BQfL2LMq
sFPryvKqPcalr2JotTvF61FGWv1XSzSXPrkZq9Eo9QUgurcRSrvKLC3D/XLAxr53Vefze/rVvBBg
lgboGlSXCUp5/3pKKuurV6gMU15GV7ItsEj1mpdI0h85NKtnZuHpwweyZjaAy8ugMNPj/3i1Dlq9
3rEKHuESPeGmtCnJkm2l4rbv1W/Qy+96FBB1SlLL59/y7aV//04KtjdNYRsTqkbD49RKoQt8VAP1
qBx1cRPALaCl4uiwQb0tDp6tRKbCom1qyjwndvVZSIyK1j6euYdppfvpHsAWVfYSXTD1Pn75zCs1
fexUaL3NzD5Y2Ilo33V12ZgXRjlnLrxaU8bDGhGBl6JTm/sbuBDhOaHyT5Pw7VG8u41pRrxbkOMS
nYXHJn70qKCX5bPSrIncKpFeWlukeG4zC4t5/AQHltYYTOIzT+F0Pzi9/MkUqCnfXXng8l2M4mDt
kYkSIE7DsfKyk9YewV8klczL8S5OneAhJY/An/kvZ27iI0THRJ+mw7tncLIp0QdJbZ0eyxG67two
HlsVARaitbZ/TuXriXxSimGOQeeZxefNd/CnOaAp06avqaZunW5OMpAJCLl61JNF5M/J40LERxST
2a/a8ejCYje0NVsDHqcHIBucjb+N2UWqb4du2cW3xHfMdG3daph0Y0u+DfQNDsyeeVDV9eeP6K2u
+ulOeV80dm62Mf10mhiA3WjrlCNk+V6sxnZ2acJdxvcXB3j0dZnTk1IRLdIbzNSL5/YVBDFdSCvk
YW68zNNVgSkuaboC69tZ5xA/eQ83rPHnjTUjWFI0a/WcPP7E6O/PYQWPZZGhWrTpinyc2rlvu4mk
teoxSlfgX8NTqWJrj7YDltsC9STnU2sd6Nw84oWFqQDlX4/dXS8t2tTpD2cdlX41zd7fz8logx4h
45Ea7gcSOS0DYiAu7BZ51mIkVQEwjCyJ6FB5xKU5fr8Eqwm1tTLg4t1cet8SFqL4OpF3Bq7F0DiM
ZSR/DQBRkaMWW4ug1VLf4WqfBytMreKHyAYcxIlnJh+T8cxr+6u16/03OVm7hFzXjVTzZIPxWy0Q
CS7jZOXaT81wr2l/ntY+8CneN3F/quCEzgIJRE+vTlPAeU8emy75hhAci4+A1+a1tkzW2Yq0gIP4
Zm2LM1S/EzEUc+bkYiffjCBQ3UI4ylLQoafhnxki+QDVEyJmK9sirBfpNkJDEO3adq65c4n6qR+P
QbfGd1gLLzF/rhVAxlm0LwjuIJLhWt6PEbzlGQnbCODQ/Cg3wU2EcJQAmAd9mcFKNQ8hnVRakuhd
byttPbYHn+xMQpeGvUb8TDcLns3M8aXjWd+On3eAt688USAENbl5uudTbeoSKL1yHFYCg3akf8ZS
edYeOnNeqUs3WOF61VpO4O/pReDR/PnK8tYd/LCyTJdnE+ZfE8vjtDKUulgXYc4TF6gPwG4QlY3O
tAIbMI/YdBZwy1OcIrpFuCTJwwfa+6Gbs87GKBj3t0NXLH132QUIIcN7TDuxu3RdCK8EWzjEYkbx
fqzu7Wym36jrIJpr0aJ8KSZKwIPIjoiNlWyJptK1b0dlJ+drCdkZoR3nVvqPFJO/5hUVFSdgms70
Ez+uRVVeQQjAceQY+0AbaJkd9Ulm9bwnWsPP541yKLyl2m9JvCB8hWxjuMS4FFTL0HTkakW21eeP
3fppMXp77H/f0MnG69atkuDxoRxRtCDBloiOhEsdOf6lBE05PhT1ZRtctvStwh3dq3R0Gmmm3hgY
KkJKx3UbSRDrJyGsLqgYRxe6RLMunXmXtj8ndar5Xt1bz7kzHP1r48l0ZxbpBFOI9dLsHOxeM3tW
HsHJHkwM7u4VWhg42b2ytdjGDJD2ghpAXIqrcATwWnbtXJUQxkBFcPKt9OPzZ6H/VIRMz8I2gTyA
NibWzcfBoccsK7LUKUfpRlwaz+EPuBDG90Td1fpGVpamtGxYrvfl1ngh9oLgr+KS7548UYgTI4Fv
/ZOkOMlFfdQW+X1yW2yM1/KCKSej8Hlo0Kmx6TwHx3Tv7lJkOdfVvtpk504Tp6X728olZEWlruXb
nDoxqlacoTziS0xeui2acGISZskF7JeyXOUGUQFrhs16mWQGKaeK9NybrP5UzvMYp0OeDoLBmftt
yr0rJbtKSInp++rR/4G1RnXnS/NgFcH51Fc0+0Bl4m4ZC9IhiO6Yyw/qzN5Vt+mRAW02CQHMGMjr
nGwO9V2HdmMiPq0+H2hlGsjTtcYwgW8o/qHNnNJkRWKVuWnzjMolUTKYWJBfqrNCL8JgXl3Vd+LM
Pnn2gieVZRknjURurnJM0ZC5M/OF/MJcJvXaKWnlHCaYmqruHAvk7GWnkXo3EiDQBPhOc8G9G59r
ddZdNC/2rXIdPrVP4j4+Uz//ctz/fqqnjG3JTP66mndP00bS5vaT+oNuajvOzzpX/3qSvbvYtNC+
+2reWBPnY3B0G9Ar9BsNr4rhMssq6soCXvIDzSwa0TEI/gKv0EDGVGee25A+CTG4bax1pl6JcZ27
F0T64AVwr6cHnenWcvIyLt3iJuujM0vtLwuYd7PulITvhzitaAFLbWE5Gr0aguvWpCPTQdcG9nWD
5mp4buJNdconM/2UvpJ2tPQ9n2u6jAOhdcNCEsu0QsNAdPlCu5MsJz2SPcNXN64QHJ950X613YGr
yOrE9tRhUnwcJcnrMLUdE/XovspP3rB1H4WySL/nO4WA6hqn4TNIws8n+mnt+fuCp+74KhHPlcgK
9WjSorIdGvuGWCbD7ZThSw+25XUP6lWq7izqrEg2l+o5sdyvNpH3d3AyMdtSVBCJ+MrtLZEdHIsw
9KFOH6Lbz5/tT7X3VD5QUMiWPSGap2wr3ysRcbiufNP1nBlLCAXbgTB3smVyH/Nl8fj55U4UeFzo
5Hqn3ytqUqsMuF6ECZC9xt2mbldx4QzmnDZQnDh14qjFdWyRbzM37tprGOPmIojOjPC5r32yR3dE
E7ldy23Yyv9i7zyWK0eybPsrZT1HmkMDU+AK8lKroJjAIhhBaDi0+vpeiKx+RYLRvJZv3GVlOciM
TL9QLs7Ze+0DoqoA73NzUMPneMkWPcbH/zzLrC56dXQ0EzkjzmE0xSEnz6/QETS7CMc9mVgZuLht
b13lF0seFHG146l4Lsi/Di9QmBjRBlv74mwXuH4xrPk1QCSVkiZlfL/Udl8/nt9Fwg8f+uqXGh+/
NDMNeqeU/NKsw7Hih+V5pBPcsU+oFF5GzWkoz8pwP1UYzBFd7pdQ67Gn7z29og8wSvbYmLFtXHck
sBLtejE4hxmiTk0BbDMpmj9mzKPn0dx5ebjvSEgzWbiI7FEy36owXmFWU06kKn3BQbWy7/L+59dX
uFLi/fsFtFTkHxSrafusts4maZRdrHGFfXH1Qnef9qk/WqdkRpr6M5Qel6P9fA3VHcPxkaE/bZKX
m/tu6OWbf7fYEJ3iikgwdETOvbtPBm6Cj9LXjfyGT0HztWPE2M+LxWrI1Y6hKGgQ//08s3NJYChA
okPv7oT1k3ziWVzoBPA0R6Zr69N0zaBYUoWFmNgUxnrnFikitkQyqThON3Bt0HGREYiQqSMjFS5n
txxap2/kw6ekmMYHVAd2tFepxBFVbOChZ9Ukem4fdEsVCDkTHenA3mrkEA6eeTs8uxfCOQ2MV+Vl
eg55F4EncxfxdHI+NgBw3JISagR7BGfuBYB5yowErXImYKMaYzEhVLHsvNZ4hOfVhgfEW0POAeLI
p/R7TVx/ShpGBJ1ekYZgfDXTZW7SaWGriLt4Bq0EnswPzwmm8ot5ZwfAoH1RbHgLDNjhPzq5n+MN
n0/9OB7IJHY95165Tcklc7gBF2zwjGgryDVudqRvxs/hPTZNvktvNLexs8l6ooHPumY3OlACPYhb
0fhAiHFnvHXKIRM+ACVcB3OCQ8fT9pSKZm4mLlnK8b+IxnY4o1EVPua5+7ST+/0e/OcOrCbZ1m3c
pkt43xvtpi05RhAkdmKdfq+gZanK6ddf128vw1f3ezXJRoozKaj/xB1FltP61eZRO/kWw5jzncD3
sPQXCfOvjNB4zSMyU2PTfOCMybnqtX4hZnuxJv04Rlf+tHFabsEy1dgq7Q/399b63SePTwSn95yo
d7W+AXLUhz7nkq8v/PNmZRnDFJbNf56B1hWXokoztHWjemdHuHE9Bds6WXw/sx+IfwgWBX0zk7yK
7Cg8CR+/Hvu3KeDTTX839mq90EfSd5H6UYJqPOOb/Sh+4bLmFTQf+0fMyQC7UI0uTLpnqj2N6sPk
oqZyAt8oQKh0hNbwp0X9/Y1YVdtC8MVDPA7qXYvNJvflTW76otmA2DzWavp8JFrd89UqUrjzBIpt
Vu+aCZNbSjGPr3FDGJWjntus6goHl50iLqbuyLRydOTVIpLmUySmgIskm54CV4X2dtgOAylsWxJ8
jXKDIN9cxJHHVq/lUX71qFdLSZ4mhj6ZDGy9dN/qZ94x6/vseJj1lG/Kr4gQymoDsIedydfv2B9X
7PePdbX7N5s8ceyUe23qt7q6MfpNWO3FJRtI/Wr6bvzqRpLaeNLzkdfpd6TU5yte2u0C8wNf72q9
zuxW7weh0g/xk3oDqEWZdjXAQrfdTC+WA4knuq/l05JMbSSvcXg3PczlodafKxXWk3o9pHRg6MXS
CkQDmGu+pU2eThCirjV0WLZf36g/v/7/+bmr6TYKSrVvGfmOiJIF9MM605wG6jfaj111BM/8x40F
PSaDdR4pBHXIj/cGnR5aUqNU74p2W1kqdLHRB/JiLVKD8wgDbxDvyuhwtPS5ymb4e//2fuDV21BB
VC87U3KVbNthP/UebSOSxjJt61g+TEhkvDnOrEcaISkp8go69E1Ktl9DJdgT+rZTN023jYoNgQ0A
rDWa4e3eSHY65AkgF8ZdGO8SmJ7DAfn0PJLfeGTC/uOy+J9bZyzbxHdrglPEqoJ0ltcKpCeV6Zr3
g2rolDy3kHCQ6cMR+/rN+FySXKYrC80ISHvWo7VAI1NnQw4tO7LIPtVnAhWT80bFW2IWGwM2WLdp
wp3d7Svhw0eamnw3cgZUdZhGu6wmMA9q4EWWXVB0A9lrxlfjfAFjuFc2OryN8rQaLmxOTYDLavEM
savpt3P2lBmndXGqOTAoIALO5yXkyzKrtqhxN5pGTUW9jYLzuLk7crGfvgMaADpSFIvyOE6i3/Dl
d/d3is04QsYq7tzyAl6XZ+Du6dB2qs4+/1a7p3YLQO6KrzXPz8KcELHdnNGWvTFJjLPgjJDTC59h
4/5qXV9/UyeQtptUwxa0XzZhbB4uFWULJxMseW+dtfuScPcdmR9jvWvs0+FJOxMeSy83hExTp7j5
+vJ+d3E/zEqry1stAIo5T23fcHnGuHU7Toh+U/nyu+MrB/e0T3dojotoG9U3VJFtSMXzNiSNFrqu
uTPQtqOD5toM38G8pW2D0HeHt0TZ1Nq24zbpe2n5xK02yr4s91x7TkbJiVHc1QJwCki5E2gnrgPf
cmNeAlxRUbRqm9rZkGidzzsr/Z5321a7oMTexJtO29CxrSH/6R71tBiGNLfvZSRt9oXja63tsnL2
rAD59K42H0v3CF/n89ZouVeWgaNRONSNzNWUWKuxitImZGsEU1PbiQjLYXtdhHhUkAQZe4lTvLsO
q8O87L3Hg9X+OvK01ovm6gesNqWI5YcW869Khi358w9le2kTPQR6NzjyiX9eJVcjrXdicPnQRLHZ
FsG25Wg5TU+qdaPZp0CrO3lwg5O0PrNh9chNI0++vsoVzYpJeTX4auclcr0ag+WdhLC2OH+yjcvL
MB4EadfFOXwxk5yhcRsEh7jeq8llWO+t2nexR7AsHiudrTxSn3/NanM2459RA5K87vLirLVPHLoT
3da4kz/R7VXIB5pje7LlKX76JN+9ZqtPEkWPUc9YXO8QOBbTzwqMNFRJS38U+S2Gpaq56fIn7jpb
l2A8xqj/fPBBcIJNDWuojY+G08bH9aRuNHJcZiO9y+FSsvkGAmu0+AtbshMCGzbDnM1gfIvuJazc
6Az3FInrsDc2jc1pqMBwtp/q4HKo88I3punN0eQE0Uj5VbfWC3u+aa/n02sU4jAd7AtWrPu5qesj
m61Pu0suQue4rGK80y3HXX2pS6ve1mM1vasJq/MU7BjbkWVrf+RF/VSa4Di+mNFt9Bu0535va96t
Da096qAbyRyuHOsZOhQC9xgzsCpbWkxpoG6RKp+7zGrI0+icdjTV9f7YtX6eln7/CuSjpkkBSqwj
EcbakWEYTNGdNdLKTLHCOJWVgEVqrFOj3kgH2RTu32HLCT2XJ2TlNYl2Z1fqQzfEx8I1l6/h3cvr
CCQtFj5HkAk6CRjrnVw1jlUbBUF4NzIIxNjsLlqgy6IN34YaasnXT0BbfSvLcLj0qYLR0TMRi642
jqlTmGLGl3hnEeRmabG6U/UWClirPQRZiFnMiE9aTa+3ZZF/r1JOUrqQCnTU+Un2rOJlD1bFsMpq
G2b5Kw3QsOvMk6qHU5+Phk6kee2r2A1PI8vMjux61xqg5ccvXQiHd4dtrzBXJ4JpkhiJUT7caiOt
j7mifFirhbEDUXIatNmFqdjqKRhGkgEUDCpOmCu7sKaHVFZp5dmW/DbJKoXciaG9dMK97pxZ0aRs
Ehual9l1BLzrx57virHDRghMBjIr1KH0c017zaMYpqALNDsUd6MFMCsX3lAZCTT7uDmbk+BeiVPl
RiOJgK77aMPuL/FINQQtJs5waSZlezbifvKRl55PcT6ddrpKeoJ5EaPrxksmouuA6/S7DrArfav+
MhLdcBnjbvRlnsz+kfdnWUo+vq4WAiwXojctdpv/f5zt8O0lsLlEA8Ka2CZyDoxdqGDtiMfC3pp1
jBArebIttdtpDXujIERIY+cpKjjJnq2GwXFQlIFqFJ3lIm2CyySmBBfO2GBpckMTqW5azZZsgqZ8
1/YYQqVSBxtt5HT99aWseyFIpRGLYhXk+3PtRc388VLEMLokB5TubVLW8kyJhweNrWZu2VBNFduX
Vtn4GbQOc6ZWqo/mcJlHCFp01UkPmZpuu0FJyEVPPA6qcDZgG240neX+98/8P3/Lfy0r5f/ub7n9
VXY/svj1X/LtX23061/kQYTyvdFl+df/Nrqozl+sKZYq+B9/peL7Pz4XVf1LNVhnXGTJmu6iB/l/
Nhf9L6AKUAEwaSwSB31ZJf5tGlfMvwTbVZW3AoYKPBn3n5hcsEN8+GbocwjA+kgUNP6TFvrw1fZM
UyzVSupyZ1lAqXW+iPDC1SZdP8csVxXnfa1AjXXmJs22gztHlKC1sX6KQDsCjdY1AizdTnEMf56G
iZkj6LpkE85mBsqqlwjJumSaSKNxZX435djqPcCzBL6nzRR/07JucJk98nGiQDXwgutwm98KMyVp
bQIudd/Y+KUppdjdRavLQNKX0Gf9hHg2U9/bhpz6rTHiufASNE9LEEs4fqsIK8tPu75Rp0fHrkHS
qlOr1BuySUOLRUw1TjRVZuAGzRGQd5ko1P+1uQ5ejDaey80QdSw2SZnXpTfPtcxorko2HqOZg+OL
CjO+cJUJzZildWUNhXyaFYgjSvojR/n/InB10ksh26jEium43+Y4iZ+qusNnF45ue8kyB0jecTP1
TbYtMTKTXcsBABxxB8M4tOCdY5ldR1J15FYvNen4ehlq8XY2FDlBFFdbKOQyBu5hzk55HydjXXNJ
MYEMll7RRzTadL4bYjotflEQfzQPppTboeZiNsTzKNZWH+PO2Yuyq3Gk6u1LE/fkSrhWYV/jXq8v
i47ll83prKBx6Gq39LJmSDlRitIAwGZlyffarWsSGsJ48pq4hfNdZ0M/bWy4N+eF3s/dXhBkaiA4
i7EmqpHTjb5euLW6q4Vd5XuN0lDlsddKktux7lvrds4rIiriXvTN6dQpNnzQLoFjnBtaGm3J03Zx
76iTJJzRrakRa2VfcBwtm7TGEq4gZu97bSz34NmNaWuG7azsFTMW7XmauV17HluJQqSGZZXjRrVq
4WwcTS+qQ5NiqQRCqyQ/HJjkzTbid1So0FzaHppqVeq2UtM+OgkTvUo2bCVCsmQqAEbbjKJa6+e6
LrrzKYncheCpV5A7xgy7YlXWY03uyYBd3+4TIO992ceqw0ETBNK9xHpu7kLiXDIfLE6THOp0UB7j
vGqBNse2aXi1hVvxPEa0aN/GHTGtZBURREzzq52G5zxO8tKPsr6N7zMlGpIL5DjNYRzsPj+L41br
L8Mxc4erul24bNUwNs6uhEOHCqVL9eCp1UiUeON3K3LvTrFD+YsXyNzh0iGA1paaLG/MoS8K/G6T
FiNfnMZ4O06D2W3KKGzjUzVxSEmoZdTNrE5TleEpyG34/EU9z3wso6If9DmU0IoD8Fr7yJ3MN9ss
6DwYaVykW2HmggwHUiF0zMM51LSqtyLcsSY23pNRb0Wyd/UMnZ8z52NNUmwvCj8LujK/1MaQmSsI
1Vb7KZNiLL0cuk577arsAvxuHAuOlpWAx94GEBG9SmSy8KMmI7xKKsh72Egu/1TTZUo2imFU+QU+
6yY5GUTdyEtNZeZZvPhZBKp2yMqTrC1i09d4jyAfRH3v7Iu5JDY1acyKRFdSioJNSp6BQsc4gjQg
GwNgTCaz2LgzsMxTAo2N0dw04+R8M9yUn8PT518q7MY5BGPRVxtgF8lzqtn1WzUF5tuUjiqStWYC
/T8so+eNzt9Qoh5h10jLmA4nPR6qNkZQBsxvgn/aWxrTTYRzlidhVO62Chxiaww4F1ea2aq/eQn2
ZdTP4mdpmMBg8yktUQpxNqYhNNjxL1WrbArp3Fcv0zpJR1DWb60AKnTSGEb9BpHAfAMNATUprQh/
9gq1oV+eA2V9dFTOSL4Jle5nIDVen8ws+UiLQoCa6IKyJudkNmPqTfP07A6iIONBWiQ88P2OqM/H
MMGkYc4l0jm9cxzKkGJAtBeziTutHSehYVkE47dBGFF1ruZxel8C1E/3g1kPymlfxyNZBbpEkqjD
FH9CkZzqmDw0aeo2aTMqytMcKMB5N6VL1a4YO2K1El42PxJ5/5Czzf8VD0YqFpT7dNvbTQVufBQE
qYRBJ+6jyDRPrUAzq10olcAlhKsJLnoO4D/rLkN7PakWnNJabWkdtkEyki1hEDniST1rwa9bZuGr
7kScY9Q48rIbOg1Krznp93AAAFX2utZiYECirvlGkddYl4MYqSun7Zsagxf+/djtcNFVQcpcNI36
AvfV9eIMMDiVrGwU2n3F8CnW/YIKy9xNpACEYz8QjOQ2sd+FaRaDy8jn+1KNmxuH6JrHRMHy7ulu
bR/CICbNKND76CktVJ3JrB7DF425nOeNIR3C71BZk2+71QykVm+z+1nUBMSJykl2Sp3Uz63uhBcD
4kDCbrIgvaymqngs23x4LDJFI8xgpMoD6SW/7qyqWXbhLkkMY9XR0e+DsK/g+Nf5g9ouGUu6mi7R
Y05uN8helOgUTrSsAF1MilAM3yAfnCQwuyLYqC+1KdyWc26qkPkTDVUM5qyfWlBIsRsHq7/p7aK5
L0lmLD02QCn1mKhMctz8g3PFJqCtT0QTgWMOi4rlrXTmNPIyoQbCV7XOvuxGiZ4yH+P6ttUC+YOc
QZ2egTU6LMy6TjsT33vCHcplkPBeLUFtLfXGJYCofs2K5VEatRFfWwZImn3YykX4LuPx1tYN8UPD
qfOQxS5msMKJKygvY1z2W8edNaJRXVVeygwJ0NBUUbMpYUI1XlCZ9YsTC/fH3JnZvRZK80yNRv2b
dLMu3ZCSJn/iS+SAl2cxhuJSAkBmASUTa2e5GW6ArDaNx4p5uKIuHS4P2VJVxIOC+JnO0RqkV8vC
wdmnb15joAWRz7mHvDJRlC6CW8C2xCc4RjVtW8vIpGeLdrxT4qwkUCTLAeIpRtJfV1pvGFvep/CX
aQIjP2RTHz0XIQQdT+Go2vslOyk2ghPOzY3ZWhzfOuFEr02fS0z6tWJct8MoePVDCSnCVao03c36
gpxWe4MjEAEzBAoBMpqlh58xP8gSQoo3DiWHUFUQu6JWZYAJFxXGtSxbDalwxSfri2U59URh0q6a
rWJ4js3MOusSTcf64hL4gzlsSpx9zRmZRrUtk3GX5j0B8dBdK/QrdaalG90sswslLGS6U2ms4Psr
bALV0zS4zqGTgBYq5tDwHGk1FbuQ2EiYK+LwSVFC/a0W0ZhvhEhIldGUhJ8zhkr+wMZvuCrYFvQU
otrpwsXoa9A912P+WKDD0ZmiSidloZ+LbNcQImR6UT5RHwF6Qr5R1lX5qdHpA5z1rHEGrwKE+VIG
o/GNyKlO2YgoQVaWcEfR1WCj3Lr4h8ijCIlP8KHGw+mo1XH6lYB0ucSz2gVkY8TTrTSz5lXPXHDt
kxz7J1s2LB94u+hnTm5Mc59NM/vU2NIo7I9lR5C83UD3rhslfnWM3HxWnWQxrLBnMMg0Ess+OxRJ
iYbWjBoUcZWhnUn2mjchUMDZG/IKRFCHqsLwM72ybsImsp+1qe/ZdAkr+ikiEFmbKunnB1VE8mFu
wsHYgEBBLCQiGNWeCOoSmAYcny2bKBYht5cpAu0sdDCFTJ3eI4VJp5cktxe4vVMYkrUttoKtaRb5
bdixrKG5E70BukWkl6OrWwj1RUQOANB6SPrOlLOhD8LQeC1HU3ZeaMr+qa0aHWZAopavQ1sjmR8q
QrG9uiWnZ1uzwKnerHRD6zWVg7NhGkuKrkE9MaMhpVIeJYZh67Yxm+hH7eb9yzQP4bXTTul8Y1pN
3hO9MwyWFwWSJ9oJt2O7brbFDRmWcASyuCiJsRY1aR4Is4jLAs2qe1pniUNjgpraw+CkpNfB4eo2
jqmFNzrVFiwSIYlsvjoMdLHLUfyKtClryNgZIdJlc0hsltIxrzSw4ycS7vThonUsLdtZetrcJdYU
v8aFyqFkCrLhm1XW3eOoJtUPrR8VQg5Znb/JribxQXRtegcuOJgp/rNUeHrVp4/JXHAgUhJeHb9j
o3pjFK52OQGAfc5Ta2x8MIGquddap3+2QZUNKLMrkkhmJYwR41ZsXKpqRqQLryX64UrODB6UUxNA
1+Sih+5No/2eN3H8Q4n05EfTuO1TmNZ4QjKFWgq6NDM5p03EiZC/XdzmTlq+cLwhMbRwhu7KrI3m
yYUnrYlN4fJpPHV9HLYsAxzfvMDMa5A3Rp4+pKNrPQhceT+E2+sojprYfJo1B19QFiIq9qbRmZNd
aETdLf5HJNsF250LoFn52zyM4+NIIeqHPTZZsOVE3/zqIrMadrxY+cEuiqWsmPUJtKIkqCP4yAZJ
OAOhgU9Z5cqXpfJq+zY7P3ReatQ5OxLz+t6rzSxj1zyy3G7ntLAelvLqcOkmtlX6RGm5zqHLW9IB
p4Gt6KCMUbgVsaL+5BxGb3Mm9CG5ieaYkpQme8woIsr7XQRXzCQlwuJvFIMTcvTUMvVyjIopZ8PQ
ykfD7Nitl2rghttG6OFrk/ZqvTeaKL1iU6xpl10bcI+DLqYtH6SQcO+MgdOU54ZtlTH7tPjDdG0i
A05j2i78Op75cCOrpCdfSlvtzlhUrW1QzWi74k4SQOBUbBS3uTbL4GLh1aOQSVvDuYXp0Cx/aIzE
MzjzhL2U0nSK2vthm2UzvCFHomSf4S8+xiYxn2HpgEHi5gGo+7st+X8Vtf9aqrH/e0VtG05l+76C
tvzxvytouvUXPR9whg5fsq5ri4jtb1KMZvxlwc1kaQCVolNcp3j1b+yirv5lIV4HEwrHhRrqYsn9
dwVNAxNDWU13bNVeCC+M9A+wix8VBTbcVQtCHjtuVHw6H9Gq5uwo1CNqwyJSzWFVH/WTXBKnwVKQ
UG01smZXxffvbsz13/Xs9zbVj+2wf49IxVZlVNzcvyW27/pUZQ40EGZS6Ke2c0YDZJ8Hsf/1EKum
7f+MYdGDcuD94pn8WH62tJkEWdcJfUS2pzN6b5Ahb3RoT2LvavR+caVeZ73W3qH03dMjY3+sSP4e
21kwri5PzxA8oI9jw78os7pAfRDUr1FzlSGP4rM+A6ZHHiW5lOIy16SfT2//dFyQsrxlKBYZHGfb
6prjrpuiVDBu0eocMeReqdVLouzPLH1r6uF2TMobLTP3jvXy9cjLK/KftgUXvJiOgQ3qBngQS13f
7NahMDlNWupLg/TRERCdp9vlNuv7e6nTi4VgaR55wJ/eWoaEY7qQUmhZaQuv9L3OKO5NJw87hmzK
6QfmzP5gkzngRZ1y3Qv7oYZAfYu27phB6Q/DQu2l2YR7z1AxEH4cVox9Zcs4iXw5hwnCMFX7kQZd
A6kvPR1SggHdgzHYyuvX9/fTBwP1YuGf6IYJUeDTg61Uh0PCFCY+BPBmqZa02eOUOVAovx7nY7f0
93PkBaLhbkGN4lGupgIrzKy6qQpygxuUxFLdjSi4pCjOBpJkvh7qY6drGYpimW5aWHNMizlx9a5a
YQ/bs9LoC9vsNebLUWOyOYY1+HzflkFc8FCYIZZp4OPTKucsk9AlSdSriSVqyQJshrHf/n9ciUmf
Czk8re/1TcvHPKk7OrRkkcpgp/RsC8a5/K4nyIj++UiG4bCS4GUyHHV1ORBrE41vnNcAQSrztt9K
4lQd5cgF/emukUjOUmXQuDHXLAiOhSDcS5n4oRbd22Z9V2XH1JwrkcDfj9/gK8L0xqMhvODjk8Hm
2ZViXOzTjVoT36dr11lQyZO+lnezIACqGNx0Qwel3+gKrhWgIrWvgeu71Yg/wWrTQj8cg0n+82vn
I+P2oiZEOLC+xZQpmlkI6h/pXNih1+bBsMulE9z+4yeJzJP3UqMJxilkNY3kZEyGTYgzgRqip4WR
12DFN9hpfz3M51UQvQn7BJZ318Gctl5pW1FSv6OG6kPZ5cxlj7uwTe4F7MiNSE1lqwn5y7Wl9Qxa
E/qqtOLa06qOiEWTpMwqrOITIxnN06Ve0Nmd/tZ2Ose+DGvmLDrx8+ufuzz0j8uISR+RliDfEtIR
fbVuWnZoZO6y7Z+nu2z8aQeXma/dTPrD18Os1GS/Xz4QNotUBtIYQKnV3KO6c++mI5Em5uLZL3sA
MVU+4kIPMOOAUuwrv24As3mTRrGN5nR90qUa0HslxB6mpNLaiqw6Mvd+XlnYGuJyWDZ9DoKG9StB
GLSYuoY1VAlJp5zCaxro39P2pDNPqTgqJ0WlKkcWUfMPNxzUPu+gYI8JUeLjVwgCv2BVUVO/MhDY
D07mRXFxIMf6iLRkPaNwzGaNZopk5cTlut4QJSrQJBLsEr+kpHPlRnqw6QatOTLKevVaj7L8infb
yjmVgZ4XEd8u5tZNpIe2n8nZOtN6otKyvD7mVljfvfV4yz9/N14k3Djse67KrC8M9Wyuvqn/dJ74
PQS9N9c22e0jwvs4hCVFR+eLIdzs3EIOlOP4kkZ+bJpY3q33Hx7D4Dy2+B6Q2JmsLx+H0dK0S5NC
8EGY4XDe6Iq1z4iDeu7tqL8UdJK+N00jdqTkemM+Xjcqs9Ysu/mYeHw9Afz+HQgN7OU7WKStH38H
LUcVdNoEl6mJ9j0oO88JOuYlYSK7Ff02ceWRd+b3hP7p0tmIMEu6gBbXE75jDrpJ9yb1DRurhVHm
wQ1J6lT1LRAac9wnd0HjmpspDUiO1Hv604q2G9PoOlVxXYnkci6qE92+Uemy3rdVcEQ5+Id3zAAt
yvzN8WyBzny8I1BqORsZWC2MYGheFUdPd5JUEMyUAQyRr+fFY2Mt39e797lydGlqCdPiRMt6EvpP
a3LBqskjl7Q8xE93/N0lrZZ+YeVDNMzs3IfQdc7Dojyk8RIqblxRcL2FvE07S3bfkRRkm68v8A/T
EFiu5eS8aDGhbny8QOi6ranoNa+5pXTeWFvpGa2oY5Pdyj2CFYFlBa2hymFoucy1RJ/FEXlhrLGt
yWEQx3l+MnHs80xJ3ZJAgjoJH+QQnrhBcei7aE9N/chSstIIL2YIEGmQWAiCgpYHZeTjhVJxr8fZ
gYw+huFPuzUuMz27A0lNJyKPrtS6vReo12n0e1odnH59kz+9RauxV29sK3tXpE0PiE5/HcjC0ZB3
QdM+8q6unGKfL3H1sqrlIKuBMoJfDdPWtkl9UuLvLSUWRC3lwSLILe2n0yrrTnVbwXdbFNFGbfr9
1xf7acJaLhapK9VkA93k+oCR2lUj4oZH3abJdRX1hxj3hKImd7QLt4Gkr/XPx1vmATRPzJVgdD8+
WMcOphStHJnNhP8wZexRCGws3ilkGCPsu69H++NNtjV8zrzOKEnWzppIISicTPblJrsnURkfIhNm
gRsf6MjfqIl7UVpIjNTZPqdjo3nl5GjwWo7N0eud0fI225gc+CvMIWReHy+aRsdAU0Gt/Bk9ZHff
Nhpz1Kw09hUxIUb9rdC7obzLDF1WuzHrS/P269vwadrgIIyAkQmDcg43dbUtLRog3m3LpjCdh3Pu
cuih7/iHFZTlsM0CZKJgNR3KgatrlEmcS20UNZ3S7Jm+IpbeiNaIe2sJ+YT248jG74+X9G447eMt
HdJIJzQ5AZ5JK8Gbye4d++7u69v2aTu2uqTVbRsBy1NsmIFO253pWQPaDESsfcDXyJxw5IJUlmp+
84d1hYMx4kTm26XHDLL34zUFpuJA+o8UWlhYvcYGUubG7MjseutmC9ATsjEHszz9avoPNJTuJEdP
E3oYvRRkHEE5kTjSJKblI88or0iO66LHKHTM7DJO1MI+lFNPx56upTnfabM9XmaDqjxNhbDP9FnM
6UvTVEG0sVpDXg2S04QXl4GE1J7QXfGo0He4VKr62rGnnDwiJ9auAtHX6YOrzqHKtNHN58Po3tpJ
4mwbW7EfQHznN4MWDc55rDWDc2L1PfTnKM/s6KQZGnlTC6n7qtqgtLfmfvwmBq1nTzI705Uh8vx0
RC+5FZUWvMWsrE90gcoLTar2ZWKbS5JEW54Yafpmms1snDa0eAav7FV18sNoDqvNKMmwbmtDpFvQ
pyF5BSg/Yp92mFbRbkOKArA5/Z6lTr2LcXCTfG7YA0JvEVH9RIHwJEqXfNUmAOilWSHuXaec6wN6
L/06bZNdprXR2WDinVkEarssNRoOoLX1KJR0rk/MSRXnAhH6jTvm+mZK5jsrle0l8W3t6TBHNE/S
2tk1XbQLqqQITlXYcX6gyQjXcBG1JwqSy+FHY2b0bdpODru+M9pNrsf2FYo97boN0rLb5mau7zoe
6UadlLm7C4NCeyBHrRmoScWlSUvZRJHZO8V8RpKMQC+k5dw4+C5AKgFM1jiV9Qa1+JBPh2Fp4iM1
QBooqn1epvaTJbOG1lKrb6e+vlAJOKCdN28iMVXXOW1Sj1dzaeCOb46Vs8WPUvLjRFQoZLfkEMmm
gyYGhUATw/pZYpJOfIsckzSZsw3KamuLZhE5tWaE+mWVa+m1aivihufVXo0xciqCaeYfOBOwiPLQ
gFiHGffZKEhzQdd6IBTlTe/Hie2scy2XwhLaMj9MEIsOEv1OUQnjMW1o3umx9ZxkenGuNkO5DYrl
B8ZpeYpQtjyNpT2rBCspyP+1t1I3atNPh6jy8jTeluHodcSjKFn6gDoKg2QpCfsjpSXqDMhLv0hz
xNsjwkl5ouN8hZUAxsGM4rBCUzTrNZCHeSoPdpnT1ZoU5SS3p+FQLyu+MgfOWckfNYOy065it4G7
IuXkz10ktwQ/qTtEH1eApVE3WpN6MuQc7rPhLBsrvJzinj58T/xCQrvADJe6F43FCoXpS0GX32vM
vPPHoPpv0s6sN24k7dJ/ZTD3bHBfgJm5YK6SUrtkyb4hbFnmFiSDwSCD5K+fJ1U9+NqumvIUptEw
ULAsZpLBWN73nOe8ebaqyDoX8jpxnPWSvRPiNN6w72Ye7ZXM3MK/zNSXVVRXVOYcFLG6zZPXiLay
yZpbodfnJniV2c6MjnnuGB7tvRuTbLyjEdvuaZeOx2JIyIOy6rZ+NPgtiBdxeveRzA5/dcXWxu0Z
Fsk2FsXn1XW/5hbDbHZslUbWYG959PqpprZ1RZyEeB4yv9w6fRUShU5n4FIzt/UT2RGj1e+Brblv
Q2lhDeiH5KLJmRXg86AfqZ1rJX0cKGgiCpRgeRK8R1N5NYjgssUp9ZFjoQdeoNrfFXE4N2caOE1u
213hfDpds4l19ymfhNyGruOmqJdTx5AMVDbIhBIRk4NhVgynxdGPh127JhcFyFbfTkjZcPcL0jnN
CiFAvU5+u4Hz/zJH9dauSi5XbYUj9PexyQcSlAiFcsKd9uWORJGjHI+Vh+Ep6IjdQZMxZVtWgnRC
p6qPk8Sz1hOCA4NxeGUe2yahsKdLe8kvOe0Ca7TXH2GsYeZIOrsi+qTlPN0QXzRv85BOe7/Ws9wj
Qne+ObYx7ALcW4txcYkSar22ay/s92VFUAxqc05OBCYOb0PVv8V5cL/aQhzjKszJRM2a/lYihdhN
VuUQt9zGj17Okx4Cv7itxtXq0tis636Evv8w13rleXsSoOPi2neuIwRGNr/+tq5RdjEt2fd4oCfe
5FP4yW5zcVy94tpvs5MuyIsM/NeqQ5IUV0uax/Fd6LXzLoKami9rfxfUU//QW1i0UUMwvbYWHPm8
n5EKRvmYOBdB76A/Usvs3zcJFUJnPvfmi6T30XyzPqwie9Ft58J2Giuxa1oUupcZJ5tDMuWHbOb1
JiJq/OE3crR31VIuxVOr2+XOs+v5YFmNdcpDcrkOK/oZYpjJaNou8RpvyqHxr4XvXvLK5ac47jDx
grqQAwXvoppTo+MG4brzNozziz3Nobyko+Dvxslkb0m0INZB7LjCgw/uhNdIjuyEQJla3qBrWA7s
a0lMm7ccGLYoZS4hZqEfkzuN0tMtGzwzC7hlOczHEvgNKc0qC6j/jXGHZcC3XyrRdv6ljUbYfxhy
z3tXTs8eR5pxxyZ2Z6vw2rOLa2okhyEbdmtkNiR0Zv1NOd2UAzU9meBERhN8IYQPPMdQeMECEPYP
alHjpSiUQeZzVkc5Jq5e47xYxOVQzKSF+QHpTUUzo81ckhl3NlFETHy9qy5UcFHlnvqUzHVwickL
573dIkyJ21YkV3MerDjRiANjMONf0gO+iHahlEOhFNVNsR4LUqmIa0RyUgnZ6+dVGULliDbDwDXE
YbtLcjIPMrIFtux93nLba9+GbgVj3TnylZnqK1Vo7MeN9odtMifLfe5ahjy2pr8R1lRFEFDtGX4k
KpsbC1Fdl4LwXxRTTA1OSS04qOcqBueyOFnNudHqrudosbeoXqtni3w4qFJTNR9Rw58tRI1Bn2Uj
qT0i9R2HjSKz7qZa+/hLr6Q5zEmwJiwpwZxvXVRjA/060me3U5n0ZIQF3UtCPlRVha9DJMOtJ6yI
HKUJQZBrXQSyfyQKq/uCjF0fhL+SvhBaTsTdM2anS4OOLGyWu6LFAYdu8cWrdH8tI+s4t51B4F4E
zSGSNVwMhGy3ztyR/h0xU1uYNFH6Zc2aopuSe7ttnoegot3RG2lvlz6prnG4dqjZ8vwVxS8blKyM
mUOb/ih1C0TVDdbPmFlvWuTw1THMvSNR5hvLy0tBB3/qEBjG+pTVc/XWLAg77TYhSsnN5vsMdFQ0
dVdOoPuHrsjL7cJpfasLvz42Y1Gc0ARd6ML2QHwge1nX5rOqxgvTClXs+voefOVTK9vhNsmil8YC
C5633n4N5EBpcA7oeFOdtPx6al7zlbtyJQaEWZL1YcOclt0MtR8d/XW6TZrikci1Dmoz6QH80GSn
sg2bB89hj4t2U5q0Yw9spYnwH6oepAJ0UPvSXzp1FRPP9iqW+SEXzr2XzS9EGB5MJHR+FGREZULv
SH1DbSkJiftaG4Q1u0x5XgPO0KnuPECmzL8XavWnuxLtapZWARroFGOL+mbIAnvRWaweJBvf235o
NTqkVT6Nq7xarKnBw2rkQ1km09bV+uDVOsJ4Lusfa2EfxkzNr1JG4CCikmptL/xPRVDN28B2v0Zj
+d4063wqEP7LHVY/RPg4g8rKNQfkiQAKiHncF3X5yfPwsqt6bLZkSBE9N6HfGo24QogX3Oaicg9B
UI+pP7Edx4l0g5zvpOEcJCuZjkk0mMd+LYDolDOQTktGJNSXX0NVENkmox8qCqkWaJnfNmN8GSIq
knG453S6CWlmo/O2DrpiPyB6rzsZx2uPU5dM+zAuhiMu55Z1OFaEX0dnLCbTwNaS6/l93HRFeLfM
STrVbn8diRCF1VL3VRqQgXhIcEVtjBQs3OjO3enKC6au2MxQZ8I5JC/T0T/mqqPiay+qH9JutptD
7ekz/Z1DyduYE1lkAoOivC/MF5WxEwrK/BvaTGg1qBXZOA8PCWox5HfFbrLztTn1SpmUOWTRvABQ
URQRdNe9ZJNVaD3fEjuGQRnFbLevknBOw9Ge6m1Z2zkdMgqGaZIV00464b7HCEGyJ/NphF2p38xr
1v5wvcK6ULNMdlPVkzgRYb/Wu8pjVsXiQ2WqL2HO18gL51VXO3Tq38CHUy/Kypc6yaa0MuyolrJn
Eq+LSUIkGXF3kVawpZPBWa+r508tPovU7yy8MPWPzh3VfRVqdLKkpYnbsmSZPGqmUcKPRsM+1NHU
Ybah6bucGHa3/bqaJOkvOTZn+dW0urI9EU25EESNBaglSjQok4ckO2s0OGPm83Z04klsykw39ZG4
SoXtKerbHjYGa6a+rhsd0afKsIJtE1J+a2brhBw0RfnG29NymZxtudjJBa/9UlzNUauaO98J4XVb
RTuY4+Q3kKtVpa1tgZl1N4rFW15Khf1/kweGD1BZyQAkkg6s1HGU1hplItRr28te3K6ZygO2CdOD
1XMqMtdG4iD7MMMBW9V1y/YosMXzMkzIlpF0Ls8U+Gvv0MsleSeAeNLbyY/kaaq84i4ahH5Mwnz8
PLpB1u7ydSnmk6wA5PCTjvXF5Ph/ceKq+FPRrNOyWToxe9/KUiZ3HDs6ZmVZed4tG5LIfCpGtwU7
UiYuiCALh8yEkDq7LeQ0xEQmzlFJ7OQQ5jedt9jBlukJ+L3dyJQlSZ9kVzjHWZkH03brhdX2Ad9F
vStdz5sCxxG6wIaDVkrzW3mXTd32yUvXTuN4RT1atCQAecmhroPkULIf08d5LfWWCg/5sjKAGMTi
nYWMxuRm8bW5pgn/1TjVVWsRup21vTsArmu1Aow61W9G5eq5dExxkmoRHLmclmlwxDYQdNqfnzEU
Y6w6SDzWBMOU6rIMOw7iMNGYCiTYE1aSPQufnIqb7sz98d/LvH9UsIiySyz77omjeX7JagryyucU
ax8c+z6oORajnxbzrlEgYo/Fug2CDVGAHNiswdlmhatYgkd7O7hlfMqWNe73LTECU+yt7ZYbfSPK
7Morg520Sc1TL36E0DjZrPBS9pm3dDd5qTxxr5QbZkeyJcy4WVfG3Y0ugu5etgEOwDsu2L2SOCPh
qVdf6ortfr6CA3Wu1+wFIoyFutSfr5ZhzLZFFVCiqxRw/cr/RsHD2uAj9NG/qvYkh/JU9La+1pzq
wjiVFncpNKQcOhk2GexMJq1L+zDNq/0+0DYYU2xDWbTxSIXFE0coQs2Lt9CRmtQVMc3eAzE5/Sfj
Aly5ir1QnaKxE6yW0Lp5pzYV521L+yfX0xI4YtcO27yxoUU5N7Ba8pbpPEysvczIkd0Lu85uS5yz
qVuOxZYTO9J0NnuF9c1FtR2eVbmhhh7NJNvCNa2gBy14wLTj7MzUgrVdhNyUEyYKw+6QOxR5wkG+
6jcXQbL2Yleq8BzmKsuECQ5FMx6qsLhfgKpYEHu6Ql83gXVZuO4XqHPzW4Rgf9u5FoDV3HiIyBmQ
HG6iNvza1hZFl7ajKKMoyLenuMbnsrdmUexc3rntlLjYkwiJHG7yus8o6HgZip/C5gOzcRO7sY/8
Jw0Wqx7zIk6jVn6ea/siUhkgpdIfZ7Prckb8jbU4S9rDP+tRmcmdifz3wfcOOHdedM8p7Ng0uiBR
wynCbUS/8sZpUaK3rM27mvfkiT1p/qATucd/4ec76LjBhYvlfrMa27uNl2GAO2XlfYxEHP/FE7G6
fkrpq9/grczO7JJhZ+f6aQ5bGX4bHTs7VXUcUQHBPeexMm/cNXA9P20G5jssWKQFWxdjYF3X9eDs
u0Jdmm66OfvrqLwll6Ml4X3Y/g7/kLNdxniocaask8zxiAYO0Tid8QqwtVZQnyLPI39YE/lGVbQN
riXOX/oNk/xK3m01bxZ22gi2G5d6Qo3kjmLCbG2KScy3U1szK8blyjks6n4IUYjqvo1X+zHJaAxt
nGHFDWMLrAB1VZxm/DLtbd3aC7s8PWcXY9wrN0uVO/ZWGmVqXC+nYLBPHhqrGMBON7TsFgpGmciJ
i57Y4O5rqhdkC6D9firqxFysRVi8dEjh29NQuJ1FaLjo3V0eurW5XbIprw6ru0R4qmX+xPZpsXaJ
ZVad+vPs/7DrpTE7tNwDbmugrBip5UXSuvot80PzNLDofxe4xKzDFFvN/QqcgI3plOHTknXP6QG7
5HmqaVDNrohJiE49JMGSv9VG21ewV/Jjtk6R3pwV4V6IMdH1LmIS5nZL7NB/2FdDNPftnuK1bIIH
qaOCEGAefMJ6Bylbchr9bErP5+RlEXtN4rEzRMzxqT3myIAcAj5WfgWN2xqU+mENM9raRHhRGAja
srhjD+U/UxS/80gNPdYYf68Wewhu54aDkTN64Drq2lSXZ+H4UzUxsqhLON2waewp9jmfETm7c/uF
MvyRlGFpsjqtlbv21lcMFtbGwpmBEXuaTSDgUfViOf6ztgLD70PSFOLxQDj1gQP4jy614/pQ5Dqj
cPWobUn5a2EOD5OnbP5N2+fXttP5QnT1oAe4NnErv8Y44ffRiT/Rv6CtoDdR5cpN41QvdRG+cGiF
O0oCIQoiv/tNK+PX3szHdQME4/SpbTAs58/1H1+wQBGeWwK529TACbbJYrxplk7+Rvjwa+fyfBWi
BSE2R1HAH79w+mD36qIQ3MbCD3G1Ay9t3H6/RvG+bcLpQuNR/k038dfG8McVz83LKKKLhnr25++l
i2nxOkMzsW1ureUKBPwmLILfXOTXptP5InRGiaug8Y668Jebx86yRVJ31gqW5Hvhv7N3yeSlZwLN
Px+GCX1RGqN+4BHm+vO3kcL1G/esxPCpIedWdqjaWt0AgO8fyqz6TU/9L74V3CiHJqhD+gpmgJ8v
Vs2W78ZCc7GJ0yFbD/bZQ6fOtv3f3L8/iRe4gQGNZT/ECYDPLPrlBtpRteRozBl9r8ltm+1D9Zw1
O8ni0Crq5eU+xjYMwvwf300mOb4iWidsAb9+wVIleW5nnIvEcGZXDr39QmCj2bS16LZZV/2Op/wX
7xiKSNwOYcChAu3Pzze0oEirxMIwSWoialigMHX7zu7vv9RfXyQMkW4zhwDD+vkigc1+wZS8YpFD
KUL3dUCkhb/85on9xdgg3wCtByq+8Cyd+vkqIy3WwXjcuja+baaH1nz3iwclPv39d/kF5wP2gzHO
7tIPsaMAxPu1u2qHWVPLau43rqBVVtWfhtJ8ZfVDuCPI8qruUPXsPfAEhCwQYKTiY12FJzcaQTDG
z27LbbYGf9kkXXIXmeGfjx9eRBSj9M8jtIa/zC2FJo17ZNdA/clpjrKlZD8tsr3AK+hsPIRGx7+/
HedH95+95nOHGW4G7BuHmGee7c83nUx6DyMeb0k8AHfIl42I45tKJZxFl6NZ9H4p1Dddi9e/v+yf
n7WPXJpYacYsb/yvsKuS1b+vI8WLL5sDK8d2Bi4WDOFDpuPfDN6/vJQf4HLgrUzwHvz8DWfA2+50
rlQ0lIVrukIIThzFMfs369D5Tfv5TrIgIA1loUsCh6f383Va2l0JABSowYBJaNNu9SjpL6847oh/
IbaMHfJv3pg/6X+jc3LbOQTlTGhzmAh+vmZsQk9ZESv76PiwO2fnoIszQaccaZXbz4NTfx664ZjT
14C9sfdqqnaefqgqepl//0D/9O194nlQgaOAJ87tT6vIZDkDdAzGEVTX7eLdd8be0CpMPcUxTRzb
37lm/jRuz9cLmCXwkZDM5/0ybgP6XLbqXLoGO3GnrwgM2yL3e9GHv/9af9pccJnz7HpWnieAoX55
HeEzTBRwOetRDm9TfB44N7PlQQbWE5vQchO70/b/74ruz480ab24cWniQef8DtqBVDaL/glNCEvv
K9Jq//5qvwrs0A9CWTzH8bLNOM/vv4wgtEq9zmNWYNmNl06Y3XjgBSRnVMojXU4+Z7LPyect5L95
+P/IXfnUNfz/f5z/zVuHUb7MC/3h//uv/zq8dzdfm/fh1x/66d8M/+vjr/P3bvtVf/3pP3YtjIjl
fnxXy8P7MIo/fv+/f/L/9S//2/vHb3la5Pv//O9v3UjpiN+W48r+T5vkOaPy/+6q3L433Zv6qiGV
/R5Zxm/6t+HS+RfzCZkBlEJcZFXnGKk/DJeO+y8HwXuCnRLbI8+Ooflvw2Xwr7MEK0jwDFJ0pLXO
Q/0/yDLH+9c5+RsyH0exPxho/8BxyXt2fgP+a9o7e6xIJOLq5/+xfDi/TK8oSSbLmhM8u8sMLpcl
hDl2GMtFdj86Gz1LOmBPJhvJa0SfLiBIaGUr1/1MD2pgJg4N1W5wDPilA9urM/gAYXEx6aQdKDw3
Qm3pL63lARlhdOdTd/kajmP+WHAotHdMaFa0MxnMGABfoihTleGjSnF12xe0FapoU8YATdLKwRKy
WTsWJVrgpjz5OU2udErGiW7EMrsvpGEqD3qSQG0AzyLfdR6ArU2Y5ahP0ZSs1h5FjSouRjNpagUF
5mVSd9fwreBg+5mbruOrrg5rK6VtJr5nKqr1noZ9cT3S78eBU4eCWJU1UpedV62gDZdwFRsVg6QC
RzvYU2pUnz2XXtm+IQpbx+MUxCRcLiUwltQewLoMncnILPBL8gXNYLVfRn9dwu08OO7B1q5eQbrJ
dq/gsGHPDrR5tOj0E/OO9L5P28j0Lz1IGcmLUfU2B24smKmjvfaMZXIMm5o+ACQLcBUQlKuhRKQI
Js2raV0AEn5d0Z6I11J8if2ucbaTq7hOJCb/B8239bZxzyU1Wfv5wyys1T9CxpE/IiRBwE7oAcxQ
jlerPVqZDR81WXpCrnHfUHrxfb+biQFVgbsvsRBxR9xqfLTnllBVm3YZiJg6oIOJFIPauI4/BVOB
CNbtKqAF2TC81cxvOrWj2b5amTffPZVPnyYPuBMjg0pCygnSvS863/8ejVPvpGWZ20hOEh8ahQom
Ksej9JaKgIgOJhL2tDikuYka/r7QWT/A0mh9K7toDD0WnBmlKWkgwK+ikd3kcC6arrdjVIGxvQ8b
W3qHiXrgl17Py42N9GLNDo5si5ZwXknEs8g0jDEvT8IUytpCWRX8AK3SYVxzwMBsPaO0gkVAHnVk
SkW86blFep8NUT8XPIlW2SesPggNNnPfBNkN7IoeIYbt8ycJ7iD9WlAddDGmoDYXIORqn75kBvPr
y+L6fM/Ep46862oGI4DRJJlOdlES1ZmpBDaPdHuKLo7sx3pHRb6LyI2o3e5SxhZN8mpid41U2IIA
FGaitq8t+u/uq9f6fv64gkGhgRqOPn0YFa9mO2aFsJ8nIcJ1M7VukX0RblI2n8Y+dM2NXSyYisfa
ovxMrzMRV60BGoMMd+wlGJ28ktWDiNqp2M9sg/0Hu6GmsSmMzEiYmGca2FKO0YRyCpEAMXDIs7hh
iWUxE4yx8XZmWAwkdmwPDGtEjCvhe5m6rXiIXMaJxqpMM+0FnwUFtHw3gv0f4HyV4bcGwUexhXTY
hp9zeD1oGyojPhnLDc3GStRckiKCjHlVzRKflpCabhVpkGeNoQl4gQtEv/tT3cTXJqqpfecNbLMN
/f8Z+5Blx06aMc1o8ioKb/y6FP76mFUlpxHm3arcgoyT5bXTN362C6e+GR7sNgQEI7rYv4/QZtb7
gubbfTiD6ue5F0xK1FPJdMl0YE5lFhrzI8dCvnezibe5FBWkntLjkVKoNPBQUJu6jyA1q+YxgJD9
UFIDmzc1ZBy2/zZt5I2a8onYJ00xf89ZIrgHGDm8rWU8vvp1Id/KqLLHvQkw5tU5mFsaJ0Cqz+z2
spg/w3sadJrPWJiPXh2SqIH3lEbmGJZ8EopzEZR+U4rhPmlLNNhjSyWbo1erycRZSm6WNdrE/eaZ
owkJoB96yxgY/EM5+tgN0U0314ULMY9ORrFGG4BJUbtNRtHdas4ddY0ktk+WH64smvpQQTCDgZNn
c7yZYtGA6OnKWCKjscUlx0Kyp7iffnZTt7p+hp3Sqh0NXSbdJLPDO1GH5MK39M2Ih0ssz0ZdWpbg
ZCbvs4iQlEL0cuRnP6zCYGeWVtLIDcWANMku5ClYQy3QuDbhzAN02zOpc6XzK3idPzk9dLOdMxVn
8ItbGkBMVfQIGU+RC+5VznJNmbe+KfH1/OgAlkRpG6Nx6XI9mEPvMPCOoUdLn1DjIrfTAJvaU5ZH
UITKeQTWoVhzErROzhxtfGeizQI6pTt4/ZiQ5E47BBWmGES5gV1bwkiknG5Sy0jSioLAdWH1ZVJM
OwyuQuymJl7u0Rzbn8HpEaPuuBGkpgAN1wal8PRW+padX/boAEJ4/UlCqBZi/2FTFGP0PFOglxsq
16gjPOtMlWb0esfOGpASrfRl6RAhhG92RbVo/rQ6G+aaTaKBXyVtsmndciASy11VeIR0I/ttKW3C
25vVWA6FpSGUW6hoWApAKkRbXcn4ye0AlSE7WJIH4ds6S0VVVt8EqzO9wLViSmuytbsbXIdGC1wg
73mSqxeniHmGW8aF/aXqg2HYxrJEXD1wR76xqwmsvYn0/Fm0pvlG0jX8ZTO4htsMePI8lD3rqQBv
/IouPfkOkoqoZLYBNbhwL+dDBP3SUZBNGpuls4gvKmQN7aYWfh+cbNXzGGnx1xP8rrBh64DuhLGP
by0dsEC2uwZ4XvAY894YhDEOEc1WLjlsDnM/NCeISfCeVQMhvs4HWppSmwoKs7bkxZrHiPs638nR
iBsneZ2SqrsdUVuheKwHeLIY1NStSw8r3lQs2eXOnavxLouyXh9m6aEAoncb1FCD8pbwzVI09qbO
mZ+U7rJ+5xXd6KW15TTAO6fWLne+9PjxrFxjcD0ddZe07CV7lXqeSfLO60KcDJgEeRzOCLetgWmF
6C1HmkAqtLV8npTXTIdgmtYfnkKwn/pDGc+7oOeUeRpmxJtbaDbrKVSe/A4ZxnqpMzd/ypectJBY
m+SbBASGYt8Vy3tjR8TWrYPsPyPtS8iaXi3vpOAfEMK9oIIknqspj9M8rF89xHJB6gIs0BuV4Sjc
rLENiXFYbPlpdCKez+IO0Y2YRjluypkJhcR3sJwQ0lR15VF9d9Ha9tmlHUy9t+uRa9+3bGm/m7yR
gKZQCD4OSvRfkmmuvud6RkBlTxEUqXnyyi+9yZFUNKVqn0eoPe8cpORdZRA1gOG0kycVJfVlb8z4
lS1sxvNzjHpjZVb3nQzpuEzIYVFnKFl9InLF+eGqZX0kNXU9Gqvp+MS95X6ZoA8+wNlpFZB9QWlv
KWAu+4NGFuAPefINolH+skQiQPqTg5qbx4Fk11UpsRnrJTlpL2SPRX8Q1yo7TJBQjBQkbxQmkNJU
MArRkxL41WqxKqRu8IbZC8v4ZPAQrCnm3bnfJp1lGuBvkfwW9j31xqWWSDq1GuVTbs3miA0NEVCb
z/Gdgsc4plQ/Edn465o8Lq0I0KUN63KBiAOQYBXX4A1lblssP4IOYsvknW+s1YvYNHnD1O0qXwQg
7M+jBZEE4KE+LAUxYY0KUUvHKjB7BSznXbqD+uJbFV270GCu3iEG78hCd7X1ks2NeQtBZj5VzBgw
YDWSX5QHa/S8VLVCErZWY7dPdLge1zXz2DCILsk3+OatbJPpOQSQG+gJcYgsSkk0J4WNo8QwmaQu
uIqcVqqqgb3jcUiOulIem2YwjEW6RuypN6qqQ+b7zpfQLhYfNSl7ZOspGzJtNo7ly0v+SfapLyuE
+S57LcLu23ah3VbHubfL6QP717PI0M+oZA2DtCczii1mOIUvoeOTyegFkyzTmBxWaJi6kaTVxO1Z
6tFU3fs8T6TvZoY979aNlc+2dUlYXazQq75qRglUfW9mAZJ0Yr7MluEUOBVyIEzeaoYAX2yk4420
ueiuNLP3ynOWd05dBp9VjBAQYj0ULMtKxGum3dFNozWhRggsqkDHQud5H61WsV5xviTPlFOYv1Js
z8z7akM04yM5KEQR9el8z+syHrMuGYNdBlsWaT2AwQ5qgY1gRHHc67bx7HOIhJu/kDAr0IelAAnD
Yu/P+CG2U9ZzuBzcBkKmpYUrj9haUKJ1gUZaG9YtIj9/ZK7Z49NAvuCW+cyjKXKr2IrAaeRhWGZF
yKWj6Y9W/kIOW6hnTh4Q0EB7+1bv0khdR3VjBXrocVQOzTUtH4KqK5oZ3YYGddalTcBURn1xiaA9
TjNykLFFKnTWlolhV4cZlgoJFTB8FB44NMATOcfSiKZ7fuy8jmVqzkIt8USEU3Vo1po0WFSdZ1it
14TthY5FDGe4rTkmVDS7TGqDEWc/vmbJuA1YWbw08Oa2PbChGZ7Adnb1ZRba2O49IZGa+bWDDFVI
ySw75UFwk6yNF29hS1oPc8P29jAoAITpEo51cj0u3UIsWR7z1WoUXt8rZclp00fnM7FjuzLbo2NC
gVcA11suyf+A5iB8PT33oh6JQAplgr4sGVz30sXMnj/bSa/tnSxrWs04pgSbWKSLKgVoBECN9wXu
5joscb9FAefDCM1ZhtKhL5PugM4xLvAhTiUkzimu2Hp6gvHrf1CEBzT71pZjYZ9tJ1wa/gZkyuRs
pkKMBFc5MOEuC28oOPk0ooZS3EdVceFGRR4dcxbm7iYzQlXHNc4lhGM80eWR9b/Meb/PFOQkcRd9
IT/oyIiLISXr/vy3+oOgHH/QlN3AGvQdW20DMzVMevd75kVSoupFgXsD6nBtN7aVix7MG6QG/GLN
Wh2qD4qz/CA68wHrbl8jjCI2ODhTn/UYaAUKfsjkNj+DoSvbrM4hOi/vW7xBiXcJUpu9j167IL4d
Oa+LGysqNSKntcf3o2lClRcoBPyR4L8zm9paz5xqH3UNzgeX0X8/gGMvt7Wos2CPkD9ytlZiQ3fy
7SyLxi21T00dCddUvJ+8cTAXZu4itA5ysacbgZe6uXKYI8R90klVPmURPJeNLrPJfJ6CnPEIUA8z
wcO0cuA8gaoOUPebepj308IUv8hJVZeGUU1EFkKyYO8lZUZA/B8k8BblP8vx2INr7jnmKo7qVE92
DCgw4jPEQxfUFaHIp1r3Z9T4H9jxDwQ553hZbfsm1MXRrXzp7FyhQZYn4qxdHYrSGXZh2CbVt1p2
1mscNU1/KbvhzEF1427eLtziZh/jBtMn5Q2LZkUtF8SrS+4tu7XHGHoIvYaTZuyv2B09eQau4wxP
8rSvTEskTuXEC2RYmOQ7OKGy3IQ9boKLsm7G4YIFfmSkBUqFD73nF9XDGLVA371gpQMT1V7v7ANT
Aoaf/oDEfwDjuw94vIel4mTFM7HPFFvBy8sP1PzkeuqhOvPnDYIhAKeDJI56Gc+IevWBq+8+0PUh
OtkbNPfRnT1DDk2XSYxfYg1jcJ0HsN0YQcDgz+qMxG/5xN2uO5Py86JjSiNSfnks0Q1BcFyr2d8u
ruh5Mmssn3CUJugJjaNxTgEwXnYVRcFyp+qoxXjxAe33y1XcUSLA1BPgcLqg/AYPFJQ2mLhlqJrP
8Tzjb7QMaQDl2jUL3COneC0VaQHJ1C7kDoTnEIEMbOEXp8StgqJqtbjnFM3T7CN8QGBlvHR8p1QE
p3GfmS2pI7KcN5xn548IA58mLXF6TZJ8EZamRYO4md2K8xF+YFUhonMFsfU7Lz/xCEmkiErA2uEs
L6o8Rygs5zSFcUQwys1XEMbZwc9sRevJjJgMqrweq2teJoR6/5u9N1luW9nCdF+louY4gSbRTdmK
oiRSrSVPELJkowcSbQJ4+vrAs+8ti3ZJsWc1qIgdu7MtggAyc61//Q33FyreTSa7uMu2cVk3FFKw
pdocvy1oPM4Kt5SYCFBNOoBs26AzoAO3vCXqBoQrCR+wiaW0ONaGU1o3jWb4cD9XXS5SuUkJQmnJ
pe5s8FrNDht5r6f+hG4DUMlZ20GSqrfOm0wD+0thl2G9impdo3APYAYnC3Jd9OIBYZVdrT1rIPOx
clK0XSGuzbHclGOtB1C9RFehc4X1JAXkOpg/HrSsqEdFVcdaxwngZ85FBg04W/UVRNJLesF+WouU
Bg7T7A5kfEu6mO3V26R1J+MV/q7f32WhnnsXAhKb4GE7oUu0jD4OP5seqg8ylKyjq9wrdBLlFnBA
p4XJq9Dm5KFJjtguUqm87i3yo15d65Dqo2eonXoPjas0IPKC1eWhaS2UMs0U/mGVj9UP+JRj8L01
nbR7SIO8BcCM9YAugbw3B3BsARGwRdTkFvgrPlNQR82DHU4e5kEI2qN3M9YU7BIs+Afn3pU+xbeP
/zIyKtH6sQmOieH2IeTVKO84kAIb2mSdSLnimGzXYsqqy8QKx0fYZkMC2cuaQ7S8zr3R6xnkTVzs
zoUmpgva/4pQDlPr7CUPLt8FeM5UUO66NkJXMSCgUUOU/dTHoPopy9h4wsIUtCdWlV6srUpQHsaY
fhPLSLMo8dKGGrfyjWLSdnPAQLGqtda9cmVbG5eZ9Ae0bdIL0AwZAuvfwSq8YeuRLiYwF5TUyQZ9
OLuYJsf7RvOQEGGzrVoyDLoMPxXuNzVslaJkqqrCyFeEasLqakajMZfSB1ECItKrZ9+Q0buWZLYP
npRq9zIqodlh/Zub6xGUCY/blIW9K4YyOvYmP2kZKK29BioK1UJVCvqgKtt4Dag52MfCLE10821L
dFwdItmA7a6y99Irhqdm8pW2ipEFeotei4aOfaWRE0s7iH8ZIKF8BTdCBJHX9gAIYA7IfplghA1G
IV7/VlmtYDs3LUijXjBTU5NR1c9lYSHq87LevEtUO/QrePHGG21auIndLL1LiyFSSzwk0NUSY/hI
aAFMsm6y3X7VtmZD72DO8xWjV4m30qWH8rFpg2jB20w3PlhGBdVPTu73ErKbhPpv1j97t3PaVYWG
4HZ0sQFZe5PLa9brk7yA36/ugsJF8jgCs98JGpRyRZMX/WwpEaFuzMF6fVur+9YfZyY12Uwpt6Sx
jyhtZMHFDQG7bsJKXlI9JKTQ1l43wtONIyzztVJ9y3GHpMeQKBJ9N2Z2PjuBQFGUAZXo1Cd0jSoC
/lvlIkbVHaeE1yxTYl5etdhXA1uezH9h4d/+7JETrQJAIiRJbBRXxF9wfONnH9CjA0aPkNZRDC5y
HIVfBNUwWYBlCOKvtFE94BDvRzsflqtiFBUP3grWcqKWAo3V9eBrSI/bRCQ/6aNizMhk6V0Rwqy0
dRFAjE96Dz1IXUht2Jmx8Kpl5mfxL7vQkbskbcHIxpaMktfCSqiTE2Xo0yqRujtTQ1MCwGLhVGKN
XIEgjprdL7qsu7CkRG4BkMrUR9uK/I2ogIq9UYenqBkPYZghQsKKQW83fu6hCvLZlgSUbaIEFszD
CPsAoWEk5Hg1LaesNYAPml7nPlCW/uS1AcGQ+WRFt1atV7xFyYSHPubi8XvK5g4cgiwLdkPZ044D
Ywj9spayetNo8p8QLfN/jaCNr6CTNjeyg5C3JFVNu8WkOo4ByMsRI+6mZfzVZWbwUAsj6EBuLeT6
EBro6CufacgNdaF3i6ClE+j3M/5k0DZ+hcYONuUFWjxHh9ZaRc9+hTf7Mu8t52IKhJIbzwMiXupm
VYHnOGOeLlu0t/mOBtC8p31zL9HYhGLdiMQeVnogc5fXiwEdornEmJYJHHHIhJVVJy/NVLa/kqqf
dex51r+7YsrTO6dtWn9l6jMSDBbDRAhpZ3eHZMDX9o5bWDetbw/uohJt8uzkmX6raMJIMJaijq8a
ru+KcAbfXagumJ4E8ycJwRtyCaBPIX8JWWL1igcCpQaBnTWifNeI7vq8KV8xQiBIedSr5qnyS9To
uszKt9Ns+l9N56/jtxr/9F/t+ez9w7j+gMHDfVv//Nlev8rz3/l/45QeJsn/eUq/hGtQl2dzff7E
PwFizn8YpjNQJ5fSdfH1gi7y32m89x/YUxDkHBMODEzb2fHvn2k8E3emyrBiTNgqMx2RH/fPNB5j
ZOixHpZ12JURSmaKf2N/fEZLhWKLLR393OyuhVOoMf/6b3TbEsJ8gLp61esdU8agmfaVpbAaow/b
/HZPjv+d7v9ue3xGqfrnk/gg7obp4+H58ZNag3MkKLJVVqBfXEaVTToCp3+6yV39h4M72b80qz19
4Bzd5sz5aOh9z1gqtHMqEn6yilCSbet2YPtOGKz+Gj3M2bNmno9SpQu0qqRDPH3+Zf92Wx2iDOH6
+nBy3bPbGigjRgtI/oce69mqYf2OW2E0LWLUMg2zL27t3z7Ngw1uzZaltnEesAoW3hYs/pUEe4KU
ENQFxbGaCwrFNLQ/fv7dzlhbp/vKXshXMx0IpDpv7e+vTGxgi1BCTK3dJN8KNptVm7pM9RKb4s8F
S0YRdkyxUvvic89oVfPn4rPsCtvGbRm53hl7q3dQR1G4rXrHCAEzqyX27cjIHestqLNmCdHiK5fe
v3xTrKR1EzyE4Yxjn9GqzMJjEl3nKxSg3gRM4PoXKGvkdepODdhcalxx8E4rM1Td9ef3GDdU7uL/
psjw7bA75kSCa8XfZzbZx7vsWoCzAyH3fasRQQQCOJG5JExQ/Y7t5F25ZnAdnaKL3FOMkdFGzi4K
Ov1BO8UcKbfBx6CynfFu1MyMdAODTCQD2cujfQpKknHdT3N1qwMfzllKFmZXcBSMrvihUMj6C9IW
xFHznXrYDmZj5I8iI8Nn4RWqgaDTDGG5tr2KJCRnCHoXYU2B7Y5K+ruICcCwwkeouMVZEbZIV2d2
sEZMIi81s4yx504ygvP02AUmRFxuzwnrTWCuptTtzCWcBvxc4FuU5d4L45RchaFmrLcxGR9FBJvl
PkKjZYm1UL8dpXAgTVsoNJYDqCfjpa5wmH/1Kn9vM/TIIIOxs42NOL0DIG+c296X9kaJukIxh5WY
WM2OfMusKvxqZVkVhRVMCuDdaIwBdCSozJzkU2RPsxE14UiZO33vS0iL5IyzrS9UIq2Xsm+SEv2J
loFP12X6PXTgDC1q2JjmyqfZeFTSEFhDNA1StVRzkLAmHhLjdWMCRMFpCdsbG1YRwSiNJ3Y6g9+f
0FVaAnk8P3knkGKkxgmaZFqb6EnRDiY9Er5S9OLJisJi1q6FabHLYZSC89NFjC/IngHt1djbxrNv
RXS6NA2Nm9/YjPfGRc3wExPhZGiK6IkcolInlQ8laAC1VobylqJF1/ZjRSMEZtIBfRBp3Iu0etbS
ULkb+tsouulRrAXYKRVdlQIHDK2oDtBno3qRi1IkG/jJFLlZDJS+NMrBUeyFeBn7lCOtl97pdhxH
l7muGClEUV8yKsWtskSTZjOREiSzJHl4BRRoa8+kU7QQIvBObuepe+54ZbzyRsMeX0zk/+OV5xJV
caUqiwF3m/R99V6VgAhMqGEIhHRVTttbBQ+I53JjiCAO3/ROK4174Q2BtfEoGBlkSVxB7BV5kYN6
nnSzdBbSZ7a6Mu1aBC+srxrUptPNcDW6bU1r1pburw4lcgUdKU395WhMiuXoe124ZAidYtrjqP4h
dytqdz20gG4sYkagIjhifI56Xz2MGAjgM8GoXi1xR0KhFweFds/QVT3T2FZ3neCkXsJ3RwFW+72E
nQQoep25tfPCXCgAkzfsdKl3JQDUqCV0hUPuixtdNh3kiHLAOkFMtNOLnMlTdAUYhKFElozGfeQY
mPNY2fimGYPx6tdp9mIRlvZWmT4NacU1teuShK5jWET6j7rx/Pd0DOSrMgO7X+rIttvN4FXMo7Ju
DMgOzR3t1qkivP9LzF3fQmQ4JllHhbgnhEpWuDv53M+cduIhNpj4MDKZLGTDDXZclhnZcgmiztyQ
yV+IOlVDgoX6Y8y/V7FFzBpRKIwOih0GOcmL0amJn4jw5p0gtVAykEumaI0hbrzyI0E+cFqQVDT5
FXL7qkvB8XM7CTR4A0xjpW7TQTgt/1hETRQUKwVf4ikNy3h2zMg0QpcqE6ZDVOBVA8owoRHWRDCB
H1oyALIyUx6cn5vAtWNglZfKn8XKMCnjB80uQGsDAQBMwkmP/ZGXYtnkRy6QWh1oAS975bt3LUMf
2BJeFfC+C5F/b/qk8deYEcX5RiRl2C0cQIDZ2GEC08iZkJX7IBkJPCRWDMq00iKEB7URjtcBuSkj
bkRueMdYnMylnK+18wD7owPExlit88aPmAXx5zIf6LwYx6OsO5B4C1/y+nLIO3NaTGJw1eVM2XO2
Mz/B2QystmBV9pKxU63NvaFZZfG11abg4b7ytWkjdJHl7O7QRO7zWJBQV1ROrfPbR3rOXDVWuBKJ
qselVjkD+tjIFu1a4U0H36cBnQl/+rIP/cdQumF4hUNYqjZTNPnZ1nVLu9u3SQYLkuCzLHpnztjX
V3VFXNPsNiGY4VZwv1aDNarqmMpWij17rhuzEEtJC46pD3r/VGvkmz/K9GoGeLR1QD2oYD5qOlb/
Ix644prvNU3PTecxiWvDIBw5ToQdt3dpEmCx1buAmGtCtoGjqVTqfu802FdfYqGUZJtK82PcWBDw
VrNu2OyNNRuBaCQ8vdFWu171Frm6fZPHKwmZ7L70dDJxJVtfurB78zEkm/dXJKPoThECu4eWGUN9
KjXtHZlHc2GQfAB9wGBCvk0G4rKWxujMK0/E5Bb0deiOEMH4qE1K1jQRa15Y70uPiQ0zxBypbTMR
zrlkLjk0W5wAy3oFlOW+9V4l8XUI/WZrxK1mr4fcbl+IzRRPMe4FiJFV7b01Y1Gy/8RNhVUIR/k6
9ZvKWojQCPOLUPdasVFDETw5GWpTTCxCtPgblQTDs+VY6KkNHAj3FjjZ/LzVlDG2YrB7GKdsuuT0
j+VsPhx4w4pU4+7K7xh3XKukMIx7a4i8pyacacOedL1pTXKY1yxJzepNIMsE5EnZCNfv8d8T3m4i
odtdhfEA16JKDTe/7F3R59clOZc2MKvd5pguhJPzzObdIePUSrzsDIn1yVINvvuOKZX9XE2t/2q3
Du4Ts3vOOmod4wbGIoNl0r/GC1uPJanGzNedNZPG0tq0YanaxeAMUIUnOHz1CnUyrP+SgwmXNISH
Jx8WG+tBdnn8xVg+Cm87cmhYJt7QLxunIhkiLPvwu7DdEX8UDbC87yl+GL1E2ndTOuY1Q0XgucqO
BOGEMDIJHQmc6R2gobkqU5jG11XRxWqZisjVNg5+fvlSy0Ov/qYAZ7UNhB3L+TF4o19sXY10rwsG
1Q7Dow5iBJN4pt+XjZcO6eWgeWycFBioyqN0bMINCnsm3owaK3tf1fCEHmKbgOArRl99tNfBu6BC
AMFLa513jIQXSUQpsQxFyMJgMEhrBBoE0QF/tlg8C/aqgBSrNvGXFkLwjMqAhEcYmFkQUag14eUs
1rOWrR/JH64xje4ydM2RgtQfr6ex9+p1HXAUUenkqb+BlDxGq7xN2YYTLAANyCOdBYdBtkHnvEMT
MiqmxqWoMSJ0rTD4lVhlX29NzNzilR5HcfIt9wFU4U9x+7w3n+jhbJ3xij2hMCl/aESP8XVM7Axh
R7jlTF8x9dcy1MfpEvamG6+SKDJ/9UMW37SYrr2QK5LfTZHtW+ouhpdTrkxmd/6yKWL6p1a1ONgW
0bhFgupoF27SRDdFnCbfHSzLvqEcqiGlC2YUqy7uObW9Poy/M7Mx8ZkUWQT4rVvyBqNh75czlcw6
NUOmG+hYNVzKMYFOkyooLY5oRX7FtG88RHVPAcj+izfzOKY4rqRyYLk3glmDafTkQMbdCPhEJgWs
ekpjgqOzsjFfycOevmWotLDcGN343SOsj0hIHDR4hrqtrqOqavCnSivvtcMs7d4XlWYvePT6RWuU
SbluCYk7xjlwJgd+rV9MOkxS2C+hajHHMrQfkbKrXS8LJnWD0h1rqdHfM3sb0+y1azr/KBTzbLEk
TrUnQ5SzPNpZTeo1wKxzzKh+ihxltkb2IkS3ag0DDs6/Q3PB0BksM1xiBZ8fsePyC+hojfVckjLw
Tc4Jp2LOOqUiI/aUQjS8DmqyUJH9+2ihYiO9suesVCboAPOGUPa4JL+bQZCJ1SenKYjdd7YrAld9
i+xVFRh5uzDnRNb4FM7amAEKamxQbhtc7h7aU4yrC1jOhCYciHcd56RX+xT6Kus5ADZKIusBEjYY
t4TkV+yTaBDuyjlFxzanGNnqFCkbcJDfZqegWSE4GXMTutOys05RtKdYWkHp9NCqjjaAqFZ5o58i
bI1TnG1xSrZ1vAI++Snw9tTR/j9w8H8a1qcanvuSUdf/IOPy5+vvwp/Tn/oHIbT0/7A9uA7amjnD
atYE/X96HRLSdJuAKR3W6Szl+f8RQsv7j2OYFsiEBRYA6sMv/YMQWtZ/gA3/G5uAGTvJJ/8GITzX
voI9oHzl6rB+BqpEPvcRiQDmcMKJeNNjojUYvtm47vXkIi7sTmk3QTeVF0PYt4vaay2sVRUEBk22
2UWuwUdwmiyi/KWWXwRpra5lBNdepC11Z+C70VbD0OFL3+4z6GS+YA9YVLgIUQD/jDPYpqanJ6Sw
Do8x4NStFertkiSnDnMptkuny5+rQVgPBFH61DShA3sndLT95wDOGVjFNRgIO7lj/MXjM89uWkur
0Qo3y47M6cUhmFzzNe+NaidiLGfn4UuzElUbffv8U09w7W+oER/LAwJd5ZvP/zK/Sb9jcxFM0io0
m/IYcbA4h1a5xYudOyRuArtshYtX+YQbxgP8DoxQdWie5sKXEwb1kYvl4CYfCu/WbFWQLVQaFmvT
JUPt82s8A9XmS2TUQsaLjjrSBkT8eIl5AFGlkwUCTGx9rpToSbgAE8HWCMVtdaFXrrFjYGnfsH0O
2eLzDzf+eC4IuJG9emhtdTw0zj+dxwaBQavFQUVN8lSWLtYFKKOQb6UklpPkeYvb4yqpYXaVgeNf
Eo8N6pJh1nWNQbVz6YUt9R/k71VgOc1bx7eB4ZcV6y+u86NCDsCP67RNQknQr6HIm1f37w8y7xCV
MM0yDynM+hPaVu5imK0vcETRaSAx1UjsLHdWnb0WcYK5pzmNW6207C9e5PmDPrxRXAgpiyaLCqcA
93z1axAV6pqZEup6IkB1EufffZvqKbTC/CZo2q8+70yje/riDvFyPs4cLJ5zLTvGTizaPjMPFpRZ
YmmLN18ri20pE3GskVHtVebXO1WTA4s+zb394r6fQemnj/f4bBaPTlaGc7Zu42rsp6wwrcOAdORG
tc7snud4N52f5ZugJWePWe+Vx/gYsJFpZmpX1a0d+fmiLHLtbSjlg6fy8HZg0/73T8LQQSHY7xEY
O/rZ2sYtCm6TapxDnKkWbzIYC/GQYHbM8PKFaOLm8fN78ZcnYQCaMIPiQTBbOFuosKs1kcPuP/iw
Yi9sq9QX0LzK+zwrE4xILW0JaCDWaP/9S5tG5aulOs8Rzt485KHILTzW6bwePi4B0huJgZCefUg1
u9s55RBeFF5WvFXBiFVbYuNWbooDXonRUz95xbU5eg9MersldCLnIqz7/oud68/dlddxdnDBMQbZ
M76wH6/I4vyWlnScg8bzeayBZdg9rSTcSNv1atRJ7i9BWvwyqlkgwahdAIi22PRF8JkH05FrQPr4
h5qBtWGCD7j81w9s3jUE7wZjIJvB4Ic9QworJ4Tc9Q7CQOoH6C7KXdNBNE9wgtqlRjq80ZyadP7s
VwPiVGf1+QWcTtYPj4y9HcXKnAFDvYL4/eMVNNgVW67fFMcorm8SXUYP2OsneG8ZxrWWVPGl42SF
Dd9gCHDeMeod0IG/gtuQXKZjZHx1OfMX/nA5FlMqdi+XuStzlHPXjilxAfrbMj4KSQAWtBBLvU2i
YxvzkZZtIi20XydPax5L+LDkZtGcLUxbjlchW054jTAwjwBqxvZR//ocNP4oUyzPpkjxiBpkvwGN
+Hiz2qEUfhx19sHrkxEf5RE8ja6ypMvZQw5v93mYTxvDGoILbEyzLVAxxPPPn9ipDvl4i3heBtst
RjBYwpwPSbtOls7ECXj07e6yNaLiGgSYpg8PviNq3OnZG5S3qOoIWpPZi2FjxreIkbq9hX0uZuR1
WjG/aF670ChWQwfXI0F+dMAquGRWAVEtTl0GTJ9f9V8OcYphnIAEewvSx7MXPbOV0AbZJkcMO+39
lE/ubUdhtBcYL2I8643AZXbmfXE2nH7s2b3CwNkxmebz0eZ5nCAaNyWmxoyOg6zDLS6M8tGotHKn
NM29bYiYR/Xmt94tuiTWdh4xY1k2faQv5sjs4xhFBubASeY2WAFmT6MQ9wG72kLaOP4s8k7Yeyja
9n72+HtjguzeDqLCZ5FTaoNNxkM1dEjBYOKLJRUgooSk2ivdwDGyMyCDQ6kp8qciGCnpxvml1vWp
faxQC+4DElzAmaruDiS1fAmQH+JIqXK0HRL4n6lbbF7UjIoOPsmTb58/rL8cI3QPvkOopMMaPD+2
8t5JawG0cxRENVzBYUovgKz650iYBnKJtL+JMP7ckG4AH6Bpiot///EUUCY7ALmuzI4/rrIQMrUl
wFGPjRZplzo5GysjGm28JGtGe/gEIvSJiDP0QEBlapnHzz/+L6scQyfirXW0t7jCeWfvqo0+GS1l
6x0qqZc7ZyinG2R0zYth4ONaeJjmeJ1vXliTaPdZkmiXpQE0//lF/FnD8fHEw3B28QxIO/x4D3Iz
p3Ozg+YQqlC+jNDSePDz5ZCZLF9E0XxVqhh/lq/W/H1pGWGXsMed722uMVewtjrQEPKuMXKpL7MC
wtOpbCm1wsG6OJ6WsY7MrIPhthoMWNQgG1+cicafZwCVC40Q2yxe9TRlH787IDcaeekNh4hQlqvW
a/wNnAidQzCMsG4Av73OkoZQChzyr9pCxWSWxb6z6kv8nxOtX0wU+89eHB4+fyZ/tEGQNaBrs4vR
qvN45l//jXiTI9KSdIn6wWVKvDWGvr6E3IGXJ/maL0Yp/YXwR2MRllP8xYr4SxkzF5CcPnwqXhzn
r6Rhd5i3gAQevEa6j7InpqwkxqDAP9VXb71ZGTdMVtyjhbRiGQaZYJiMHwAOVspdppEuiUpQ6mKI
xvLCC912+GJ7/3PH4JVhGmDA3UEbfurhfrs1lc54SlVzbYf677FrLQTaVdd953iqryLGMAd3gk2K
FtkgmnDKnB+fP5o/yxictLg3sKKgD0HDOFsvuoNke2QmckD3pX1rxhxnUg8hr2GGw6as23jrVkZ8
HdYaKHiFZdxTHwYJFqiGrx4BXfUv1u9f3uEP1zOvtt9uSOdhk0qUjDjkufOMePzS8JNfn3/nP++5
h5MX9npEksA3Oa/ceruxClXb6VEDtukWVFPuURpWuDORf14YwTT+KHQPW28La3FtDMUXL+Up3PLj
4errOlU1N9z0dGu2n/n9O47E1QNsh9mRgp7Ts4+SYl3hmUWFbU/qjSuXL6ctdBh146Z2o2ImRyNf
LqrM95AlO+4tEpNqWwakWq5gzMM/kF1j3PTORPE3miO7ngiiIeSYKaudFg/GTYtOasu8jV8yyq7v
lnCzISBQL9X3gTaM36auwQHB6zKPqAzbj8YVhG4uiuxY4yYpGewt2DIojgrGwukyr3vjhuQSfVgW
uBE82j7/jRhCvaVjZ++jKsyfI72vHlumtpeOpsY99mLskAxJ3dvSbORLHkt+/udPd7555zcXqy+T
4QFbIZSUjzc3JMcoEyIrjyG+glciFej4ojhH9jCyAWaLDNO7WUwgvEs6PuuLxvVvGw5tHBseYBzd
wfmG4xk9DOvQMw9uPcZkd09ttyHBs9wVdRBfdcRyYfDLkKrQy9mTWNoX4dRXOxdD3V0UaQiEEMq0
72URN2vD7/wv3r0/e37gU166ObISupdz9uo1iTX5vZNYBzbg9rFWdbUdRdYzZq9p479Cdv5caZYN
ykv5yF9Y2c1X89ti1hjEQSzryfu0e167WDb9Uwc3Z+/lzfCWU0EuncaLU2wOwvSC7qNfC7fpr3j5
H72YKdvCDm30hV4D68lpZjuksM52ox422wnP1At9jPqv3EtPeNPHNwgjPO6yRTTtX8qYCfs6ZUMC
O1SdVMikOw15JMvtqhwGLqnwHSJZZG21ezeJuwc4re/+/B53nUFstnIwlC9xLfexbV84ePU89LAh
vwAsTq/x+UXiRoZqlZ0EiunZPjl5kwGKyUU2SBCSpcIB46Zw02IjjKzbhshH0ET5wUM2Q1kTtJGH
ApPUnHQybCjin4yNmVh/vvL+euOwe6XoAgPgFp7Vn3zmhELXMA8NYTz7pjHax8FwEdqQF3afcLrv
x6AcdpmZTEtXy8rvfTtnVGlo3HAMsDDz6KyrpGzZS5Sn3kiN+uq2/Vkd8kx1ILc5NBU3N/PjC4ka
t5oyunPgNQen+ixy2ke0vPqN28DFc1sLCP/zm2LO+82HB4WDJk61Hm0vQzHnfMVFKYYKOcrJWztG
ZttFoUAhnTA896BZr081Iui4REBntBCcsH7NmNcf66LT1kSgyZeJRIS1Wbv6Jm2wIhEDQ8vIncrr
EyZI/zXsFaJUfNGnpxOGnfL2PXz+LbzzfYPHCqeIIxNKs0t3cfa6wcB0pd2N3SFsYnnl12a1t0VV
b0Qj7kcMpBcyZFxIYMNssYVg+q1Lq8famCjBwwqaEisAN9kYvQZBZEiXymCIVr1yjjiOwFNIimcm
5BwwvZFO3/WhK7dDzUkWWl714EWW+pn6xng8nS5IE8ud78TT3UAv+O5nQbXJdbScq3Swh+85qrBv
OBz1O0hRdJhxPFzoHgRo6VXWhTlW2oWRpsGmUr2zyskO3OS96x9w9yqXdqmcFamP2FShqoIjFfv5
tlS4dHsY6Ly6qN/rRQa9R2AVDdP6hEkWKIGPnothxzTJJ40S7goIvSYasevuc8GhPtkHvKyTTR/A
NiiGQnvNbfr4JhT52skne++1rdFt01qfXeaj+Eaabfor8rXiEUvJche20kyvmZiW2KtKfZ8EkATb
LpnevMg0XuI8cHfsFNWGBJOaIsE24y/e4vN1wxhBuJiDUiNihAoX/+O6sX1VYPpSk5FT2BzyQ0fD
bs9VgbDztU9O0xeN9F+3t9M0EJ4v3/Ecq7EHGNJVkRmMdZRxgytadoTG9s1Xcth38HGXeSKzC7eB
GgbX/07Wkmp+crwdGEF70MLoC5LynzAM3xzXXfbFucc6n6XAaPQCPOeNA9YNgC9oMV96VDG8DYQO
4Bpk1vcWOv6vqon5vn7YPNg55oxYqOeIJ/5Af3zwpazWCvOAyjz8YXapwygSjy5aiWatmZO6TfBo
2KModm8tcyp3/62wPl/8f+nr2b/wEPe5GCGwTfz49H1MhHAXSYxD6pnIKmEKNEtCBaN1Aj0dFmT5
Q6+m4JXAOUHMLP+/6Npm+68vgvmuwSh5nhH7xjm44XZ151qDOR2AP6J9WbIBGpMn3tJYGDduoMor
iHI3k8rilbJtwM5GeF9cw6lR/fg4uAbB9ido2Cguz1p9VxmypXLUDwNtpbUeHJ0adj5gQ0wecVTL
Y3q4LE2dTYFx1Y2IKuMef93yJ3Qr4k1IeZYvASqnaonmuH1M0fDvtF6Yt24l7b09gxMhnJcdyuLm
MS9UuZPZKBTiYazVNi5WHZgS4RnoLTwXSOM0tnQn9WUNzW093/BnfcVs6YqDCaQTjPE/PvOs6Ks0
7JiFnc7yrBxplF0ZbyNUkwgeXWNfF5q9KsPqNenc7I5tzbsVzBP26GFN9LE2DmS6OV7VhXkfxo5Y
D5pWYUKRD+vMtqdV2Aj1s26UdVO2NjLhnpZhmNSua3L3GGtN80QB2y+xzsCP64RpDwPpO9WkUPFD
WcFhyImrfjtFAvmfOcD9Z8tAh0t+GFujM8FYAf5mqANOehoWsoVDdjH7deVM2r7H4fGya7wK3lNr
r1NdFc8VRoVH6UXFGsphuSshB9/aYgh58Q3erdSBZW/4xt2pOdN4VDvHjY1LHy7NA6Yu3a+pJYBC
YqO5yHszvI6oD7c+hiUbkqXLJxcn0B8yb3WCFeeRlsV/g0eY80knS7tfuXFhkUDkVtdBhtaXjpxX
ZbZpv+0JCtpBOHRvK7+J9rkcNzVCzEsRut/0WLtlMiS2oR5Cq9QQtr+VTuJdnSqHfmKKi5rXu7Sw
5Lms3SbeEsm1JGgj2qRu614SFzys68mstnjgDftJmdmumHvMpOsxumEq/LNwI6zVEmC8vAg4aHMi
VSuranYDTmbfUEn8LCbChtRoJpDjxyDa1YFnLlEqvOZp51/SFWmbroWe6OE0evD8TrvCUAwnM3h7
44Uo7aORMWh25HQVp3MkFMGp5Q7GffuIjUR/l59Gw5Aznlwjq/YZSZgDniUu5ePpNwkSGq9og+37
2sBqpejyNZodB6dIFYd7LNay/9aUjhzQXMzQc91OnGTYZ75EWJftcqqKI7E1+hYbLpZcZbvDLbB2
l+NsR/sWz3OlE3BddRW34fTQrIobGdBx/SBKQ1yDtblbQsTHRdeTJILRT1hdjMogDKbZIzIov1tB
f531hrvnmRIpYROUxQHnUEbZ+SJIMqQ2ehBubTG2DxKrt1k7Zl/FduNdwlMflq2sIfOZCFQXFA/p
/nQahZgyYSJUEfpbaIX1QPsrr40x7eCFetol4sds7SqBpN+MCVIFkP6hyqo8Fkybd/DN+1U8oKLC
L2PajLGSK7cP263plkTntgzf1xYkahiW/l3fe9MV9LjholaC7DTkNxsUrCYM7LDH9kJExosPQ5GM
krFqsESQk1y1XZcshdCjR1zJQI5wGolWhtMFSxOHgG+Yygy/XKXtNCmCHWYJ3p7cg2AjKkfgXZE/
Gf+LujNpbhvZsvB/6T0qMA+L3hDgKFGzLMkbhAcZ85BIDAn8+v5Av452qarL/Za9qIgK2TJJEMi8
ee8535GeyVIaf6mgrT30yvO+TEP6GkuStP3arvZJXTLAAUPEkLaeDpdVMeUxe2Yb2jH34o2RHhLB
RVkjaRH1sTjfCNyGGHvGz1aXmu6KpB2/daTlHFn7m2Pewy3aaOnYWREmii+TM8lnjqf9s702L37O
E5QouQl1216OxHakX4qO1Q/LNh5dL19HSJ6/NwS8ryVec15wgl/HsbD3LnUgZJ6KGKU5mXeqGsku
GnQJtCydd7PdJ7da1SfHkdiim9GpqyvNQPmDGUnD4ALehE2X0TwwRKvKd0nnixc/1+ObuHVTWnIe
y0uGbXfr9fNDbJIHh6ywfWtTwULYK2YjYct9TTCvix7FcthlZJeLt1RYfOZLr+Jy9crZde9ALZ3S
fKm+xcTbYXJxEGJXqyxdpwBmfjaW3xDeOa+WI6fvVaJI8dQy/9atGu3RHIB0SNSLu05J66h7AGsM
2Dvk/fQkpWZktTYDAB8ynrGVxHkLPIu0PeSn/fNlsFWX2NjDJaVTclnKMAz1z22Ly3pjZ6V5SCuJ
gievPU7qyjmx5ZifXLgxtBiaJzPTz4til11qTIJYu3tc2RmRVUNTXFsaqc7AJ5p9IeYCu3HB3Yz0
PUd3abSfbCzWkaoXCdjJb8xIDn137argtert9h1lLcNTr0VfWdcjiEc3w9FvIkmZ0E3k6YiRy0oO
LpzCXVcu/rm3fOtoQ4c++PBIQnN0SUbypxBIRf84Iw6OAMKRtWNU/rlKqzvMVPnVOPTOvb9WmySg
8s1d5hcyT/BBUxF6e5PldqrGR4jznKaWYEtRurxngbecxxm456WhnK/FUZ5p9l5LGdZnfFX7ciRL
hGxwbQpTAGlY30t342qpfk0TqowATsn9qBOnZBIixt6mpa9gB69dzcl3sKinK33ColFNjf5UIVva
+72Yv9XUfRFH04T4yYVw1s3i9/JZw5O1t4dAoP6Pje+2ruSL3eCyp/2+RrbFhhkGmqA5JnOCzwOb
+KnOq/bj3DHYQ3V+xtC/JYxP4QKyCd9C2gzotxBH7F9QPYH2RFM1vTeuUmcjsPxTwVxsawkOKaVn
Z49mobsnzPQsbOYY73zTjB9KktiuTK9vbkuo0luMUQIX2/rUVyz/zxxSy1ssiAlardkYPxvwSZ8u
jfBLuSfcJrsXVlG9g6pD3VYDgK0lND2puS7ptXa88Qt6McbE22HIrQBjzcK7hdXF0cwuDYTd0/yp
JNf8tBCvuq0ds7tpWJr3HGuaIzlZaH114dshLIbkOAhKzQhGLGdeHvCXeAAUweg2OI+XHVLky1Ey
PD22lrUKIZi9r+aLnKd8GQJ2swa7X2a1020+rs+ySdGWiMZ6GFZFUY3V6wSGBsOTOyaQp7hSgw8X
kL0rbrA6ZD7gQGtyr4a21faUQcazrrnHupichduOYIqxyUAQZmPu30PJXaviVUw3Ja77mWw/jY9f
pP69Mg2emaDU4ZpTVnCIgNUAk4GYIPKJOcd1KPQWfjIBFPl2qSPrZWzfgm49ZCnQRjwBrj885JKf
LrFOpezN8jXBJLGn3Q/jJ3AX+8QRNj1lueF+C0zV33QBrqCNL/3lWGIuvcpkAxRRW3B02Lbg5RDd
Y5DWl+mpR3H6lIBvvsVnRwaotWBPIHKlPjaXObOpecPKfzN5P8bozvadXdAl2M4g54abHNdYmGWF
ItExuwUCKwA5j7wczj5vfGR8KL9jvhtfe4YM1zCcKx9VM2NwX1eLd7x0Y0vTM7/XMtZeieBomo0u
LHlvDa14x0/BOFwS43SEnUXfzPQm0ByjREntJmZ2rHuw4LWzXHe8nTdWHrCKIybiY2r5zVksKHb8
rtU/Z5CoLGKZ0ulKLeaz9Fv7YSnbuzl3nr3SDZ5nS/lH1tFxEwwTb95YlfQJPrGqYfAQM+A3KTS2
s5trEfc6vEfqFdgSbmWsEQmmFgENgXLntbB29OLIVG7eAgcndBsh0VvqtdO1Ufj2LrXGaWd5sXu1
NOkJzARORxNUsO+lXxDcULmlOGNuZ6+xQtMUfgQpsA+LfhakyY/wwbN59OBTWt035be1wpXjLvC3
EDx+bcli78O07OOb2plIRe6VZRPmZsbBUfH+8nOTFlhfXLB6Bw/U7Gvtts5Nkqbtjzpo3WmnzVn6
InAU5i/lrK87AK2flFB0q3v1Aatr10QNj8lW5WYlrj1VaZ/TDF9wa0h4Y0rNe1DBfhhrDbHJHtm7
vnWap2o4mf6kbibXyHdmXopzHuvvIpMch/I8K+/hBbB5sw8UX1gRrZm8SBWQeZaxmG1hSpnXs18Z
wWZqA+8LhjBPhqUrU3kq6tr+VCYg0SJE8sTzSRlAox2TVAQbegii2NtIMD8Zc1nz7/mKtqeHsHiz
euz2k0cnshQcLsa5iEMxxjaz4JITwKJbJJNcJjs/64fSFWu+qXTj2zazhtvLEOjSpBIa6VGMlZqj
cDnHmiTJo5yLyQIPzWrk0THhT+LSXv9arhvZHDWib4460jvul9RAl3upPdp15phXnFIuf5UYce++
XAdKCe1CPwrsaiRO0lwHAlZ/VyzcGp1eEXl5mS27NI+rKhNvWd5N31jPMRmsRzm2YV4xXk/NQGUp
CvwmeNGbPtajyYUmH2IJaN8gtUJOClTm/sBO5LAarWtZWa8HgjoZgNW6jXPlAmWMSqFQf9ekd3/q
1wNvUpEUtEUIg54l81nr7NngnB5kHn3mQfl89GHt0ffQvNKNat2+5aFqgx43OEyBiN7iPZAteavZ
Xv9sObG9c4OExzCNzZ9vA584/yAE48sqaXPVpnVwuLSzg0Q1KPwT6iBjpxdtdiMWAbSNXgXzC0NL
1w4anxxhk73BeCl2MljUYa7SH8Pokx0PiPrIdnA3iUqDb9dhrIbyfWB18J6TqaNQyEBuNnzEDeVu
ctCKuDxpMJGvya8nctMvk0fZYMPimfWmEFY+Yet2bzw0/dA/87Vz/ag2i22nUlCNxYIFKjGre6jt
BLJai6Wf2hRW9OCIc9XL8kbUGv+TlF8unRBjcjiMr7BLkxTTCFWwheW0SL4Hmr+coVQiwAoSPf1a
ZxiasHQQigtDlYvj+estVsvxjpmNdaVIot+Vc5YhgVi/2MmRz4YyaB16hXuo2NE5nZRjRA/KeQBP
d7h8tUsOsz20Cz0ut7XN2R44VPXVo/B+HGur2WZT9aKVKcfVMQGxNOVGtbWN3H2q8LQeOf+Zm27R
aX4UitQMXAI3eYr5nKxmRh5Zz2bLOsj9AXvIJMyRUwMJWxnHbe7gvKCplxSMnbw5y1nl1rHdzx3V
IqMzFOgqjmLtWKTKU0emH/NJTc1zqmVf0dY6tzmuPkyE0p4j3+RIjoFwuJ4k6QkwEqz7Ye66b4Ed
+w8yFYXF0sAFs0WgvUuPDmtYkqiO40qh0OLE194kc9xvNXdJgcPmmfXNychI9RWOVuB6TFfbSqiv
5AUU9LV0ysR5iHGJQuoP42RcQMuV+tHX1rhmXxW3C3ajZKNr2edLgyYpNR6WeG5dAdHRmz/9VG95
LnHjxKJbz7SxsCzNFanxwik+k4/iR7K3mFRfdE5l4tffS8BZd5fbXSRBfN9QWySUuzzdcDUJB+4N
675X5VOxzpl0t4mTlVfl4sfWaAi4q+ZdTBqrkZXRhBPuGqqsWYF2/rkcGRifHG9paXG1mN82Uw8V
cVMiP3PXvvFez80OeiwJEVAMgR1TlN1js6eAd/CUgiQoS8aJC8fuKrL6Hvx7lzQOvyEodvSCNl+f
IkTHP25Wn1UsiVJlYHp7Wd1stDIH03Eesy7zb0ZJybe7dAkvRyQ6HQKuslcad5jnneduLScvxzv2
I5qFKPo4lKKKuvebwgJqJfP4utEL/x4rKSviZSHudD40BtirvG/A1YGTJv4FrccJFeJ4pTNMv4Ha
0EdgpvnRIk6iEeNXp3PjLb59/U7Xu3TXlFrx5pDNeMyUve2ADd7QHNMeagQG4aXT11roHHqjzgFA
BVp1npy2eyvtzg0N9IYhHnv1cOlsB7HTX7nVxKFGQSEXjn3s3Vre1hfxwdraujQk0QA2L6WdqpMr
k4aD2KyFXRsnW61ZW0SgrOVDIfP6pkQ1BRNjTMjFGMabAS3Q3vfWhbX1nC+W6ZVX+rrxpUk63KQB
jGIE4dMPRqw6bRFAhnqn7J1jEQWyGWMWo3KiglaVXt3pomwOVT+nzCCs4Ju3zPRsEAOPtTd8nYEl
Hh0iqQ1rMSJvgPTN3ALMvmb4O00iqvRyrBwQ76nKR3+GeMBcMb1xMkZopL9yi1z0zNIuWPj7vsy2
DovUDPGnt0gmCMoBj3ie2Kdhzvk0RDvDmXSYLRUX7eNln/eSkT3KW9ZGgCd07jXXK/ke1kFtA+k1
bMA6EX2TJfcAg9We7pFH80KfHy73EmYaEodxOCLMHOuTNQTdvqYHexzq1j/4wmmPIq7yYyCmbQvc
DWLMmD6NRftlJnL6moKGogwz6bXeA1O0R/MrsKD+uVyVELicwYDEgbkLuio9G5wOwPKq+amAyvAU
23pxEwQUBm5t+XvYmvapGoE+N7Z/43GovoaMbn7nfsreVuDJ1eWO/80A4m864iiBUOj7LDO4wz50
xEUP0ZQ4AmQBkBqeaJ5/J+mnOckJz+9oOPWpIz1pP1Vd9ZCl48s4gmcxTM23wiyo4/efkmuBCm9f
ulN898/v7q+qF4ZDgIosZ5W8EHj153b9oEhQhiy93Orcr2GBdorkJ+astp2aVYjbPr8agJvCZGpF
HFz/84t/nA4CfQoIR2VSh3nir4KqrAumcYg1/5YwDEIxqpY5gb4e0XSPLlxhs1j+8wv+jWrNC9Y8
ojWoC1zWxyhMytsxb6tEu5019oqSHl6xUZkefDfMWYeH3NgPWqPGPTtCcAYuDAPO5M1tJtF3J7jf
wad/fkN/oy3nDTGlW2UPq4FolbX9onRZyYWEBC/aLdAd/96L0+Bbt9BP1Ukc3/VS/ijHMdgnlj8f
vUUtlB7J/dz77Y/AnvA4m44OGdglqqPW9HyrZBdf6XVKhZll/rPNA3YYpiH7zTzrby4j8jPdphBl
vuc7H20vcenU7uQJ+xaLNSlPS6Dat8tOSndR3wIREmc91T9NdZlz+utb685qm/S9gL6NVKHKdv98
FY2/6oVwrGHEIaYVFfNfxsz6GMAf8nEk9TWxSsRP9AdNpPSNSA6PCLL4jPgasDfZRDOW+2rcxnWt
XXt5DCexYeZbB4u1YHYnVC3JDOOu0/vuMCVecXXZL/zqt0J5Y/1i/zwS5C2juNUDRuRB8FH92xBN
k6aU/bde4ZXXni6t3QiHZZ/h8NvRUHau+onq2k9m502pTu6ACb0Ra8qpeD3o0FPydwUW/p+P5L9l
QX76fXrg/w1h+P8oYxASyy/33Jp2+K9swjUk8T//4wlXhsy+/GpOvvzGv8zJxh9OAMQOn8WqyEXx
8t/mZO8PZzW5giJcaXC40v7Hm8wf0bqlAe+tZiRkMv/jTdb/oOLTHexTzFHxNpr/jjf5w7NBf4yH
wtJhJOomz0bwYfsB7Q3CZ64Y/NCpeoHrSv/QzoIIDtr4OGklIIluUXderU9Xhtb9bv7+Yffj5V0K
EnRdJkpuSosPwsHBbeca/ka7sZtUv2vqZfiayVg9EqHW/kZs8peXorJBKIUvkQk7evEPWqNKiyl4
cPNurDovn7BTuGFD3lskjDL4zQr4l4tquzjNHdxsqw6XgunPy7bV1apbh4Mb3ZEENxsamQZFQDDd
hrKy2S285JM70nPZzUkavMtJztbxlxvw7udS8Ssr8uMKYiLFXLcxy8A7sIrVP3xcmQ0JNSShkEs8
5s2BOMEUjV5dDk5EgUHIiSHabo1ZWU7Sm8s3J7FN7Imwtj9ZhDzAaBPe8t2dhDS36JqxlvzzG/yw
wvH+MJcjVvawMHt4zNdr+MvWls1+aSwuxOUaFOC51fLxpFWi+k06sPnXb51IYCyf2GbMlUH44QYT
Q94GwmAfL0hTijf0qGYQMOMCDcvpTP3NU0l2Ww2c+UK75kCw78fYee/G3v0xVXGX3gtTT+8yb5BE
j4mxoTMbA8KOoJsHjwmL84S+39eScGz7dE/BXN9UAYq/DZBqb9wz6HQYvtGWzJG5t/ZvBE0fSiQT
ezMKGsyUBMmjHLmoBH+5iGhjq5lnrNqg4Sl2bsGqL3jaVojLRBpBOv2mHvyoxVxfcMUlgDrlBTE0
s2L9+q0lQT5MfrNyO1Kd3l9J6LGF04O8ETMuPvtxB4rJ2edEfwaN/caE8KT7MeS/npK+PidjEQqp
jb+511kLf90sf74pDKXYnVgw6TD++U15jqYzbgZhxaA+e2wNvdpW8fy+cI6/UhwIkD7K8je14sfb
13SphqnGuQSs3tjx//yay5jWKoGNiszDpwVGB2lXl3L8jT7s714F7CovhJMaKOWHVxkyh3xwM+be
KaF3W1Nvke8o3d9cv797FTYBBKUeI8PA+bAH0FJ147FeX2Usk6Ph9EycAq/8jff3b16FLY5qlsBs
02a7+/MVEwHubgXVke6z+FLZ1vTZEJ39/TeryqUk/qVyYhNDWIRmyaXgQ8V8WRd/eSQUGqfGGJ1v
HfNNmv9wcIoDqs6gfXeN0uEx1ZMXpjulfkhsWzOjslg8Z5sYY6JRC7blxOndakyOyMhKN4NeeM2N
BcZLHqSL8iJUS4/1oWecTkQbTdYsBCefgRqUpHTdVyPj+yvTLX3rOjETfnfNVGhPZB+A5bIwXjDA
AQ4zHKSV10VUdylGAqwY9u0iEkJxOW7pVRQPaX5IkK4Ge1FnQ7MZ+UKI8a2csYg6Qru+9o5R5FHX
T6SvYM7IEx4sZOW3oN+sg5o7Vb5ojgXlqW88TdJQrYblYWB+pD/H+E7NPWO7npD0wKBRh4Yq2XVd
tfhwf9y8OnhZaYEzyrp0jOpZp78rPEYSJNKYrRat3KNqh7bMT5D5L92L3mpjFQ3MbPpdFbfObS26
QgdS7/vDKV7acYmK2mkMPCUQr852K0UKbkE1Mx42mzBTOzbSJ99doCz2oAAMJiUBiE+DDtcUitz0
ERH1Q+1FcdPZBH1YghCOBgqZsYUvCCFSjoZ10A2pd7tkKRvr6BvgdKOCGcjRxxjB78hE/9zMVVMQ
UGRD+msLRxM7rLppFZHfxxV0CKbsGUI5Ca08xY6XsWXD/cjggCdcUkT7LfY3voxVWrDky/imgOC9
d5M1yq2X5EWwxc9iPHdjx02AYObBIDJAu+UfI66KACUX/VAxVmpvtqoFD1XEy0thZrN+Vk2e9luD
4N2AhF6FsMNGE3U0JYsw4525h1jVWQU0lBEq7c4oTHT3Tg6Jn/pi0F4N4mPnrdaKSpBB1RGwQirl
15iWAWMQ28uyMyO8ZA1ggIEWsnKbajNiJhk21H/1O7LkXGx7lZVXWdI1xJtlfs58Sq/Ed1NLmL1N
XW4fgDeVM4NeCFkhaDF5bJa0zvkmnFrBbV9mYxvbmpES8ulVXjiKco0ds6qup4xEzx7WmbK+Ok3j
a3Dg+gDsegV2cZd6yiivWgMdA6GYE2lB2lB8FTPbWNgsCakmrWujTlKe6KGGNfR1w7jGuUHcjJd8
mT0R2AeXCKluW8Hq/UoXWMlQ6g3m4K5Smh0RQdLf0EWuPUbaSd2d8hhQxZ1TBoBjBSo9MzQLuqNh
IjqiSvW8NCxac4EXE2IEbG2b1K05oa0qzHpjLug+bvAH2mpfIwPw7oZRmm+uJtr2LpZzEj8bvXSy
kxia7LToYgSXR9oRlmY51mkoC1gGYTahSGLopam3fJKaJFUGLXYUK88YGaXI+vMcZNO9lZYp0RdI
5f1+69OrBPtHklO+s2Xvutt2bA03FM1cLPu0AJMdQvvty72ZFk6D+sTAGd3pdOgOfj1gYqYsTR81
AXoUcFttTyHKS0VhxFIaANNPpb1phoQAUbUE3rCl0exfiVaOJlmMVUAGHrmSN4whU/DVFO3lhog2
e7kz/cFnJG4K+zuei9jY24ph505fzORlxZoaIVJv8T2zeu9sNlbWbK1WZ3seVECOaR1ILaxzv71y
aZo/8Zbic5xLn2DXpgaKhkpNWpEqhThgdxh5mvOuBuhHo+Exszr7qGEDniJXL+1z0TKfwjnvVRO5
Fm2RAKXJ4TSDGQzIKSub7owomiIJKFhnHU29jR/B+vCJR2a234MEeSe5LJ44VnTmCJzwS0nGnh0M
y74oCU+MLKeFjjnG/eIeHbe1k5B5MCGqLplnANzg/n3pHH++Yn5YZaHdFB5BZSSVfTKgyTbblkVs
v2S1YUONTi2xQ3krh9DJq4q81pjoMYrL2wXqXrJtNRRQYUpsEUZW06midLCNE9zMyrp2SVq+qgXY
Gi5E0N6XlTCLXVt3LlkNWBDKEGZSSRcoNwjiyP18HQsoU/vBEyFfZ7y1XxpSscjbWITlbLwqdXlw
VU+sk5G2jJg9PybIAZX2XIQEv3NIxB4Y6LSYibZi2Og5n5HPILaBOezLXeMhft04Mu3B2iWVdjeP
Glw/HXO/Hi685jcb7jUWCZsQG9QSGLFCmVWdvoX+PJnb3mJkznjaq9GfmqkRwqxFQ9M1rnabxGQ4
RRWRdTj+M2I3clgB3DjlkD0VvfKf6THFPyoIcxIuKjX7NWcsxbSlmLMaMW+b/JBM2O2jU1jVp3nV
KBNAKJ0hShU3JppfstyYIic0y+O4687DEMtrjUdbrPyF9s5lfk8hGY/mM+IOohPXTKM3hLntvaOV
9TMxALYREghiOqFJVxC2elPrYwRkd563ePot+ndtXqqDMSgaOfM0dxoQ50nCwvSa6QTBIBij1O+G
glUGtUoFmZdvwtUFgP9Yayu+AzEE8AachYCkeoRhxNBiEzfG0hPZ6WDS6OJarw9wizV4KQO3L7om
zSuGkJRyHqsgW7/VsRbVDXI/xJluUCgUpUPWgcAsu1kzdqrVveTOSuxaPWr0/nEXGe6q5234GXjP
GUAu2e61h4N507I2pn1k1DVL1K4xLYKWbmZp/RhSm2ggJRidVVtZZMzaokul92+1ov5vfab/b1EZ
q2j+f4/K2Axl8qX7c7Np/Y2fvSYTpp1u2Zz7LQhmtCE4C/0E4ZnmH5aDHTswQJvb9Fr4k39FZdj2
H7RfTMNbu6RYINZD9L9AeLbxByAcngbEMb6PS+ffAuHRU/1wVLMB7a0GSDoTsNV0+4NTjmFiTPIK
akUkf/kt3QYzcjSH7FCfMQeecOKuwrZgq4sqz3bfixJecoihoTKiTJf5i+sL19iOKE1vOjsjxGq2
h7yOsqUy4jA3++XVsLXM4mxPWDdRq6MpQ58f47pXjtnwHKguwP4Qi4fFAl8XBVnC3DH2WzPfgBfx
7wngJk7UYINONnG3JubUZpkgvg0S4zuLSvIlrxz1KU/n+JoUK152TFTBFtW2nn70HPLIN0X8DkWT
pLEigXrtFYJgy6l+Gatqx6Hl1rSq29TpX7UlZvf0z5qTXhe52gSVjKax2MW4qB2hbfHKk5hKFHer
DsgTN5hHD/w9ohxza9yWytGZ0SdLCGkdzYqiHfTVMT9RCDojBx/znK/kXHLL2rjb+p57kHr7RfTe
TaxNHMnzq1YEz3qh7mefMCUt77eLwW8OHpyCpN1KNliDvHZdweDH7k0+XCO2IvG6DrWHPo0cZ/gV
e4nidAVZBRtvsF458uzmujr2PuZVekjk0fvLAT3/DBAXqrIgF3teOEexF37KknzXF0yy3eZrgsp9
47a0U6ayPuKqC92yOrYGdW/xZC/skgNj/qhK7+XCFLwsj0473hNwFnJ5Xzv3E7FLm0Z7w0Gzy2Vz
ovKISgt4b++eyfPgIikmEcS/adaUvIIJ73aOpDbyE/0x9Zitzc8jBZ6ZpSi/oVVnaItKANGRPwy7
FiJ95NbDriFl1V2IvXLak454oNwI84oUBaTaKPdiEnlJi/XtbNsMQ1ia0wbR3wNlyRUmnxBlA0Fk
wcCVY/pfaRVlmx9l3kRwxGk9y7C075b8k16WO8MdoUd7fGrzeUjaK9ljxAhK66HXPruNd25A66Iy
Rlw+3ToGamc46ER8bTNP3smkQ/7jPOSq/jFQEJL3+AmS4sqGKUH9YwjRyq1ht7ekNEeSLRq5GUGb
7tGmdbWdTetYKlT9HBxM/8HHerlG043xA/lsYSHrhPDo8i4Y9eI5xem9UXPKxliiTB4PDlqhjae3
W1PXTi7hg2+dOA86+5BUwIWXovuk8ddQPWKcjxF6gUVWhA7gVnsqq1GPdJ+0s2zcm4sLgT+JOo6f
h9HW2xG+vbS3tOjQHhFXIaHJGbC9HRGH0yDklmYdw/OmjtzSw+JRH4xsPJtYWA2fQkBH2jDZUBGS
7MxB7EB40yn1AW9MvXvnteqIXCpq6IRv3JhQYX0OEErKMJiKm5jZuzlqB+U6P1ROGH01cSZAS6FV
Rw4OPbqCG5NGKZS1PrizFriHcrgeqxOUA+p204zYJR8Ld/E2id/eZ/N0ZZGsU8IP0g+axlCpK99d
JOqIY1Fxp4g55ihAH7hJEDzMOrHopPZuyC0uoxxkPzrcIiQj4JBStS3r/sxRtemy3VS0e4SYmF+m
qAwANAJnxrgUmQ1fEgo0SPjDZpAumcSieETN+lj13H+x+ewUdQhddF8C49f95AR85pA7cpNpBMBZ
0siu6GnfqSq5mdVyBlx1rQ8K61UQwSwOsfgd0zVIy7YPGAM2KY6mDWfiM6PUsB3IOUzLH4qIJI2E
bqRAB6M3NgU8f6PCvozSqxMLM+UmfZ0xANnxfGtKcXKRQCNTC4HYXflzgggaYbydHxOXvvqMsKpD
L5WFs8C21s9RXerbwuJogMqZRIHG+bp05NalBPptoMJuXLc760TYqTw7eZpx1g1xsjpkkB4H+MJt
X1qrIxw7TnYmnJJAWtexnn9GWx4BlzhWHJqFvTySMHJOKfhxdXKyTDj0Tqd5bLidahHag7MrbTek
/XKvl9YP1IA7Z16LdjWii3OtWyk58Up/6zvqxSvWlDiO2jKdrr3BPVo6+PV0kWEDJIZvIAsRkOyp
3069N9w3NqQAliMVp5FTCPOo7HeNGD/SkClzve9KikinpPOyO0dX427GEZHlBGxTwdLdoN7Wfqj4
3FfqxOHmMPj5NbV2yhPTHQfOlLqFglRPd6NZFaAb58+mrDaEQFTYWbK7SVkh5d+0bZaHrH2tRKu+
eanCYvXodyTBBNlVXOhn0aM/knEV0/81qtk/eapRLIh0ejiqT4Jlz+unMQjjJm6+k8Hev6ZT377g
Qyc8a+pi8kWMyQrurZJIvjVoha0lcI3uexdY3SeOpCXNJsgkm3h0nDs1CltuiH8nQhHXxktHg+zr
XPPSm3YGlBHVRMdDm86Rv8IR5GmsdOHcxsQ+OGHLqfObVU0zu1tqolEOwMuGVeWVyyYmDfSrTJY1
AHWGv7TN485stsBHgmxXupgxQk6TExyQPp+2SunFu7S9SYb0dbprOdmxHpZy4KOTuMGaUrY819dE
R1bvnmFO3zwLU/YNLS5XoyclUvwKdT/u6UMQTUO7qh32qW/D1CI2N/YPnkgMm0Zc0dsR/8XdlWJi
9Nq7PZ+RuohgRrEGkNLJ9RwE7SRTRt40Vs11WQ15diz02qVXQ4qKfzYI8uC8uhTGfYn5ldqnQE9O
3IHmo+LETKM2c19AXgSekRjXS+6T/DOpvoIYyRI7hyltm/hmkX2D0b3TNSyYSZ7GKykg7iMzN2l0
2snCGW0wRnoKyJLxMisXIFOUaMOa4Jwy2MSxPiXpDaEHXocTRgmmFlJah9yiWX+yjVZ/G1FFllvh
V8ANvdn0WPWybBQHYprTR0KWpRGmZis58TWujs3A8duUDgtelm3KjtFu+4nh+rHyuvgWUjBB5LFO
IXJA6jeriDLPbbYBzitaIwtN1sgAmiuucJwG3zhSdSNvq61SJLexhbGxh0ofTQytEKGCFsXWP5We
yRnR1ZZDO8S9gQ2sxv3YEH3wGjRBsByQlKOd7nB5y50QWPRoN9TEnpgxski0jTWxn46PaO9kzYsV
nDQ9rqfrKhnqchs7Qw1YR/rDnaL7cTM3s9TDGSFzgqo6S5qDO00IkRFRGtquQ0iktr4Rt+bWHNcG
jEWwsQFWZEmJUXaJrtkNavLaa95Y+r4It5MbrZDtDD6rqVxcOqaRbhe/zY/6yB0dGmNFgo+Hd8He
WmPgOjuafIG9ybti6okId2pSbsrxOhYTEbUmUrETVjrXYrW1cnvDL47MN0dZ0qBW/XjVIp/Jw5j6
nSVF7zNsh12FRRKF51CGGm14m96JmpNNrxX2567mGLvNk5H0Nx2iUUDsnULcSCL91aBajUwmrXDR
nDplTpQk82rMnavCXDOYhUWYezjSJmZH7oM1aAj3naxlAhpQ/PKTyqrbSCjIWzsLmJwXTmnnt5G9
WCPum8CSn+cBvyJk53iaqDNyrw/9PEZRzRZk2HQ5Zwqd0c3SNSwlJWrJ5Rqjf2uE122Tcmm+VxIJ
42Ap8qbFMHBQt2SM6TIY2ncI0yQojQx95jCr1+mZnRBXbpiPIuAfN+jEJJGOnPexcCziWdOyrA4D
rUor6ogYul6SaXoh4ybBCkRM2GJA/ohkPplfnbbRK4pB8liidjKy00hK1VWJsqnckkBSl3vk8lm2
h+uAu9f8L/bOo7luJN22f+VGz1EBlwAy4r43wHG0omgkipogZOGBRMLj178FSvUueagmo+64J9XR
pRKTcGm+b++1y4Vs57iOH4T/MRY5oYKl23/v0n4Q74gJ66/zQTsOsS8Fe6uA4s83N/JTly1wN1/N
s4HeMMHN/RHHvkZ1mPms0cCG1igK4jxufeU63wg+rmmSjKLrt6gI1LdgDYXbRY2unUMZrT3E0Ywc
NiV0008TIlWWTTmV3afZNBTmsnlcg9Q6vDck0Dg/BVGp310/9rut0UzOZ3t0RLbDwhz025oUF3d1
Bo3MgrSGyi0hC9bPeFR0MBw12POeFnHOpn2pPbCRsvPZKgiCJdiZ1v5N3boTXP8lb7+R59V7IX4Y
Hl/XeNDZM6K9CDfzbBYmk1zfnWNT4cTLQxAtmPIbRzdNudFFEemwJiG0wQe3RLxNvmT5beaMMoyN
v40ww2qiQYqQyz0DqEo1RVR1TA0Xg9R+Vn6A+2YAnbUdnbq5TqLUAD3ZZ8lnvlmkaIaq+RYyX0UY
+ANU9FmMoTR0PDxPe4Xp+qYw3eq67YL+C0G6uRtiZBnS3bJotl0T/ViC7Vk5z+pC6wGLamIZm7pU
8LqjOoNo4pcY5cLWaRd3R65E44ayXaipp0H+teOfK9HOR8IJEBYRrJS0cH41V/9T2/nXI+Lm3xd3
Hn6UP6pnMqIVifOrtCPcv6idkHZK+Kdj0+tGMfGrtEORJrCECdqaXjH/WInff6eg8h/9LuVY9l8U
cZCyUcsBY4Yq7//+N5Gy8Y/6t5ykPfr/T+UlgI2eV3LQLCM8h4jGz0QziYnyeTtXdQMzm4AcAk4g
MQ5Olmj1fiHrBVNm3K0ek6KguZOFMR3/9MIWcSkOwi8X0IM+bWbPn3MaBq5t0NtzoBOyW11wrxQ2
MWBbv6zKB8yVgAubJJ7v8dv5DwjMl3RjRHl9HzhQQcMezo6lwqypDfwh5DN3weduwJvIDk4H5LNv
tBZVE28JO5z5IUk0DB/IYqjzfUyAMVlwKR5l4ycGRbfUxKMliGCJxkvSHD+8kdnW2QxBnkqSGVtG
AA5L4fINaN86e8zyyUVn9sZ4WYxplWwXnGDj3i9mgljQRQct+3AAFacxJVJm+3nRYj5Tc5PXX4IO
ECCsH8+JcW8SvJXsLN9gXtJ+LmxquTUtnwN28DG6SHoSp6nymqmmW8p89CWqRWDeRRKMnrnJNT4X
qhUiNSrk9RC1IdiCNxo+z1M76Q8s1pNFdWYq5yocK4TUeH+IFt1KWcNR2IBmd+Z3S9HYyTVAPfl5
KstJncImGJLLKa3BTYej8JxM0/YAwSD2MZeQ2ZuMH0aKaBwsxH0dyiDFmR/FqGf32rEbu2Q2HgPe
DI65aO/LW1CcnGB5ML5fIyamh7ZEavgJZWIWyU4uc2+7FJLJ7PpgjFHpNYeFjigl8dgpK3+gxdFN
TndRNLRTBlDxZLd8s4eCg5VQWWXDVexI5jnJPDgBP5ue1v4tYUnU/lOf3qswZP4h4ujwpfK9bCMw
jFRb9tyREZoAEs6bomfjUxN2WV76yciGlQq3+AQ4WDsnsVw8dUa6uhWfcFTglF4vLv57iPbXIyj1
befK5loBJCAPl0QvnAFseq8dw+lOO3sY1y1s/8FWo/wEAEB9zbzsytYKxAbmCMLXc8e9rh1dfrNB
/HGMdHq3Dm2z15+cJk311ZQRlqXMybxFIjBtK+LjHhbUBZdxbPvVVihL6E0jwGbSuqv2Y2rcstjR
FWrq4hznkQfeaxbd51FMdImS0f1suzqbNnbiEmYOKiPeWjB+98EYcObCbr4pRzs9Rx1LxhW9G/ZK
1SnYR0IJwSqEweSYNJjEz8XVJBENtthSkrsbCuz3QW97F16X8SNcW99Q/r8ZWpwENMOnnyQQ6PN5
ru1dXUXuho8j37mZ2ee3bdnW9UYS30jl0uZwSdZJVnqrR870zv26cGifd1GWnzUi9eV5mqKN3LL4
dcF+kEQevitMa8p2jqeS8hPvQTZ+J41WSo4DY2S+G4ayICuRpCbvIc7amcc7T36KvBdoDKTMhczC
ailK492COYaK6qxT/wpOiu/t7G5skrCGl/ozdzyPDWbkqZvBG+T7aUr1VyxjGHaoefhsBqbO7vhJ
af0BE5n2DpmNn21D/3vgZZJlVe3oxVomjNqORmI9u5kNgrtLuk1NZ57s9Ni0P43WoKsddJ1G46xR
7sxXDt1xn9A4q76UbZLrM7yDdXZiKJrjO5wlUUlufBJjHZ8Q+g33jtcE0yHOCRbdOD3nM+CHQc1B
AK0wTWDNNrz44dP1Biqt6Frv0bxoTY5Uo+flFlVhx7mbPloBj6cruTtt4Ig4dIaB7JUn7Ys/KBWP
NGyrElOiAuTIBF4ZHOn6508EO1kUF3OQNVEo/QzjiavzQ88p7dPgZHUfstMr31BnHgmRHgdEnG77
9GwfiZ7PB0xsomyEv2Y9AlRLNpWfmQQ/c6769vqF/XEcR9I3cRyXg+aR4EmMFh5sZ4jQ51jNV5WM
81cLQc2vvdKzlfnpSnwkfnu8GrGC5yX2dQ9Z2vOrWeC3Yfxg9z0N0jkB3ZESWlZUN62XT2Gj8vZy
jvgKX7+0Y3bX46iI31aRFQ2lx73I04dWjBU968CJQrtEOdEZE86vkuLYjk56tuvdLD3YpoNKhp1w
s8OK42DiM13/4+u/x5G68/HX8OldOWxEmIu9o1ssixr0SyuwfVbxPbDH+IK1nVNbgEns9ZFePkyb
AwNXTOQhCM/jqIGAiTql0WoQZlnJO7FE8Nbb2XrD8vLyeoDL2ujjkI/jyzpGWld+iVKhxWPrST7A
Vtrtllji6GLuJvXGZ/eHCxIoVPxVjsdHd4yeW2aRxYIjYSh0REb0bH1PRnq4r9+1P1wPkFY7EL7r
Qjhzj77tgmyeLgkyufqz2W3FbgSZKAq693ZedPMbV7T+sCfKP4fgDPDsnrl+1zDaj2mCPvmpo1vR
2E8EbR5iA/Jzr+cV1cbQn9GM//76tf1hOHbTKPqhxtkrPO75h+d3gQN51iM1NDPS+6lxnXOjkPa5
7iWKwXl236D2vfzQMYOYDlpm/CAcAY60oPEyZnQkZj/0ZeKFRRd/QRirQg888uxRRLeH8o0RXz49
RrQgeUvJx0py0fMrjNPYSYeKERtykvZIISakZIHcaDN/K3jljxe3vvoOfP/AE+vb+mQREC5m6iKb
fKrj07TPc4ouyG/7O5++8D62svQDlUlMOK8/wj9d4KobpiONw819xEU+GVV7Rcx30Ptr0vBwMBRw
ZFvl+NhV8ZbR4eXnZmFmk6w7wOqRvB/dS6J4q4i9YhQiNO3PU8Nft2ftcPL6BR2/k49rKd4eTBVs
RTgJPr+NFerEfPKJGKcwl3zNdW4cKIZXu24uhqtSGNH+9fFeXhUTIjYVFlO0AWgqn49HxiZ8F2lK
5JEEmptDtF3iPH1j6n35lIidYI3hMdmSYv960U+ekhKNY6TuCPyHHQGRa33f5ef5UC2cnWqKbNt/
fk3MJQghAlCA6CieD+fNEDNZ92SYe22/t3VHU5f02N3ro7x84Vmq0SlLdOSc5R99C08uKu0XY/A9
icZ1RMljV9SpQhtw0p1rT+MZwt8xx7nXjOYbr/wfx2V6BCYOcBVL5/Or66bBQvSZMyMj27sr1Iww
r5D1daVF923GWntr1Kl+Y9A/vSYIv1GPsN54L5Zp/EQzImQpwy7VQMHbAqWCDf/2jSf3pxdFOia2
G94TloGjayvYCllAZuSKnXKwRcffmUzrQybRN77+9P44Eo+EgguD4fB5fhexbUPE0SBTajTHDxyn
NQ6mpXVPxED1+Y3B1l/76bpGtMVKfGebwx6ZT+HosiYv1r3ltQwWIessFm9jtP63MXbaAyWMNwwz
Lx8V+QUmizbgFqxlxyr9zK91tBiVpLYyoPQDObA1RC3fuKTHmfX5Na3DSMEVEVEn/KMbCBKH+PHK
DxABLGO07b0RvhSxrf289UiOoq1JaZPKzuAnnwB562XbmFRkIbrD+tmDIB+R2UWJi8otrkz/jRfp
jzdhnW5M7oEP+uD54xWcNAm05ap95aFDiXpzP3vRWyEdLz9FQhCw97FtWVG8jxW2J1MAELYICWRJ
cGSbGxf1MhMuYCK7twgVuZ39rvmUYij8Z44SdszouySeKJqL7A+OHUOj4WPsW/IAsBh89ETM9GtR
BB9e/z7WdebZ47Uck0EwJ/KFwf84Xu0KZeTG1KI3nSsNzWPOjTAtcipRKTaCZkvUtDDeJU1WuhdC
pHQDXx//xSdjYbS0SOrBM8MLdvx64ShLyw7JJqqsUhOPsFC2cLU1nSD2RDG/dGm5e33E9ZU4umKL
TxSUMHtaXFlHH2kPRS1NmOYxSiRu9cGlwb3QMuhj93SxsvGtwIUXb6hFOhDnEOmumj40JM/fUFs5
HWhtT4RWN9pbGXWwz+vprZPyizd0HYUZlQXeY+E9ThQp9DjQUkVlAny43TvE1h8E4eIbq7YtYsZL
9Z228/DGs3t5trSYDwTfHftAhpfHm5ili/Tg0tvKZQxjxZo+pZ71sZL+O9Tpd6IcvpJBsnH94S6p
vf6t0dfl/fmDJOADnygWN2yxzvEH0nVLN8KzEuFkCL0zXHMBcJT1m3wR03sP9f1nPAjZddP248Eg
t+0Erd6I6v311+no+bIRXknQ/BpsTW08skf3ILPqqpLOUm4yvwIiQrr5hlr4W9FOfxoF2y0TAVhm
jOZHx+cij+dFAY3biKmhE9kkCm9obr1xS9eD0JM7Cmad4xFPMsCn6AHtOpoM0soemYhG1DzLION9
FXnySyYxF8FZhTZ00kmVY3vwxJjtEdAPau8NAJQ/v35Hjz7Q9bcgmWHd+HC6YDe5vutPZlth08hO
FtVtSJs0blg/cDTUjjfZe0P3FGr/6WhrUBslLXAD1orPeD6aR6EsrpC3gFehGUFYg0NATZ719In9
Mci2r492bHrj4nDTkj/h4ztG/XuciDJZS6RTSw0b3IpGzawAKBj3g2798TCY2dSd9SQ54uextDff
NZJfiHYw9fmDR5RZ887V0K/GLcrcwfuizcjytwR5dM3Wt2PrbkAggLg8UJP0rpNg9gDO0TD6PBc2
4v0st5TcexGSCaRrlO/qT8TOutmXx2v8T0/wX+tZ8N+3BGm91rpunzYF17/wqyeIcns1bZIxy2YF
F/2K4vjdEyTBnF3w6oakLkIliXnud0/QsKy/OB1S8+E8hRsex+f/bxIadAnxtAKcWAEovEosnUdt
wdfahO7zjQCTGNvVdQ+w4u15O4/xArppbTOFnkqQR4+8zjTEfNJZAVbEJTVvnC4WewThSF9dqxm+
mUQbUvlX5a0NtL7bZZrZl5nwoVi1H6iKdEzD2e3J+ABjUuOL8ZIsXIVOuK4A/GykSPzLyoqierME
HupO0cb9HeD+6GNhrTF6g9MVn+E5lxd1pWsECa6BurVkfxn77nQpqbQCTVSRuixyc/k0J757C3rf
RbrZ4qYqkw9NbNb3Bq15vTELJbAiNZYHlyabYoR7wS4Pxug+xfzxbZLaM96o9h4RYdYbCk8Fly5t
YM6gdGGfTyzEJLM4lXjYU1FYd74YgtOlRvICZClqLpEIWd9BvyH2QJjdbqBz0SNsoha5ezEAkfWd
niN0gZlp21mLW4BSLJGmuEt6q+1yGrd15Q5nWVII5wQWZfzGr/98X/b424OzgEZgP+Z9HJ96iUOl
7wrxAQbDpDCfiuhQgXTcgUMLdg0K7jcmxsdZ/X/WnpcDHm3LnMhMEn9kNS89IIeZSf4bJRj4qU7v
Xs9uvtc+Eix3Cs5MerpGUl0US/GuKOwzHc33gOt3LUTPKR9PnnzD73/9Bk+r9s9X3l+/F1gPAK3k
21O8P1p5bd1OI6+8CDO4ciAayvrMyJFn/i9GsWyfZY/bLvyjl0UZbdP6vuJlITPrQmtL7xqnf6sD
4TzfJj5eDFwNOB7Q+10TStnzd9JxaMu7mUQukwUGrtnaJfRRWVGMB3aMPiY9G+MwtZv53vS0+VEL
z6jC3jOzL7lFsBrU8VO/H9xi68Q1nNOsWxJirsr8h2UjfOPljKzd0k8kgEwoSREsuoE68SMw9mo4
UbbsryyH3IFdVsTqdihaEhdU4p2hvNVQHsArxqlNb7RBF41a1G6rdlNZxelkDmjcrWxaTp3K8ZJf
257/LFj/4sDx5D18QcO5SL/+ODIoPf6NX0uW4bP4cCKTuI0E0hGMb3+vWevCRJoVQIX1SEMg0FpP
/L1oBfBwVg6Sz56cDdVja+RvjxLGJmF6q/6FYwMV1n/kUXJWtM6T/SqrFD0tfh5zPRVh3uijryaY
CxI+umWjWySUe1SiEmtugVQX8WI6dWFHa57+PHU7P+Q4jaoYh3r+XuLBFEjdm87bB86o96UX0ZaN
+sUcwg5dPjq3JcJKmi8qQZ+75OZFFVPyC/FzkCtslx6RP1WbxHvJidXYAFrThyFCT0BBOvVWqh+0
t+0QDKykURwYP5g7fInCPi7P60TzivfFMp6ZY0+r3mn8LudfoBcLfejWelPahjwngs65L5zOuC+7
JrFOXBVnd0FUlD+8qibvCQY8FHbDxGihspPJAZa3k6QabkDgLul2VlF2q1G73400PwwK58H40OXM
lwD5Vr5K1hPlU0f+8DlOXYz52IDz/hDR6zd3EcUAPKRtLX9SXhk+TL4hxHndjO6+H+k702QHooal
226xMlK/g51jtsGt39ZpHALciOytUTr6Zs5NB5SxVKet9DLzTCAq+IKn2kA5mBfGRTXORE4mNL3u
Jxyi1SEFm0xGRWpBrHb8mOW8x0J1vnq9gRr0dv+Q2SDo80ZXVNesJFjIZ8D1uQCEqMK6XMYeM22f
HTLF9n2jWgshqhhvyBoJzuPF7x4ay1E4OAYSXUKyB1PAn0FHCkyTLqv0Uwn7kjBrIKCge7GnzXJm
2QELfOU5SyK2IxTDc4eA+U++XeliK4rOr8+IVDRvUTMQ/dF0DlLkflbxyl4pLJSfYBSm7TC201XB
j/AQMrbuD2+SX6oZJHAY5xlGXGoEa9hgVXhXo5Jluo0s3d5NgVy+D+Y8XUd94PaIQoUscf6rTh3s
sYx3XhA3G0dxqAjdEhjETSTS6kfVzvX3xOjG6HQgCe+gogF4QufN2RVa6rjf6dlGbNNm7mSfFHnh
YFsrIMD5beRdOovqq9NZGdre4XFkTziPYr6X6cAKHKh0BvpNr+J+DmKMenZj2N0eO238AY6NBuvA
OndXdhOeCiUm7WzUZMwP1lL3WLvjXEFYMrV659h1iusKrni9MSurvhIAKXL6w03Z7kSyBJ9nszXl
hvc8H3c5bJ3hcrYGpwBN4BMP0OfWDOGBNBZI6tjOk72/jBXin7Ef9gHqqnoHbGApWHu8VUKDwgBn
A+p+Gc7ZErm0J4BnbJt8hfebpR/doZYpf1oAXJ09W/m5QUsGr6HrJFDkcapL1KgQXxHeAOLGO2eg
EqrtvESMP68SVNMaLd7Dpr2p9WxdauogD5GN+g5pt4RQZ+baWLNA1fRT46Frt+UCNjYUNgbslmzW
PoxwSW86NxbtRlUVylPwCRaBdIAEseF1hvEFJ7xLQDBKF34chwOYAIV3GSAhSbYRQTTyBAOcUW3m
pMBf0Lj9yZKMSwkAAFX/3hiX+k6iIxO72W1Vi63Gyn56wAavMjyl7qZsomjeSAl05UbacfIlwNXY
NSEcUXZieAkXfwsAEYeaGjAj3Axd3gOsrQPVv8e/5L5rZubp68CjZrCReg7mDZv1mTg9Fzt5t7h1
Fua+bkyMHEVWIaRt9aeyjGEytuPMt1NX49VMjM47zEaasoORwIVfZJB+jXrVPQyTxEIR9Tx+nlo9
bnNvgtJNUdr8Fgyz4e9g7cnmJrXtXG+RZS8fi2IwP5VZweSKfFvWt6SiNyki4SpX2dUIqGe+Kg2M
XPtibMgOQ6iFIq7LfOCNbbGUAX6CQl5p3D2Z2Dh1rIhsQC2VohqrwXTIuU2RFEJLBpYMlRLNt4iQ
LU2tVpeqpV1EM32yP7c192prdJmocTWZ6qOaE5xIcYM5co8AreXO1E3QJxtn6Ah4QYVolRuKryVI
/dYHeGi10+pbjcfe3deaqKDWx/9xqmReP2iZmNcRZGuTwMOpsrZJm1KVDwhhupuzwUNux7x1Oc9Y
Zd5XSzDqg6yH/BBPMVWrTFWseWaZazSBNRkGxGlMbYgr3galklRjFJxTTrWnKx+Jo0mSy5TKYdO3
lboSy6LHfVKQirYFLNG+h707F+iimdJmlWXRNknbvj8YVv27h/qffdu/1mbOvy807LokrdVzY/n6
N35XGvy/SLeGyEqrnCbCY2v5V6XBsf9iY8aui44OIKxH9/jf6mP3L+pRAQ1Tk9wjtlPs535v2py/
OPhQ4WRDR6vJoZb9T+oMtGafbdqAVyGAYlspASq6LsX/owNVVswT6KIJM2Vu1f7ZUGrx3qZ1bDCP
2swEaL3ghgdFVeNNZPuQ0DQa8sV4IDEEJwxwG1t/ahKNXZYkXvATG3/obX0O+Dp7cEY5JGcJRg/8
dZNOva1Z6CDfgckgG7JrsiI90z3M7zApM8s9ZIsfPXCwjN636Ab53nJqZPTR5oYABNsi7k1V+ee8
zC0fFkyr4wO4meU2bTgjbVNtsj7lTCQElwUK40mBA/vaafB4o5VLjFB4sZgOpgDxDZMX8AP2r1Hl
24wcr3NbUlQ5y2ZE1mERm1pAkEIh+qFNsxGSMloVUi5miRxyyKs4PtV1J6Pt4Oo4JjOKlfQMA6U0
ryp3NvShFHjP9nlUJbinY5uERs9nCcrA/2uy6ICDYPe/Ilx3AUI3BgieNy1gnRFdCipX8Pxdp9ud
8haT2nLl+zA7RK2VN4Y+/JNp20wZqz8JsHm83PpZHbeQnWnNL6dpLZI2+Er5aJr682oy0FpfDz4z
/BolQe6QfNePJhP8DT7calnROkndl6dYLUVLzRW7eNksN4vH3ryneG42bExxL+thMwxOOspNC9zV
Cs1KS3+f12Xb7zwLcTGlgsZR5woeS3eeUvz5bJEllPXAh5ImIFk2YYu3TAlkAFPqariNC74XhKw+
pwJBIk11UzeNk186bdfmB78YxnGDn1EbOMgDjrZW09vYTrQE9WLFSy22TkoH+JS9ZN15+HBHbC/E
w8r0ZBZ2f0rfcyL1rIskHaWqToetzoQ97iiHTf7eI0metyoeTOfMnhOzpgg0pt4OfEx1B3MND9iE
QvV9TG7MsLXYY/qYXXx3S4S03x6oTwfvk7adrC22RcfG2hMPFzyh7Ap1P4Bg2QerW9dJp08+aCYK
dHUwru8tzDhI3+aUTacDkjXigLzeysIgaAF1j9kw24dJdCLmzqRUv6ciEAS+CAg0n22ja/JtkFaE
ftR4dptzOdkQEokhWbELVA6Uvrak9m+kpcb0ZBrMln3HErGPCAdtauuDQdRTCeQoHcU+5V1Xezb+
dX8aQ2exTyNJQHUfZu0isksxox1akceR630yrbiu4g3H/czeZR185U9DPvjd1YxMujh0WVe4n7sl
NlUaikIYxj7tpIFUuJsI/oXKM4zOpeDjH2hfljFS8KoT9Tcrq/AFNnHiAWwf6F87aIrJLcEPsbG9
Ur9je9C8I8V6dDHWgZkgSqMvTopJDQbO59Y4T4jYGjZj7bClSPNeEdQ0pcAE8CuZ13ZMtW9nGskM
vTPOJ8xSZs42HYNRcNsHsziRVBsxd1vpSIxOIZLreHLyA6OWE362hZx68AkDlT72wSAMerwOe7Ps
01PfbWo3zHOycbbZ2Nf9AQGH+iribJY7aB3TAqteZvnGyAx5FvSWEyNwjodrb478G6IoE2/HbJqC
T7LaBBNFnUO7in0ahbtS1F2JJy6IP2T1MH9pabnlu4Ct2RKOaWtN+8ZlLwveKS1+xDSiNK6LOfg6
LVbj4sZvzM9eZ5gWjNYoOHUTIafN6KxJjNFqoIAlQczIMAvsFd08Nf0mapMAdbmMbOwnwMTwJXqJ
ebbEWvHimE750zcqNM2ddj+QStYkp+ZSRgngW+jyt55Y5xECVoYfawVTnKVY3zk7ZJG6gw/hvgMt
2VCsHEzPwfht9ct2srL5nTeRbbWze7MkRy/wWvrqTHS45wdPXy96LTkGSedxpnV0m1IckMlykTPn
va9yDB87Z6n4oGJ7GKqtW0gLkFjHztty+/laCxXDHAUphnkyVnYfACfnS26w10RxE9qmSad0QR7S
EUgozUlQWsAHDzepbD21M4vSZaULEFjcqyxGRgq2imXSt42ponscJDDhyBCEu9KMksOIm4AkBL3g
eddpJtPO2btekSesmWIJwqLNzHttFEZ3xqkvrUPP7myMMTIA90adwPpum+TI7YSftBUZkROnP/oM
rH5FpZti53a+5OyEqvJ71ZqLPtgrp5EIE9X1OpxzLMR7B1aBtymNKjoHPV814UjQOV7uPHcuG7tK
ckgkyq2HndF4RKs0qXb6DyNtgdsIcJiHvKho3vMJcK2oRWfs/yhAT8uUbPAQZXt9v9i8G2E8JdCQ
rLaECc7pX/aoRZeV7iZSUkB+VknqB7gearWEpSXYySJZAZoYkriYixATbVVtLN8rPvp5ux4Z+6SP
7zhZGOqdmXZu8zVrsXBSKKo5NG5XYpvp7rpF53Aj+6Cp0y2Jh5m5V0kX25SZ1VRyclaGiZOTaXoD
SSND5zn6GR4VEC4dbMHOmjeLWczvc24e6Ya1QWHEwHocbcSAr2eX4yL6wn83kwrbyZs5I0wD8wWJ
B6M5+O9g9gVmKMem+SSsFRxWTZPvnC2jDWqNHbf8abTZgpU676t30hxTbDsual3UDQFRRXK5l13k
fuZXHR4yQy+XKeelIfR1irHES/SdM+BIIF99yvt96bI8wpaSpIbxikH+xKZDekGZ1NSKpyAdnTCR
rUSr65geWxmnHqeNkHHdhljH3GQ3ltNyEbW4zzfY1uMTVlSOqAuRP3sCIjAGJJ7bnZEdjvPez3N9
Y4iJSk3cN9mFI3Ps3Ukg6o8tB5N3QxzZbdgvKrsJMtV+x2xOGE8elbiOTGXFO0wIUYONFycU1Awj
OhRId2i7VyMmInBqQEWoQ/Y8EYB7YTqJstqbTlF/wOalzgwda72121F9p3wtHIxAk/7EDo0Qp0om
zjcmWLylkytgETdTjvoZJ6a+Qs4EEJDOeDOtncCC6g4WZbXhbaIzXkUpyT9Wm1/MjrLZcAbK/OYR
/mmEQzqC3NFCEnsYzDOOqrLxqrvFxFp8DqmDDJSsDNjzVFUNjrj3tNceJN1bA0zu4D2YVs7he3Zq
r7pI+EBVOONTZbI3ep1gpoIPg/szt7BJSUlWYOt35ULnqB0ecGplgNqshh9bJmt46OLlgN7YwLRE
RvWcdAfDirtN7y/Gd90HkHkyykh5iEYQP5lOifvZllUb4yTu5uDDOj68YtAWBbF5TtNBT/CrCFuN
IgtQsmI0Peic2EiodkqnsU7qeCS4JVeLB6vCgXEiIhC5Ib0xBzpRXRqXPUo262CsLkWa3At7c+W6
XrslgcVEBhQt7bZuy2CHCzYK9mVpjDdj5LYQTQWbRSqbOFG8lmLvstaGsl78qLkk83ac2n6ryOmq
PtautRQyjFwEjoehzDhH0GRfzBsLL4F/p1tXgliDDHcR1cVgbHCoqWujsxBcFP6o72VTVIVzSGUQ
t/A6DM2MnPq1IVAwjiqdLmH7EbO72vbYAFL0XKAPsWYvYp8HjbzWlDCuYl3xjqQJ0TaggVXNhkoR
TFFZaFhDk22ktTXsusR/AY4Lm0jUlewWGvLOti4BvP0+HtT8MSAJXJ1XObXPHTF+oJ88OIYzCiYV
f0mrjmol52/iEFNqxQckqrkH0tXqsy0Cq7j7T+sk7ebT7//nX6tQ698fwe+SH/8Vfkm+lF/ap/3+
9S/93Tyx/0IXZbsBRoe1P2LS0Px1DDcCkyM1SmJzPUzT71+bq7/P4bYPxQ0FF119zuC/jui/z+G2
+Rc/Bt+ET6ODaD5O/P+k3//sFE4Xxl6J95zFV3+yR2eTP38qstEjXBJLKCYagpuFM4oQHKXaP7kp
f2iePj/r/z1KgKII6QLk86MGTSz63nVwHB1i7CQD5yLcsXxTuUESFaQZghkrtt2vj/m8Yft7TKQ8
yCVQxAXBUY+TNMllmV1PHfA11pCNW4hipmq3r4/y2AD/n371r2EQfqErNhHUC+9I97VamFvIk+pQ
WyW+ZTclMX1rJrJmNyw7QMVWjefDJUvpYiZ6lLi02CjOnKpKiUOmn3zasEOlil2UX1N7hMVEwHvv
3GZe5/RAhwmvpaxMziRVQsN+31sitvd9Os/ZOZr34LLHx3alrLI4advOeKMbfZQLs14ccsxVEUW2
iYcM4KhGM9aL7Hs51Id2Mdz3hm3H5K1AjtyUQQLljOxuWgKq3rRUJPZoP4YT11VowqyqJyyt8cc3
7vaR0vDXL+TSZ6R+hUrmhQrZwwKdBj5xzYsReGfkcUwPKQc8Djz1/HE2JLTlhVNUbAzrfqVytoY5
vWXrefliIYyh30mdxEWRs37Qzz6Z2kV0VfnVgTTm8Z5wuPJy8KnRvP5iPVe/caUO6nHcISb/E3CA
W//8yYdppEhr4jEuDqka5k0AheLMhPhD3qmh37irL75OJh+sDdjKkC9CjmTyejqUKzrbapHnHABY
N+fl1E33nUNVBCZX9cGcJuO7FWus+a9f4IvbyKhoqdE58JEipzv6PmflNDPvTXyIxZqCiOatOOvz
tnxDt/HiPiLWoBWBK4Q6J+6No/tIGX9ooJc1LNp+cJakXb4rAr6ermiCf3pFj0OxIaJXTuP7UXXx
5JFFVOBdAkuag9G12V0Suefkuemr12/b+nY9m28Y5NFTs/a716b384eFcb4YnUypQ0rJJNQUOU5s
PCIEsEp9SVaI/0+nbgrITAIMhaUKFfrRFJCyeEmPo/qBItJ720kvFheiHgnGOyjd38RU/TObI+Mw
IId1SsKYaTAFHq0VZF+OC90S5m3wNZtypnNQOYn458+KUVBKO4ibTD7l57cReBnde8dXB6vCfrLY
PQHgVlT+b0ZZK/DMoNKk0n00StpxRwtXHaAuRrs5G7/CfmrfGMR6LoD+fcf4gtkW0FVDY/Z8lKhr
hoa3kmtxnYXDx1htbLSdK6/mI+Izb+Vf5CfN/+PsvJbkRpIs+kMLM2jxmlCVJVlkUb7AOOwmtNb4
+j2gzQMTiU0s2Q/dNsbuiUQgEOHhfv1ceSGzRXHd40qO/yip2IN95OqL5knp7ZW0daGsTZ2Xv0Mu
hkyTAbP6Y4W/Y5tZircU2lEHm7TzRdOBwtLAIgYR9PZx4zrVzVbica3AQv5M/z5g8MGF1PNhzpGY
1yQCY0U5KWLph7gSBpX0bQonuCaNlkG+hyBhhc3BZ7L77GxkzP9KWPkVJvz27ataSL5Akit/Vvo3
IZAFT8VF4i8GMWnc42BAfYFi93KCFa2NdbFhkKrqCl8QBtQC2PAerKe9+TWxMqM6pLDNb9X8bWum
ZYKrsR80hXjXoxJ5S9nV7idqmweb8xocbTaz9SDH6IcpoyV8c/LMvAwSNH3lD2UnnILCzF1atwoH
ti8X6olLs5bXs9uIc3XwkNcfDdwdEDy6imUhKrgryzs9DBIs1CtfH7kgc1tEMtCGgl/hTeooRGcP
vTGW/7as4KcRjcp9pioBnUXakdnd+tIu5gDxlGIYq0GYvhbcNnMgkJqEt2WVvhzWP0VRSNxqHoDJ
dWTKUvLRBx/p1WG/Xhk0Sefx2ZdQ2F+uoTbg6ppnQuFzvydH3ADbkUG1hCnW9d14l+a43LuQzOeP
t8+tqw+EccFIIzJBQKZI2/6XTgN5QLa68MlcyU+6wVebWaF2cDqqV3vhOgxxODcumtc5+S8fb0LC
aUz9nPtZL3Qfa1znz9ac9XdBkwsPc1UPNujR8YxTX+R3+A8/G0AR3DwnGND7fPnKxM1n1cy1ys60
UQcwN0LpC+fSejN69UuuZvNris7rkbvL4OsyaseUQsHZSkbMcJuwuleEvqNkPlHkF7T+VTHUwU3D
hlwaCoQHHB2ih0DEXsMEe+0qmBbbESoCv+vYk9KwD/w8m9LnKl90Z17Y1/74NZCaEy2J2yN/bYNX
wWoz4Hlz4UczlYlcJESvk+Hr7UF+Nfhu1jSjGGuz7HrBlTaXolEWhGwGVO83QfYjrOKXSdcLO45j
GCXSAA57KN5FivChEBcXqq12GgPdJxvryUpKjruAeYgfG4YF9Bje/mlXO85qdMm1GfIGUkGubZfr
ow/ioTTrheUvT/15kUgBLpWCtQCeC/aAuPUuldkFVIRnBx/e1ba6GXkzJ1ptJSb1z8LPoUTZ8Pqw
kk9nA1htX/7NS4ZfQoRIXyg8t8uHxGBbHsWeLKjZTJpbkH60az3SDqZy54umZ1AyyUWsRLHtpR7r
aCVIhPWLbnvglTnvVVmCT7ff194g2LoqpiqujeTiZrui/aCOxUnI/UZC+Lf0snEqx1E6eDd7q4K8
hMxRtDYjrwLX329AutKERgCUys8JLrzAVNMvUTBqztyO5VOSjPr9GHbDCeGWWvzFLOrESyvgn0DU
2JzpyKeoWNMr4eMoFX9SV8qV0Iza3e1p3DlkuK3Sc7ImlOjx3ISICyZOombG1F/JOT8UWTE+sytG
Tonm025CNfp+e7ydCeWFkXxhQEgb4vpafwuHSDdOtYwvFencVvBBYsanBp8rPylxsMcXCve5weCc
KeAW3h55Ddw3W49KuM3WI+GnwNNejmxlJuX7csj8Zc4bR2uxMFr6BRYaRKYPOi/VDY2iccI2rk9l
VR3xYHbW68Xwm08PJllRCX2b+UKtTnZe1qk96c1RG+DO61TJSNMSxFsDi7UZhb4DuQrgqPoC7aZ3
cNqlu4REEzpTuceUnMrTn04qmyUbikr7g4Ev6uauvggTUTXWQX7Jn8FoLr/QC6F9Nc1Et60eYWha
RuoLnd4lIFAaXG6Pfr2YpNVQj85uxOc0J28W76iE4gAvuMKlMH1hj7YctTeEl7pvGhuXvdxmkYnP
IAoPdoVfffqXa4mOZFJ6hBScZFgRX64lSalHkCpB6dcoBdunNAe8A/ZLNYQHnI2Uf2VeLzeQRqjb
16mP2ieuAWg2xzkQSzcPJwsxMw5tvTGxbehzo39tWmkwsCZShe9jkhmocuZ5ak4dxg8aQtSOLKix
zN17MV0VDFWPfTuuNyu2bxqRA3qymbSfCsCsZ4U63rc+NOLRrsyKYlA4tuYL9xwHIa5uflUwxolO
QjlG31Izb/69/Uqulzm9xQTOJIu47NGxfTkzI1DyBJfSyjcsQfzacmKvpIjyII64jlUBja3NqCjS
yAZsO0CLAY0SIODSF0hwBOH0KI3wNwKleAMXVZ3k1jzEHKwr+fKVrzceqFwgqjDh2F5+kN8iSGgQ
oIua2p91eI73cP0nZDh6eG+txo6ofQqMHqqA7EsjJy90bB4FadfPvf4Ijm+ClPWOslnwGC+VqQyU
3R+sNTrPLNivfb2YZ2kKl/mUG6H0IAbm8s/tl3qdXV0BAwToxIZcsxj78q3qehCFi6bmfhcbqZdA
Jn7m6Bcc1WjA2I9d94yFk/mNMh91s7ItvKROFv/2j7jev/kN3MkAunASU+W4/A2gSZtcjBZOjkKp
3jLFiM9h3HWuMdYJwNAoRXTUtMkDqMnRU9PUOBh/fxJ++wGbWKBsiWRq5M4+JOjyte6W5JUaMAYi
wyg4iaZVDyH9KJ6QUmWEdw4mwZKPaAjXn9flJGw+r6CbRZS+Su7Xcf897ArzPY477cEZvTfISrH4
ld3jn5tNvWtJbw8ymiwwdNG7dlDxrpJz5SDy2B/FXGMb3igL6/J9RmE69ivMlGw5yuBOyuV3NOqZ
BwfUdVKIpYs9Eb0wJGCgBG6WjTJYbaOaNWFUkgO2U8foA8T9zqGKIDx1tEKA9J6GdwC1taeiyBZC
uyn9F2K/AlpZ0J8LDIruQhQ+zuoQcACJ25uD33/cZg56EKOJhW7Fr3HiBQhTzK9CYPTO7S9nPfQ3
W5dMituA4WGQ19jS1KJoVOpeYgoKtco+KkpdPC51ihOCGh3csq/DDyZbB2ShaRJ5uG3qPgAPm/Zq
lvvzEksYQRXIQmCcYdPZfOuQAXy6/WBHw222JQHxOdjOkuFEpKQKDAAaPcLgDGQwOaO9EA4mcnc8
KjwA8EgRW/r6On8LXtsuHGuMRHMfPFb4MVeAaAhws5yIBi2y0vhb/cXzwXcmbOUYoSZyOd7KzjXD
mfGCohceszE03HRWKxtg4+zLwXjU/rnzfCuUjsFWWgdgmcvxCnRcoC0pLUVxsdi63kcuopvvdJe0
D8aSl97tx/uV5d4sTCAOsHnoFAS9p62/57f5FEK6Y4JSQNyoiQMy4/RnV9EN0XVeGRYvgogiCntv
zG7Sx0So7+PAhCaNWaWUerRWwNkRTCftEy9G8IiiwUPC4xOKOSCBo4NXv7P7K3xD8ERQuRPwiZu1
JvddjANEnfpyYgnuNGEyhvQNxZEyoO5ZqkdE1k+BFuSnuUIva0ZK8+H2dF1/xiBcOH8JtfGjp/By
OVvG2Pc9AviU1VDjuUmu6E7B1MxuYCkePO26KV6+GIbiuBdBbHEH3V57lTiJ9FlREh+8ZXsvRLp5
nw/FaiiEOrLVkCz2XfnHNRG0BqT3UDWAOiDa2Kw+A4dPyPoMOsuKYDeC1Dgky/4rSPl/Qla5S6+8
RSInroGA0674GkNAEQlUf+qrmSGesDY7KQo2bnpl48yLL2WDz8nt97Zu4peTyYjrixNJz1Mg3pxA
8AKlqLP01FfEZsTLQ1hTjTEiqzZ5CvVCvw+NRSQHprfu7YHX7ehq4NWlG26DDkh8s13hBrEUQjmt
DpW95ghVgjEFgsKDezXtHVfDAK8iJF53RQAp65///hUb4jKWQZT6XVqYdsaL9Ywial+mzjLuxmaJ
7zG8Xb5nXaw4ltSLz5iSWGcta1KnUgfzGRtY7eDJrz8VGYoKp9CaWSZtvNlYWtSKQb4kSPZLTaQl
vCNUFWM6PTPzqFq9OxRHAkIeCD9cCi+fHicYpP4lT4+bT+wXYkIGI+xwzUutz3/8Ojl4qItzC1lz
eJt1lMs1kJrWTLh0BrlTgpTGcc9MDqZu/b2bRaNBbUJXwJ2edMnmeVpxVue8KhM/H1g5JrY/H/oE
N7c+CBa/qIfo7fZT7cyfpRIxAEYiCCQBfTl/CCQGLvbrVhNiokEla/IM+PjI04vyYFfbHYono4CF
aI8i8uVQvVDmUyx3iR/lmAhjfdacllmRz3qfqAeB0K8VtplG0Iyw08Ax4dR09bJaqez7wYqppkjj
m1VHqm0NaenTzNc4TZq3d424QrqLOfL0WlefFkEvzgqV4AfFjILXKFZVdya1+Q9Nzlp9Eibt32YO
8XCnackRhzy19ZRCkJIJyYOeZro9F8Hwki5ygIByoiVmbrIDiOzOfkJ9FTQNl26FtM86v7996L2o
p3WL86w/UbVy9AEo26xhYHd7QeycPSQH2TClFR1gbO95Eo5jcTZUsV/Wy+CVWqW7g2b2/qQmpa/r
gE9rdnnv9qDXS4NDYaVo8lRUOI3N6Y57WgdXPop90mapF9Oc5tYlwivDGA7W+14gAWhSptK2CjXM
7e1qEug6jQwl8vumFPyRpm1PUjr5vi9rxR0jmWaIsu5etJFS0Dhasg008givef0mKbSh7OO4BUFz
pSEauKPTs5LHfoN2zNPKrHO1SSsP3uQvZuzlR8AwKll6dhSFO97mItn3WDXQNxj5GSJHYrlQkFya
fQIHu1QcnZpAwcCr7R6rvCzOUdCEL7NVfAuDSntcxoGuchbxA3ZatX/7bV/L14ipec3kkDTqB/yP
y5WMyyIm4bK8vgMhOAsxYvV6CtvV81IG3FBMz4U8dC4Ib3yHZDz2lgoU19LEixu0SN1u/5y9xUf2
FLT2urdzSb38NZoOQKYuddxKW137GqAA9wZutXgNptrz7aGuYxHeOs9LUEfgffUJa/BadaXTUl9k
eZP6bgFz9pQg5xBjSb1QFaDoSJfJZB3lTHcu4iCO1vIyeWIRQcRm98UXxqQnR0189ku8GRK6X3Jc
otCxh3ZFWxvNK8Dx8P+SCORFIT7rrTI7+AfQZ0x7DIVPU3ikdPAgVVL16fa07LwB1BNkB9Bpqih/
NodepOB2Zk5L4i/Z/Jya+DMm5lDR0lCqfwRlXcNP1G1Q6yhBmwpVxvXL/G0PxWO9q3DDTXyl1pHo
6znQUEPt2/8ia/7PMHf9xZtPjxZeRPig+laR62av5gwXFonWVN9U4ALTLhee1Lj9N5HFF5Z7drCC
d/ZsRiOkRrPHhrKtrXSNLEYaWiKfG2TgQc8l1IprnHJo3PQiI8ycoc/+ay31fz7i3ktDqEBkixRV
M7dxdZJZdHpNFpEKnZRehaG9p1sERQq2Qe7t9fGrLr2dTkJJkVCFHQ2szeVrE61YwkomYIEI0gca
wE5x0z0TtzwGmuwOkYHFan1uU3KjgXRSBuO9WGPUWrbPZtw60AC+QpF5VoPpowHn6OC3rcWGq9+m
ktxix1oxcJsPyzBotCNGSHz4HJ2dxqph61MlYcKGc5xOU7E3AjV+XmBSnHnE0O2DZfAN3A6R04RH
OYSd6wD5PKJv1E7EWBQCLqeqbjlK04ZvKRlmTIwBFNPD0nzHlSd9F7a0ZiSa6KAGpzCAbNVO9W66
zwYAnTSLtF6UUhi7PUHrgFfzAxyPi9CqIdw6FxToPmBWsvEkFXgq5B7WqajE2g4KUT5XuUL1OLL0
z6UcDXdANP/irOWlcN8UWTmrquhyPgZMkiJx4PVYNHb7tNqoNlZM+sGRtvuQBhdbFNC09m9Zp0FZ
EDQJM6NQNrEjMp6fRJwgHLLRMF/57O3ZHOjdGdX8uS1V5WCOfz3F1SRzO6GyCgadIPHyKacEg2CA
EVxOMomYN3oFTXzqa/08SqldiSDhFLoIeMF6b70oBTuQVScv5ATfmrHy8V73Ktr4O1qccwmpRZze
y2Z236npQ4smRS2SH11aPRo0NCNctGsxfRWr8ac2V48wSe1Kjl1NC9/Ccno3i+GzVCg2Ghnax+go
0LPEnyxMniwZm5/0c16XP9ZgB8yIx53qHsmuxw3gSTH5PubunNIwJuKdWiPIGYEIzYV5TuvKGxUN
TypM7ePgYQqtex250tj1Xp/L51yQ3lU6JtJz+ENIx4doVF2hj17kdManWCvZBDP6vkt71MsvnaDc
DabmBxNeTCtk3BzrM4C3D7fX/U6Qt3o+rJE0VQtEupevJEV8IRZCSJA3m+Op7+XST81UOlh4O3q5
VfFOUR84BP4AW0kP7sh0T8S8QOA18Yle99zV0y69y/FfOnOhNR4tIanel0UWuGITaa6sN6Kft/HP
2497feKtNy0CTQORMKHd5sQbgx5HjaDm+Ink8jGFR3NXCwqd67FVfqeL3zjYd4/GW//8t5Nc7GFR
iGQbPWPG7EhNqClMSxq6NZ3dLEjM0m8/3+5xBxZjVRGgpLU24xl4P9XjyL4aAb6xY2USvRwOCKvK
sg7uKDsrZ3VgQXxIVhbi7WYoZgxDtHQNhwSJDmgLX+Wwz456NvZHURmHRAOB4WZ91imt6HkpJhid
W/X9yMYA7V8u/yLgWqmp+CpR0kHZePmaarhnMq5KiQ8JDjQoTuCAx6bs/Mcvh31VJkAgtUAKbDNj
1YQVKWyHhP5EvO+Wih51My0C2hqPCuzr/9Nmo2UkBBdU6OC6buWS2tCoEe57ZEl1c3kc8NcF9FSa
Z6VMEydJq/LgxrDzlgjXMe3gXsz1ePtZ5ST8ul7myTKKKg/92Cd41ARHUvX9UTj2KD6Y1LiVy7dE
KqHPRS4Fft43eGznmu6GAyHU7be0Owo+BYAt1/z5di0YXDrGbJ27Qp/rBx1EkcOtLz/I/ex8qCgJ
RYPWPQRV9PZdPgsB2AIjuk/8PpFCT+3y2RnDoqKRvgqP4lLxWpZAlY0LtknBTUa5uZ24QYxHoaNF
J5nZH9h+47y2TSNux7tGqqKXXsjLxQVKkjYeUr9Oo+lc17AlUXMzOTVRsDwAm1Kh200KfexESunn
JpLrt3Sx/tGCZXGFqdM+4Qk8i6e4G4XHOMTIHWNzZJgF8JknIGvScKorY1Dve62SQZTqdfchhF1I
f7I0DqM/zToMhcKQZiiC1Ep+GOiMvTQG3Q1CTbWKez7+WnoN5MZS3WHIhy96E0Nqx8Nx7PxaGwAL
xLTRjdA+B93PSpTjdtCU8leRi3xy6ks1P+cSFBvSHtoPpEYaBkc5taLCKPOXpp49uQAkbrcTPbdY
fSjau9FEaIOkVIYi3GHPxe+bpzs9XPipnaUNqd2auf4lq0TxfaeXtNuZEHA+R7XU/mdZqL3bAR+H
jvdn1X7Hoc3nvyz6lTSCybaYaT2O01rS2ZY86F+VNFHeN1xwNfRtIx3WxaCPq5O9gbXbjG33a4Ou
967PpSrBgrGXHpmzfrlvAD18rGkRPs/kf9/lNOa7/QyKAOdNmaZiqfdEjB/uQBHGog0cdaKRvJJI
bxp6vXxW2smk2hAIsP1uf0o7N761LEnyhOI9OZ7NIhcaKahLkYZswCCJX1nmv73S0r7eJO/EpsKk
qzXVg0hj7+vlSgV2ftWuUoC9/K4arFfJGJBkp31dcKZWWNwo1qODJOfe/sr3JJoGWUDOpk0Y0Ycd
84kuwB+5xROlytrgL2AKPVkK5qdllGrv9kzubRfkVGGKruStK+SuKI4izuc8FiRPyTVTlp9akqEZ
c/Pj7ZH23hmZABEp3tqYClz1ImIphhxoKRVzP9aTzhNCxXwvFDP59nwe/Zo7/H8yHdTN7UH35pM2
JwRTJIW5mKw/6rcwKevlIYgrdOzFOMn3rM/hrORT6ZfJ9IOCm3iwSHZmk6yxhlqJ4wp9+eYe0gS9
IRV6S34F+1DbSrXVDzL+ZyFmPHiwvSQiQ1H1IcBGxrJVA5jy0rTApjjzzSZ/C3AL9kWzgXCDSMqO
1do4SQg8XMB9kTMGof7QyKABMRGIHkA8HfUZ7bzci1+zTsxv82zmSW2IAcWNaRrtoSw7W8txTR9C
rODrVMjPlsp2d/vd7k62giprLd8Tw23G7CBfakbD99/iaO/Cw6icvpo1/OVK5WC/2VlGGCYRw9FD
pVK5XZMgvz0e2z6U3K4g+l3S7I4GA9ELEwCRXa22rtiStL/9aDvXGio3vw24OVhxdugnGem3b+D2
DDhoQlQWqtTdMVx1NDzuADwFwrlMisKTq1Gxu8ywXBoiD+Kv9aPcxHtk0DnkSRaSOTU3H+2IuYme
Slxh17YdZ2i6iix18Q0QDH4NlpG7XavWvog/3J1c9Uef0wZS/ytfCddcATtOIZV73iZ8RtA2FYkh
s2eIRUoVqgTJBCQorR87vf93wVRXnWGHpc2nYEzOKI0eieVslgMky+rrJJVfDDk4Z3r+YoiDDcL3
Te6t+eCj3zkZcCVBtoLyGU3utr92oOktrNeS0ai3md0kheWmfTkerPZfVkOXrwIzFxJbZFlIbeHQ
ulmDhTJVyiKpntmTXXeCFamysoExGl+Q2/bPbTVUbxT5YzLarVa+xbCRu5NSBqvJuGQUCVCRuQGy
UxbKQwcTb3YWlJUtNus6fgPRkCBDWObWAB+kaLl4GtJAeh9UTC24pnhKbGxSE/nRxLKsJs3aJ2AK
+wZSbNtPyvfeAtJ1avMC6ouIIvkfq0jH77Q5519gkXQERxTjy1OjJs0AM7Zdzk2kyrUHW43EeyGO
ZmarKbclkIDC4s2/IK/oYUSIb3Vn3ptFkOZ3gYYRrB0zS49D3GW9E+pCTnAraMtJArRTOfoEBMfW
6rDMHFNTKhrX8klPnYkc1euUGn0MBSv+nGpCC9UqCKbMNgJB/DIHg/oKTKiuThU0I+Be8TKZDnXg
0Rhayctw18kdCDA6mqAhn5749cnj0OSNaqdzkQZ2NOu5ZE9lrBxaGV3vdQQ5q/4UJ6oVn7nZD2Qh
S9DoGRY0A/mcKr2C24TagE/sSiWxVVBSblrOMzgXvBnA/Bgnfh08xD6OX8w6GO5jC8sEp2j7GgDE
kTLtV7J7szap16NNwuPs19X9cm0mUyN3cW1aXmvAesHZwkbpiDdCoTllZEg2kdN7eh2h9CijgDIP
gE/V8wQqJfD38L9OQdA+VEbxgfXp3t5Kr7duPk6I7oiDgI3S0HL504yqnqWA3cszuuhxXBRjxsdV
fC0wF/gMe/KoDfhqwyS6IUOCpYZmyWQWNhtmCMMziuol9rGMH23WFQzkKBmeTJWk4JSElN+D1o1T
6etULd3BMXV1Cq+D84jUXCh9XinolilX+gG0rk9/P+glJXynj8UnKU3zU9VXPzV1eHd7cncHpHJI
cAXHjm3ncnJjYTHrsRrY+oYKzlVadB902OyONZNzVWtY4kAf//i2jsAfNRPnApNMTLfdCAX65KKB
pxR7nTNvzCy7COajNX21btZROPXI5ilomLZZKAv7U4hYPFodStU51ERSuEIWuVE79+4YpEfmjOtU
XXxC63hkOUhgk7DHCPVyKouJ8mUW1WvkbzzXJR3AZCTMp0Av5hPiO8MeoNCuJYyjCs7V8bUZeLO1
1EPYTL1BiJzksXjKITJ6wQCa6vZK2ZlOcqMEauj40Q9tZVqTrraDHM/UvMsC2jLgUHjbU+zqsOOf
IM8edQFeR1A0LhM7rOnKtbS9VRIJYSjIcNgiP6hk+U7vQc9XoCzvq5CVCli/Ondzn/nzoAUPUmjg
BrLCRRMrEd5uP/nO/GqUQomU6N5AW7iJYaopqbGDCSNCqPlHoSnhc6xJ4vn2IL8MvTfL52KUzfIB
YKQ1gkn3cBA18YnOmMSWhfZf7vV06nB8nKjJnK168pKQ4gT5IWcu58Q2qG6erCCxo85sXOpqqjOm
GCzoazvVHLlzTPUh5lyfRPF1bJN3XU4BBc3cKa4NLBAk9YFruO62Xdeebj/S3opB/rnWFREL8A1e
fhB1Xw2BIaeR37awl0eCXjfVxY8omwYHEvRRg971hYoFA2tFp4ONCzFGU5fj4XYsJEtnhH401P+A
3pedZFaVdynt504eaO81ZU5dZEfRIxvwit0NMm/W6bkaFO1I77uzr3KOImNHjcoWp20KvoVidiVd
/6FvVUriCsoYQgxqFzuQRy7MmU4QmC1HV8qdHWhNH8MfWPVPdNpcTgB3jDCXOhZq3HavRZjIb1bY
5x8k9AJvUqTWdtGTWTxllREcrd6d52VoLul8p5QXtM3qJV2wSHMcR/5olA+htEAJDWAo4j9FTdsg
6dSlMY3q05fJ6NmngtfMMM6KXv/gBvxPrQV2OtaAWvPhpx6llHYzgj5h+E7K/C60TECYTf9EO0UC
/Kn+bmhl6/Z50blhdWSrtfOx0wzMfWmVqq210Ms57PtS12aLOZwKXCcsozM8SwLacPvT2B2F6wbv
CYEFbsiXo5AWi2M6DUJ/5OLhsKJleg1n8+AD3H0pyKaoJ9BMwWdxOUqfYtWQjpCQEMYsNmgC0YnS
TDrnoFrZvNf7BDmXg6Ww+2j0cKzECbQw27JMKsa5NRhK6MM8/FF3kuRq4aHH6vW9kkCarxwtDGnE
tdB0+WhYE6uJifwA6kNSvai1Lp1aaRHdsIh6D4edzOH+nbooyISPQlV3dt1koov8L/6Avmm0x2FS
yZGq2suwdKpDKQlgddAYywNeBdkJaCl/F7JDYN3u7KBsAF5A3nM1KLrIQyQJ7Gk4xryS3sKWUQZ3
pA/Rz79YXWTq1szquvNuPkY8NAPcbBgEKHrnK0muuXpTVM6fj0KUTPcFoiSSN5tRFEyFRgoivOgF
WEUxG40NNfcIE3Wt++JNr7KZFfxD++Q2QoXJa6mB0bGThmLyqR4X9ZyJVCb0JQbHw63eQSuG+n5E
GLtU0ytMFwO1AGq8FDH1HX4dw6lMG5QtOJ7c3Z6CvRiFNC++BcQFOPFtYz6cRPU8pBPd4yzpv6Ms
U/CXybChyZf6XtTw3GhzzhZ06upp1jPaDnvdS4DOegc/ZJ3sTfRAxpmGQHBNVMG2ectlKeOiTzvB
m/PSegnj6bEOBfNuEXPV0xIlfymqMbcjK/hJGSP/GUCMP8XLML1WWim93v4xO2sctB+RPTn2FT65
xgW/5dpCqx2b1iwFr8rm2gG2JZ2igDabPx1lrcERbSOnWgGQm8OuLSVE+liheHomTyexS5pzlKVH
cI3rLZRRmM91B+V72nYZquKsAzddAg/xn+w01TzfxVD6bFmOpzsZrYktFvJ08GWxF1y9ToYl2c2Z
SiYape/lFLbxrDTa1AUefj2lFEuPlZJXP6gemKIrqunoV0hbrVNlldgf9XmbvdcCYxogfWughUdx
4RCuDPE9orv5Fc2YwCEsvuiJZX0IBzX9NpWo4lwLnSZ1g0XO36JIkX+Y1BEkW624WdvypMzf8AzL
cWZQV1TwkHa5ep6aSYhPFsW+zA6CVO6dTFmSt6TBrpcOx9iaT1hjgtg1yHRVTisl1uTggRkGTjBo
gmWbgtwk6GCy8GmYu/ixyfvg6zQK0Zr2qb7HYT9jzpDQ1HiS6Vd6HfpK/SiB+P1ZdHLxn6QKMfAG
yq+NFLK0geVsxdwLhPg/qdpZzzGwI91pC5GhAhKjE6tcn4jAjLFC76DT/L4MafQjMWu+AIC88Xds
lqQc2PEUf8Zuqv+kLzNd8PQPfJLKBeR3o7AG/CSSC3+Qux61EL1FPyZV6l/0uMCJgaaO5m6WVOM1
l6gMokCShUepUeMAHP6o3kU9rWEnWRCzb5Fgjp+LSm1fM4jBpzoQ21eTeoMdaflj2uMTdGrMXiwQ
D1UkXDDGedOHWntgdzHeMtQprzWON25Ouqh1cN+YH0oKpdZdJyQx6H7QaILTYBov/qcy0s48qaMV
xyRvrEkDox5Yo0efd/hNKqBMO70k9c/JAEXdb7RKUO3/yboEuE4tIzyIwbZjeq9ar0KqF8+4rGof
MyglObbmY/Buqq3ufYj+CltuE3T2ScoFk6SQmIYfzUwXXsc4zz/d/uKvUmgYzqyN6xRNgMNcqc5D
3DmmIE0CLwRubAcRgIa+lGTfaPWPfz4SUo+1AxUGBrf5y8+PaKKWmzBHkwRs5KFqo59dn9bPotXG
9t+MZMqiRuBOV+AmHiiTMIyGKWIkrgMeIPPmYYF0bbcYg90e6bpxAHktZDKIN+yX1PA2Q6VmZZoC
i9KrwhZME5bib4JBPZj9QLnj8JidSG2pByMwdqJwoE8yzY+201/Pc3lOrT+CH4BH9VoQ2GxsY6Ug
pRsDy8tDffGyCQsebbImr1SLj/LcP9Ao3UBeN0fcOtvvRQKjPsdU66ERun9D61sijA84RH2NTf1B
jxT9Zw9k/q5NlOrgZN9ZaySPVl8i0D1sw5vJmmpjUcWStdYJ7eA3kflPhj2AS3908MdBOjOir7oe
Ggoo0GxuyWYYoPRRssALNL10hlyjKNQbhkMKW4QEkSkTtqeH9ru7z8caQGsJTwuB0+UKD4N4TBiG
dLQRil8G3AROoZyMd/y7+l9MJc0x5Iz4cEE+bz4mQ+pUHBIYykojERMAHCQQmNTwJHHW/Is1TiTK
+jZpzaBn8fKxLC3tR1geljc0I2KKEomFawla67aLbLkZxfjzyIHrCpo0OLVZFeea6OHg+F7nbrvG
Qehwr4N9K5Muu/wRehiHM9kJy1sSKfNIFFJGjSYTcxrKmjBxm7d64kaSabjP3H7+3ZEpqIB7YkNh
7V6OrIl5lAgZqfKO5m63wGdjdSE174UBtGoaj+HHuUwaV041+eAlX8d8KK8MWn4xFybPuY35zBCc
ShPSutmjcnfnqiKOmK0j2tTeqpUIuHm5BqtpqxIe67QX42KyvEIIYswx9OA7TUKPyLGMg7Lp7vNw
80BXQSLlClCtEvjUWSpbnhrr9TNazZKVGx9JUtb3cbVSsETTOGQk0ovrr/gtUtaoq1sEGYxSgHIa
GqX1FGnKnsQqaZ6wyDjqFNoJK8kCrDI8lF5c0Def4tAkWKGw33pCEdUv1gz0Jqy6yi3LAU/1ZZCd
AXPRk9Iq0UvRjEfV4J1ges3NcTdgrcjathatZHXD046WJ6th9llODOHUyxBZoqSMHLNO2nvA13/x
Mf425pYwhUNHgByKR24pR/7Aqip5UIw89ujeyl9nS23ohG1URzD0t9vf4u7DkvxEx0dnEBfxy3fb
6dPSIF7h3VIygxnSlI6pZNmd2NWNPXdR+QEC14/bY+4kkcm6yEg71/IRl4fNBtDrWhJAcuIDkaLv
ZcaVhRt59M+gYlncK/PgwUlZmtNQqLJnJGFx34DsPYVCiztxp7FFz3mL8E2YqZcYnzWhqd+1Wqc/
ywtt7TkrxAOSqd/VqoVIhMKwh2ZaPmfk09DugVZF5Vfwnyr9jwaXlve3n25vd6MVHqmizOJFKns5
o2oylVE5MqNaIaR4Ks2J5cpBvLwtRo25pRRGD6IRKidsU5oj0MrOzkMul2NFJb1K0mmzp0fNYnC3
4mDpyqZ7EsU4e4ons39qDDW3F6Uon0RtyB/NzrBOLdD6Ux3V4zuBW5tTSKno6KmRnfN+Mu9GoGKn
uR8CN8tpu03nWrMHEcVdh2vmgywsIvYmkxOA7byDrwVBcsn1pzjDlwayhfhRMzF8bavWcCzwfq4Y
tpEjyqgVJn6LrWMq+ABcEF6apFBInuLFTnu3VyiZqLC9KJeqUVf7Zr4UTyq8/y+SFKbn2y9qZ/OE
eQjoF5UDaa5t+Cz2WS2IDctJ6/LhqTIHyxXjSDkInHaWwwp5px4F65rq5WY5RLkWB7JZE0pq+LKG
+QTmtJISJ8RZi8WRZg7WsrlXcox4t59vL4pd+wQgfrJvcyXZ7Nvl/3J2Xs1xW2ne/youXy9mkcPW
ei4ANNjMEmVJlm5QskQjHeSMT//+wJ19lw32NlaumpqyihIPcHDCE/4hUYZxMLhnwWzm11Ws1cMt
zGa192xzkkP0N6v5qzBS5bqK2AtqnKHIJibcY+Vwmj2wHvqXImn6D12F/wFGaZJ8Z8txiemL1raI
LydKch0v1vjTXKYVkL9ymDiSiL+3bYlszmwcu9Y5KxTtKEWi8ywVd6wmrkt/UfXeNw0NoTlSiUBy
+j2Q2bldhGH7etOtNb2tvk8EvmPC/onwDJcdf1YxSe6qVhwNJdw5fc8tQQA9FIY4ewB7aqdnRdLa
FgJ4vKiSDFGQ2KjnRXIk7yzBt2Q15pOwfQ19DKClW53pKcmTvF0aYrtmHJNAaRNsxcFjIr03EaQJ
LxnS4UPbNNH71jGWmzEUiTgmkkhodoD9I/spZ8zZu8lJPlxepC/IyE1wsZbH4LJQP6KMtF5Qr4KL
0rGkNLSEE4yd6deS83VKQaLJfY69sHGsyux2KMWDE1IRifSnfJT/zIblvprzGzzy3verdWOVeIZc
fBgog1edBmp7OmKze1ARMZYceNgRC6bXBh+6R+OqaJHszO+ZO5QS3woSgKZJ9W0TryTC7DPQ8HZA
agQSsgeNkle97rW6cac4XedbK3BwZ97WpbGdN9r4oBPIkgnhN+eKmOWsXxbTDmarb38Pk9R4dABJ
FJS4p4zXrTvHJW9v/oTprP4BInds3LZ3vkkNBSi3HpL5cUbe53sI9q3x9Wm6T6nF525sJOkXVcLK
zcNAqf8sMqOL3aZEPdWbw1D9IwtTzBkvv82ZiI8ZpFGCniLwpm1GMPWo18fFbAed802IfLlF9Da/
LipQZPaARnMjZ6Yb10120CKQ8ZcHP9ORXVWZDMA5IC6hEm9uTREqoVXBPAhSur+ulda3StheSWnz
O1aFNLqVIpB68aFwlKfYlP7SYVWoSbsnwnt2FVk0isiMXq7v042gIIQcZQDQgiVyHpQxXqv1C/dl
kUQHJ6w71wqfL7/4udMHNDaJ0BoAAl46HXHsBeJAZMRBpYyI1uQ2Lq4xR9DlUV5wMtuVygmH+wLE
YjjM2x2eyEh/9FxvXTR/ha5rB0XeQFwAQOzjG5+4VUbru6J9cj1lRXMEkdp7jhIbH+1wgraaWPqV
qUT11bKsbdqkGI80ruO7Ga3GW2QItUBUFGsnMxYP6Ln/fHtylVNfEUArpARXodNZahdNKtpKs4N6
ULNbGnpqIKtj68aRinv4kkr3kSRNOxvi7KchPIbrDBkJPMvpoFS/F6Q8FjugJpNSu6xNAJa1sRMh
nNt2lCjh1dCcJL9TT0cxl6ZqtHC0A6HYZQCrxaQgSuJTL2X60TCS9i5ZEuc2Lwb7QyNqsTP8uVof
5Y9VkQRNgpU2fDp+2Ay1IyTGz+YUbQ7CMWLJLLkuwUF4XRg7HyyRjEQB+KLKVkat3OzVnYc4O9Mr
yAvcHrfjttUpVQlAq4G6B/55iotFrH7sEDnzL2+Cy6M4LwSnV7ecATpxok5uBxKOqnc4xqMV4Ejd
33kX0HEKcDJg3fZmPqnXzJRWWpaq0mMy0CuWH9mofvyNdwG5gkAOIS3AtdOvJoxMy/V+YG0mccSB
bH4o0EHcOZTPLU0gd1DL4MGs6ueng6h20SEWzGk4xYX6KOwleVgcAjHcdtOjJixU2qYWyYe6VA8O
2LKddzyXotLZ4glwZoKGuOX3h5aWlTo6y2yN2EKYKG0WGN5Zj61BbdtfO9NJ/9C1bCpd7JRk3Ltl
Q8o87s7JuDHSAedZTHuqCH+dIvyrH6i2uY5UDrYPrMhq3bww0BxVZt4jqksFebbGgRRqproYvKy2
qkc8jHNsn3v+35Wyeu2bWE7+xPEZPWmOaL9e/qjn0hRibbrExGAwqTd3IBiMuBpqQQxTQgyHUmwQ
PXArwOYbjynp9KHTesObZGv+cHnkc/feyielf8gZBAL/9EtnqlqbtM+5hZYoftdgBOHXZvaH0jQf
7N5+ii18Yy+PaPIbtxfS6xE3C1gXNnAWmXsIFWWfBsp3YanLEWaQt4yLtLMnzwXfuG6A+ELQF97T
ltBVN33SZz23rBil4o+8KafarVD0PtQtKhXYqSID1KI7W8zSp9jsnJsRXUp/0uzM6+3+B4j6n7YG
hIfMtb6yv8BFgB4+nfHGkexeov0RRMiEHYtCH27+D1nHme96MspmBy9D3ETRerDOyBFcoSOuB8jI
mfQQ2/ZdFs3JoyT/jXwK0S4bvBL1LNJu7fTNWLuj5KzHrEYBj0RgmT1zLW5cXj9vFZ+YQBR0VnWb
F1TPZgGZOBIqJcBE6krq8N7oHQxxqcT6U4wbaRsp9qcm7eZgbsPGb/VZuym1Qv9G53F4VIxQ3MSZ
JHlLD8ji8oOdOTRJBFYMKNmzTD3x9PXRidW7oUSbJl4w7+aQbFe3STKlXqaxmuW0zTRJCQZD+2zL
zfDx8uhv0fkOIprrnMCmh7y9NavISUQW2hhhQMo4NJ6TRuN9HBpD5SVwNtB0w9nQz+w2elLqVTUF
4lGXuMACCt0VXY5Zq12QnPgS/eEDFkwiDtIyEes+YGe5mS30nUc+c+pBtCQvXgmDQCA3Z481qYaU
jmu1yVHH+7nv85taqvtPjogRFRlQSbEoegVyG5o7OgdnAgKaEHSIITQDDtl2VDNZoWjWw52nbtT/
UNKp99ZbY4ekfWaUF7Aju9xa9W6N0wXhpCIdzMW2AmXGodV17Epr8TSu8p0T9e1eh4oIpHLlcHHC
bavIsrAarWwHKwhbR/iylMVPcdqknqFP1tVEyuPmTpg9XV5vZwZdWyzgiAC9rPCX05djKVZVpmBY
omOUXbuL7czvSkf5HJpqc4cLevG9sSZzJzA4c5xTMoSgtxYrUHHdNndwMkqoPcVWgGR2dEOxtX2a
DeoKdqRoCHFSK62VKnxoHNAl02Q6D6hMVEFp0rrEMt1ETL76+WSBEhnbnjrmCmrdon/i3g4ju9XM
QDihOGpZ3V/ha1sfLk/321uTUeBAIt4GggtJk9PproQeJziWmQE+d+LYEEv4CE74yK9h3myXe4qj
e8Ntlm6rOW3HqjID+D6m18pVc3AGsLqy1Yc+tuw/H6Gz/Un06KNpqBa+fPdXEXoipEZapNkMJq1q
rqaOzquopHFn+bw9cBhlDc45n7F43PaWmtbUMHJozcAM1czXwnZ6P2iRBthOYjyMkO8scAbekkx7
Qi7rfJ0GPRQZQV1z41MQps19+vlEVDm5mCszAOssebNoER/WRX2dZNaw14Z4OxSvB4iDCYUitK1q
VgIVFYJHI0jKUb2GgRdey1NG8+PygjzzRqtODOYY9OyJ5zZhDPWCPIJeZQQilqLbLEnV4wB4KChr
q9w5rc8MBeMSI+sVswjfanOx6n2MEEERw/lNpBLBvKX28Btx/Kpc9spAZ4da5exWhzKAWJvvFLdx
0jajoweFkZSBNKKXGo3qeKXAG9xZjGcOUJzATBmvixUGsAVe0z9runjR9QDvazSNshCp7TgyHuQl
yT4rjSJfUa5bdr7ama4E08gu0GHbQnfa0qllhYQJT2oN0VMS4HpE0G6q4JkKS78ZRNagOj7oT2Ok
fk8dLfmQaQAGcYBJgmlxnKs4M5SbBZ0J3xR6F0R2JoKqbWS3Q/PmzgrHT5cX2Zk5eimQESvjGYe8
2em2IRsJSQAX+gy5bnPYcTYEng7+7NjkYXy8PNiZM4+ck6Yzc7Miote18eoMoj/n2KgE6QFe6Not
oYdxJc3SgLohtiezlI8/je9HYgdQD5kuQuhgKU/HG0U1soXB3oYLAM1GQVEqt/Nk563OrOgXXhI2
zqtkwXbzWOmQ1pVIGMWc9SfTEfMhEkuHyD/H+eUJXB94c8iRxELipnEE2HsLSMWHXBRaalERnBvl
MXTaCMJ6shdmn4H1o7HEKY5iMz1sOtmn81bn1mQgkK8GWBRLN5Jjh09tFlV0pNC4yNxEl8qDXVfT
NZ5j03NeNnNQTPp03aAd8Eh7xrh1TFqhRlKXC4IsQqBdoGQ4riSx21vx0nqLIpnvDBHPwc9OEI1h
SplrvZfNZ20Osk6ry86sbDXIDArsogq/23YT/Z1BVpkPJEBRQ932z5R6yXsUd9UAF+8BYFzZfjWj
uvj98qu83SyYI5PiIUFEgYh2++lH0PMoSxF+o6yMrp5LDyb2lq4jTQA9gaRwssv0e3t3nw6ong4o
jZC608m0EEKQuptZNCV1yzh/HsssuYnvYlh9Sj94pGYWMiA9WVgyxQGSQeOXHH8r2N+W89S2ZX2w
Euqb5I/FVVshq3d5Xt5uNx6TltpaOqaZsm32aclSA9WzrGBOstqrewLBapR7FxyAtvOhzxALGAuZ
AAq4nFdcJadTgluRA3IL0+0kQgARklnjK2WpeFKdTkFYVFTJ0Xq+lquy9VHxmf0h0yXPLOpi54x5
u/F5EJTw1youCd2WxKc7ZGhwO6wAH7LhOIYIkWuzs1c4OlOwZhg4A7QCoMa8QSZFxSLakNY1HYcI
ej+0pGMUxr1b2zXZlVGhDDIj1CjwHrutwD2jC6koO9/33KuuXpprrxH03BaNVaYxaQ/9/iCOLB2n
1bj0NLnXf/okJdBfocVAF0gttu1FubKVcrVhClDDsvxwHudjWljF4fJaPbelaEgTwq0jwZU6XT9y
30zwZdSVvGYB/bOV6ags1vMYWyTdqgK3aczyG5UYYCf0ObdJVk3stby76rqsD/bqpkVItgtFrTOJ
S2Xddq0RHtpQYBCuFHtDnTunOJ0IvQGWIgSpnQ6FAL8mVTPfa+ynwh9SulmKkqR4KXdc6ob+84nM
S4pGewjc7Eq1OR1PwVeklabRCkx1Lq/VPhGuGGJ7J3Q4+1ac7+uuXw/gzVsNyoy9ujRRWSgs26Nj
UpGGJ8UxyceP2lSLd5cXygsZ7PRm563WJhylGsLH7QZPqPnFoALZeQCaDmVRT17o9CrI4zkM1EiL
rhdtoH1EJQLIajLdqDhCQu+oxDGfUOElUOx8Re70aznV0IfIB+F3UvIDzqF6TxdPAehrlEelU6qb
Lhu+LAIihaOASxjCvH8sCks7QG+IXLQ/Il/B+MbvFDAoURoW4PuX+OryC5+bXypoBGcrqUfe9qS1
uteqeaGiIjVCDYTIwoCyA+PBBKD1qCl7SNL1g20nmGNtddSkB4Au/OmyyWj+yWFsm8HclQWi7L3j
WcyjH2PA4EWRVrktRJgjSrvmcST+CuCYoCI/NvFjoo/2se4HzZWiZQ6MBfcV0eujN8twRoY2V1yE
14f7HoeYu4j7kZ6J3d44oT0dbXMY/X5ZIZ5jNF9bi9N4wL/k0nXQED5WTYgrMjYQWotWrVnaLqPY
ZjlhtpUaV+qspbflhIrAv1VK00VJ01hBlkOVrKSlvREp995Cg/Hz5Y9z7th6PVebxV8pdcwaoznU
OmrtNl2ufTI6Q3msw1Tzavx/rpAeMzwHwJR3eeQzhz9YLkTGHFJeigjrsnl1bk1R6eitlXAsD0Z9
108oqiuibY+XRzlzOoKM40pH9nI9IzehFdjYKTPhMQeD6DB7FEZ1TLTybjKmducYeZteYcL1aqTN
qstzDYFzEXGMRJHhaWox4p8ANFtagBtZEka5jSw1f2cSYUwQA69B6tYGQ4LF0dVtyq1jFNNV4VQS
/YJ0D8V8bhKpxNMaW5s/xrZQGNdxVOkVhcKs6dGikaUCLa1RvekkYw8vd3YoTosVPAOEd2tvHEtN
EhmKsAg2s9qvHfUDXL702JYgFC6vjDOtD1KeV0OtC/TVAixz0QPVNc1AMg3r3rHiKmjDMrvTYV4F
kxNWX6VS/JXaU+eaQx3fJDaxXl80llsLubntC/O7AOa/ExP9L49F7wMNsTOEnW4onKTLc/aFVsjy
laVglenPdqmqh6SUTdeG8YUARTLOj1W+6I0bGnV7a4961fo1fmNHcy6BnaFoVP+RdfK0Vzw9kzJS
fV8bnKCCMR7aygMhaMXHH/hEemwiMhEHVTndLo71VXGWx1gCUSUrJDA6fLc4faf103FQ4/txBTr3
WfJurqRrUyk+lUbnzZr80FqSNy6Ik17+vC/B4+YWWINoGNnc6+TPa4fp1eel1GEtraDIa0tSSG+7
H+dbx4iGQ5d06FVhwRPkalsdI9zS3GopxyOOXrVPdCcO86SNBwm5+0OWz+lREkJ/cPp0uTNHE+A2
l8QhNRfl879BJVCAcBtYjVcYNsuFNR5AZugubJ89bN4ZcBcTT80aPasVA7sV7p6Xeo6sTDeDVZX7
+1y1pYsezOCnso4ueTh1nqQN6pWk5su72CmADToJKXyeG0da07s88XMHOFgzCMdIgKwUg9MJxjt2
mtPUMYN4RWe0TY7qjhrpV0ao524qFiRNbSmBBYmiuSzM52YoBojSInOJTwd3bOQ+aKBd7hyJ63d9
890pCQCGJnvi2D99LEcClyK48oI2Du+42IsPZhbVH7oBudZKlp/NxKqOORTVQFvQ4Lu86s7NCbkG
TSp0pWCZbK4bdRyy1ExDMyDhmX0lmRb8WZI9b+MzERXlfQC9K5GMiH9zdfZKOLaUcGkXlTjLGmE/
3hWz+KhDMjiknfPzWByoXRhjgSi0yDK2TfaVZ9AnjWUGfRxah3DSEr9W0Qq+PHVn2lEMg9+CTkWV
/GkrUpW3saZII22SIst6F9kf4VE4/ryotePP/PfXcUYiommMGy0qUda1723J8ON++nT5Qd7OLvbo
CNMj3QO7CunK0wXUqK1iRmJUg2kWX0i5VM+QIO9GGNIDqiq6nfX69sZjOPhOfE+K1yiCnQ5XG4NO
R7BQA32RpN6lDNK7g8jjW9Us9Z9uZ5yOtV2e3AxoFWaUs0J5ujPN4YelIsD/N+YPsxz0eNl9+FWd
vpAow8xoTLCF8wy/0u4d+aDNVXmwmo7Mypr38vtzE2hAHF4nEei5vgZmrw567GTnFfKqBJNVdW6J
vtojwVBxaA1lOlx+tXNDUYaSSfOpzFJDPx2qkHMUENCiosleyIc+AQQldzZuU1aY7Qx1bhWa62tx
iEDz2zbxUC6F/IwEPgmTrj9qZVXdIGRaHSKAbLdhVdQ7y/BtIoDgPqk9HIuVWLhFqXFcz1mclLza
IlPYGilOHRLcLslbuvwQynXuSzDq/Ek4ezvg7aHJ0CqVblikdIu21ntAphO1jYQSYNLeXJW4b7gF
5iw7E3p+FPYzjDjU4rbFi6WT5lqxEwUnWkX3up46CVz9PU/UcyuETh4JDTI5MLM2K6TqmwrRTT7b
qnsOT2lecCusMEDR62bnhc6tEPB83LyE/+AuNpsZsWAFblStBHLaCjeNJtNv4l71I/JXt4MAu5Pg
nIk/ALgqWIIhO2UgkbS++6uNtuLMllFCyFcoXfJOshG40eXIcDP05w85Cyh2NRSTfdMJ1aNcy8u1
rta11xRW64VjVeys2Lfvz+MQwSN7soqQbRsAYUuyRWtWDqiHmIe5tHtwaBmGZLGcHyAMffvZvX86
3OZaKORSgdWnY/XW2pB45DoJRu7LAIbs75dHertSwRyx8VeFE+Ky7YHWogKQ5wUjrfoUV04djgeh
FPWOz8bblUpDjJuHqiF5ENyq069ptwXCsKWzII7WFteJIaKgAMB4TQFpr1F65oXwqUJQiKiM0+UF
ofpq4bTAADu1NJZgMdAWxt2m92T0mncSujPrgVHoltm0gFmhm61nh7LRowG8BEYb11TmxX2YhQ/K
0Jp8rXkPPfP2nagMAR+BDACz/E03tepDpkyb1KBXtTpAzkMgHdNKHy8vhRd0/Gk0CwoNoSGUYoEF
0YI6/UpOUecR2aYc9H0bat4oT+HXpVANza9HNH7cQWrDzB9FuBDP4qV+mwIyrYKoKeP+hr8yRoey
VWPpSgqzakCCUGrez5OtfRn0VKu9pbQWP8ap76GOx77AZ2MBB9yZXYMebZHY7ZMq9d9BAVcfcQhL
FTes+uVzuoTN6HZNDx0yHiSVDkU6CvEY2yMZVK6ktYLer8SCyhpgr5NVfpTFqMB100b9q9H23F7T
2m/xL8/WmW9CPg8UhbrBylffrAC8nOiZmoMcTG3eXTVTIpOjxvGXy6OcEcjitlrrmXQsKIpsNQ9i
wnpoaOiLh5NE3zcZ44eiWBqk8tBCSO+MapZSOA6FkfoYmNXQS+2he+ekvUbNNdTmu0QyxtusD7vH
bslCWIHgrPY2w3r6ny4c1g0lr7WxgivQFnyxQHgSGEt0VJQndMfNKvbof9ioC4/2MvlTqUuLa0iq
LV/Vg8Acvc6EaCldWnNHHWTUO98BE3pLSST8ZrRNkq+WWJ24rsxQy4+W0xFdpV2tgW1I2oPRWgiC
anWVfKNRPDhXUWIwQIxc7OK2Gn6R0LFsSJkl2KvCJQ0sFBcIQlV7eluGR62jCgjhWVUfoPgsd4nV
Wk+yPuE7Jtdd0fqhhU+Yiy5ZXHjoSvYHRUWixFNCw5nctJQHmF2D2t7NaSW8FK4qLOE8K761RoET
aCtLypeE0O4+KXHjOM75TPUG9XH1YOOzVQIZAaXuhSnKw24bN/rkC9vohzvNyVtyVS1GJSWmHUkl
mLL85QX1NvQCiUPoCmoBRJO+hTaOcpaoU5HNgTaZxe3KZ/W1Mc4fmk4C0JI7MRzwtnjEsmRPYvbt
hmFk8BlUEEm53rAs8KanDezQmm8MeTiqwFJ9zS6GnbV4ZhTybQ3nDWIGC62K0zOM8FyXxpSDuevT
EdHYBVl8fTJ/GiCKocG691fmJSHz5j5TjNpCgq9bgqjsklsTjJiXmLn9N97l9SiboCuroYlrTbNA
LKp7P6/nMnA0uFyXV8Tbu5l3AfRBlMWEoRtxOmOjnY0SGlfMWFbUbtkkmqtnxeJFnHA7afeL0eDm
oABIB1aQM1Mj492ka7VotKGeVXAdek9ZJp5y8bkhH21uhKQutdtKor5rJzkqbqWsgTEdayMeJJE8
l5KbapJtHrpF775VVTzcObYeh1d6ONcfHeresddUEry3CkIgql21I7lOs/RY9ZWF+tCF8GX9oVbS
vSrymR3FaltrMBRHOKA375RlmAfNVEeD2c7sm3nsIto47UqqldXCK+xWOkj5TEU+ji3/8qc7t9g5
NIHsIPFtAa45/XSiGFPcUlI+XaTLvkihxlNClv/OKCticAW72STZp6NE4HqtZLbngBSSOquRj76k
hXuJ2duIaiUFkOn+NzLldJRGbnIIjDrw/1mLPy3G0F2BUxRXJbI/Xu4gMXd57s7wK6mN0qhZ6z/g
Bbch/biYounpxQY5yOdb0alD6SnJ8jnSQiS22dzuVJFHOLNifIIp5bzDcry6ssBKupo9FE9NsbTX
chkN2ETh1SANMkJvSQmmaVTro97U5C5V+kPv5Pgj1KFi5wh6O1/r6cNpSkwIbGHbSTbbyurlWp+C
RlfGYGyK7C6eE/NDaEwqdr69uZOSnAGtrJ0t+IZIUKL6oK+L8VVgTXAzhIi6TCg9OSC40yS6SeI2
vJlU+aM5aWmANgnkEdQNj2RruaeUen+fVNpOlHruOWjYrOnK2qmnHnz6HPUcpqY8dSOA1aL6A9iW
gBhE9+9dWUXNX5JEOQuQwJgXB60e5/eFYjUWXmHWt0If8z2ZireHJ1kxBQU40GjeE1ScPswkEoOl
8aLbTU9Ra6z+zkBezs9nof70bQBciGIQt/aKKDc2d46VxhgKCYYahjH6OsxS77fAd3YytXPTS92f
Shqxwcor30wvHkmOOZhiDGgN/I6WTuiJgW7tvKATM4m7pTNuJmvUPUkdro0u/ZNCzR4Q7kzyT5JN
OkpCSmwNKPp0VtXZsAYxxyzrDOUkg5WEFZ8aPQpdq12qoiXtE0cLpqLPvW6cURZKcW0ok6jz8mTQ
d06KdWGfXlo8DbU+MkoyPgoSp0+TVRSNBskYgjwxtaeqrRZ/7Mtoh0l4ZiWh5o6G2trzpM+xuUaU
2oYe0TKKVKs1kvtR+6FbzD51ZUlrd97opXry+pVWuuJaplzFR0n6t1WwcYQOTjxdB8ooq7i0pR1S
ZrIaJ4gWJzEhc9QspVupg9ZBzCry42CW/a1Q6q9qnvf6AfJzSkJXl5kOei9acrePtPFTUwyKdIPd
XNoglSAK6B2EyQ9tFw+fLNR9foihxP+nwAs3HWTWDdZQ5l7GtL2P13ejhMkZtXaLQOiefi65KiQd
yTCca0CcHUg97S8TSszfexx6ArWL7fciNMRXW8qia70crXu9kioX1WZ6bwmq1pU+NLdNbqmzm2ay
w0sp1hEMLjDpGFL55Vtou7bWh6WKTIELzNGKGjh92KaqJDOc+joY9cLy4mWxCF3GZSfE294VjMKC
QsWEmj/SUdvOfWg1q0JAWgcgx6CJ9iQ6Iq5KN0zmrwVoksvv9MYPfR2O8jjsMoD4KxTu9KVEZOfY
WgNtGtvMOeT9PPu9Ppi+tLo624vRAqqstff6FOtHWcb80slT6dga9Z9pM3KdqlF7MNu+ddVM7dxs
aerrsafdBEx1Lx160wHnWVX+t0J7Ee4GBrB5VsDK8UBQGpSxGT9Yc53caSJ23qud2VwrUkl3rdPC
BueJpnyCkTk/pVa5dk1mkCqpnlaqt7Sl9n5x9PxweR7PrA06YLRqULbAfWergl7MeKEbVV4HExbt
kPm0OMjKaM/H4cx2IQpiFOgFFOi2dQyrlrGACStMqOdGPCDH3t7jLjV4fVIY91VYmPfozmaHGCHd
nVT0DSyUucc6ANskYOdgwrcErDBXUd7D2yQQRv4pN0vHjTQZKZYmk/sPE6bMD2ELBVZvwy9VZqLG
nE3jznW3PXURkaTpIdt0ImAWUWg5/fw4/hrqaGlDMCxYkCeN2d7UDRUsxDT25MTPDrV2+lbRohV/
fToU+qdS0tmIrC2Z/dxms3Y9l8lnM6/26BBv5nV9KZOcgByLxAAB0tOR0AYv88rKh6AOsaqUY2x4
rCzTPphzEx3qDLGWCc08PxxF83smF8tB136aUsAzkBuvAZpDRK9tbxgzYraVwemDxQZ7oSV5x3XR
7R2fZ+Z0zcBtnfK1jKvuZk5TY3GgT4Y9hNciA07Zhh6JUn+bUwPYuTPPDQU1C19gUEmUljeTGreA
8qzS7EGgCNlX0Di8Kcu5vpnGn1XCW6cOZCj7gm4D7gebNbkY2jTGEYCF2JILL5LoU/W2kR0bPJZd
bdHaJ/xduwCs0J6P4hsq8jo0klKU6rks6DtuXhKbNq0Zq6YPomTuMQnTFNeoemj1TtS4SrwU1Gvj
ov7QxmsOLi9XZg/+rFea6naOneoYquS4bDcj0LQ8w1FeX36vwyLdyX3OfYvVrnut8a9V/vXnr1KR
gR5QGAMrDeQRSIeJJP1VE1XDAciwsfPZt4cwkBOuAL4DpatVcGyT/BLRzz1O5HXgdJXszTphUT+G
e1fmi4Lq64CMYQzKY5RPV9Qb9NzTN6LuCcAkKqtA03tUvoGszl81mVXgRrNl30wY6sCNwVHzQUxt
i7lyHOOTVMxqo7hUt9PElRNtDA9VYaq+iHWtAQtodX4DhSiwZiH6VSo9rK6qAUK7S/6uf1H6lh52
tSS4GUdZW84ksiO2C2ghVjez2mHtJycJx4aMsbA7O2MLBCttktYTZmH/4BfJz4bedx8rXYsiPx3a
oaBPDTXOXbqkvErFUKDmHorqW5gase0WemEAFDKHIQ6c0EDPwy6U/r0xKLixRlq2SvYgwS/H+fJ7
noWAvch03CbRdZ9eXzkc9FSWIAxIiU2Jxazad+PSYj9/+drdBkt8ChRU13hgJX2+vRKcVB/11KgC
UQ6TL2tZdTU6LmZMlZJYO2Ot59PmsxOUUdknj6evY24+O9IhM6jtvApAvzZ+7qihj65vBl6Jvn9l
SaGPCujejf/S0zsdFfaaiWUndz4sgW1C02MBYID6TnjDVgI5mugi83OzqRxfGxbn0aiF09NpHVNg
wCE/Rviwkb8bVowF8TJDWUnMOfyKNs8yHmYzmR/qPiuNK73s2jjQVSRvwyY0M7p9YqkOE8L587Xp
NMnTDId3cKUYgvchqbtQdQsMHg6hEyOhppG6T56UahNmQuSFqk/vG/q9lXcRhOnI7PrAGqMkQz9C
kZGj12pcR3EIm5ZDPfZV7udaBeA6SRLxI+xb50kbxXLUV5/LWcYVi8H0/neJ7Y4N+TI4JTeGAQ3l
8vp5U+Q0HEI22Mqo83H5Elue7uWi7uRcqtqMgggfNZVSWtJ53y/vkqXKclgnZeaqcqMV7KYs7o5d
V2kdJbVO+roINKuu5WUon7V+SYAOUkt1+zxHxElPZHKutMYP3G2HRdAyWdrukFaVmR+iVF7qI5p0
+DeMxVzm7y6/1JuyAMcSC2X1gtHoRTL5py9VjrHadQBmA6wEqx45QMvKiBuk+l04O5KFWWTiVF4m
xdwbAjJd4w9T5QhvxrAzZBLs5frlif79+/Qf0XP57r/Wa/vP/+TP38tqBoobd5s//vNxeG66vnn+
5f5b1f4S9MWPbxwsxX+uv+T//6PTX/HP++R7U7blX932b538I0b615P437pvJ384FIA25/f9czM/
PZOgdi8D8Mzr3/y//vCX55ff8vtcPf/26/eyR5aJ3xbx8L/+60fXP3771WDp/PvrX/+vnz18y/ln
3rfq+ZdPz82P5+2/ef7Wdr/9ClXwH/RZqJ+81FWpdnK8jM//9SPjH6BvqF1x+gD8XYPRAm3b+Ldf
FesfCncd6Sh2IMhIOXQd4M2+/Ej/B8VmwN9EJqSTVBB+/e+HO/le//P9fqEC8w5zmq797dcX7smr
Y4h/TwOAmjlrBbA3LdTTJRVhVDUaOr7wE6f6dabn/CdCGOYXoyrhNGeL9hVHlkileKephypGVT1x
Mk3DAcrOv5VKekNT2qwPElmaP6WiVd1cyOLRrDr9mw6I+ba35Rx1lIQehxuC7VtcFbXEP0JHkR7T
PhsTP2OrfHbCsb+TppBGpQBwPVB+PDaKI33u69IuvbScr+JeN/4E+yp90/MZ6V2k/w66nC2eYS6a
K8QAB0O2Rz+jfvLx1Uf917y9nqdtoZp/Z0PUREGCcvUqB7iGKK+iHXwARY2JwF/Ao9WPGk7LXksZ
cLwy+ib0iENzwgElj4+RUeCeEpv00GcH/ykB7rCEWxJNH6QkVWQXq+bhk2wCM6Z9OTVeKsX3pSgr
cUgleYALjpIpqsK40h4KlDl38IBn3wMMKeD+FbHqmJu4Vhta8GRj+VddxfFTHobPsYY5CTXynstc
gvcRlT+aatI9fEe0q2iIzScnR1C3m1vJna0q9eiHKX+GAr/c0Oh018lxGU7RSrD/H3vntRs5lq3p
Vzk498yhN7c0EaGQN6mU8oZQytD7TbP59PMxq7onpaouIS8GmAEOutANlFpimG3WWr9L0v60qCfz
yqjT/CTBZeiTPvFDUbB9B7jibh4GbBu0fR/nNIZaGoOXvNVVXJ3VjOXP3IRpoxSTfqYVRvNJ1fmx
heN5m9kUxF02xma5/2HmuM5lJuF9vY5G+aAU1te0XIlaa3Nui6YuT+N55lpg4wVz27D2l2r3z4vu
o3Ds5wsA1/xJbWY69ZH2W+W43Iqlec3WUtXwcQP18cch716auNbfVtJq1CAephNbEVYWdZMqfwCo
pyRUZ5Z8mpH6TFHVV+5ZuehQJB0VN/i17L5P8VRGayGdFD6XaHV/rZTsdKLyrqNGc5R7iyJ4Tkun
DDMQmQFdcuo8ejmDMcx2sVt08qJ5qnC5vlNiNyn8sXTbT8hnH13sICRyNpHvCLWHiABMYt7vONOY
myRNxbMxYbXoN7otj1Jx5od+geXiryoOE42RqW+puuiTb8YLqc5Y0Q8XJek4twySEDUv48AHV8yN
vBiJpnf9XrbjN1tRxUVqk/mxWyz32nYH635Jl/mCf9UHRBObPodRg4dr2p+jrMvuFte9Brb9LMjv
LwsaAIV17LAVYUNSpbx/i2wRkKve+tF2qGEx11oj/E1QRSWklrc5joGfrKetkn132PM8/vlp7r4t
6g9YdpdvelLZ/RiFtzxYcWJFssiKsMbAKj8ZqXyfjMJzcCJZT1MRQ2IsYvhAE162vo60ydedZMKd
qFeq0PFq+zBodZGEvWkq+7LynBOSnDsjoHcXY0CoHLbHUh+ukdFMd9uQWPE7kcx32tKGjVW4N6qi
lyZO+UIPeoQMho8X0RHfjPGN7a9dWvZkUIn23me6ig/TNlYWKrSNuWfTvZLi+aE2rMwMy+BqfZ69
eAqLpFdDyYflY96M8tnH64jr5ZOP/m8+eZedzF2OAhSk80MHm2aZI6x2eVbL3j3xCrGGeukkoVXE
3men1vYlfviSt1OSugGq0qbbeb+ouKsrAsCGZ+lND3bfdInfiqF81Oo4yFevKQI7mddDAY42+5nr
lN+zPi/OpWnPn6W0fFTk8EH/XGuM76AboGP58FIKr3LcVPd+NOaiPhZyrYQ/kgdxpec9Yrllaosp
SBfpfM3jWUWBaSbKQ1oP84Oe20VQl3N3uRgjGfWaOq4s0KV+tdzYcn0UjBOmwlM8Hqau7YnR6vv6
lKQCOo/SSOnE9Ti2eWTlfCYz+unn/P7zZXrPhmX0sZlXf8SI1Ay+eanYT2SXNHAcCFh6UYd+DXp2
+SUTaQGZ2a0pc0qG3RHwTfK69C6ZBbTQbuiQARQQ0lEQLZcV88XaLCLSsjRzQ6vW6qeZZJs3aU8c
CAQV0ISlq35rDuVwge2g+bAuxnTfNbF+iXRg0sF9DkXcZde0MJAzHOmSMpI17jaKEImj+X3c1Aem
nvKxKMdei0xUI2orrFPbStdTs23GM7R3FeFiE7wgbAByGptEM/NrrSpB30c3U06ypFE+czv5qcP8
+DEyV9uMCDfwXP1QUBmTGOYh0Z96PVUfzRECSkCA7jz42+Qh8Yda9k6oeUt1ajf2cuKkixIUa14e
86qnE0Uuo3Y+NMiAjIdvji6smy7rB7xMRJoGLV5x5DEn9njqLQlUFEUMzfXP0/S3ep//2Me8630u
29f6VvSvr4IW6f+Djoem45eLZeuo3rU8ND7Zj+zp137n52/80fDo1hf8sjFOwRmZg5au4l/9jqZ9
wdeOr5rR44Y5bA6Xf/Y7imZ/AYBgWo3aaFMEbYZ4fzY8MBL52U/3bWKnIEjRQf1Gx/P+JN7MFrf/
wOOFObZxKT4UdS0sAmwGBDt36rXrYRHfB674yC4wlvnlU/mbnoEYs3dHMc+iAUd5ANTALfNXj+iB
fc60P+v87djfyKJAjOxLtHIVq1nU8WL5VjkPiAVG+0KdyjRq7WW+daq4fiIOoL5oVIZviDyrE7di
+jyZTuHnOtdTmeqvnmKjMm+Xb1njGUewOuUqG3URMubSr4qS6aIhE/eW9uki1RTPtxbLi0C3X2U/
QYCkwH/OFE0LsOCjHVvLHH4mjFXbrIrEFxmcLt9U3MwO4smeLmHYXkFCEK+xEcONRCj6w7XSYZ+h
6vazQRl8c8mPNGFGEKOYb4LVqbygH3uQ6pqpgXQr299giqCa+tYIJVOJ275zJKRZoIU0GjGwHnA3
EMnrmhRQVo0F56xUH5qwMCyh6igbjUTpxW1F5nChRXioEcV166W2kWruoakg/tghVr94wx1VDzKb
2E1LI5356CyuMj9IvYS0m845fCEPxMm67Dnjr6ZCG5/LJXFGviOqg6BUa+NpWDoIr0AA2C64Zp6S
ISKk7TeDUB69WNrXaxU3L6PdZDe4w3hu0MYb7WHShkkE+Syt72LtbA+jIowWfS+lkPa1uYG2Y6WG
8yCbGnLcIvJ18mtY3sdR6bET03o7PjDvG74OzQyHdu7tzD6a69AVodapKL1NknKoUjzhlj4juOyb
3gy5OCqgWQyqy4nlluDy5B2blsPXR9NUFFhNjKNFgkth4uXMg3E07a2u85H/W82u7ZL06Iz4DgSK
5C7e4N76nkQImMG8B3GXqxbjV9OTg4pb9Gi/uYvbyHAtJ3g/iZiLJdhsJWofJShHOD4ohPiZ6qCb
viGZoAdN4RjfhnzC8IWsb1jBZIsrr1OMiJTZcqm/uG2hrHvPGbxvwnCUxCcZDA6EkaeeEkyeqxAx
nPbecZ2zOPUrx4QKb0wZjv+lsq3cxtCb57zSyktTjTsmfoO7dEwqnQqTg3kDi7lxupcVCDP1QauK
JlJqhyDTebsYQ703O/DH3pMiuR6gs3AucCghuX0teiiOoSrS+dGEIElIRaUsx1YvizUy7NTrfHew
IRmmCtSMqFbGOj12FhksB0eI6snOjeJB9mlfkuOqLWIn0QnFeIoaahe5xZB4vhsX6uwrdsb0o4+d
5NqwcveZNZGZJ+2AcC/QyqngFHFyN+HAWOQP4NHUjATYfLnLiTbLomJ0OU1YPtUjzGblVs8donpn
6rLLVTMZ0GeDUbrYvy2rvvca1ow/y2S+rqbMdhjX2oQZiLJXc1+ahrgnunD8OtQ14eWiKYTlc4LB
GUC7TdjzMlvZobbnJvWbRR1ea1trM59w+pFEPG+UB0KJbIzHG9PqIkOd9PxKnZb5xTEGqERpMxXC
J4onhiKuKMpVonXZAzqHMXkw8M17WTRrfNagnt/0cVoZENjNNQ8cZcpWv1WdmI5uqhIsmS0jVRaK
PxpzvcqjTtrDVdxCKvSHdky7CH+4bD00Y9LfIOACuGuZrup+4bXJG0bw2CDllWK2xxWEZgnHOJ+K
qBcUkJEKpXO8VE25sl+qRdD41gzTfZfuJN31aQYSpM9dqgZpPDn60WtWqz3pDI1FMaWZoR08YTVd
qOW5/kB3rKPk0L1pj8uxVLGYqreNhB1CciY7mWH24s3SjtZaFYu/Utkod7rRJ8+iiDEqQTACcGMv
3oRTZCXiqIHn8+BmnV4etKKfXKgcawwgoDNn8ueqGtxvQ2HJKiAVwj6zxoZzAE8HlUBqtZzu6z4p
dcJ6NCnOS8+qku/NgqnQq9trdfXWTfW6/KDEzKuwQM5l6X6paXN/4+WL6V4PWB+uVqBbdSmln07A
aJEsW3W+9RRwgQtZo8RibTkxVVxdDXouaG3TGidlhO4OWSjd0CjGfuxlPl/yOWvKSeUqDfZxqj21
jm/w9+NDminFeJqk0uQtLSbDPceP9SQ23nKlaKuDYEKOaHgQk+I2fuNY0oGLaCgwF3JZ15sKfdRW
RLxCQTvN1umGr7OnSuJl10Kt3HvCi7BywAsr727aDpQ1dKWOlXotrcbcxwPRQtFsdESe50AkHH4d
cR/HJNNa+2CVEDSvFMFM0PJnveEO5aIdHyotLZo9cdWmsSeOu9ACUkBNdlRHqxTYTT6CxZEI0Zk3
xcDuOCCXGWmbaZ4ZElay0PIXg7GN900OtlCjuveYCuDU2Xf58zoJXdy1oz3p5/Q1S3VuWa2GcXdl
SswUlrlx0jOinjxrH09tFX9VC32dQuDOKd3rudXgpY095xoVmDFezrM07Ch1yywl+Uyf51dBknmO
yVlSWddzoRpnS8r5ejqv3TyFQ0F6NZ+QvdQ3hUf6wzFNY/u5BYKHddsgdYkyvLCdUKxDOl6N0tB/
WNqcjG+97OL0CdezaiQNreySs8ZmBnoC56HKVR/Rq0iDmWNUdXxZy87es1SWfIra3uylFaRmsppH
dZUvC26P2BK3hQ/UWl3YikK5QJVSkRouWy/nTF2tw1i2KX7UOHObYSPxqtINxJLxguumjK3kgK3z
Xc6g63EuOnrjuLLaiPlaFmGGVl5QMyxvVqPiCMFUMYejoQxER6orO9mVPtkv9SWhvQg0xk5vg3bC
0UhTWjOCD9qdgPiV+0U1pF/HnRU6QrYn09Ss93WRp5o/4p4YuqLDqmvAIkZaYhPGmJZyXmuLu+/R
hPh25s0hgNsFZnF+3TrOAThtPtO0YUaH6Ly0spgOqRA/JW5qUCQxuOXYJbtcLC/rqIi9rZe6P8ZF
WvpzM37Dza6+8pZiDnKgw0Nvm/lDjZLscSkqQE7ea2qHk1t7fMmljhk0M3ouOR3BjK+U1uwnDjQ+
O7cOZpnoEZwFIUOCenUWdIslgt+PiR3GplfuUP4oz15s/2CZDFfEdyuBIQigyHtIyL1BrjccQH0j
npU9NAHAONkAenLytcfO7qy9ZgnlOTGZ66aLCDulAE0kwuYSbjg9XdcVx9yR/e1kw/wMMocgAE6x
Pt+7xEePqBlCqrmGe7I2yajzMutCLL0S6GZ5X/Rl7M+L4vrzMKs3bYxlsYMnwEnXkzuaE3R925Ib
dx5rbncutqT7urQofirVDnOZqLtUJY+RYRKXZBODzA+sGBTqvcEEQM3ONKHfLsJLIq1J29BIUiuI
lbZGn9p3PoHfyQObt6f7H8UjigQ1yJRFP19QEb7VjYyvYzk4fmuYum9pxubl8VVva9Una1Y5lCJ+
M6VVHVAvTz6VcchfzqB19s24dzJV3pfxsnY79HXfLUpcfxppmOvaSKjf1ZJ8IndlU4cC5cbT6MXO
FSpG58TxBuucMMNqD45yT5BW9QiMy/1RjMaRJL2Co6prXnDkwRdyEM1RX8vypE7LW6/TZJDOvPCQ
oJue6fFcR7nBBDBgyIHvNHzQrx7QcuZjItS8ak1t55GR2/2bPuhE5JhA7PpoNV7oJjNR7DAUt0Me
mwn8jMQY0tsXBdsuF69r5Y7A8eg3OsaSXCHaQ15YDj1OaYVKUVjwn70l94Uxq5Eu5PiWM/X+M1Ll
f3r9/9680v4zuhnm2Q9gx+zXXn/7jT9afdP4YqIOR2CPHTiZ0Bso9ge0adLqk2LBsBNCBRKwLXL7
X9Cm/oWgFmwbLDRocNI0pgD/gjbVL4T9gbNsWl4o3vBEf6PR3wZI/2fAhJeSttHvdJIKtowmhHb8
/BfEDgOzZMyFo/sd99CBQkiEOR3p/pfP42+a/L99ChwtpvdM8N2P09YuR9w2Y6bpu4UpzxKiQu9L
rdc/GR8DC3x4N1B5t6kjU10mjowutrHGL+8GF8TM0Gdb+sUoOCVE2kstbNvYvXLH0R32snDMsCtc
jvQFnnNA6HDO5W+iQ209e9DwBxjru1rOmR1VgMrN+RQnunHsCuoD30h67BBrmrQ5yuoGiyEi4L3V
72ts2kIMg8cTM9fi7LCuy7jX8JROS0orTY4tV2vj8FKmgcQJdYytmywt1e408VojDgwlp4Kmv0+u
mURa9UElQohQwYyWIYJ0bTyb3jq4BxPT+r0TGz0wpFv3XD1jkV/GzXbANkymT7du/cZyMje7VOk5
7qnVaB9cOy++TlOF4whRgc2Fqc+Q6AWGCMTeIcsa9vBbqiqaR+gczCewu/WpqZh8F/FkuWG+qo0T
8C/UNur7VDMR9y50zYcFatt9PYvJDVCwW+6+LdyGQoGUgnw/QtMpybXL6ulUsTKoXALiMDKzWiYn
vT6v4mymVgH/biyvCm0Oz5qi22xP+xyXrEPfOPIqzlQwY62fDXIqaTuhfOkS498+qbunvI29p6H1
lq+127dvU2XY9MmJKL8nk87EXh2t5ymbjDcGJ1b9qFBsd0FbLpMWaTUG+gcPXzVmS7kyZriSavMc
CXdu80OrK31+49miRdKh42bGrMAdulM1Z0btV0AzBYQfksq+i14x67DRFz3l7QkziUwNGHGvel0L
4YjZWu6vyehhlqOCfZ4wt5iyHWiX6gRGkgu4QUWi0aaMrtCQAhd1e+haO7+0VkCkn5vwf47n/8ZQ
BAkQM8p/OKOb4qX5r//1X3dPxSsG+9W7wey/f/+PE1sztC8YI3LCcvjCdNzO8j9O7J8/2SBIkBoO
Z8i8/z6xDecLDQtUKpi3aIHMLZn5zxN7+xG8TM49JrcW7G37d07sD5Ij9D3mpnoy2W7gkEBlH45s
RrNro1hlc51Ub7n5daFh7YshhE0cLCXQdM8gCXTbKZFmJylF9mfgznb5/Hpp/OUVcG/9esymsSgM
r+cVQJjyy5UY6DoJwVNCEnZOrL4gQ/06G79XtgiErcGCfPm/tZLvmop/PqIJ73CH/4hObBvr39Ss
/zdYVpoBTvCfF/np0/pUpIN4ekfN+vlLf6xs1/kCBZlFzd0FWIvq6F8r27S/YBGCOhOkaUMmNhrH
n7WIZX0xKQz4JUILLOwjeA1/rmxT/QLBHOIWyx1kYtsPv1GL8Hd+XVZAsS4eZ3g2b0lqaNi2n/9y
e9epWY0CQ7pdk/SYD7pLXLxqrcXAFKW8fiqsyrows433+8uH9DfVyXuwA+H99tztxcOdRoXwkUOR
pTNeMrG67vCVn3yVnFKUqmt70OfyM83iey7DH4+CULSFkgP1Qp5//xYrfBTWUahyN7WzcyyN8d4T
zN/1dZtv68onVMj3EP6fT8P8hYQeMoR57Punzd12/4hF7hSHMMfC0ZJwwnIw7DyR7dp5ngNgFy1A
z3L7z5/o37xN0iY2VQX2BtuJ+P7B2axht9oofJOuQ5rKYKtvo13JKMvhBgHTNofffx5MQGCxjfmu
f+Qg9aW0U+yl1l2VAhr5ycZkJX99na7tntT3nQlM+1ki1odak1VDBc4xzPyRTxfKyPv3yOjJzt3Z
6nfMafN9bjO0chvt94wVMJVC9APVnguHjasxAHr/FLKcF9vsnXlnwdeJ3Fakhy4nufmfP7+PO4Cn
ODpvCBKwvbFGtgP/l52XmoNSM6lGsBtX+CkY5ZJ9g63rwNDF9+zk9x8GJ8CkI4Ky9JdVKVKNmtdO
lp0at9neTpevib46OyPTH//5QR+/oe1dAaDqzI1xMHc/ai9aI2fE6VQLCfLOZdFa/b5Lvc/0EH/7
EKoPzi2LTfZRwcSKRiQxCMIQDPPZMIvlNFlj9xNO3999P/Ae+LQ4FfEM+XDlGyhIbJiky47E1mnf
rutNpnvNWZl8mnyyrdpf+kF6zY1kRa+K/pL//knI/2Ul2LqcsY8sy1Pmqv5nMfUf/jjFynazQFiD
y0B6yMYZ/nWZzekEJR+GOHKhdUB6kalxf2PYuSausR0essMi9NYJ6hURhj8ho2jvm1KJl5t/Xhcf
7pntZejUYSa6Id6hpn7cU8pg4PWjFTuh4m/z4DYxkdJpBoQaZEvhtgenTo3vEG9S+/eW/s8nc+wT
R8AHsZlbvv8ArFUaJUYf5S7O3HIv0S3uJBPToGdx3f3+m+TY4JbHBI4gi+27+OWLNNOpNrALLHZd
qjhflWTon7kwxpMpNtc986zxpujc8ROP+b/7ZLctjSCFZGtuuPcPjXNdzZypL3dNRixuNILtfZu8
oj2pbYaMmzKeVhjU23j9zTfL+Wt7m6wORtdfUx5jXUVUp7bVLvEScavYTncypnX9OECO2s/D2FzV
kOi+/fNDP+x8lKhb4sNP/zGiGKhY3r9ZcwbeIDG+2nVSc69nWkdsguaMTvWfn/Nh8//xHKospKfs
fEqt989Jsxg906BUSKKT+Nwq4A63DHSu0wSXnX9+1Mfvz4PzAQ1ti2N2MPr4yHtmXmEvRTJqJymV
+/fsEy2cjuEvr/WX42WbZ+EQ9lNrQhsF7eP9ezFGU8tQ9pr7SaSWE6lyrY9TWqgZXm0APMjYp1Zg
hlN5Xeg0OQl6yEzmDcFaYHvOWmKnONYolIR0ScpXp5W4CC954j2YgqCNYEoHJim9M5StP7kWWq/K
6hOOGiLjHhuzHI9l0UhSl91ledUQKGrhCEB+39bM4INWwT8gn2snCYaiN47j2jP9LfVVca8hDDI8
MDPD3VeKPX9zYIgDF7d6elMXnv1QDJbyyHDcvNByYT070nJeYKrX16WCw1noDMJ5zPBKQA6mGp0H
JrFaNG4r44sgHUBvGN3zSkJbNCDDaTNYYYxVThlVFAm3bOL4YgSXGsLBcsW0y+qivu5h9FcB/tGm
FwzGlDDlHSwrMvChHBhQxGSY2VmLPZ0CYfWunIZRj9CzE5lpaQkfPz3CArzGBtUDx1PkDyOV+kNa
GiUqMoj6JahukUmY+3p3zDnaZRRrApGsPY5wn5U62QYyc1I/JFk8YIeqqOU1qp8W+UOnGaeJ1UHM
KdG+xodY2IlBjA5zn6DvBvgFiTKV46GwuhrmWW826HBmZ7iLi5LtmuGbEHoyxSkauL0wAgvN3XKI
+YHqD57w9qWxdhX1SVWeOJiV62RKC6Ug/NBtX8Cr1ksrW1V9Z8jeECegoeV5mymxcVX0yXwlMSSa
gjkpGnE2ZiuRMBjXjcCUsq/rg+mO2sua2c0QGXVdPi4krnzXtWwWPhjzjAKQNQiKN9UpeR1ojdqw
ixOtCuKlLCscMaoMapAD2EUqiTE1OzsVxs1UFIiSzHWp37wpb+Fnxm4NI4L68TF2skY/cZqkza/6
XF1OO5OI3D1Se2o93VqqR4o+4kcbcmWGXdUoynAoE7PDdw1LtNo37YFXiD17H00DYNBBUJaP4TiA
3+6SsVN8Q6ypFTWFXXYhfFdFjZTM0hcwwG58NpRYU4O5k1MdLJiln7ZgSc6u1UbQ2Xoc1WteDs7t
vTqMbRDHo4EV7kBwdeDYqwe61bVtQmBii1PD4tjz5VprRR2gUZXfvURvoWkmzjJEJo4ow1kRS9Hu
lazLrUhZFHWv6pJwoEqzhgZ5WFtVO6NMRAydsRTCJ6FwSK6VsYnNUDLCPvJJyDwqqFJP46VHGxc3
o9YFbmqVX7XYs9JAgTlQH2NNsuRWnJYtHB1zoUSO4c0cKUbqyD2EUMxA0hl6DnNUr2f8JoYOiAXK
V0wPgRVBFZkDZG60tG2CXABS2o++n2YLg7PSMncZ/kV60JW40u2rxRb1nWc2oxvC2BVuZK5TrMKI
cbU5TPu+AqcqnfkByZuDFsdIx2/EqPXW19lqnfssI597V6AyeVHgRKA1MLckm2GV6+C37oK6YDWy
4bh0joWZw9DYj3G1xOIkgTTHvMex+28l51sR4nw5v5A+VoPkWohVfLjr9sjJJUmkdrrRXH04TPG8
c/E2/mZS+Z/VndrLyKr11I1arwbqo+iHOTKrVSOC2u7KfS+lkkbW1Eg4LjYU5J0HgPw2T4uiYUWV
FRexbiEOtYZyfW076AG+CXZ132qVNgZuU7ME2sFQGGpjVfg0eWlzMzlkikHaiYFTSxLW9NPCrjFS
ayo8vFDg2puZZtssy76108k6SWJPmaIFcge98rpyRtlazCh8bZ22Og6l7A6Vu2gxcuJ1AsxGMlsG
BSD2iZh/LrUBbXRjrqI5SQpowaGOeEAPtKUhhKRMq1iP9NSMr2yIxM9TsaTnQjr83+CTTUrQrUU5
AEiaBNDlUH1eR9VWnLMEegEoa5J6XqR0qDTQMq3tFPFdQOjK4HmkgdtPhh2U82iDn2fTRkDiHrAP
UBgKay+pf1W/aubN35kjXvFXyXlUCbyx5kGRYVHlm6hgsWK/Luv6oe2tPirzinVujUIJM8urz5VJ
ZMhajBd6hRnUN1Yvq3mBW5LN7d5YywISEhVGREzfjdFw/IR4A6RjSOnSPv4cssAkjzEMgz0Fic0u
Bu98oFTgNcmlOy1lNrV7TB9HvMYqRE1Grp2NlGMcDE00Wt4TcYCXg1V5UV1VL7VST3TDML/5yl8s
UsNvZ714Iz0LiFg/GJl7W3bjlq6nwvpKwlQtHlBXHMxWv7GSpgnUbhh86eb5ueFgtpeu1lfTJSJh
1eXiV0p31gHtnMqCk67J2FqSWy5wLAVHjlkcTYzMeAvOHt1rgylU1Z/1k9PfG0Kg5SmqK8tZkgj+
d4xmp28gKGRjAKMFhYVT4Vea1MMxl3xPY53slHaVJ1pfpZdpRZDuLNt1iFD62GswwNDvQ/x13ZB8
5O7VwLD0xQb2xwIU3PmuV6fuWME39weyRb1gK5X2g60p4Yye6nlYGx2bWZW15ndJp9+uWSxuzMqg
js08eZdpfYwqvWXglfNG9uM0q3vNw6PA7JL13hy0714RO2dGE0+XCzsoQbugZQ9Jm8zOZvVWXnaw
VjdzwbnKglkI86WzKwYk0Exi9a73hhQOgFnY3td5kk/k3p3E0rqxRzjtxSS+rgpktjTVb4WrNvil
LfpN3ZIrufFJuhOEJ86Nk83G2zgNdkhCl4zUIaX8yNRwXbiV6iJrxgBUNNMAjtT+R0wpmweDPsQy
cItFxWlj6tXIKgx0FzX/g58AXK7vxmCoZ42u5OR4eXp16JyB3dDMwxXQth7ixdpdKBQ/P/JYWed7
UcnZiLIqxjQkRgmBAF7t5OuqD8tRLutrYzlj1MyKOI+ZAIRTU1nfpkTNXpCuWa/D5EKjaIpNvpw2
9wsI5vXiMg7ZtgjLLVft+TglY1v7XW/oj606jSfebKpvbpJ9X7zauNZXo76VQh4oj8pIUzTlDVrG
eNZ4cRdAWHpI3a7/ZlrqFAAkH6GoJoBrEH84ppK1v5iL+iTvYMc6cuiuOzHD4XNHE81c4lUHjLje
YOiqPoZy1UbS0aNCOGs0OPkQtqMC0XWcdXlXeGYbIr9MIuCJeQ+1IA/InJGvOWDClduuiq+pHcy+
Watv7Gw+eOp66f4khhLM58DHbHo3TGLbBkKRNddoo2CM1Srl+DTHkMsCo2/miKpU9e2+gqRpT140
z+omgDN2Mz4JnPoZYRtzBTUo7q0sdPFdhhmsGWlAuFR7jBHRHRqtXeDjGIwjR9sLsfy1+qAdVP2H
acZ24KXLPXLZ4pZQSURt5FrLY6fOqChjNYmWOa4fDbzk7wS2WmduLilWi8W+gjdm3NVOnN2ouT4N
3BQuJNhMaJhGUN1eZuuQr34jWFSVOxNoxJ2GJKYdjy1W0PveMOfQXkdyNKXBkWLhzb2XuWYdCMo5
LeA8R+40yYD3nJJUjCYrI5eLekUUgUd8RKD1NQTSsRrro5oMwyVFYB9Y8AyDuLVAJuPKVk4prpUh
kGNpXeVmNd2b7bAYvlFkOMLHdpnu47ZbHrOVHDRXTrKNqpILfbeueMoxzV29YDLgtUHuQhLn643k
1MCq5zjzLcFt0VLYRDPuoqEB1Q9yloe6pS4NCuVVT0s0wEq8QgmfU/oQEpivcyy8xCHPgEorrZmy
06qKXePEsLlOz+OGEzPxp26az4zKtdcwX8aGikWrjYjxbzcQgrvhTS4m2sQwKdqdmSr1vnIpbP3O
SZMkgEu9zgGJdGtFtnZn8vcqCxdSDrauSXkPI8kw4nLk1O8jWdm1ejJ73XjS2UPBUnD79M4WXTNe
d6rZXmJR+oqbiwUvvtMidK5qMIwW6V5GU/EyEvHVo8Z57RpvrPZdqTs3m1Yfv71BvcQq43E0NDPE
YuwyU0bM0LNU45KmLAucxMV7EdyfZrN322XPOZSPYZ6nUI+TkYLLl4m3PK7FiAW0Ohj1fpllsVu4
ZLEOQFhFv9lyj3f0r3WmKOFUbwetzcAjTTQHSpB2Xq/5t0RJzGOaxEFHjjHgPmI+DM6cc5zzk7OJ
PLRbW0ndeo/ucgwqHCLJH0VIPhU9lreZ3WZb3nE2XLVEvZ9lo1lEbB79qq96HGft1iZbuleB/WLP
5ufmYF9Yi9aG/5u9M1mOG8m69Lv0Hm2OwTFsA4iJEZxESqS0gUmU6Jgc8/z0/UWV9W8pFls01bqt
alFZmamIwOB+/d5zvmPIFscipd2aKbGCzFLqjhMVsYlkn0Cb6JsDWqul3oipyG4R/D61dVftbW8x
XxpTL1+knSecSixORxI61EbrejnZrE9eRB+o3nEFvjBrEERFKYyFG/SJU7Vbgxw54oT81UZ1jzR+
y7tQHikNvb3dNqg+K1kpwvSSc4ua21pVcOTocu2UCBY3czFim70oLQ5eajyVS91/Tk1jvPFjX9wl
uiPNpMoxtSPFdedG39ZomW/bppp/8mR9odMG3G8xk2rj1cg+xylwr3Rj732RjJ+Yjhy9KSWKaalQ
E4AFnMTRLNUSou34mqjpsm+KeU+auc0MwzTX+9ijvbSx7FWcMuUHB1sNbgjApkLUoK0niof0sS9I
Rt60Lt10dNu9qrdZGxfTPuhm9Yi5A1wJL7a6KVSc88RS2X9jZ4RCXvZ15LOWUklpCgxvxKRnqttZ
lPHRb93meaobkYTZ3JefjaISXFYLTyi8hvhBxc547nw3DsFcac/dAoCZz4kth6075sZns1zEvMlF
7KfhqHULFVI8O/z1Q1G5iM2nYvy+dOZnOkzOTuXxSqJPlYEtkWOUlvjwNhN15A4f5DkdAXBVGl0M
N8abG1w7PvuPq8Wj0TfTr3RM04PS9VMnh4lUPAOaMTO1kY0U4Qz/EjXHrzpoWdihhy/dNTDdev4s
2rb4mcg63tEHLr8qr3WeeoXNNbJ7G9d2m/g/CNaKUfu6LX/M2gsTIlArl50aRcMdLrW4jUGndJGf
Vr/cTKGoMZVx7XqGr6/cURn3TXE5O4wWRj/gwZpqnCLiJtY4XPf01Uq91ThSPqeJ0XGsoLr7Jnzl
RBmI1F8W3pLrJvaXL5McxYNtIsLGC1JOWxLbgoLkyrRQaPKqcQ9UvXB50Ur/Fvl2mWAttU8xUk4C
o5O1DfiullfiGhz4W9lqRHAghzgM1gTLh8HlsIBL9Eu7QbZvQSVMuPvQQoV/yuzempGPrMiM83Es
5WYZ3P7L4CtK/bmq3auu89wnJ8m9NEyGxiUFjVTodtsNQnI/kf8QULt6zTVKxl7teEAKhLSF1teW
m2N8r60eaAOSyfT7YFNRhmndVnBTfHdmKmSZguLJNDMEp8syRpO5ipe0Y1GPgrl2U5w7tFE2RTro
xywQECrMWlhDNJfQryJ3Wgz0MdJQmJLQ03yaIGG0F5WvLkOvHi0dgm82X4lSwQILMMbExtHhPtk0
CI0U2rECNU05Ey5IfUf9FTWNU+1pKeQ1WwGo3W3hefVrzJwYnvqoizpU9JuuK4ax54zYJRTPmceq
7o/LeBeQc2aSe9yZd8aIah9f9ZDAtG9ajhLUcnN/xhU5twcit5iJ0evlVGhlHE4wMziPY5FzRJnj
ZrXDdsxY9xZnWJ9p2Ix91E1dfy6442iDoByPOy9H28M/J9Vtwwa+EucjuMF4ZBIq9zbwNlk2rQmj
j6FEDw9TgGmis8QDMQALjwmvls2q4iyqPE56MLvtmtGGoXo05bmadBvQh/KGe8VWZdCImTngOSy1
M+HzXpFTgxaecWqKxcv+FThVb9qkah+JNnAJXZ0NOlUeEUY/RhNM0GZwUg4etP6I0CX3L5VRULn1
rSBstQmrOmNFgkJW6U2T0q2Icon3hxJr1N9Se2hYQOcRLOM8DvLVrpV8bgLYH7hNgszYmoXEpOAa
1UAaqC2Waydoa3PjdHZz663eqkN8ZuoHf6L7WiXYJDfYvNRXafX+a2fPuFZIm5p3tqEbJ8xwRC77
JcgxQbW4AUjLZupIaG1qkQmFJI6erRI030LiQIJ0Fwye/UxqurLDGr6BPLhN2VIjLoYLtkk49B0A
Oi5n2Tdmf2mC0d2Ia6RYWzpbpPQtZISEho/fNkpJ1POjBoAP/WqpZz/CF2Lz2pdGw1GtM4PmWCI5
l3T8Cuc+yd3UPkK6KtYNvJCSeLpMZOE6NyCKzMrIvTtPZkBDDZpbUE76iplU0GBk2dCKcwWGbXf5
5nmp/MxvDh5Sf8kpsSxbueGcBm17VQ4jP8vnO7JxenXunJpJ5/OxyHvnWZBjgoWKKNjvQq6+ERWe
S0pXt+KBQlUPdKYyArWG45B4/W0rqwyjMav8Q2fCpI+wqAn1sljULTfIzMV03YxATC5sJWzDaUnG
Ef1AmJS05edAnv0hM+0wEwkhCij/i5Ii37TTep9UdXoNl13cSCfJnONa9/gCXilTjc4PBYm/3QoS
e/bM5k7l5M2lp6Aze82m6eH+qbZi7GLwWKNkjtgf0pzrSp6U9NCxHqpKFiUrVF1USzjlVVLd+ezG
E3BWqThOQ+ZcQ0uUDSYz9LCEIwW4XI5o75B9lDbFfVQKG2Zy3Qo4m07Vaf0k7LIlPs3kgL5XeTN6
4RDMRRwxM+zM0KWxV2OwFj6MhLwZKLlZrUMMoJB/N21WpN5VN3L+DbleeHQKxsVZfNI59es2bgo1
P491Y65Hq89xXk0lZ02imT1a1BZgyGSrjXUcUDXGdRtEDmjafWJPdvXUO9lEAZJytub5z0rrmEDr
Sr62csKyzuR9KLZNbdbVdzaSwT5ZeVX9HE3V4LPxUw5qy2QwdaEnjILB7hTn+7mmrN3nbueX27TN
bfVE86CNb/DMaardagnmbYkfz4gkBx9cmTmDfPoEo2p+5U5XG3uv9Uu5rWdtB1+BHDFJzRsTL9Ei
nTLBJmVMyZVbZsNTltEfCQ3Hc2rqJzKDIsPIen0ylmW1r0aNUQLD2uW4dbsmwFo2vor9nuaVdB5t
MoUuF7uYfxGOgkvBaXHjj1AgjTPAnfnJWtreOU3jINJ9bM5lcHYyOjesaol3ZYCs9LbpOHpj2I2Q
f+7gwalPNH5T1uNk7gxjJ+rYqtgsfRXwTA3I9lVSBdZmNNHMPMclAOazI0dnuAPKbOR714uNBRGv
I/MNVMPluy07H7aAXQuXnhkSga2jMu81mzBbAY/rkAhCXGO/AL0yurhheU7EFYykxrtvXA8TIzRZ
auzJdBmHiz7r6YrapW9saWhD0iliNetD3ZdOT9iOrsvD5DXzK3U3ALwW3kNwn06zPX9LS1XHW1Wb
Yo4QdpB9mhtzbyek2nCeD4X27OInfrFiodJZ7GBLMxOLstDJiLgYYFEZMkBPHvyV+inyzWXFxySn
Fv4LmTbJLwRGdoqD0e4eghgX2sZZPPNhdfLK23hVZTysajGrPc6GcQ57qbxub63a68PGw9MbmRUo
680q0Ycf3anPI4A9QXPqzHV1Np1Y7Tvt1M5DgRc+D02hh58B0SzmaWV0hpMya4y72h4nNmCt3QeH
0/B3aSVVdr0kq3qFPzUaG5mr2vgUAxz5ZJS5yb/Wd0HwdbHteL6jnzo9QC9q3Kvad5v1BG20Vodx
4RB5HjCP5ruiF1Wwt21vqNhXinXKtm2R+fK2ydPiATv0aO467Ls9dWWbfAkuPSFO03hBgyweftIk
4wi+tsnq7+eWDskuNgezvImTQXGW50kbQ1msDjFC5SqdsOPpvl27uL2hENOclTu/LfdNXfrghYnr
ms5DnbHFIxaSX1M7NRB6Ks6yW5MURLHxOcvyTjZZ/ELtAl22YnfdrH6hlisf7fa4m5WTPKgmYGsO
SkEBafSaNnljOBXbAeXptmxU/pn07DTZz9aKaU4PgsyiGVML7RxTz9sccdvPWs3dEqpExGl4UcWm
FXaT2ChPrKm5dcOxmLEIeEFYaAaKo53sZ/0qVCAS3F2BLHgs19LetZYYdUSaijaPOfywYifhI4JK
NXNmShv+cT0eatBOcuPWylvl2S4zqv6sH735NocGRmeparJk56VpUz2Ug1lM2zZeQc4uS2wPYRVM
gEcaC3uRhjmCMU4zpd4EPKrjqSo152yPFoSDmVrmBefyoSvCtJPZt2BeaxMwaRl8gyVP8SLyHvpA
3zIwoT5LbF3w0sXpdKNMd6EIDuxEnPq8p8kmndX9JVch67Dir7MoFu3QX+f9MOPeXO1GbEXi6at+
YWga2cKefzh6zU5M8nKGaF0uTjqD975dprn5KtzK4wQ90rimLpySz6bg5bwJEgbXDAiAk3FLGN/E
PLTu1qR16EWB0a2HtC8uKty4kpiRmjUwtiAaPXXGwEtJjUAGhzPVMP4r5gk1nuxZkp27gs7KsIia
br+fR5WAUFlN2v6TwCZx1bEngtgyCBawJs0ImOEHfXbaPTRSmHEaAnNVsX6ukqIRV0BK/emK7Bsx
H1ffozwkiahut0oag7/t/KSGjscAHNVnRn/UAa69XM3CG9eD6DS0p6QXNbMnqCcm/uJUHKZiKn+J
zkLOmKDnXKmTkgxWAZCHmK03qw6TVJTIbb3M55gDNCXKMnDHRt9fqoNMZ4deqqTK3lUMbzve1IYK
PC6dJd8WBcbNkEVOPMdNXBEGRsIQISLMun8sgZrzLTEvFR0tzIkUYLRhSFWsIaRdp2yO9Q4J60ox
yt77yXKnErvAROkWkbJZuntU50mwSQMWc3Z/LIt3xVjzRIqRbLivDGutxxbX3idbxEZwcFfpQ9BT
SWGwY62yinr4vv2nlgqHwVmsjV/r4pbOIecrHYuysb5QlOQyKtjWNaw1GX92KmvJI6715US65iwO
i5k6Qwgp3llw1ltLfBjm0VmiIp1NfaRNT3jyxge20x1ynrcnj/E7+QIdXaQtKpxx3vTY5VwAhvh4
H1LYP8z4CUYCUZi6cm136+TK4vvUu3F/Lxtsf7h74/o8QOFX4UrAIwc6w0rnEx0k+a3MZ7OPEJQ3
8bGpMcpum0kE487CFuI+SMBWt4MlR7IeLaf75OfZMtDNKWpJH6w2WwCDa41tvHGnx9wUy7RPRC/l
Fb4Mnwg55IHBYWgmviLlDUmcVE9wzQdO0GAQzXWqb/MmzfjSiqP8DQHDyxwFxExR5sXCzsI0HnS9
HYzZpOe6SBiLqyq9c1bErbf3hrhrvtW4gyw31CUtiW3m0NF5RhPQfcMZ7A0h15GJPSR+8I/r0HjX
eZw5L6pR2ePK3ZuLTb5YhnOWLu/s1uw872YpFOzmgMB6WrqU0qhlZKyHfQpdzD5WOUd8Rvt4Up2t
vUxTxfYnvB+N7+Q4/GriP/H/aqukTMuq78ogSO5QIvkJQhzoQ7Yf2UmbK6sw6IuvDbrIq1UljvgW
m0lnno1EDnKhZRfbXujUS9N98VaLLvEZhfE8R04da0VEhqYSAQ+i5p6QVX/snHDyNAcw00r1dErW
RQebcS70sCN9sumO9VxZ49Wcc87besOaTAfIzBAKUNo41q/4kh8QTWAW640cCzM7dkDQRGj5fvZi
E5Io6PUoiVZ5dlv3NFGs/cwlVPgobQoOIkXTSu8eDu0qH7xuIjVicVvM8swF8l8jGgmbeQQHsav8
8mm4duyfTDhpwrRTMzUHZCoDgUlz0w6hS4nuhqmU01U7t9bwabLG+Suzv6TY+uDnL0jbsaGHLxLn
tctzw7jhlSo+d/MoPifSnb55fSrveg5flLXjUP9AzZRhM7a9dgonKfX9aFMPRK7TTAwIvLVOIpCR
cALimNkZxANzfnXbLFZ77rHXHTMlrWlbzgzGrzMO7PyDVRGzR/Wm840yjIZDJRm7nul1UjihtwGu
ycusn63F4H8aTC/RXrc+yZbgJ+aEWUTbDPiiCThM4T+MhXtePCPzdxWysPYafSSGVcRiWPRArNIc
ted0tHYoojsVNnroWP+aHDctgr5s2BsVMJltTdv/uZltC42SqZnt+RMWp9A1LLukpgaVuVkS9oiD
UCrnQCtdNro0aebgjGzbNSOVl4V5oGiOn+k0dFQFuWGuWxdF4U9XaoOB6eRWnI3bmOzsXHfpzkXX
9b3TZrPcJctC4WwYpWgtcnVlsxxgQ1vrqUtAc2zB7VFOGLDemJIukDHOmOM0ajLHm6wTlEiHlj2I
ypOix64j/H7OpwBUX0D6YlCeuPtZEBqJYt8GN9H/TPOubMPKpKbdzE0J3L0AK0wCJO1qIwTvQOWe
jlThISxJzbemmqOHtXKfTpljUveWVgqIpxn4t4/JOmZyb5RMM8PCGupbwAYr7nUEiHAryKA0sdZP
GNEcDPleaLQ+A33ATc0ZKABRcsIvkhff62ZNOT3kT15HNBk8m47wsy5jrBlmbWZdq6TBOs5F+4w4
Qq6AaPLi1XSQy+z6xqdTN82SW9bJZblJkjKwbtHg0ojma6X7tM/hKiEJILvNkoZ7N49UgNiOq+nb
QD/CCn0qp099PRUS1oTfKDrrNv5/oAqy2NgceO5GVbo3PcPLLzzGCGOmbKo4CKoZyEDDbNYCzNHa
j47TViZzYh5JlvZ+4ojtVuWdHfQznavCv5Q0BarBTeOK8Tnm9A89Fl5JdxmYdrfJOPQzArGcB8zq
i2aXus7yAoBP3nt2bn9tZMG8JjNiip+AJustHCXoBEpBloPKc8ynYV6exsSX3yfXUb88mqAlEIDe
OceDGERUF4X1ScxekdyWdWPQOxx4uaKMjtuLARjKjlofWD0zBe2+SE0k4B0MJRx+uYkc6uBkMXAg
nbk6NGzd7UAG1KigYGlThi1Weu3OWDjDjqUh4ABpmPHVkA55883tbNBMIs5KzVg0XyYiPgksDkHQ
d9PGbPqF6fFqCO92zokj3aiO77iJZRxoFCaICM5MToi2NQFrjFFN0g7vqjM2UPWTWl77uXTwiKYe
5R2yYoqMFjz+q8UrTAIih8UuQiZDXD3CLt84tuBGucddSnsG0gz9JKdYxCHj+D2Gtaa1dS0xk2Iq
KNMgBLVjnZMsC6bdAufproK1/hqYeQ/0b1wy7pTqqmvpOCsrwTqvr1Ln+WcDFfO4yWjr/2Q7G5BT
GHgYNr0zTeu2l6tJdpoJieBxwHEAaaeTyv7ZOkXWnNdLC/o1TTORvjR+k+ZbrckrDXunmnOAeEH6
g/koVL9hGqr5WOH+TzZeMaK+SgIoB5ceTR/pYcquG9RPYC4yUaWfrcFNqA66RK57r06U9YK8YITs
QYNufeJPXNxdKWaOOXHl0fZkMjIW4TqV6HKqytcIVoZe70oIiXjzi6KHQNPrbnEO/A6agaOs/eoI
JmCm9U/cDSMrqThqbKy0bWyINAH/2XROnKmt0Sa8EDT4GMAxtgHpIQXNe3QKsftEIq2WX3GXNP7Z
KAtmsaLJqSRnVBgby2rlGmpz0fnRUugYH0FGttdz0rdQeruqSMKiYyE8dE3hU0GNrYVjWAVVBJMe
TUJOpwcnsVkVfUR0i91TuK80PfDkJsbGt4jVu7LGJW2ekhbiJO3Bhf50TcuXThqmQUW9960pvHU9
jAF4ii+jqCvrlgIHH1bGRqZfcAHL6kq3Jt/LKAgaSa+XIqWBGJp5NYNqZ9Dnr5FUo2K+mRc1obUc
2f0zQIZMHRDqVeXZUD6MdOYIS0WmZmz01bU59MgGqZR8zDS1KwwRTYRlKn9jU/cNSGGTUrFH5nJk
2dsxp8uccIR2lcLw4YBbIbJwuWMvidOAFKvttevqTTdPORgQ0CcvlCJju2tnmX1t5gyfwVCvzBFm
no9HPSIViXpGUHTsjbn9LtZSFXcm98TbToh19Ckw8K+iiJsmuv+uM6v7pZra6TlNTTFcL6VVDQf0
fqA1ymmNUZrOaUU02pIL+ZwpZb92PMQ6bGwZz5GqrOIylBwBbnLPCPzdAPUHsoFypik+1byJwF9Q
1U7RvNpSngV79hNP79zuY4YsvwqQV/HJBCGENnMBOHmdEToVHIk2bNFBgML0eaOQ1EBzcxx4LQ6H
zO96Vr4TrTbmGJBfbECCPUQw9Dd0zfaRjotUN9hpY6zVY9w/IWRD+GZnOeNwB6WtIp9F+3RlDe4u
W0emhx9y0BnYX73WLlqKxC0vfY5yvCqZevsqxNnmdYfVqiWM/3lMS+8eVYqmK7E69ktM2zfbisxx
BO2dkgtMJwO0FcylDhUsqHKJhJSu+FpHmUDjtXO80XuGJ4BEIdOIAXZN3s4OfWi3Hq9kEZTLzlWV
V+16OiVQg0zmIofY4edEtc4L9nojJ9fXnJcuoD83ZGm+UfMSdNtALgZMkh7DwAlZIWEtyQoHCx/e
UiIQsgZGl71qp2AfB8irvhrmTAHD8WdpDxBnRHJCnF1aUQIxqWZykq5qy3zJB1pksdpwKKDhudEJ
5/TbQfSuHRb0hgRCr77tri+RjUXIrRbZaYYE4CBtHC6DcXye0wNvQ24+Cmu+DCgLg7xzo12N+9gi
u+FsGrFwbsd2bfCh+uxlR3LTBwKr2dAhMq8+Tih5QrMx8t5Ai7HL59htVXOqOJzSv2m0kd/XVryk
HORsWkCVVRv6qetW2vTo31X33ciYEt7ldVx1X1piEs1zYGUL5sWgnkmwJl8x9X+m7cqMCCAN/XCT
ckzTpbYmZ2beN5Vled9dUHZP5Px5Von9wzHQ5axkZK9b08nz7qtLV5Eaj6G9b4e4Yous3KzUODz9
k2l6zxOqE5casK7iLgKhUA+PPP9iTMNYFEE/wkabLX0D94zU13EpEAQZybAoREN0HwFKpEbbHjMI
XOpqKTzUHEtdt7QomOP7P6vUJ03LMwthHAeXY9j92rcL8pUGHJF5u07mMKEQ6dbha9XnZHPXIvX9
KF5Tr1kvcnFU8pSwihlwkWdrv5wq5ao8PzlErpXW7RgU4wrCxzHiNipXRiT72tFGcUOTra3OjCwl
YV4eMppTWiXdcjt1FYq9UgdVcNn5rLNeyd7edF0XHFO3JMjSpUfK2h5kmR2mfu0dOP8yOEwp4lCC
tIgVcTWgFtwIDkUvRV+jGxxzDsZgFN3xFAwOZ+B+5G+cBsH5yvAOVIaKcBNLIg2I9/2cKGfexxPF
av0AuYrO0zEbsgsMgzmIpdvvPixz3si8QLW4nPzaxBqwyrEd7kchBotWktSF138ZabXYTIh0ntXL
iwYQmdg7ljZX9FfOPCaNv5vmni7ZDLjJUZFtrqTK7Ah7Bz61kDPYFduRHHSEoJBDAqrYpJHoAbrO
Vw2rp8U8kM1Yta6BCjfRSxdV85owh0z6EZ7SFkhz536K4zghW5IRp293RwRicr4rbEuwVYDiyIMH
203j6dAyV1kj5cGWjPyiBHYxTZ2/7ys7+9LkA2PgVChxP9mrfk1xxQzgKib5i21tBIbOkPDJW8v4
W4BId9jUyIofs8EP9rMw1/agLSP/ZraNfCoNGTwnXZmMGGJ0l1XQ+QK267GXc7HFSWTiYkkrgjJL
ptv/dpf+f/DE//KwDv6/7fjbNoVn/P2fWKDLv/A/WCC6ZZLwEgKViBVxMej9GzJhY8Uni/Liq7eQ
s+Kj+x8rvun/b4jBuOuwEJJvaF+YF/8XC2QRkwL4JmDYjlEfo/BfOPHfWtss32SdgzGMxY2e5Fsn
fkq7UCeG72x637B2E93tbT5DTfvH1XjHd//GJU6Ao3v5L59DyeiIt+yhhEa31U+SPTUvmmdENPPl
9DxeJfoixPDooER//sC3Tjo+jXBcyVgRWoGLF+1399mM8EWjR5WcqHkNA6bkxx5Tz1UOeeuDj/qP
K3j5qEuioAUdwab5/vtHLQvYw5K+yGYgEOUbZRN7k1Enj3/+QW9ZIJdL6Ji4dHlMLqms1hsrK1MH
lZgzxiUiCeo7xK8VZ/PJaB8sw2jCpKiqXzGY0WTjDCh0aWIOu8LsyufOdr2dY67FX0UD86TwfVjS
+A8X2MEA+fvP7uwUdu/A90FyzJnRYjIaopDovquBOvPPP/6du+nYkv8CsuCD5ZvPUszHdMliuOkI
ubqtm2l4rD2636lXGOYHHkzznWfVCXjzeCVpq0jv8vf/YaedUhww1UTlSTvXvjLbIH50mRBvW1oP
1xJ84V3OHPOK5jNqutZEeNwgUEPVZzWb0cDExSkQvU5lZeOJCONlRx+1/yAM5J1nDvU7DxudWHhi
FwLNP7/jwo1ezRx+NHUW84UL2a7msBD9+bK/9ykXLA728ItTU7wxFosyHbzEh1CKMgvVmbc6jznz
s+KDK375sv90ivIk8QSxmuF5dS35lnKTBrqlg6qAYVsAMtBlq2MGz+SFjKH2aOsFSCEkqoBi2rIe
/vwL33urgJ3g0yZakmfrLTjAcuop6+mJbxBmVvUm613vwCFVezuYyOatzJR5UfFY5Em6PgoXFbQd
pF/P7BBCTtWvESPb3191njrPdD2uvcfy//u9VWQluBXN642vZXyf1/kc1Z2vH//8y995yn2irhxP
Uv5jGr/c+3885QbTkdJhYLfpTQOSol5Ni2DF1vE2mtHOzuF9fvnzJ77zNPG8kvnMoI4tJ3jziUhg
EG+mSnJybrOQ68hBzpEy+vtPCRzHN9lSA4sE1t9/12Sl0NhUgIMgRyXINJmQyMrwd//Fp8A7AdZx
2dj8N2/GqonjmjUHnbSrxztaI+nWb9bmAxf1O8uez0pEweqwSMPK+f23wF41gaWzs1BYOHszmYBo
LqDKJ0ivf/+DID17kH/whBNj+GbR80oTlVyvJSTxJY58eopRGTOa+vNlu1yWN296IGxKlwulAGLM
mx8kYGrqnqEdWgcUmlpMNM7NfAsjJKpa6yFhZEFOn383JsEHC+Y7lzLAue+xh0DsApz1+6X0ZVs0
Rg1OzkFqRfXc6d2wjsi32tL4YLN666zneWBJFq7pSyE8kmt//yhP514P65UgH2rvYkCYG9h4f4WC
pl9aV003fBSm886bFbAXCOlR8bArvGGGyKDy+75A1mAvoHaXTtPqxbX3we967xLSMfAlIEnXEW/r
HPoNzWpN5LDIcrQPWHSTHd1NHE0Dpve/f06kYFG6xLIBmHjzEiug+aM7GdCNhauOgfKtoxYDynoW
lzNgVRi2dAEfW+SajJuQB//549/7pZJ9D8gL/BLqnN/vYEX3H5uExRqiXbY9wymuCQqFDW7iDf7z
R733sMCzI8aDXvaFuvX7RxF0sEJP4YBHxPHtHJeflpSjfN6ur26cEec25B984H8+K1BlAnYXm/wh
gTrw9w9EI2ml/lhhKYi1vcvy2DohppHbP/+s9z6FUBPvUp+As/Ds3z9lRiQ4xKgsNgzHyMbqemvH
HNP7ILzvP+8TiXAuED6XdZgUlTefIjuEVErhN8bl7j5cNKgvQ8XArojXdf/nH/SvA8PvS5dHABuo
EzCsMGW8N8+ElSctP5UTDLWhh1KZ3sgQ2Snynig1R3kboEIE7+BPpFpoOdrdVvI/SWpC40COqjOm
39aYPwWXY4WaZOpGGBYymPvXlKEBwWsTzscwMwfMMMRUE1pA3DbKQrcAAYG0i444kZp5ZPWo4DZp
ZjQ/yYMoaNLgKq03Hq8sco3Kko9Y7mnO5iVqR+xJQBNwQov+0OFlOMSu2b+SaSxupSyzp8pn6EXv
g6/Ol0bEcsLv5TwmpaSu72l8djsQR9bXxFjxxNE7lueALAp+p9uoq5gwq/zC5mbwNAUdwrFcOVKF
gy3nNBIFRtgP4EjvPFao0mHYupCFKBUvD8Q/ipZizryU+Gl7M2JYvtZD/c1fzPj4wa3mD3lzpy/o
WkoPsgxZw99sFTmE5s4zcTGRfrDgw8AH5dM8ZxhedB89Ve98FHBJeDYSqAyH8N9/T9akzHBkCrRk
1gV63NxFD0q/PNK0GuUHm+87tS40FltSz/Pmc4R8s02UtL0qBFUSo0DtvUyDRIHALCW4a+d6QijQ
gA0JmfjE+BvR5aD1sBZM5l1KSkOe3Tcy6D+41P8qr99ea1hagKLYJ21omr9fgKG2nZ5BmcQ3YxVX
fe12WCjtVB6MLCg9wOWFf91InjZSEDIGDCRkzTfd6AZQcOu1tzYKgfO8me2Sw1jhJfF9M/ti+WDN
/M9FmvvtXNo3cNMk/Zrfv2WF1acrZ8qWuNHWD2AYc5TXhnzl5G/9mpDO3agkG379/WPICYAjie2x
qwdv7hYqhFQkFwhDXUn7rLPBibRIzcPa58ZfspzgPJqXWZ6gOQXo7i3fjpSFjEMWFiOZcJoVSIA3
zCTvW8xVi8xuvKlaP7ii76zcJlFTtJwcTiHu29XUZlypM3XpmQxocrpaWl8K/s9wHWYi3v7+QtJz
ItOXiiLAq/r73SvLAQgCkJ3LXjQczcmAiTPZ9dlgGPLffBSPMlh9OnS8a79/lM+Wx2SfumXtzeng
acHTUXB8652PSr73LuDlWST0mveHMLDfP2la9YK0hcMU8Sn2rmJz7Tem6WdIKwOQ13++gu8tu/9O
95OIgvhhv39YAktFljEL0oTZ5HqZnXXHqdn98defcuE5kiMI/c6z3552TKXN0exYnpLG1Ld5m1eH
FVnof/FjLIvfETAGgEp1QZz+cw8JxISoeuJxmOlt4NW17DNBQ+Lw9z+G0oTKhEhEuHNvDgEsZLTB
hM0r1Xfj/RxYS4QS2/rgxb0sPG+WT2RxFsxWOss0cN/8FpSrOBILhjEc59kUHf2K5PyOPKkzJpmP
UkLfeeRYhRBt0q1m9/DevEfQTBf45HwYG4z9bCL72QUimfZtYv19e4t+Kid4+G6+A0PwzRY8OyQz
ZGhLNx6z+nO3zv7OT7px9+d79M7Vs6HgckqjoLu8Sb8/CbIzVcWEikZLIbyDz3zzOOv5/7B3XsuN
o2m2fZWOvkcFvIk4MxckSBCiKFFemTcIKQ2893j6WVBVT6WQknhU1xMxHdPVWcpfcL/5vr3XVm/K
xoT7pACn+Hi8RX7yXDLlP7QA5jeP61vSZwdaQwRfca4QiwwpvZHF8oMmqWSVUZW+QoA+oTWbpBtp
jDGhw6Hodj2/n/Pxr/HWZZO9Tj0Bg5zJkf/1ZU+KjiyELR6WvmICMSoXGyMS5HuIKdF69Jr+xKfw
1nhMVRjO+BwUQHqvx0v5Rkjy5ar9SszcCibx1uqD4K6ZMB8zYQtXH1/fG+8pbRGSFKDEzoTLxSRc
dQMV8ZdiMd7erdlaCOo6H8e8oT/+g5EooTGd6IZGZfr1lYUR0WpGAjwGCI2M3lMiLjzqsn0CvuXT
9QuDkhsJLCzPdBuW7ypqHEHyVb5p2AhHkATGveCX00E3h1OtmvnxL+YUFi7LIsACzi4irNcXpQWy
FckeI1VyFx/xOdyYZJzZiYqlZBUYNMs7sdJ3fcf+7OPb+cYyQ52LQtdc6kfvuPjqqwZdDR0WeKDB
YN5xD2AhJcF04vV443UEYc2SRcmEg6m5+OqpaxCeBxsReQeKbJgojwbuSTJegx+1139+gqaIwWRJ
FQHyybKQUSoTpzOZOVMHdsZaAMRCC4ABjJHYbwpKKidek7duIe2WuZ04U7qXTSI4X8J8pNNWcVUO
1+jDE6dvEWB//kEZLF5IYokzVZeLG5stFFgZ7z3ug7vY09tNH508G7x1KYYs0odhj8hkudjhpB66
kNLjHIpAbTzoRatdVKIkbT6+lLcmC0r/lFi5mplU+/ptz3JATkJpYo7iNOuooa6eDbAq7FyKhH/w
elMQgbvJ3DuvOa+HClSwiBYJXmCe0ELFPmLoqBW0EzXj+Rdefr7s4inw0JKj0LqYbSvkwuxreQOQ
ikFnqDToVzXSpU6ZJrcvc1K4hOK8IkYVya5+skzyxujs3tgesG4xfyyu0Q/h8LVixyecxuJ9UtT+
U0gkxmVmkX3y2Sdnsu1RKGEx1ZMBs3hyYoR2aqw1tosdWN1aCLubIG+JG4OOeWLF/H1KZCh68BKl
uHn+XawofSkHU6hNlK2FjrCyXtGydVuW2hOhVQZuwLlibs629JOU1jdG5tzChpgJhJd0CZGvymnS
BbNWVqapeQ5CqugmzjXzjjOoicMlh5fBbg9z7yjTyvnsDeZAyAaMXg2tdBpFr99XK0siMs8otjSh
HK7ng9muiSPfHXN8WB8P9fu3PhN9CdrgRGiQUrT41j3PxIeuUtcyhNY4xlnfuB6mv8+Pwg4MVQBV
Xb755bRFpbWIBpCsnJkwZGqjJqz5XU4pD964FplnpsybAr71lyrMLzUqMw9GJma249humh1CuAkg
J1K9j+/Y7/OWxavPLELvlGP7spNCFG0Kl8RUkEdOyACbjkRd8HrrulYn9+Oh5gXx9YzCUDJJKFTe
5oLEYkYZA5x/PcVyGDVa9oR8j1Jk0LRPKgKqyx7a6rYLZOnTCxmD0pmcofssAtpiUM83rASFLZVO
3/O/DnPsKBZf//njS3vjWbHNQJdCxwYulSG/fsWlUVBDA6LbSuUYvQXBqdp0hkb7n4zClMzxiTPf
cpQi12Ms74xSZZGHhr1Ax4Db8cQob70R1C05ms3tVRo0r6+l5vYEcSMruBC7ifQ5Gbi/ZU7kECv9
ian3jbIdsyEHQSLNKN7p1mLu7WmdjSOFMsBfeZmtECVnG8GIW/yVbCzdgRXgS9ir+qaWBAhEvZx+
56hqWatyUCsnEfBXwcWcLon0zba9NqqfrhPPszXkdRQBzJxz2tqvZ3woAaM6sF9G5t2mOxWrE78J
oL2Pn+vvO0lG4Xug4EPPlJv5ehSACV5oxXyDvuHrD4phZGdxPYGIAreZrlkgwxOP+I3XVaWjPacc
zKfwZUlwxEztF4BAVoWviwfMptM20KLxRFflrVHYDM0FBU5tyrKrIgtNg7tOx1tupModv8ZjSxLx
iS/vjWL0PBFrAEwslBe0il7fPBiHkGObuZWRF+ohjUzd1aesuKkr3PAreLHZA6aQAsNjlh9i0U+I
qg5awjFhAh00TIknZrk3Ph8qDbNcjNoTJd7FKzOS5hyDMedhcri8VgHTOvg4mxu1meTtx+/NG0Ox
+FC7m6cDi23060tXEwMXhIzAI0qb4DKN6uRcH5N6i8S/OvEhvDUUZSj0KEgFOVIthlJyI/uzD4d/
onw29YxgvMgr7a5LwujznwPm/5ckQzZllDleXxYIMPJkazqLIqzeXTkN0QV5BJYddrqwrUd0xx/f
xjfeUxqnFFqZ8+Zj4eKJWSonEFOCOYd5W9tEOTAyHdLSiblueQe5Z+R4zUkcFC+osy6uqm+0sjEq
RhlbGkElamIceH54GwF7/+QFKSIxOuz0KPfPbr/lK6iP9P7qGNrkQOtuLcRitBnqpjjxmAiNfL2e
z8NQChbZZhEQhRDn9XMCyz11cccwZgwWINWcuI1W0NQAuSrrtjI2Exl2Q1wAEYukraV6dyCiibar
7BTr/8fP8Pe7y+/CEk9VHr/ZbykZcjJ2k2jQwSU9OycmD1hD1jWmk2Oh+/TdpRjEizmnqlAUMpcP
UgcelobIMswUDIGlB/W+luGGfXxBv99cREdsKXT1pc2uyq9vrpLgAA359FdlrQ9fJW2sH0o1e/z0
ILySOvldbMg03szXg4xlGxRtDRYQ61hmB7Fcr1Ut/Oy2hVIdaBGaNJy+KTzpi+VNL/omG3puWKyY
5UZnX7vXCBA49VjU+cb/ur+cx0GJMKc5MfnS3319NXLdpT2dbYKDUTx/y5E1fu1SI/k6AcLA4yrD
eWvm5EecItaT0kvlkxLmpMag3GtnIEVEXqcnpeBryzlHkglPK3ewLQnd6oBL3MbpWMRrnezoygkh
KbhY7iG/GGHRHFsJtAgEEPpBLnvg7DzLIpzC+tAp38YkFqZN6I/CLiPHRLIFMl3adTaDBymOiTLc
2bQyWruS+/I80PqSwBPw/1+UymOflyZD6++KvivwIU5EUCZVLTzVrQXbGlsARrNB1kMNA2ESA/FM
zHH0dya5Cvo6Z1MKDtJq4wswbuN9h/kOjoOWa/hdExUXaZxF8jZJq6lYQUKYKldUk9KDCwjGKm9a
MD5jWIxrS5/CQ1qVyq1I6ORTQY4JsKWkhNxXJ7jGHaA2vrcxtaE5sCGIv/ZmUw5bPxhUaVtZg2Qd
4Msw7xGZk0fYXIIEcDY7O9/xTJAlW8I1LLjzKqlmeM+LLLWbAbO/XURa0Dkymiv/LigxYawrvYBl
61tdsk8HGvl21oRpztzdQp8sBKGCA6OX/VMhFtI9rIOyW8cBngwoa5l1q2qDXrtBnU/fAkVHd1db
A/Y9prfqSguS+Kh2VQF3DkTSI9sW/Fd9VOUetFZttpDGhVGutbDqRVIakvIgC4p6L+dZDX4Fb/q9
yH/nPW86fVcLsYwhfjAhfE1NRNx9Z3lM/xHS5sRu0ilmYzChxYaJiX8Dzwau4FVYyvozXl35vvPC
Kt/54MSDVWfkOPhLQyu/Z34VeLMha4rXqSIot74Yi8NGBvj+ACil83aGVATXuEvNY+HFigv8AktO
oFZnIsyWNUAG/CIIsr+OgqdjqfZqHZarQdaqoDTABbxJiWgBhWVfrhUo9vkKbVo6ODWVje/4lyEU
FGDiedlNM8S2mVbCM2tb/Aga1CrWUVsm0PuRfAxrywr66wpLJFkXBTvOVW2UZXpG9cwfAfHP5TFO
v/j6R78z7rs6J3Zk4ue/dTMFwiETazjPsIbVq7Kxol0iFnPWuKxi/PWiSrJWGcEk35shMZ5Bh5Bi
Eg2kQ22VIgoeBooNme3hAT/qqG1MOxHzaiaZDKaXrRLCBQRoUEULmqcJpvPKDNPhEh2F/hRUoZZg
78y0ctvg2mw2OYmUJG6XmamfR7IZ9ZdaXSnKrZZI8Bd1c/T5GMqk8dfko6eKnejgg+AGxEZ2hU6i
/hLMLSoH/0QoI8rROu9LpNRieghhWnTrTqjixwrgJGTdocRim5Xh+JDUY5kn8NDzyPyKQXvaSlY4
5OeZnsb9rkB+mNGtq7svcCGg1ZbGCBizabJOWsdaEdS4S7vqsRWH7tqXtHwAvKHnLgBhLDwjxqTw
rNBAHdggMw3ILEWi9itRZfuMXifBtChiMiHgvPJDcyXDs0NEQTpFd64FYirN9OfsPC8rzEddE/Hw
ABYCPNLFG+b/+mvRpHRL8LdrO0R+xaxhKoov2LZqCwyjXlobBU7j7J6tcFf7Vt9cRmNETMUgkgu6
Qj/KH2q4O+4DyIvHbtQx5I6NPLXAh2eOxRyB1ayEvtJ+Jla+9VUjeQJSA6AYq5q8ClMxH505WoW/
XYwyC7xjjhcQp7E62OVkQnRIraH0No0fKpdNWsqy3UDqytfWKGdkaYSj1dsNil9/lxINNAIRb4pW
BnYDGAsIo5X1t2PldVc+gSc4T4LKVO9LtQPcH2mNBBlFlb5WLVPBWStpg/Kk44pTRLK0FFqdhWl5
h5HvF7pHVsnYNSGzMv+HBEwj+4y1TT1q8ZF6Gu9mqVRgK2LwCdxsyUy9VWkl9VVoBBHcNTNuTUeu
Od2sSjhE8aaXovGisqYOn3PHdhTghFgOm3LI1Ash9IrbcDLIEEYNZ2hnetB2P5BwkXIshkp/E48D
ao2HNkvKwC2bSr1LUxsjon7Wikr6c/QBJK08fOxQUbp+WmUWNLLV3GgC4S6bdbtuOc+TvikJnGeB
r8/0YEWKz5QAjRqgLNl0tUYQJbCJpfi1n5gF7EgYzWchQL7P9Q3JD9I05WblawPg2ppiN2D7VEXe
i5lvfBKsPLhLACvAJ1fMBAQDHxS18CQJq/U0FREvcJoQxo3+2LieQrrmRivBjUeX750peFXjdSnC
eF0B2BvB1+l68Rxi528dEy1OZsNY4ewxpW3ohvhtg61SpjXF2TkebcV9JYZoECxA3T1ho07Zx+FV
Q87PtGEJq9pVY44a/vTSujFF+B08SFipEI/Jo7BJUEqkDcw/8aoYQgksbNwWGMVzReDbt4wJlpUo
Cft4KMDQFVPZJjstCqyryesGdS3GZXnRJkN10TYG+FQ1mLyNiBjeWpd5rR950acBrjQL/Dfo+YG3
VqnidxfjgNTvUA9x7l1OntTjgmxaz/ipJhrownYoTPFSQhsbbWp8JurXAf5X4vBaG82lCNiVuUPi
LT3IekCOQDHpgX4dqpDf1qGut+OWuDFVf6zleBg3agtZzpGrBE1VWE9ahA9fxipoWb0mOwLAAdnl
yJO38EuMpNhKQdhrWy+q/X4tWEn/VBVN316OUatcFxOOyJHwEBz6u/wlhNt7CeTmREw4dzvndH+8
IV6WKBWJVhcwVBortC2ptLzeQqagi+Az0mKGxCY+wU6D7Mgbum091jATJwdo1TY41Sn9ba8/j0r/
fO6lU8r4LQLPGtucd05d8aJm6zrNWeUG8EMfX9ubo+BMoWZNMwzaxutrG+K2bxqLmb3Fw7yt0/5B
FIdTFb3f9+A4uDi54DREm8/lvB6EJx6avg7VEZUrzuBGah+zvBZXUh0bV+A7hhMX9du5D+UXJSYR
2w89FZ7Y6/EEHdS50XNRJDHGG3AhFUow2NJFI5YnzrvzcXZxvEDEORcJ0C7RYliUQCZ4OVMDb3GV
xLDg5FRBFquF4H/NQFcumL3CbQSX6dBGRnHWa5757bPPbxZ4Mjo6B5n3ZDF+GQlGxr4NMbnplQ6c
wmLTa/ROPx7ljRvK9aGWQcZCwWLZ+IV/U7Oh4QE2I+jcQE414hj8+NLQe//48VBv3NC5vTgf2/G/
0HtbPDtFQjmlQJ8yEFuzM9N1W4fTzsTMa7ol9r49C/1adutiJLikbrPPvztoqpDKUzBACrxU0fSx
GMQEAnCQDydrWzaacld6yoCnuiqdjy/192+Pqi6FGK6Sz5sj3etLDeIMpt5sv87BvtrgaEb4nM3w
ySIdB2BGob9HJ2LWjC0KMkWbThx9e5VovLzYqINAeprBTnDsPevTF0Q3he4TLSO0b7+d6atGbUmX
MNHihFa0mWjjHHRSBn989rbNo+BGYStCXfzFYflLC0yCtkcgGhOjHKKGlztzgDYVNSde+d8LWcy/
aPJf0oUxLs+G61+r/GFoIhfxGUYg/POSgomxIUwu3bJ+W51d1YV5MdRDy9awGy70VBI2+QjEbaWh
DnLNuuvoDPgh/XCgXy834P9s8P+evesf2ODL9qnJq/Ap+ZfThtlrQ/z8o38a4iXpD1XCZTYL0efS
rchs9qchXvsD25RMQ4mJZe50zA3vv7LplT9e/m3+aNbOYYzkj/4yxAv8fZzE+DGJCh9tejRtn7DE
v/Tzf10yZmkLbm5kO2hRMY8vPsg4TvOizca1JwccNYTKI0jEr4zhx4TFJF/hOYYKrkijdFuMWEWp
15bZ4KSZ1FSHBHJtb6doQGbiRT+J6Ey1wNh4nR4/WjhtfA5LPQFTrSW03+icCU9aCaZlr4oBTnWg
mXltT0DX2s0MtrylTUJOkmoGWbMNR1N/bJQWCHau5uPKQG7cboSEysEWO9bgqgVuhfPWEBT8wKVX
De4vT/P45y34V9amx5wMkvq//j3vNV7dGBX3OfPUbOrBRbcUl/jqNGiFZq4My+vPgHS0jxKGFXdA
B3SeRILkwA2BrOWluf/w8cjLmRifpYT4lA0QMxdPeFG9DaRWVbguSg5Q8Fu9aNgdS8Xh40Fetjm/
Xh+CSF66uS1FOxg/3WKtpuoEQV0HxArUnuRYhGH9KoQicEXOBwl0rhbRZt0bc93kSoAScxUJWRAS
Jym0bbyp+wkSpT20RUxgwliRirOqqZufq0IdWit4pmm9EuBhwSFL5A6A7KhyPpcyo2Xj1dcqZC2t
NO4kq8s5kFRNmcCqGThBqAPgRrtt6EaA5lJa2+hG9SYucvX7WCRlbosc05T+OmZvft320vClIpLp
IibQ7WeVDzq1H58y4dm8oD8RPJzH60CmrETgJtoVekNkOIFAK56tqeYcx9F/WtOqUGCwUZOPbGEc
hBmGPYnRYaBNMtlqnnLorqsu8zelKpZfACCpYE9hWP8w9W5s6CBMJullYKvKVR4BqlqBSINRmJNj
Iu7UkkLJFQiw/Gj5CLxAIaLS36iFLD1SEfa8tSe0HNlCv8t/pBQ8hh0Zq8PNBHpVddICkPe6DqMA
Qn0khZbtQ3KP92jRQkz55HzmtmFW0rgqmOIpC9DAGCgLP2NPSsa1bAXEeX387rxoVP5+d8xZ0Wsy
qyEmYF5DmLF4Q4UpD4mN/J6bQX6mlZVw1eEYIRHKxC3SEzw6lQXJQ1zwlz4gBZCooYs0SwCSwWVF
WhH4u5df6P/WoH/TLpjXhfeXoZuiegKs8C+3JkLpe/0rleWvn/3POgR/Be0MT4vO5a9gFmp6fwAy
l3VWE9XCrPv3OjQvXvgN+SFU/Qp9Kxavv9Yh/Q+2ITPgRaEFxC6L1vknlqGFXFyY9TYsa7xTr/c1
VdArfN6t4SrVWa1l3zxZp/Xm3WWS5LBFBNWbn1k9OWqW/ctdemN6f30K/HvAxbSX5hlIpFoG2i0q
dtlZjtxyDANreR+OxfPHYyy+k/8dZKnuFX2pDxLRH90Yzu6k2mrWkI1JmKTvb7rh2UPP1oXyvlJg
PVESoiS6IiHwxBUuZAd/j744RYO2k8ZQjQUXmLqTpyQDz7iSauKEiz+1ONI/WXPBtArIQhzSc9LB
T1z3/NT+nh/+HnlxXFIsIbSyUqhdIDuOmTtNFbpaJ618f4SQ1R3xfe6NWLcrKC4EPp7aJM/P7q1h
F9NRTG5oqRHZ547DxrpsL5LL5iEgdeg+P8LO/PjaXm8L/r40voRfN+CChPODZFPPxRBuF6plS1bv
jNUl6Xl2m1t0JtVTz09553Lm/cEvR4pwhBROH2lwe910phGyukn90gO+74fHREMg6U3Oedrt2+xW
A15K8tmpCf69Bzj/Sr8MrbMEB5OEJFFNJKcTwT0bDknzu5D6iBbLq6LmjhLBY+p2oJ+i0cxbzbce
n/x6UHKHBIDQU+PGMjzs3iI2YHCETnWwNdnq4DneRKGuP+UNeZlb3hpvMed0mjiaZWOabvFY3IRA
xyhlrQHJew/VgSTS6eR7+d7dXMw1sVdFJs3e0rVgN+bKbSplK2W0Xl4fuB1ky65Lod1KkXJHgsTJ
1+ftKQ7x/+v7qfUc4Huvyl0AM0An7qXH7JAHh+AmBBIXHMkpPOtbYxWTi2R33zz9jI7sRXbo6t2w
Jzv4mxftpWDjyWfdeXyhtev6PjpqwlN3LqyEFXOlrxzKp/wiv07aDTENm9LRtIOwsdb1tuJ/vooi
lxZrIT0kZbIeHoRNt/pmEupEaJtt1rtGOQOrbslo6b401911bR6kjbTOz81mbThwwTfjTnOFvTe6
wxYy+1rxtqNTneWbRtySle5muyrbeoBKD9VFvQsJm9hVF9a1zt+YcNgYbtNrSsaX5bEkrzG8Ur3n
6EE59x2zc8qdv893kbiWNugGy+/JFTR1kb7ns0qxOrsQzuD9D07lZI4R7dtd/c9mxt/0c1KfsvUT
RtlFKAUDzLJ7NdwZDaGDehcdjdy0JU/BCk0mEP+dSJQT09ZCxvifeYsux+uXQVD6siSSWHbb+fMV
ZQChll3Rf/LkrwFxaHnnsbX9GkoSnPbJ6ZrimIZgVz2cPie/8Jcyxe+fHMWf179FrA9MnnJH5KO6
F8mdFFOLLoxJCzM6q2dvlJlAdU4ekl7ce2RZbnLNPyPuYS3Uta0BBV7VhYSwkbYXjYLVoAIzhmEZ
kqM2EPnktH4HtTMsr6PQrnwrBlENlr8n72GbquQshpXNmtjapZxcCvRXVsREQTtspPO0R8mpYYrR
ajjklbmOEv/BGENetvEOIpILszrYwglR1h0Bi2EWXNYDeZUNKNTEV4+DpAGv1WwzAsitcECGjWOP
YLgNI72gHWMLUWqnYXADk3JHfAc2YCndiaQhbcdIbeEQaRdU3i5p1q2b4tk3v0rNCZvEO9sQjKuv
73qkKlailoXneuEuKh8tiwA6sMBD2B6NgjsIalovrkfzYE4jWVxYK/NTwrW353TEZK+HbiEXdESM
eC4BPs8BgpLMBB6hsAXwDDv0jT1sX459yoma37uXuli4aCINoS6mhG1kDpemeTrgGxrZrJqrPL8O
CH6qw+ugHOek2J1hGKdm27f3Hoq1WLwmBWTq4AtEB6r5MYvbVVaYqyRR7KAwbSsq9uq077SrLL/+
eB/y7pUuVi9VSbta0aroLHMLyzpL6upOgPg8P9Qoh5grHLoqOWoSK7VOAoB/Zn2qMPL3TLJYzUZC
fOO60KOzzrT2pSrbYtjta0tgJzDuC/553gaduMh37uqSOZUjaTIJBJbdfBSPgSeemdqtStu09WtU
uoRFkspZEOdO+POprc/8wN6YoszFrnmY6oruN4puwM17AQG111+b1mgDV980krQPmQ290bj02NqC
hybfxDg1SSNufmfwxSwNA1knkJIt39DtYxLwPNqOtFDg4NNDlgbLWym5eK8mTFFx3JxnQbxPE+uS
brRUVhe0VIl66F1kUV8KJT8Hp16Dx1UskgQIe8GagQ/VrLexApEJA/1+nJiKnLjaEugcSFuh8YhV
7VajvBs5ksjsDEyBWZZwXSatgCdLjaKkupzpwbxwA3YuV/21Mu374llNjgWbxMDpOqey3Mzc+eJu
MHaAWo1hi+4nR52wEkJHZ0MHTnn09mP8qMgXfbr31EdNvW7lW2t4IC+xUe/T7EbqMP84nfGza3bE
hHS1K2q0OJ003ompIw3zL10HgMgdqdsJ3S7wXV9ztWAnFFuQuiiNV4UnJSuhkM+xS3EQ6aIBA7Kw
ixQFr317G8nVuZJHXNZ0Ifnx3ipKt7WUnU56oQ82Wwm7bYwkiXC4oCsvhjF2p0i50avGaUdXFKcL
1XxQ9Lsuz5xwJJCD3Gsq8HZTqPso0QgsD53AHL7PcRiGOd5YSVCuSB/5KWTS9Vibd2pzIeXw/hL9
Fl7WIVPSb40V7I1wuJZmjUsduMR+bgKCYHz0WEFAThwZV9JYf+vhu1nsctK6QnmWPU2i1dAdCq6I
qnDmIDs0gndpEjlTma3DiJsh1NmcZSOe00u6jUrDHVG7Jj8CalVk6KyI+qm9n6DJKyCalp10I7mM
Sn8IiLGKtMrBdj9tCJRb5b2+K30OdYO1HiZyeGLzrFdkFwDoJpWn41iKxEcRRFz0SGBGR9PPyjAB
aWxeSQF5sw0CD+hZVhluioC8odnJL++QVN0kQ3YZdYT6IsDEyO16Vk5SA9qYcr41l5wpb5v4QYlH
pLnIfG2jNdkqRddx2n8rsnztZ+LWmgrXUFsXH95BT8TNGEXooYzhYgzNH6o83LTFoVTJKhD5aPKY
zBpyfQ7duJPF8Kz31et4UA/tqN/0vvFsTsNqiomAFeVdQHbbCEG+WcX6eJyjBqJSA87cn8vki2aT
7vZi66D1dBRER4KXuxBO1jgsd3pwxFO20TRtj9RwH1E2DdDRFB7f73AFGZoALw+ZWJes1Dh8IhwS
NSIVgbpdKeIjMyuuBIPMlaOkh6fWyfcmmsVGTBqtiuystnXL0Z3qYWeWnQ0PfRMGpq3Nx82fqPQI
VmNLpU9n6Po+ntDVd/YDy6a7gSteNWqlc00lXXu+d/AbPvAU3FMkXig4X1PS6VQ0LG1xUWvU/NMb
r/dsnw2fqN+UI68WSBzDLwkp0dcicHmxoTScNUCtCe/1dlHLDlIC7aRMdmJG6znURc1u6+yLKLLb
+R728sbytC0iX9ZIXBem4Hjg/WdR09DWm1YmHcq68rtjkV3HRksLu1wbt2l/Cgcjv3MsWzLlpqCb
5lTR2FWI9ZWzvZecJfJtJn5hhVlpnDrNoUWeKgBDGNbDeKwtLPbsWUUdbc541Q6umK2HnoQdvWDx
C22cqefs3C7SUt+QxOufWHxfNuVvrYTLvZSEaAcBUOWmo+KihnUNobFFv3ey6rFRr0XrokLZiaZ4
HctXFZQ6M0vdOGvOZa/ZpnAOq5CWT3EM5UMX7HteMnkPD/OsRGTXBtWa4GYEEATePCoNr9tzWxbr
MvGcmsp1XBokvOnr2iLiOEbp5GUg96m+d4E9aeIqB1yeCZtaC5FQk+XHjFHmt2iYQovcDwWxmfIt
SX/ORwDIFGRJBRtEReuY9DC6GqtGJQQO+r/HPFU0T0L/VULU08vnBcI+WRivGmW0ZeSecnUVN24S
uHJ0qcrEnUwx5TPeQmFYS1l4nj8MRbPNZWAdlm+HUbkue5LI4MFn/PWVjCfZIwsy1ddW84U6PqzJ
W3UOOhqeDSbddjrp3Zi3CG89rflL/6Vkg+LCV+Ja4tx8bkYSoaST6CSyfhybnGRfNJYxarabNrr3
adGUw5cyuNKIsfZ7jtK42afWXCdNfau2/tZM9pFPPFW4rqKXQ9ZZb4w3WjnYA1ZgUKYHxYs3LW1l
A3H4aHlOFFeXVpydR8RkMvXBU4VeqMEyIDg4MEdbGSkfUO0kBXWdxbRPiD9UyeWJ9FkOl57FlrGL
ZSKGUtZVLdtMJZFSob+RMh+Rm7GS2Y58PAMZb1fVsMW+vk+qV+EhJYHU1ZIvXi2TDaofWLz3YjfL
7JpdYg4XZWhdyS0hoEJ424pOYIgHmQcX+8mFUpVup5dXUuWqvOZApC4R7SerKr6rA/VBTmtX95tN
28gA8HLMtvEajhCH6M7nTPJFr6tzUuX2ppDv4KYgtntqrWxtsZZOfmwPo+CYkQiyvl+PmXApJOVl
0euuX5CbXFbrsm130viV7GYy6pEgDvlGb4ZDYbQu4nfiMD0nTQny5P+Xor7pKt0Rg9YGtk+wqz6f
mPMbDypDV2lr/kk3wg1hCA4R5/ZQmZz8T00eL03Kt17HxSmBDhRNAyUKzsJSt01YftQMr1oKmKRR
78fmchD4nxPTIUDdLmvrLvWwocn0iKTmWI6Wc7qsuGhx/++BZWn+mVCaq5QABNeMrJrJS9mL4yWJ
ORLlzJGAwql9xsNyTrbsLdtvV5luGtePzb1GSBcPhPzN5qoCyyOvIbqI63F8GJM7dPKrQKes0KfP
aQtmgG2ObK3WIKNczWyupzyPzhTyqGXiUTS3iU9QNt479y2RURiHNKPpE90tPZXaWPCoUNEqdMTR
hBmTtazvs8a/R2uwz4e9rgj21LSn9GXvDr44n5CJJ4Xkn9CmoSA8SrKN0HyfF9ZTqrb7oMTJNHZ7
BQXy/BiJBdxXPFaSo098vO+0ifDNv/54k0zSBbnyDZfI68uq8PZKqdleGx+9iBp/TrVyrl312nHK
o/uPJ4x3dizGonhSxYIlknKjuRLHWgLUwR4c53P9XDlJ2Jr0wRz290+f7qJeIoZiA9PNwguhl3c6
c7PmJdtC+y5DB9bM2zQsCEM0bDWojoI2kts37RHGnljx3+5tgKN5fXe7MkMrmcgaadWU5FLdmdqL
UdfsiMusY8+Ry5O19/l63pgelv5wuZsIsW44J5bjpdQrdmSmdwhN9vOdFVrBqX7WpbkeoPRxOFHs
LERwhzNCw+/x8WN9p/qvLJVUSI+rRlEm041ZLVMZafeoEL1FrZz7WXKPm0bCzQN/ka1HzK/1D8dd
TIxJ0klVr46mW1tkmxmP87dbeve1bMwZ2XuJW69ngj0U8RGh7an9/juPdtYl/bo7sDABwlEWLXdo
23xNHbDO7s2RwkBE/U3QDDwuu4SsZNoPQEbOkMtdDf5j7zVfWyU6AoMH1qvavnequfXOV7U02iWl
Qop4y9m6SOQnr0N7rmr7UMSYiYo6T8V9JYx7ydNOXf87haSlgLOEn1wR9mi5vRw9g/dHrVSdlf3L
fGUqwUYONTvPH8AC/8P3a6mNIKnP1wSTN1zjywnhNctEwCr9o+ebdiDXx36kWFw8loYjCv4/m6uW
GLA0aEkkFCyBHXu39ydtj0CFAxxTJNOimRl7kWalxKp74l1+764uZqtWk3GtxCr2Qkp/84SR850S
tMbqPe7lCmSwCmeilmwNksvLmJ+SetzmKf/3/+af+ZYXYxX6QfMiPvj7nw7htyqv85/N8t969UP1
f7/8sf8jt5+ap1f/sMGT13Cq+lGN1z/qNvlzgL/+zf/fP/zXj5e/5XYsfvzXv7/lLXMLf5sf5tmv
Og3T+OW2z7/IXz928ZTyY87T8+//+l+aDvUPFLRE58xhIRht5qPmn9pC8w+2JWiWUXWgH0bFxm73
L20hgTqoy0BIz0Rs3P+sa/+RFip/0FFVwVxxlpYBurBH/oSm4/UUj9JRhTI3J6YgXJbRvS8KqrVK
7LSVGBTjrPxGS2Lz0OVyeWLBnFfhv9cRlEgYkrgBEuji2Z+wbCw1BRYajqkrUyJA0SgzfKHdhAEk
8E71xF9fzl8jzVbk/6HuvJrjRs41/IvgAroRbydgOAwSSSVKNyhRATmnBn79ecD1KXNAHk7Rd8fl
cm3tetXT6PSFNzArwCrrrioltjpXNN8XnOQOBaJu0yhctZ8t7e0/P/w56PCV6SzGOgvmEyg2vcDT
6zq03KZuHA/QvkOr0itD4tWm813UjM91pdHsW387dAvQ7FmoheC56HmcDhbIKupDa7EkQHtq05dd
Hdx4ULrp6KrMrTDATLxoE85UIrNwkP2VZ7oBRMd4lnjABnZebGeAX2JXFWG79IUB8W2hy8He9NKu
nD95fazLfTDRstgmZSEE2sFt+jGlatgcOiwZf9VG4IVUyCD40Hxyym+eFWAcGo6qMD5opNThXoS1
/TcuZljQLVojgy/LwfobzzFm5vwRZnI35TUDG7Fm/DY1RfYI975MYd6NJPVo9njuZZDgb7jFLKgZ
P+j4In3pUREK97hyAkhDF2kYNg38wV8OSszZdhCBgS9q6mXeNk2d6btq9QGfMdPByyMJmsWCeADj
DZRQdZvOkfnlEFn16AeO3v4p0jEP9pmupkewfeqbGvP8L3Qv66Yu0xGvSBn190q5c+KnoQgHJm5G
2tZrY+vBzUuzwq2s1B7bHnhkgOvul6CzmmaD27wBzbE3QrzpPDSSH9wkyYS+M6K8e8hdGElwBvnS
+I9XP2ATFPdEzHQpRTcm1/jLuul2NJ0F99N63UPDiXws2jh+5NT0P6PJW8opcwkZL8C/cKCQItqf
eL/MuLwarAyvFY8kmPM8hDU54Qoqunr8vshSWoccPka7nR3pfg9lIT8I2Xp3TRMOCR9TdvyIeki/
KeFOqFun6uNcjZg3z32Xfir6BnwjrkfmV2NQmrYx+ql+jD2v+0YJZcQuTgtcPPmm+JdFoeNTi1h6
5oupG2+adIRzrBT1XrK5UF0DJbFDFDAzwKdRpfQ/+jgmvwb4mLiBIgCJk9/QhHciFDVW82bRapvG
cof0EBSJQbW6LCAEdrF2nYkswEg8LipSQa8L8CHJreKu03GB2mZzI4Nd30yColIZYuTrznM+36kZ
/kmRG8OPdHSix7CBcX7v8no99DZMSBjCUVFsm9p1oy1WmWO3qXucGfn7opz3Q51iwDDgAt5gyWtU
v9q6lbCsYgfkMc4oPbZTo/yVlh2dYrj32byxqZBH7L/SwT050dIPmJEuBI7OpsSUqTm/L7A8vw5S
E8lOD45EuZEuNEy6Aen0Y0hi1AQy1NUkouJWmnFTY7K+yRgRzaKgqX4bUatTpm8g+G2KXiMtidq+
/NIkw/wl5cYHSaDb0e/ezEaYVG3kfM9lbd+JBqThtswWH1R+TAoHs/GaOx21AnEFsgC+Bw6QabXP
lM7+1yvobruKVuq48UzMfVsU7n65rZ3fTlWflLuJIKDeYNJO8Q3fYyq7IIBzsZV2EDWbuVTDwwxE
t0OzWW9/KTbQvUzEQ+kFrFba9eOHlkzujzvE7KQeP8pxiygshgVeGrj7NCyLnpAMAfYNTOaeLCBQ
5teGK/NHE6AxubF6UBQ7LpwmP3pUJH/G+RRqm9aWFHiA+TWJH5ZtiKhHIAtkGqKKtktA4GIiPSCn
mzKvO6ZpauNH/r38i9SWvoyhJ/iac6epHGBgJP/OGMQ+KE9J7LtLu61p1Aea3BQYcbb7OJuyOzFb
WbYX8P/uQyaQ+kOq06ur8F3BOVekOzMIa8dvbXMMYP+XifKlFVvVtpjgjxyG1qITNiRCUgJCquYK
aaDxu1FYFUXNPOY3WS7urdsKhXous6xMb63A0Ex6JDDXvLjSFy9sFYLfsBpgNxmEdTSNjKbaxXHU
4z+Ho+s2k9zPToAvMcinqXcbuR+MxXu7HZXuUYatrdtmyLF0C+Ym/oVUJNa5jui9eJdFbpbvkrSX
GMaG6Fltot6LvsMziKdLVVjhH0QXLfi0VjLcmlmOKWmYoM+5dTEo+9TbZgbfzTXrab+ILJkXaeF5
aiNV6cXbWE5dtE2Nof0V4FkW4VLTy3wns4rLt9U648IrQio58VjEdBmcxvxWmJgYowjgUMyMNf1P
H5Q14jiGCXZkcOwL6U4RTl6OyHXYmJ280GZRH1OzcGG7GnZ0PTQReA9JwWbqreyzjsvno1ZbzQ/D
VQhrgJUP293YdOGNlbvth07qlcT4JSyHfenGtURANYrjXd5k8RfNqfTHsaRFaBpjk2/B02rpARe6
+DZHYRmo7CSaX1U6Gt9C4A4YZIxakGyDoSaXrhF3oOpuO/Wjzt22z3oXv+ZeBOVjAf3/rmwocJiY
Ut/yLDgf2grRTLChwheag30Cf/5E+TsaUP61u765SN3R/TiN9rLPw4ZHpk6sAjt7p2g/B20e3Xu5
pSa/gXbyO4UqbW8N+jbGzmkErr6QDWy8+4yqudRiTIy2oY349RbcI69PIzpXbTtahseOzfdIy3Ho
tuifUWwdpDNfOCKm+5+H0A8Kr7U+Kurx0AD7VofIT+qIpK5Xf0KuwfkZ13XrIBcxjDeVaTcBJSnR
WUgIJjQsQtEectRlC2jlyYw5tGf8LL0a0YVZGTwgST+l3UEaA9tJL/Ks2rhV0n2fp5SC7TTF3ABx
M7QTBHNTfXRMegvXeBjMvCkCaM+2qr36u8XmS31nLrO7CfXXv5Euqw89DwX7iNMXbr0hjH+Ibjkf
4HV6e2foYeNsHVsW32AAxz/spI242OH5XpgUTf1Y5tj3arRoUVXBmSXb4F/B64Bsof0lfGJW6E8s
i+yJcZE3cDR8B0UnOuNPrIyRaNLbdAtZY2rkYuGiITLDTYSnAN8URbQu3Q/d7GEcG44QPwqo7Okd
HOMMvIcBnEwe69Ay78QTZwRtGNYOFQBoBtYT5YAbvn4cEFzKtBnLQveJnKCeiArpEC2kBZ3W6RVA
WircDTIrwLGc0pD7boyH2yQUojz0CIFqV/hK0xtTIw2orVuH87jBb635XMXEnWAjIN6CSkXaphvz
Itq7udtcVIVQKWI1uGtsJitBgaLpTVYecr56LLQRfPkE+/ESUxmKtNAT8nhrpn0kP8qEE8dDook7
AOJd6EPSmBo0KpxE3HbCJiZq64m3S5+Fe91UujP4cWcn9i4JIf9+iJwqm3aTagnsemXY2dKYUz+b
pKQ+avEuZrtUk060SxJ3+N0I2gjwcjvlQiaVUNEjM0dcRDjLb8Z12a3ZWAOAi3BGoMFUZft7kSKM
6WuV6P+koWbkmJeYPDhh27TjtvH0oQIwZ9vtVnXcwehL6Mcxo727oyuXufTbraq+m5Vq25tukAk2
g20gPXQb9OECc/Vo0VnVqgHE+AAjFZMFWz46o9E6ezGT7++DzBPtTMyEW+THuMuED7NLzEvZIeVg
RDYv0Bx3xaX0EkVXOe31LvdjtAMNrhwxmJjyhF1Q7drQK/qtA5M23wGM6+2fRkT4TyOCJIR3WQ8L
+7GtHIlsdYSINgokYeqZN7Vravwu4DEPRgA6bz/pbaJ/DcZSVT/jOPHqW+yYaue2EiaKI3oV8gYT
19npn/eXIf7PGsNJXeJj9af4hGHun+7mZ/X/oBpBh+BZzvqiHHHft23883n54ulf+KcgoSES8y8E
mR0LJiGsES6o/61IGN6/4PNDgaRS4cKHX4iG/65IuMa/3MWph0MC1wRmEan3v0sSpvEv1AMhOgKS
MA34kOI9FYknz6T/VAsw9kRSUgd+AZ0P8pthrXqAgSwjfUo8eu2VboZ+X+ixvQ37pOkflNlxlQ5z
UlEKLmti/Ftd72Ycr13yrAsvabzptjFUJdNNBGvQzXejTPPhIsmbjmh76txyVwWNfpeWXvkVPyuX
FjdAHN4H9DesfRnZgX1nRlYQ+FqZaxFyVkXhNua2sLRStX6bTjVamnpij82+rkV/b80DVVpPaPqt
WzTtL0/vtOm20gDNikoZ4LdbvaQxRfUNbFWI+9Y2MHvrwehl125E4oW4vY/UfzeodWQ3AMNJP9M4
5vEdTcCXxPRFohMKwsD2k9hK77XQRGBNTwaUbnUxGPZRNxJ0c3wbUUN7m2kevYJN5zXh9D4/mX/W
hhrFIo3GQmOeeVqNqLViEHwzUhmtDBOcLMcGVSWEmbyrPF0epme79pVKy6r+v4yH+gN7jQL4Yr63
th4N4O2z5TqTrFdLYPiLgYBgl9ihOT7qIhckFl1cR1dlUU7Zr9lrjc8gm9qHaWzZAlPckq28/ZNO
a+L8IsvwqP2gqEdFiwd+1YYhvQGbGhboOHGn2d7O1MoFVDlriH8lcpyBpI9kAghXtfZOQMMt90Xu
hOd+xhOz9fkpQasCDWyYYPBfKQxZq8IdKkD9rGW0GDdR0GXYVcZUBD6mOKlD7Iy6ERR+oAFOhFeq
p1cqtOUf3cjqnaE0AS4yrcT8U4ZD631ly7vopyGLEiGdm7p9Nf82OonoDU/eGH0ag3kKflmDaitr
q1OoQGz87W96WrVbKGUcdJThsTdGjBjK9Omu0hOMbGO4ibArY7f8QYXCyfd2JLNzgpZLB/L0o1kM
gnI0dbRFjX61fa1CBuyOAEG9yFGdvdUGNzNuzHzJiIpcxROeGTmyY29P77ReuExvOTKoXMID9xa3
uNPpUfWpK0CZQbhxRRhuorSafGmXwa5JvObi7bFezNDidqdYyBwJkHBwOx0rRF2aUC3r4Tzbmap2
hkxFcNFNxeBeTkhTiCsybaW8M6diqUKefFjanjQ+F5V9lCYNazVsFwxAxtqQ2ogZzjatwTa9zYOk
BmntBe1XY2pav8vt6ufbs33xZRnWtiWC4ygQoyO2OoyzyMepRMyTYfUZ6SnDGtVNjwBaj7dWaf56
e7TT9hzrSEnZQuLBwxhzse1aTdLpUjqjs5MAcNTS/qJpgNQGvZQHjZDrtsU7Yg/Nfr6MFlW7t4dG
POjFF7b4uvQRkJXwoKasBg+CtBaEvuwfNAWp5W6JtNriHjz0nP7MyKdbD08PfvfBtWanY5eFaZNt
jEHLClCRFaqnxNeoYBnRFmQlKElHYQ1zM+EMCVavgAD+sQb3Af4oS0WXoNXUz+V8N5atKg8BC5zf
lTP6bb49GlMUUVuGnH5fdboNGDmwNXsRl4rnvzKuK2u80Fs7nYzNQLVn/lLHgzb8CfV6Dr+M5gg2
fZNMbpLemGMszA9xgTjSXYG5qdpSbC3tZIuWNPyDVHemiXSWvivSiWNWTh+o4Jj5Xrmqbia8IGOk
3LY9yaX4lmiUsYajZ4LGrTao53jZl2jOJLUeFc6QnisH9cJNImc1P/SuQGAWYSZsh8wU+WpUsZw+
0uCbZdmYXHWhLqMPzeAWycGeyty84M8IPfStNVUGSEEycvKYFVEXXIvQbEgb0Avg6mhBAroleUbi
kr8uUvlq3FXKUt6um4ccMYIx0jQkf3pHoBKc1TAT5C2CRvVk/i2kXYxIFVd5psW7UhaIyO0Lzawj
Z0uFYoJRE07DVBzDONfcP56We/0X0Yzp9De1rcoJgRCR4TxqVkW9JY6Kuqakotqo23v4zLV/iGyc
budMc5T88bwsKy41STWKVmue1OJaU0WFtWEcogS4A+Srxn1qdkkKSnOkprgViVtk3xDXNMZNQ7I/
XorezsHQhGOOkUxYdcMxQvdd+4DwccjroxWknJ+iIp6KW2KXCiQhknX3YaONEbIJlWWkD1TsQ/It
6sNgbG20v/QbosJY3E8UhuTVoKa29CXQT5eNi0Dppdshl2TvYkpN6stUNYomjBOkPuoDE7/LSDMI
dVWO49Jl5BTN5xihQQ/xxbFwNaKjENDso1toC7e1YsnKTZK5pZkeyKGwbbxucdcw7ENVxJhd77wx
jWa0mUILNprWtXKLsiCYetsd5EHhBpcdEc+QweL22MW9G166IS37Ggsrz0w+0xHM+68z4AFAdnWD
JexRyVaL2LpIRSs/FdS2qEDqOmp6m84aZf1NdL2pX5ZDONiUsLzAxvZ6VuT344ZyuEASnLI0Ikeh
qeXjrpGTmRylGioNblJl2+h5INUsbl174stiS1nP5iNdBiM+srgRgj6B0ek7ajOpuBQpnm1bKvAq
+aFEoru+VZd1/6ESZVVcz5NrYHWT92NM60ZiNgKaFH7wxRjog7rGeMOIDu7oGOGNYSFC/dXJ4jDt
b4YkB8a3H+kfdBONotxUxwr0TOA+Zk0YtF+CuEtjZBCaJKM5EDko+1KgV4EXfWkHcxHONlsQ6pc5
BTT7OIATliAfFa1b8bGZMo3yu55TU78rXVe12i5rJTfFBlE6M/s+oe/ffeu1HIXKmOKG/jV3er2/
cvS8VEeKMl1wowVRd2+q0TR/TR1+secexNOXiQyKvArJFqzFyYwsc922ywT2CgmBn8+r5V2H3F0b
ZaHECDXnnHTZi+iJAMNddEKQItFp6C4/5Rm21AilFrtjEvyNplBeJr0hjpYTn4PivHh/HP5sS6IS
4+gOTrSrUax+bucOgV+KYymNrrHS9PZQZkQ2h1riweG3lOXOIdHXwfbSYCWGcWgao69F7/h0anYw
qaqEgPm3Zp2HbWYWRXpoBDV5GoxInh7TOIUWA1gIWRv+393RDRJ9enj78X05dYGvhIeQpUSI54Wp
IYK8dQAMZXl6o4CU4FCpsMkh2iCZ0dzUZChhvpG1lPWZV/804MBJZdGSWryxMfnB0MFaVv7ZygoZ
TgJYl3khh9hOkMtUU3dw6S7eF5zPiLoyIPxZzNjGd7EVyzOx5Ct7GHQA/wGEgKmjvYquNBHaPTLe
jj+hsn+RSVFfhmKMPgQIIOdnAsjTb7ycF3z4EDbC0YgI3VlDjoICFzLNDRy/npAdKIu0PaJfSHfF
qaGbK2c482lfjiewWkQwg2iKfNVdpRwJak9GP0yU1YIxuihwWL7AlKPcuJKgZp6ldWa89VLiHLmk
sIucPhe0Z652MhLJw9BR/fWR4nG33N6wpuEabM0uaK/d3jXAVQXuTrNl+b4cevm0oHmJjpHSocuB
xtrpLupL4vBMzBQ0erp/lylPq9pOKguudD2qv+mI4xxpUUNkqBqQx2ECatZP6qRNdxQxjXdpy/37
1yyHmZsEcRJ9taczFCYAV9Waj5s4ZVZXgUMNS63GWVx21RnnkNO05GkwHli0VChaOdS6VpnXhA4u
mrRheGiTxj0mTeptI5O6rKj6YCvdQrdRAtLkmSm+Miq68aQluFsbgvzk9IOHbkvwK03Nz6ysuyuF
GI82Xgo7AcP7U6bR4je0wWrOnKAV7JbJ2ih/6mQOqI56AhOy02FBkBGGCFht2GGl+oG+20hgLyZa
MsLI8bjUYcCGW2Mue7hiGd3qbTvpDu1cvUnAK7x9ab64PCiNmEweI1jSUG7w01+DVWgQVjZRFcpV
qBNXfdZkX4e+HjbWVMfdez/50zNBwmuiS8pKL8fv2U2ZNJHRib6tD/QxhsaPU/hGrmuM9NvSfOc6
OXV5O3azM6f6xS3icFlhn2pIzha52WpYc6hLBdKoPYyw9z8lUoz3etGiQ9X3vUY3g/7CmRFPX0QW
2VkwVNSfONDQ2de1BD01NNkT/h3C0diLJg8/FlriHArRVd/Y1A+Imhf3eQfMIiScu3t7TV9cYoT8
mBhxSy+Lyvt0+pVVhc9ibQfdYSpJOtMMpYw0LtvPmYl281i0hj9q1UINSs8pUq6kFZd545FMfMPT
QLnLXIMng7DQaJiq4TD04XyIXWjFnsq9Xw1NJtgVJk7dC33FA2G2z4Z+vMC63j6kuuXtnNjVgORA
XewDUbVnFuTFPmcb4dm5dFkoxeEcdPpNysrmae6a6aDVath6Vl8dtHb+CWvuXJz34usz0mIwCPYP
TxaEY09HsuI670sswQ4IVOOHUtAfm6MWQZbE0r53SLhfG6DiNpoTdue0xF6b5GJKRmmewRHrPB26
NMOiMWdvOlBV482yhi7doGz50+Pb/n57jz2dmf+UklhpF9MjYgH0qjxajOuVpt2u4sQYjQNfACpa
Bl1Q75rygNhweqwz+mYl9r1bQavxg/Im49C1UNFcvdE/VfNk+3NWfzNzUaHX3sLdSY38Bt+m6E+h
2edundMVIXrwJAHSguCk+kWUvyondnleM5Cb7IBvSOMy0zAi/6FpqFJv+zBA67Zy2vsc7fQSkiCN
8/3bn2o9PFcrllUeFoI8p+i7Lav27NJLR1cNmWPhfV46w7HQquLOqoefqYHTBRWEDH756F0WWtz5
bw98+sDxxiwDL9hRg82IkPjqDbdy2Hq2inTfMY3id6aBpdtFTqMryH0AIDa1aQ9fwYtbX94e9/S6
XcZdAkT6VZ6Huh19qtMJGyItQ6fBGK+PXXGg6C52RanEIYtKVrods+N/MR5rzMFefLntVZBYTVJR
7KGUbgVOe+XM7nijJXRxmjl5jAyln7leX5ueWKrgnkHri6DtdHqarBogH7Xuo1LhfSyshii0AzW+
6UnGKbvZwTlHzVdHpFwLiNVm+67Rv2WH+oBB7uSPph7uELRCU4ayIWBTWJA4j5dnTBRP75F/FpB1
WxRV8d4mRjqdYWZqQ6sqwQc143ATRtNwP/J3doM9uf/FUGDbAOjyVkn3qcv47HCge03yIoLZnwNQ
B+004XlclgokWaBQWnt7o7w2L25HANlcX7YuViexM8ZwMt3Y8JNRWdetFbnXdt1Um4Jq3f17h+IB
XI4ecS0PobPak/lo2/OYWLovBs/ZexEcWt0K6i8pDfV3Rc/LagEv9/CGQtCYBHgda3SehTGVYet+
arfV3jJ7E9mexN1GI9mLbkXgeUYv9d8/P+oZy8otZqVrxdPejkCzuIhIuZgOgYAJzPKzMkeZHYmL
8nMP28sr1HY53VwoROpcSKsjJ3A0GiJU/vzYwW7go1E6iM8gResCHFZNK2vQbiJQGAphx/A5CSsl
4zMTfnmZUr9Z+tzMF0u8dSaKYJs2zUNv+GLWWtpzOc4LFcoiNWWYbQUkem/OSfb+pV3qUlw2KAtT
Z1i9XA60XrSAGbS2YZkuBZhjyGt3NcWOsa8l7Je8n5p3H0lg8xx8Em5eTX3tXMfH7U3ER6UfJ/bD
oGejb0yFuV1QdWfElF77pkugtHAqllbfKlRC3Vb1Uiulr0uCcVFk/ZG8iRgxS2Egal67wSjDOpNo
v7wE6LxBxwAcgcI4vI3Tyy0GP5BYcyt5naZo12GIu+3rOb1os9rav31IXt7bLJlOQ8HCSYDxVpdA
LCnkavZk+HEOwhbYo/wwOvF4HSgtus9Enp4Z75WpsUP/EWkHG2Ktvmdul4M2JownylDujLlTt2aU
/05r1V28PbPlI/0n+nu6c9geroTzgA8niqOrj1hXY5r20+xXXtw96FhMdNCwi+TMy/5yGCoP1Ezp
pCHdigXz6TDe3OaqKULDB9lrgk4vKfBtRSnkt7en8/J+oQoMooYgiRIeb8PpOK6nIZ6f4F2mZy57
govInylr/YYjUW1xQWr2VBcHH0jUuYLTyy2yQHUsrGBpOi82yacjz67WZWU3G/5gjppf1PIvCGT7
WhvE9zmA9f32PF8bjbowDUqMDF2xjoQL8gYjpCPkK1nUZFxOH+67OccmLMP2Dhsqp33niEu1EAlu
QVGH+igB4en8Aq1GGATUHe0xL9oOnvGnF86lsisw1TYE/bfntz4AjMazThkf0AuwqLWLYgH5xCsR
8dn3qGxD7h71g4a9SrbJkTEpzpRO1h/zaTAiXXhMkKbYoKdTs0hVy6hjMHyiooOoPH2X5n19OS+a
IzruzWfO3GlNYanrMznu5QUQRo1frB5BN9Zp7w5mt1dGZx2LsIJx52WBtcP/M7livPYGEHhwFK1t
PfBX9Ttvl2V8HC0W9pZDYL/eqm1K6DQmWoeHVqZgK9mJP9Hfxf6umc/smhfrCAQDj5wF+wEeA1jG
6adVHrphPd6K+7G1p+8DsPTotqr7Nrm0Yzi979w0C97DouRKGZ8AdC0RL0GsSbzECJOqIrkK3LTY
eyUd0s5rq/fPi3LjUoqw2JzuegmVDHqzts1qj6tU3WwyLxz0DVofLf2/sS5+vHtiPNQcPt4eRnsS
SHsWW6e9HQAE4+yFtNR9siT3a1p7yQ7qjPnp7aHWLzlFFV6DhT+4VB+otJ0uWOLA+qwDp9vnQddd
2q19JLUw97jrkBZN6KZV1Vye2Y8rrAUHgmrO0rujmIjMB2WI00FjV9Kgzsp271ReAZWfbYKcRNNd
zCP93SBFaA4qROCDgNMD+G1y2veWh6ewpZBdG2b9E7oejT90qviUFSatjKxEM+rdXwaTeMroZMU8
lC+KcbD3CsOhsy9Mu/ALNXvZtsaEYR8CZLmw8yb2m8qEGvHOYfnj8FwgWMZ/WFDWOP02XWKGuDkW
4x7sxATyD4ih2VhyC4JrPupdQwnC6M681i9O7TLmAjpkXcgL1qbRQahQPE7LcW9igfo3lr3nt0QP
x7LS2zNb2+TnP48/WG8ATBRz2QMUeNbxh0z6MrKmeNyPJiJPFjiFL3nvTfdvf8TXJkSSz2nVLZ3b
aPnnzw5QPM/1XNv2CLFeMz/gxAGAurTwDCRgfGfQvUyIHI6AakkYAfudDhVBqBGid8a9I+vhUgkk
TYeo1WDMaPW53O3FYV3GWvoeHFRgSmubEml1vayrEBdRPOF3noUAYQ105y6qkFAz0tH2s74v3nv1
LZf5gq1bpkfSuIRgz79lkCrDSHq175Mo3JldmV1yGU17Q+S1//ayvTI/WjpcDOx9+uzrKEdUU1f0
LoXdUUzyt4sCdr5NZBFsVRV3n0sTReyAJPXx7VFf2SxPoEjQZ0ux7UUXONKjRjbGuI+t4a/sS+O6
B8lCqc2c7v6bkUyLy5YHizmefkozLyhyW5JzFuvhxWxr3Che66H1DyXs7aHWgTHbkkn9Z6jVNeIE
kRaYxTTuXYiw14mTQkwaqqDd2qnsAIcF0a024I+JMMR4Jtx5eb0vYwNUBydJ5Z5tczrNBudSp4Le
s+86Dx1HAuSjB7fvNnOwNsGQLYVuU8StdV/atgeBEymOW30I1EcdCscVz0ZyRFar2mGq0tKVr0Aj
kNjq2plP9MpVRK+YV4/n3AZysfzzZxs7IJX0TGqOe6Pr/hpFNn0ehOOeeV9fxJp8Cx5XGtPANxdW
++kgs52lFHFY8nZw0suK29d3kQW6dgd8A+FjGmcKDy9izWU8LMKpO5AqSGc1KQBWVZZnA+PVpvDh
xYGQ6c3YpxSFz6vbtz73R7jFuSZBJ1wVh7e33WsnWJI7kznzzBMpnE63N+e0D2JgbZB+shujNgb9
gE+dunGwXnCR9c76j53VWeYZI59XPzNpJjCWpXm2Rs/MRjaqQWfLZWBlduS37lXbOWJn56iHDql7
rjXwyh7Hp1iw6zjGkuxodb6GFnzjbBvDvoJ2H0D7tZM/1D2tz3AjoMMPWWP6E4jc30MyDrsK/nO9
03Sz/lNORgp7Kqo6iBZBhnSjrmJcqaln7EJXuT/fXpCXlxubgZSRQhTrAYTpdEHacsipTA/DXgyk
qBVMf2NvNQbiXgbFluBMRP5yGZY4gk4iZaFFRGP17nLYpF0BdtvLVMetgaDsO2wNbpmgw+wj0Ix3
X6gEE3Qssd/hCBOdn84OOiWEutkd9rTzRLONiaqq73g54dnlskLl+4dDXYNkn0I0nqNyOXzPbozO
pLXe60m/b6s4Pcy02b7pIaDrQIRJsn3vwrkYU/FfAGFsNbm6RGVhqFE4Ge+sNbpXhQNvFOoYMnGy
tD+/PdTKI4WDStzyfKzVZ2zNsUFLep72A7i0Xet00YPR6AlCBwTIf2vZOtqNIUsDgLM29N/AiiJK
BRp3X6atxAKspEP+9k96sW0JdPAcW741tXHqo6dfOiPZkyVhgm8EbbTLAaBdlChgQzuW547yiz1L
jR/PHbJWatTotKyuLFC6srS4klAzTIajcosez9zGuZBGk+ySWY/PbKJXxsNDiFySZoZ0qImfTi0a
076LHEOgRW0V1xgVWV+lC7/H9SILvWFHU2feuRdPAvEb3TX+h4qcwYc9HZAsLuuKKRG+CvTyo4hD
+17HkONvaMJI2aCkCDtL6bRSLsPe0/OLNtbO5VIvopFldBeeBk2ppZm72mCEekirpYPwwyKqvxc0
ND/oFAoe9LYrp22qFsHNXscSJxH1t7d30mpoZs57xOam1KMvHYjV5w7mwtMQrzOu07xB/35U6aLm
nfVDs2tsZ7waJmu6sYzcavxqmES+e3v4FcNq+fLLInMf0nMhu9KXF/PZndHaAvWxIRDXtSsrJEJ6
z95WlC3nX0PhhFSfBpX5HnlXmiP/OBbVsfGAWO7Q20CPQKJGceZiWfbzswzs6QfRkSHlX25qspbT
H1RkSIlEWiKvsyKPL+Bc05GJLODN79t2jOMsC46MEqkRsozrI9x5k91mlXPtLH37S7N3VLrBDgE1
56zImhjN4qK0UXaeUXefZjuIt7VqnXPAx9VN8s/PWCCuBtWGxS/ydLp4Zs21LDX3OrUsRL2B9SPI
2NTYjW88AO7neGMvtxuzRoqKmgq2YGS6p8N5mYV2ibLda5qjykdhxCiPphZUR9zQ8TNH3h77UcPe
oW4+uGdW9rWxAfHSSyS1lvYaiBj3dV6BWHCvNdtpEgALHQh88JfiGKVNiPJ7ZofeJoIr8Ak1JEgg
b2/1Vey3fGly7gUFSMRhExSdTt1UVTIgIcrwbW5dmiGa0p0VWT4I8Xbb0CC+aKP4XEr8ypxp0oKd
oS20QPRWx8uICEJSvfOuDV0kdBNlAg+16qsJxcQ4uQrbsb2jd2zdyWZEsfP9M6ZWQ3pMmwikyGrw
MB50umPMmGNa7Z3Byy6mJJA3UBu/tUU07GPRuP7bYxqr65zQ2gbEQDZO6Amqd32haFofqnmephs9
pVK0Q2ShdR+lHhifS8vM0f+2BtDDsTEMNrrayMU/qKbiUeEZRCTDzaxPGDZnGSDcwYRUYYWT5Wwm
hYLyt87uEbzBPHE2MNHVq4l0W8znKlwvJ7BkhjaAWWqbdIhWJxJvLRgZWmTf9E5iIIpUQa3/PEfC
6PWtk8i8+tzlUocwGAVK75EZRR5A37YQwYYzWcN68wiyMsThqFdTrgaJvdqxpafwiUSo92bqHK/f
hZ42z7uqNMbB9jXsow5V7YztxVT0ev5DxBWIuDOX5FNn7/lt/D+kndmO27i2hp9IgObh1nbZNbmc
VCqxkxsh6aQ1T9Sspz8fa9/EsmGh+uwGgu7eQNOkyMXFtf6BNi1ScyYdTZS4gdHOthAoldzv60p9
9nK7DjatGpVUBuKaTC9G+0rZ+MGUPMWjqgYP2A9qX0WfE0RWo1EH1re+6LHHhapm9fGL8Dkg1Yqo
6kzrWq083195KE2097lf6fkhq1r4Xwxo129lEIYImmkoX6zpmofG58zvJ2s3DN1wskoNnXXHb1V1
Hdei7XaBlaHGEpihEa4bXUWQzVbjcAuhGDWZJvUEguLGhAvLKvc7HSvBEnLIphNoAaKSTQ0OU6CW
xYOsNLyVqpk05WrImiTZKFbtYOTQGdaACXbfp9pnPAOHB/yLguGgGbUu7nQjNMxN30at8z3up+kN
DwdktpH8Ssz726drHsMkpZMoRvDmrtDJPM9jWAEeIASDEj4HWqxqW4tX0yGoDOWl9kd9YwFIK+5z
Ktqvt4ed5YSy0E+F7b2wR9eNi/N8WGOCwlNbpfcMPH5aF4pE5+cFc8zHwf6cGFZqLATr+bVIRQnY
utRFZNdIIYDzEXMvNpQEcvxzmyN/7Tu59rltrH4zVU5ZL2zyixxIgttlIi/VtSTPYZaDJSBli1qU
4R5k9aTdg5A37FXY0LNaTa5wxjUFMAy/qnhsxIpsAi1WpxnVZBMh/fMkT3G6cPIvF5xfRK2RQpxc
gzl9qKYdndRBH+zRHrB+jYGWfrUCfN7HOqyKtUbpYGENrqy3zPktKkCgpuw5eIFcaIiwKgj2hWU0
TzrDbp1Bjx5tAE0Lt9LFUKTaKE5SlPaQtyTxP/+0bUhZIQTM/iyaWnlp9WhARFBE66aqPyZXwCNF
0+WmlSk9qAJqjudDQd9UCrfRjGdzLIu70Yu1GBEc4e2JY2iH3z4kF2cT/ByPJjJJvjh7Y7aLVD2b
9Bys3VOggKnR6nh6KCVF0kaIbdcDg39tO2uJIjS/rNDt+x9MCoqUbBjPsuVuFEEbIHDzlGLlrdw1
deUhC+Rb9mq0CWD46zTI6ip6uxL4cX/38tFZqKnM83WqKUDeqKYYtI+tCxTq0Iu2rAAu7tXQoUYE
E89Ln4NqzMaft9d3JnnAsjKSy5UMxMaGYDEviFZBYldJrwmeQ0WXr+vJcJ6HPkTmr0Sg/tNYjKjm
V6NWYrQV6Mg2Bb2eKVs+VhdhsRCltvKmYdUt9hmqGbwt0hbuo7RasVZujORHtsob2/vW1KONB6Qa
GN/8wDM6ZyG2XRxu5gGOncYdFRgQvLNdqQnRKroe1Hs1a5vHtna0g0gi7dGnkvdvKxT97vbCXRmP
65vjhuAJvYt5RoaYmiYQOqv3bTcVkOj87Cd3MVYqiZF9ypbxBBcHHFoPnUELpVEqaiS+56euVmKr
Ix1tcKyrxsc6sn1uUwQGf/IUbd9uz+3i0MmxJFRCZW8AXZjt/2lwvZhSWrNXK6HvNQSNtp4b+09a
UFFeRnH5Xx3W3MIHvBiU5iAFbMcCEuIx5uwR1TuB23tFpe4DZ5po2iHPaut9stMgNEcrVFycdZcU
ycdak4QyRiUvlSwIXUp+nC+rj9JBZnmNui811EbQBY/G77oqwofbK3rx9QwOGm9vIJEmR23+Qizb
JjMNxdL2DnZ9BR44ZvZE0LM/6/B8P7ozGUtuSEmXkjFkdhWYKhl0pETafojM/JEzoG9jaqaPVuQB
1/XtvPz28clxIZBQ01AAlCSPyl/VjhKWdRXFnb4PxxqPT3bvhFJY3YQPNTnO0j7RL6IzT3ruOpIY
Fgh8y+ykj25eoUxrJS+THyCQH4tASnB7cftEmR2NjqmqDG/lxZb4BpEkOUWZoPge0BsGrOyp8U4B
a6iu9WBoXo0B9so6w0/+oGLZBRecFEL50algJDCmLsr0n3rI2IqjcNLuB6mpn+U0XEunWndpm33r
IQy8isEgC1az0aXYkGJLcqzg60/69vY6z8hoxGryFtYXyCDvbmAws4Ue1RSzANdJ9kBuwp+5hS5Z
l9b5qgJA3GzLcXR+2IqnResshjORV87wTR8Tf2F/vQOvz54vBjhzdqcpgwSqL7NQhAqwFLkItD10
ILX2eKwJd+rXNq9GgBJG6EZPVu+ZB/RxAu9OBIH5KTZK6XVj8shCQ6rO2kcx6KUO1RjRibUWWw7+
VVlSp3dO7Ycekne6nnwr0A8O8zvhdm3/TINr6Ov1GFQJMsTwLYv2taj5it95cmjRxq+bQVl4GVy8
FZkpj3yEs8gECIazmRKQ6j4pSW3GJKy+YMMIbzZRVO2+8oKJfVChWHjvOxlKioJ8YVr44JdRg7wZ
8JEE93KQ599brUc3aP3S35v2YI+rVrEKREwLN/tENQDlm9vb63KyvEhJ7Sx6aZRP56+DSnNwaUbv
aF8WUb4e2zS8cwCkbj0lju4tNyke0LZwNiJNxALR8HJjG6STVKlRD2NoIuV5BLHbsQ7acNL3dhPE
T2Koogc9Rcuiiammr8IKKkxZNvq+qVTjHloDerd1XC/VKOTxOd/XMP7lX5A2QHnOW9h5qGJLG3fm
M7Lt6gGMVPzZjyxx5yfUq/XWK5dsvy+uPA4z2HQK1BSqgODM7lnQj05XjE2097Jk+oOQxfee5uND
MkC/z9LGXMdT7C5s6Ys9RQwhb6GLyROf5GU2ZtS4cP5qP973hRI9Be1g//Ja+weq09lHn1uMRGES
NJVEVMEvOv+oI+KvqujVZD+hLSzWo+aX1cbI+9Hm9Abtj1G1miWU57XZQekH9E+zjsxF/v9/XUVt
2dVIYfjJPo2b/GEKWmXbpH2BpSnTXsiSro7FgZEKDpZDR/h8rC506zqMbaKxz5XuBpr201D6/BdC
yN0HseL/i/y83Q0K1cAs5oGoYPQsQMiTs1kSUsGGbXxXbR+gAccL2KaLUyAvGW5YkjF0Ii6mZYYd
0H8/S/epXcpt36p7gKQxzq95gEVZoDXj3e3Ac3kMGJGIw5ikLGC6zxfSMOLAiWo+WpSn8Tcrit1v
ro9h2SpSYYzwNkf9NBhLSga3x71IJORMSZTQXpTSc/Oo06aW1Y1TxExbdfikMmUrrH4nAaCCB+EW
KI1KwZHNhD7UmvrWUhX7YqHfgTIgukwp83gBiJycwVPctB8PJqDy7onCGGjhqjUx2aTSp6YBobaz
0C+4Pet3kvhZmCMlpFRA+ZMyIdpbs1Jsg7afKcpIHJwkqlx7lVdK8sUwqpHeE/yqruhWcRga2V3j
jNqrRqdUeyp8JNzWtpLZ2nr03fi3mmDQuwJT3XsIgdMl6B+dzErHZ8ePdLxMdaf9tfC75Xk6/90Q
8CmcykoKIJc5grt3SmrfHTI6EULBm2JE+wc9R2BFRYjY+xo9aKwZa8V/Cj1N+RIhRkmXWi+bdV+p
GLSqZhG+NX4TLOzeGYuaPIxsjFcEJWPSRoAo8jv/FXMmq/H8Qum6ly4aW7qqeZqGGAsq9iEAwQbW
A8HJr6RFIYLJqPFU2wYKf70ZaoFZpxaV5fA5sRT5CyPdiw/aECvaQqi62OkQP4iIvFbJ0yWf7vwn
RkVrFiqSUy8q2i9wzQydF3xrxS+QTn1jU8R9bW7RjHfLne36ot7ZoYWw8u0PeHHMQf9y91CdAiLE
Ss1+hIvUUhWnonmxM7qPbahHv6y4UpF19HLtbSySbpPj0nC8Perl1HksU96Ab0p1jGbs+dQbqxWi
g6X8Uoi63Q6V3z3YYzzYq4bOpBPp68LK4o0y4tVb2k63EEyvjI7ADqBNuv9kFYi4nu2NwqfU12Kd
8BJ4KtVGFCTbLU/gXt9FvL6Dn5KT8ImibRms+y7FEjGuKId+vr0EF4GGJBKIocOpJ4+96EYXAX4r
hN7mRVdsf+sqIY4Cmjv+dmsNc2tdEd8/PB5VA1pLVG1d0GizAyGcdkpB4MWH2i8wNh1wA4jWXp6U
n7QsLf4gKVQmu9tDzuz55CGEjoqIAsUYm/xtfvGje1fQImvzQ0B+6a7Gwpc+BWRziqEg9uqPyto2
QsGxKzMTSUFE+dotOacoEY2zdOubhTVG92wkrYHge4U4HP7dt3/jRb6AhiN9UskJkbW2i3yo6ENP
r/rooNdjlr0MNWJu2EO0/jfYs+MSrPZy5wFuYZW5WNh/lDPPdx7DxzhjVeXBc/Jx5UVow/GndQzi
XHypGvc7dWljZYSdjYRlpKoLh/1dW+gsWpNBg4Ggx4WwwqXigEAcGHmYPjwURhQfkm4wjLWNmmD0
abB97HbCwRzbbyFspHzjtElcvoRdYqZgm9Xgey2S0b8HIuV+I6CJYN1OuOVAnbGVYpuqOCavIB8D
buwQprdX5RCXCI07hT7s3EQv8GG0ctK/iVo2KnCFYb7k7PM9ZYP4c+YJpNnbKMLUxJ10b1fB2RQb
Z4imYVNXSZ7f+YWRZsGqNOo23KSlZh3t2le+xAXyhLhXO80vn6b+9GYb0oU3CDx2DvbcE3GkSvS3
VHH8b5Kfajza0zDGdw5+IOmfoG3r8inRxtL4mkcqGm7gY4SxsUIzwG1wou30mDUYimyTRL44lNGu
yu1I+WF4jHtHmE8VkIvv1BowfLIGZ6oflJyuykOHur04sIUKqGLdZGSrvsB4feUoQe28pr2Kz8P2
9l6+srukQAuFT3iF8uI7311cJrkI8zg6WE3TP46iGN70MYMr6SYtp8+sqz9KUlkj1RktQscrTJ0P
X2mgDil48nbiF6hz8piaqC2nmyyG4kv7CrMkfAvDrNkIR03xpE/zeo1xhfliRqW/pZ6hLqRRlyvA
KaaHpIJyAkU2L1emwpnoWen+C6YukdjGhTchWO32llTRSCaB1KeYbPMUu221b4EAo+1eu1OysAza
ZVSRsERkFNDbAus5p66nlj1OhadHB4yiEDt0fWDmX3AeqZ97VADcFYj97Jl72TnlU6M85pi/nJLB
DdzXicvfPqZxWcZvmp8V9neUlRz9KU5rBZrG7Q1zeQeBC38vX5N1UgudhaO6qiYSexqrWuezYXS8
pNZhxtWENH9HpObaKv65PeRlBxJODs0q2m9UUCTs6XyTRhlgK8/r8kNXTyD9FbXP3yK3zsUdAFn6
z2mIawZqO1odxV+nEGMdWM1Kv++1GE1Y3KqCxPp++ze9X/hnYVGmiSaNLF3VaZ3NiyzWlNu60mfa
J1GI1Hsp/bBtPo28nvXnQI3rftPVoWevIDh54efRGixl7yBt3K4atQC4p4s4TN9MbJP6tdp0dN70
SpGmFWLMk29gFfpy12Rj7wFJxknhrqBj9CK0UR1ex3ZCGrP0jUBdSHLeBcpnkwJLL8l/LmeSOs75
QhtVi8B1bhqfYrDgD4iUTv+4LY5SX1BjDXZGA43tiCEJ59IL+8h7xCKlTh/Mpm2Ohl3hRhRqfvSM
h41pHkUaVs/YPeX9TqRNqzxredJlXz3UScfXzOl0ZS1yJzumvh51C7WROSYW4isvFShRgPctbsg5
wDu0+zx20KqGlOBIo2zPKIaNrRZF8Nr1tYP3ygQx9j6LrB7nlrStVk06+l+mAP4WGhhING2o1DVL
RMSLWMNvoZaPCDU9Gdl7PV/fKIw7ONvdcMgzxEHvldAIXqaoKh594FHrJE+z75WPRPCK9Rne4NNF
C6nLxenlBzC2hWSixQt9HmQ6vIZpVHjDwWx1jEEAzpi/sRONrHWPZc8XtQn7hfB6WRKE2v2OtadQ
Rfb+3gX461VlhB5pIyivg5pFxi+17x7HKYi3EkayinmWe6vBTXzUqR2/+FTz0N1Ts0i3t4/r5VtZ
/gpbsuMomfFonq38MOiV0fAoOST6FOs4aFVms1HyQX9UoAYG604Bsv2gdhS3C2vs8idom3E0rboq
MxC4IDhrx0FBtXRv2U1nbpS+xmIJFHXcr3pQMDhsjZq1INRwGfj41aRfkOR5MRMA5Z3x19ppNWYi
bTdSw6zLpNykeveL+yOb7opWn178ZvrH4UcmG7UTzp1SKyhrx33+WSkkOen2Cl7uHPiFEHbJulH5
BI95/lPMyAzaMpELWJrY/cbub7No9DcVx6mXJK3LD1KgOMFEfNmbgAWILOO8pjNFjjroyIocCOeC
NmU9fSpr19y5kR58CdvJQvTX43w4rbBOt6d68b6Fok8QxM3DpG4G8uV8qtTKBfXjzj5Mddd86/yk
juhWBJpzhwmM8smo03+jwmu/3R71ygKbKBOiHkUyBqB99sKMHW3wytpyDq6bZTgqRiHeaI49fc+Q
8Nq3VfTv7fEu8g3KB9LnBH1P2WKUNid/763a6XDcwU7nME0WkbDSh7e2Ee2ajtAS0vIy7J0PNZva
ZCcC1e/YOth5BlDYDQUwHdUqmk1Yhbi0IZS2S7wsvRuMIT7EhrUkQ3eZXEGgofZKwRzehyS2nU8W
98Qki31PPQxmhVCamZVlfY9N4ZTQKKzEvZtHZnhnY+X9j9dq5ffGFWG8S5vKfOmUQvtlTF38uQJB
2K4VRYu2eRKOS12Ly20H1R/sMREK7heyGOe/Uem0ciAH1Q+l0jcbVx3ajWqL/q1H57fd68qU7vyg
1ouPVvfBHQIbkTBYnnngys+HhckxiJgE/TCoIeYrrlOijGY6nwsKrffUGYKH2/vunb57lmRIdDWV
RBnYqGPNszlMQgezLDvnMBJWtV1CVmGs/ARvtVWpBghihI3a4Gao2sOD1vb2uG2C2lO4kKMG6IBR
5coatXS/2yFiqB14RA39szG1ChDE0VT/lHiwoMXX5M19q6mjvw6cokpWlTs4iM746CNvkDJJvTv8
V3tr1zYaqEk9SjqNMpLpJnAc81FfZb4zQWzQFSv5bLWWufOF24anXFX6L9QDRf5j1Gr9m2lMCoGB
/om76qKyfwibbvQfBc3zU4a4wOeorVv/ueeVXKyEQrdPuuk01p/bq3p5msEk4J5BdZCCP9DN869o
1bgRFUJzDg19qnDjZ5av3OWgFbUVrGJfX7gNZjqEvJT4iKQyVEEoQktk3Pl4DbLaqJWp1kFDcRIU
amGS/CW0BFYCUvfOqZx62mljhP8hr/+uuDM6ovVDGRfKfRg5evOjLzIykLiYMPOUPddNC8xVW0Ue
EOOtcDDXXDmIHC/ZE89OGQ8I4IxcK7BGpSL4nIUNfbkMJ3Kzo9ArbGpMMSm7kXsAff5CpZpZZ+WL
Y+nlwimT6/HXpn8flvMFFZsuExKss5s8UyxelFaFIePktyuohxF2LqgX4qSmWEdHdN0Tieq4c7O4
vr+9NWYXC0PLUQHIIEcA1GL+wOWaVUg0J+uIZn/8I42U+NEbfeezWer5XR+V+fY/jIdsnmw5uRKL
dr413HFwRwlwPJqxiX+E60AtwMkpjl5cqqQ7gTHVwgwvvylAepuReDs71MpmISxuwlLzQ8smQ0OR
IC+L+GBg/LRVNCElyvLuq4C8vSRrd2VUyZOWpUpe/ZyD83km2dSnAlOMI7JgX70w8NeFprWbTILH
1lVj/MnUBpXo24s7O+fyY0pMEIwom+oj99n5oIDcU7MLdeXoYnb3s8SwpERcvfzadY7z9fZQl1tW
DsUrSgJeAePNMj43USnYRb1y9O1IfcLtuNwZQ2ieBM54X3rTBDjTdACEXNUfF4oMV4emBkZbD3AK
1/b5LIuubLUhCoOTgeDi+JpGtfmK3l4w/UxV4PBroo+11byMkJr3Gk4at2d+5cTQDKa/IfMwgsVs
P410N7D4EuHJjMviXzcf28cBqfXPI+9vDFEqd8nJ6+qAJogfqZ4ky/vn8zVpIPZeqYenIQywX+r0
8Gs/lM33uvTzlaKm1sKBubKLkJ8m+YNUh+z5nPqSNsLIpsDwjmOJh9i6JQPT1kqbWOUqMwlBC+t5
bTigL7RNZFftQrS2s/06GA3Hh1ZjJHdWRRqyUnVfvddFj+nWhz+ezKDBjson0wVDLi3dsU78CeKM
ZlTafTt05rZpYKuuLVXRrY1dl9VCSnNlfgyJDCD8LVrA1uzyLRO7tFOgEKfSavFNpxavfBFpwWvM
j6rfH58eqAg6I7QgWM/ZqQwhUxlOOYYn5NrLDRSc5JCD5Nk1YxNvM9348x+GYx1JENGDs+dlLjzS
Jp7DRXiq2glHuzpuzEc9xucooEyurMJp0ULuylmQjNJ3DDAJzVwfPomNVmhxGp5SvcB4TARZ1D3W
cY4egJjyONlMVoLj3+1pXvuC9Fb4H1kp9MpZwOlCU5kSCDtHJU4VdV9FAs3cvozGZssz0Vq6kq9c
HQS3d0YrAsUXvDfU++ow87LwhOkxHBwyWyXfCq9VdlM8VOW+rLs9/YtiQV7icpYSwsO1zNmHyTG/
mTVUj5rayKKTK/RyWlVGaK0LMXBT42i9cAyvjkXsRuSfOtcFrFovtGRK+io6QRrGciVvjK2e845R
TGDwH/14TIvoiVgQOxVc53n0FI1rjgYiDScpk1FshkLV7/w2sT97qo8Eyf9vMHl1/VWSUfvSpcXv
hqcy7vtqBfBrbFaBTkfsHq27JfG5y43C1KhAUMfUSG702Wg0uHCnNZha6XXmiG42Iv1OZqY5Dmb4
aE3CHZ9ywsXbhyeJlg4QVam7Cp5ndh9pVRBKwlN0otIf3Wtp650G1yju1FApko8vKL1N0P5Sj5Ty
ktxIfy1oaTe63YMhOLVM66uHAMc69R2j5GmQmuv/MC8yGTr5VD0otpyPVek04UQ/hacRfaBnVM6U
fdr0WKiNtfbxTUl3gFm9Gw4ytfOhvGqk3+go4WkKh4yzVtdmvbLavg7WXAzOkhfQZdTktiNXAnuI
8ged8fPhYvZlq9tJfBK8qT/hU/cVCzHl3tZa7S3q2/b19kLK/9z5c+Z8uNnsRhsdsCCIeQ73E+xU
qgoZl0/fez/c2q4OXlCqxVvdl5Yra6cfBMaTBJ+NPn/RKFGL+HMdxCe7i7pjT78fnSEdTaReTGtM
rrKFbXNtcWWTh4SbciTM8PPFzX3f7U3uv5NHI/wp8WLlS+A63Z2XjNZPQV93iXN3dUCpOq7RL0IZ
ZbZPKawWOddHdMKDx/9CITTfF3ZQrulzpw+T3bUvH/+cFCQAzOIvBPhi9jk9E2WyDrr3yRT1YKzq
Fm70vh3B697lrZ5P90ivqc5THw1TvIb7sWQVcG2+1Go8ckOHR6o7i+Cd4jT44ckIXpo9xJiS/Gl0
qmOWq8VvVmMJDn7lcsKwkoYilVaGnQsO4SceGWBno1Naio7GemtpKwPG+YMNGjz6DwEOAC2PREBv
PE/N890DB6ejT6uGp0Lx6/Ygmq56QLJ+LF8GCO8fbBnIs4FCmQcOkUsDpPlsr2aVofXIJsSnDM6D
D58JA+f1MEQWVF5vQrc7qNIfVJirtR72Nf82w1C51bXkeeAhtpAYX7m+aP1IlzI0PFBRnaVVeZ6n
XZeWHBytsK2DEXgDBI7Q97YUNT1U77o2jO6dRDZxb+/oeQfwfR0A80liuKxVzfmGfkO3KW2b5BTn
uh9vKr8Zv5o2zWq7xht0ZRL3+VMb8Yuvo6I85tTqyB0ay3sZp7bbN3pZLIQR+aFnQVMqM3BwSVeQ
qpudMqPMnKL0/fiUZ1Y2rjsAPNrK5GDvbs/9ymmiyQWKwOTtTalgNk4wRGA54eljd1MOPNBVJd5N
U53isDtm05+2qp3Pt0e8ch0QFXl4SJKFZB2cb3E94Xq3rDA7pUHmP40jNBxAARjQrnx9+h1VnvJa
+1q9ihLXWehZX5mspOATnDnLkgB2PnRih3kyTGZ2Mrr8VNUSjaPZtOaCVMk/j6G9GJuvfEWgq3TA
UMcmX7looaodrBfEIk56jPPjXVF5bN7KKuwlj6grM5OIEBWWGfAvc/5IH1ItgNtfZqcywX9ilcDl
35gikiIBuFBuEB7WFjbovN8oDw29L0pMADxg0s+NolpaLyKtpuwkIl+nCAvJZwTP9IfqYvDYmDnO
k4bRIBSPJsfaKyyVzvoUbwGvj19v76grkQNhP8pO8lUNGW2WFXaVHkwj3/YUCt1TKJUi0RWhOAgr
rXZOkeqITYhM2d3tUedLDsrEYAWAVyIKZ5nq7OQUBSIFVEvHY0Uz5qEvTPEYRy2xs+y7P06CDuJC
mLo2oCGL6Ci8wRCeH9VJdNxFzPRYV4b7hJJS81D0EnNkBV37TEcwers9w/nNJ2fISx5vOVmeBfV1
flwgPQeZEuv60UBbL78PaT3/0VsLb4U6mZZU1q8NBhOH7I8CNEoRcvZ/pfYplUHhIkRx9KcEt3IK
qVn9qnjS0JYuTjotRKFri+nCspbPPKlkN/t6fl6QUrnadAzT2sVtJC6y9NkchPHNaT13EyRo+21u
L6f8T/4d0uVyctdS9AFxwtU+G7LqQs3Dd3U6uhHclBD76Hv6H/lT3/FEXOMIXTyrWp99p2wz7drI
C5aCxPycvP8AfECpBsvq/lwKocLKuOzwITnSgLKylY642ys2ytpOCTzzV6e08afO9NIvt6c9j4H/
G5V3KQgS2UyZnc5gai0EroFEqFUF8KrMeWutwMuaC8t75YsCtn5/hZLPXNTyxgx1nAhr3OPk9Ga9
s5pa4FOGj1S0i2JdRfKzt5fwtlfHlFVYeTwwJZjlLEqTuYHqFfox02nyb5MonrJsBXXOqR80SDVi
RVmuUL7fXtE5TAZsCpkoGF/2L1/qokNNg7mn8tUbx7ieik8hKI+N6pdtvq7IwvnbEH0VM37VupFG
tRj66SnVhb2QPV45sLBn3sv9OlF3vptio9baBOYKdWEnFevatf0HusJIDFnSWuz2lOdJg5wxYD7c
4STeEcLFeXSYzGGogIMax8QfJ+9R1ZRqUw76U+MlQsP5waN2UxtO8Vx5wGtuj31lAxMgODGeFGjk
Kj8fG/9rrwQJZB670WizDfo1sXnnNUHxcHucK5uJu5vsn7oG33aejeepXvF6McwjF67wHqMsDndo
IvrmqR+n+Dv9scq7vz3k1WV9h3XIgoA3V6MRiRIVXeQztR7fpV2NK8/Iw7EB4OwbhvLcgHcCbz2Y
/intpyUVsysBEXS81LugEkd7Qcarv0I+dNacrsPA/WL49s/SMF2xG/JMT7ZRGPWPA7y68aHuvP7V
woaxXoHvxsrh9gpcW3TwMzj4IOAFv0h+/L9+A8JTZYfqgHZEiyhOnkZFh/CJ10DpHbJW6NpzrrvD
0lPn6sSp1UG3Rd8bjbDzQaMAtaky6PVjKUI9ecE/PdvUqhurdwaCvs46iKJJJsB5YW2wgq+kylKo
nf7DzP/6Efr5j1D0qA8nrdSPlao1BwdFse8Z5ZE7OwdSw6PPWNjeV24fogT5C21Q+svzrnblhOAZ
ek8/4tKkrriV025D91N/ixuahHdjGoy/s8Gz/YV74dq4XCdkx9Ts0ciZHd9mTBtX6xLjGEIG+hla
jQ4PIVMVBcsfK8m2/hi7P3QpKvPx9eWS5y0PKg3wwGxnAfpDBqVEOJYSc32HDKO39aGsYyFrT9Hd
ZA3T7vaA1yYKPAuFXCnhAXTg/IN2dCCAmtTm0S20+jnx+m5fOEWM5lOVuNlWyfMQIRfKVkt+uVcH
hp+KLANCHhdI4ERBStURhXFUesgIkd/mq75PxN5TezhfKNYXYo2oVpj+hy8LSAGmF7UL6DqzY5Sh
aqqZgTCOeqGWn9ACjv4UQDABEFSVKmHT4RCusBS1l0ht164+FBDkC5LohcLH+UprVVhEfaQaR8dA
MWxTjp01bNOg7BUkMES5BIu9ur7ATKjT0MunoX8+nNWkQY/ojHm02zA9JqUyfUIV0IVHpE+4sAI/
M+4K+AjFwoa6Ok0CsyTngwKe06smPcFKIS24HdwQRUVtnOg/RZGX95shpYyzcMdfmyZATtIobnLz
AiUP+n0cLJGZRzUyXxTF9V4cNCC2LHG9TY1pglSkjN9vn5lrU5QITkyeNQrh8zeVFijCbzsyKU8d
xFdDqXBwDEWYbinE1UsKsdcHc0CBSBlxChDn39FRY98Ey8a2qRTnjxIWeorXLvLwG3NUm2F7e2rX
LhnpaqbTkwEJMldlhRAftZpd20eUtPwnvWyLbFMMxb4S4qSUcbrTiIruo6ZDYcl8v1wY/srXJBKh
2sINRxl8bnQGfqhxFKewj/U4DPZO6Xw7WE2K2R8FDivi3lYEsm9mFo1L+O0rE38nPVJb4nXOe/l8
mf24d2y0URnZMvv1pDTQ5mM9alZN6f9LkmHHsLd0Klz9UBQ5jmWRucQTujp5oPt4QWkk6vPaQFzW
cWFmqnMsUE/cdZk2Ac0Y6G2EWHnA0RrMGse+6oO4a/kuoFMl7QDILOjtyJX5K5nRXBp9Tek6x6o3
1OiusoykW2mV968SB62+Ku3eWPjK19Zaordk4Ie1N1egG41J5TNHzrFVeqhu63SIw19lG2chOPPW
V7ZGPtbKDveFwlm1wtHfBP9mSYD4ShKHNxSXnnyJQQ+bXQSDro/qKGLnGItMrKamh2BUDaFYWbH/
mqUUGxeeBNe+798DznInqygaBQ6IfVRbpYjvGjAjr9Hgqd29D15h43ZgyFZaHCgfNPh6/8LgVMhT
yZx5O87g5kKvhyFF4wetobAsV8AqtSe6TXm8NoOmXcAhygxlVrBA4YKWstxWwEdmB8nQh7S1TR/6
aCJMfwU1MTJXOa4tC6t5JS6ilQhsmOqlhI/MPl/OGyMmb+Fx5+jVhKivkXefw6FMkNUdjFEcbwfG
68PRZ4AdTiV6vltwXkfPaTKsYzGGbfsYha5Tr/3SpvEZV7m7IHNz5YklSy3QcbnWAFDNFtExg1gl
1FtHO0eHiusTVFOllOmryMLsaHmtegDbmr/Ger8EX706NCBfsLcUfC4o4DbCGvXU2+Zx4M6Fa26o
9YOZmFhA6gCOxKNedTmCrPhN/Vb45yWM+rV1BpwDLo4/pFHpeTSKPNHVSdM4R4igySrsuviH2lXm
eqwc8en2J708j4CpkH5h+3DdkBKeD6WnQ92bkaYffbSZ+rVS1OVvlM6Bg6OdZbV3rhqhNKpWOd3Y
2yNfhh5kbpgflywFUuog5yO7ytA2PQ+JY57bwabS/CDbRHZm6l/qwijv0YkIu39vD3m5rgyJ1j2n
Uqphz0uXmpFVQW91YHSxsX8OFDPK1hVv2LUKD2Spu3wZA5CMVWUTg8ye9sLsSlG9CcWYNLKPeldE
/2gOOPZtkHpVu5D8XVtHRKJR1pZ4NRLd83Uc9EazA5dxLHcSOWRoJ5o28ego1g5/CGeT2P6wJLB9
ZdcAd5EsD0BctA3k+fnrunRbx66tRHhHOq5Gta2rgqZUXMEtB6lT+0+l27l/0JSslkqVl7cmr2DK
LTyHJYtjLk/BIo70dMGM+kVheetB7YJtRHcT8546MH5mUIY3Y69N0VrB/s7cZEObLNUgriz4379h
3pqq9Do18yCITrmlJocA/6D4Limzoti4bVusTZJ9/8OhUD7+0QCRhXdJrZmtd+82bWeB1OXKmcIn
IzQ74/84O48dt5G2bR8RAeawJSWqJXXyOHR7NoTTMMdiKPLo/4v9byy20ML7rcbAGC6x4hPuELSp
lxs4Q0GjE2XWgPKfy/5blPXDjWv//W24jg7bAVs6amxbCDbGqY5aU+F41SML5REKAVFAOGF/6XoT
zI2ssmdC1PpzGpfGjUT1yonltL5pyq08tW1r22iFXRSmrbxISkJnU0HLs8wd5XMPHujw8eVwbVl1
Il8iBLRk30muF6jpLZXM41e0zTskAaYYXYRo3qHO8VmXnvXl4+GuHCFIOUgykM+sfq6bTBgcjFqO
c668FFWSVcGCnPi8L5n8dG8KNERjv5vBosWOtG/0cq9cTKBQaKQgNMFlqG5CMDHEs+LYUfKKVt5s
h/k4xc6hd1Lr/zChFH/hOJMFU15Zf8dfl8RoQENpEyt91ZqxPPDISH9BzeFQuMsoDqmlUGL/eE6v
LSFPCr0wuqtIaWyOSVeOqZfhjv7ay0adwhSAQHWAGAvzDhaB0x1h7befPh7z2jquJrmrrgEFyW3t
ucwjVABNkMJ6jxTwtKgyKJVIDeDdeZ/sAT08YZb2jam9diyo/VIdY3bpy68T8dfUKnCqMr1149ck
X6UgM27Do54a5SfRobr88QdeHQv3aJJ9QLvU2S/HyqjPKaCKQM0XU/uMkEQTRCixe7t6mNRb3mjX
9iZhF6sH5wPU/OZUVDg4Fw6C/K9oiZU/VC2v40NfpO3/aNhINkB2C1UaxiRARSBKlx8lkqUTRl56
L0XqjGFe104UGD18q6M1L+KW+Ma1KWRrOJTsSQqomF+OZlhI8mqK6lEOmlRn34osqXyzV6t0LzIj
+f3xgl2bQ5JZGux8GoCQzYLJCEPcgkjjxaK9/wjdCwgQoKjulsjetWeBh/gNcMW1uZV0XulbyJcU
0QtdD6u881Cle6BR4j4sGjBW7DXcagQJhY3Nj5gMr9t//JnXQgGqI6StVG1Xb8LLSVXV0YUY0yov
+eK5tA4NgdGc3tbnGhvBfSK9NmSK04M6crXvy0pUXz/+AddOPuwA0BygQal+bAI8LU7yBg0D5SUZ
0BxFu2l+yMlZ7itrKWg+2HSFutK4cRqvdDCBlAOThE0M1QMhksvPNistVuso9V60eO7yh7ruIl84
emIcCqo2uh9VURm7Pnrvun6mX1aiuBIJE0blIv58PAFbFam3U4TaFiGBTjpIGfDyt8SUXcfGq6MX
pAS4hjqm+06WahMh9qv1J3X04kOs5f2usGbroIAJLgPSUm0f0TWbg8Jp811rVbd4N9eeAXSUOG1o
3YDN2lwisHethR5gBKWqLk2U44p2Oja5mqIXNsfDnVLozvHjqbg6JEccvCM7gZbg5UyUGo4zem06
L7JfsCVRjLZ/4OdN7t4wpUFolpTWt4+H3ArprbMPbOcNegd8lVzqcswGAeaqnAb7xV4aV3tJVE/M
ITtDQdYIQKLw4Vjohl9nSol4DLIxuEwZ6vd8kdEnSNppf8iRAjx6bSSrV0MZplsmC1cuCH7WSmwj
h19v3MsfmDq1FxlWHNHHaTDK82ZcjIOZPPqlR5cESYdGt8q9ZRSu9Ww1wriVxV9ZFJ5GCrirWiUB
4WYfyGXOXVyG49dZCuuB8vuwszu3CsyM1EGzrfkWHPLKlfSmF8i2I66DBHr5wY7QelWXavQygBss
f5pVM74iPRPdtXOreg9Yd2TlP3DPLPtZo2rhBe0S/48vm7oypChvERiQJoBw2NS5nGQazMie9dAc
TIxkcSsUTLE1HONyNr0bd/DmCnwbDGbmioNlUPsN6fZXHNIYTmGZS6OHo1SqXWoI5R/c8f4r5zjl
Bhyyu2KCq/nxvl/v9b9qa29jrnA1eqEUqyl/XU6y1ajNBLNXD0kElXM+K6gAtYVwrNc6jlT3RiVv
s6TraKsuBgAKghKems0hkwYi8OYErYZGabozoTacl9ZtdrVmNJ+NZupCNc6LhzF1Tb9Q9frGFbv+
85cfy+zifIOSDN/Kel5+bJwt0TI0hRai7lCeosGJjouX3Wrlbx8VvhLXGVClvGb8EUXAy2FoPZtl
V0HhU9bdS0Y3HUUKdEGURWzvesrRhY8nIBLXBe3XJqhnffy3cBPHvLGhrnwvhQwEC1ywKpyizQ+h
Om+JhtAsJBGzvrW4NB2RbG9vAHA2F8P6uWuhn3o3cmz0XjezanfS7XEoMkJik/9MvRSxr3qsbJcV
JZps9q2i95Wvgr7P47AGCsR/myKbkdsYvc2TGZKV/EqISneW4lo3pm790Zut8iZ4RC0Y1CHUjMs1
FArmn0uPMKk5W7Bf2rrxMdMWd57e35KPfDd/a0Vr7ZSz6YEHbGMQxOww6Y4rOtZTZI/0hBzbtyu3
etZE/YmQaNz9j0ee8diUHukq7jbulnqGyhotsaXX2J5J9FWtZbKbSrMSAHU7I7oRYb270xgMzIbr
cH0iIbU98QrEr1pkmRbOejV/XrxefC2LRYaGsSQnfLaBPNY4bnz8hVcGBcGPFzkwCzLyN8mwvy7S
clC6eCr5QmEbzX0zeurZrh3rwPVq720e9l1vQQz9eND3xx5pEJLl1XMbPDnw7sst0yuN59AB0UIN
78NnFAy6wEyNbsfbmBKyKOq+LhfpgxWow0GtrVNXubdsT99tW37DmhK9gdNQut28V2o1xYpiN6xt
mVj7Vh3He0EAjdpcdCtheXcMGYqAZBV0BzlEXHD5uQ2ON1HXxVqoR17+MMk5Pi+ZcYuIcmUp16ae
Di2CdhPTezmKIr3KxdRTC9s6McMkjbIgz7okVGjOn2MK3OcIGcrw46W8NovkIoD81oYBljCXg9qD
g5STy0pKVjoYMA896dGSIpdV3sJUXDn8kEAd6m1rJZLH8XIoNyoJNAeDTRNl6q5FMDbQnEzsUgLS
eyWG+/3xp12bT16DVdGDfAcg4+V4RrQsKPpgNNfVuf6k9wiNF5UW7acc/V8jqqU/wMj7v8wnJGWb
ugcx5BbeV+qzjbSwp4WTq2Z+2+edjxyEt1fjJbkx1JX5pLtFaIEXDABeb3MIUZOV+giaLbQKBaWF
piCk8fGF9L4vTm/uYsvpbjx/V2aUERkOIi9lnW3aVtrZMrVQ+cIpjuUu7rLlgOeVcwDR3N3rc/Lv
DDbi7uNVvLJBV/4pxVx4QtSSN8c8cdrFHlhlrnB04OzRzMLJgRVkZ6U4fDzUJu0g7l750JQ4qVUB
INgaDTSqNPXci9TQkG0X5kZT7yoZ1zujAWwLJnUJ6RI0+yiabgkPXrlg1nuUx+MNqL7tDJjwhCu0
eNRQa2axw5ipvY8995bNybUNQ9VhRWoQVLzDKniD29tGbqnYFMVq6LZyCbJhLJ9Qb2t9Xemn/8PS
ge8EDrPKEzPm5QGkf9THw8zdEq97xqbJ4Ef4d90l5vz745W7tkmIkNYGB28SEe/lSBlywI6aV3xU
Mlf674mE0f6kKYmq+TNMldePR3s/j6vuCFk49xg7b/vmLkunG7nHHd1Q3AoV08vxok3jg5jT4qQW
y60o+/3XrU16OOZUSohm1M089tJu8MyqzHAA631nosQVJvrS/ouEfPLPx5925WVfx/IIYtAQJDXb
XCqDjYOpQwYY2tJprD6wJ6coIAWmTtceRimyOLSQIq4e7U7HVTuQg16OXxq3tOUdlhM35cjeXzmr
iQq4XQSEVnPHTXDawGNosey0Qxd0ldX6vIV5/FPa5lLuUL6Iy72bOmnsO2Oaa8ePJ+PKOpMN0yEl
ngN2v63QAwxsNBmNVhjnZR/zeLj6CbUEN5xF3QaOLZMbwdy6kBeRODXX9QZCAfRNk2Gz0EhdTwQf
lRcOos7DYR7T14gu3THqE3WftYp4KA18Z6dorG/c7NuKHHcfAQDGrCjgcvnB0bk8QYnTG2U1SDXU
k0aN4Dex9ohrIlhZDs2PZTTkuawKD6ZXZd+rUqqf2rGpDzUCI19Mp5X7El3mG5vx/fyjMkLDds23
qP9uIQbjkqBpboNvbbGUOFu6GPY5uI1zUtfLY2O5Nxoy14ZDnM19Y9ZRfFqP4V+hNPU5HrjB1EPF
dYfPrV7kepC5Y974mjMu+7aAqHPjxXl/sld2EgmljfIheePmcWMx3UabYyM08qQSfilqsDgisetw
1HC+uhEQbUm3LLK3xsxrCZiyBJnY5RcuKwjAxD8nFCLtdqbbSOh6g/4PtccK4Z2x31lL7gRpWZQ/
uTxfvUg4QSljuYc/eQvq+v7No/oOXo9bm+ATuM7ljylzV5OD1ulhE5c9Wo7enAcQ7JJbtN73y8o4
7GqSW7q078ivqtDhOCfUtdJqTr6AEEzPdqGVZ0yXFXgz7s+PL40rnwUAkvIqsbxhwKG5/CyR21Wc
ULoNc8kcJ6Trj25Sq88fj3Jl4/A1vAhrHo390mavNm4fN0ulUssqMvNLL5MC/+d8ms5D1Q637HXf
38GYia9lJNUkj2YyLz9pbtFRUDUYp6ZIkh+J4lk/YA3FyzEdV1VHngmpHNLOzJsb9+GVr6QOyXXI
k04A+C7N1Jx+jdPWZGgZzuj3d6mviKENxKyoXz+e0SvbhLFoC63mEcS4m+3oahQHpEkly5qT8pRw
We4w0zN98DnJPnHy5EYz/ep4PLQr/JrDv33U4W7JFQ3DQ5sv0V2RucXJIVY5um1u7nRqPvv/w/eR
sRMA8poChb5cRILZzu76eTULz+y9p89aWOeRE+RrCgausr/1oqyRwsVjxnvN4SZuwWwO2dzNy23k
c2K4rWuGbbc4XdhUvfNZSSXMmhbnm73qAvPxM6czUYBvVgMIpxDeYZmNaa9WWhcYzc0r591+4idp
xBPIhECchUZwOQdL1RqdpTRWWJH4nfnV876SZRsWznxLCPDd8jIUXw1wFMEHcLKbyl2SdQtWb6oZ
LlrRPMbNIA/JIpN9n4lmPwJUv7Gd3l07jGeD5aI8CWsPe97LT7PSKFJqVHPCXu9cxRelUTX+Mmv9
/9jVf7sFyI6QmaaBRLFw82G5WRIYjrl+4GhmYS/N7DB7nb7nJn/5eMe++ySUIbh3WCiw9Cvl5PKT
pKsIOy7ZBIY2xZ/ZNNbJyvXkBkLq/Sj806A+1gtmBdtttmm6OHqFhLN10GoFL640h30d+5EE3+j6
H3/Qu+2HcgrdRY4fyh8eBgWXH7QYhdnLuncPeObkv4zcsO8ikNk7Lccx4cZY7/YfYyGpjowq7Qc4
b5vPKhyts2qjdQ9pDhgoV7t+F9mKcR9hkF6oSnRDoeb9LJK9QraG241oyzuy6JgPeW53jXsw7Vnu
qXgu56g1b+nCvCn5/H2ngHonVqDwTlBO3/Ite/krRBttZx7Kuq93kzJpNqTBrqi6o5jqwd55WaPH
ow+10JkeOCFMqa7NVbSCGRPjlCqGXfiQV3WPN0Q4hT91VdEHRU47zofrOHehhtnqv+A6yz9JE3ef
p2ZxnyBbGM9WhGUO8XAxf20qDHCj3NY/4zjVq348VK4W2Gzk1J+y2PqVyb4ZArSP1QdAjvJHMulu
uQNNMZ/7jCrezsErNvHLTveWE9Ur7r/cbHrdr5w5ApbndOoniIpoIXt6odSP+FH04z3YDEPu0cm2
f3sGwCDkYczkS9QV049SX5LCHx3KIvexMJHb5PJp+7sICucjmIapD4fSUcbQtloQnkhnlHUISLps
/TjHgHdvT3qsPbtdI35PUFaqw0D1Zx8tkab50KyW6bcBQM/ZxZLTuJ9MA8WqAHBUXpoBNhJ5sSvM
TJbNaagmlyDOlpbI7zQrGwzD7924i6qd7uVD+VShcpLs4y62oj/0t4dsT8jRmUGqgkE69sihuMiP
l62GqYypdC2TZw6UDQhE0zYsjckrPRRNaVjglI0ppDzWVS/ln7JprZaSm+GNXETDPL+MaJTli4+y
eucdhDIC6fz4ML9VRv/ei8SUvNvob9PH5CrcMkpNjlguqZWeXE3E/X4w6qE46oPmdbuqEznzUIv0
R1HV7teVR1zu29JpnGcXMTyWVpLO3itVnKrrXtXM1q8pJkb/cGqyZFnZMjTgy6o09opS1NoLsO7s
ZNaNZn2u1ka4a/Va72upVwxHuxnKW+3Lt5r25eetbgwkXipooLWCc3lZeT287AgfwNNEg6sJi0pF
csrmamz6rnrKZjX39j02rqnvxTJKdooqvmOOUhu7uUr6k+LO302S9T+0NovWxx5l/GoO4283mvRb
KnzrXfb3T6XzYXHdrcrs0Bned3mqDlItMIV9Gmf1IWuwjii1Wiv8JDaXcKA15Mf1kh4rpar3yBHe
ortu71rmiCicu4l7nSrXFkg9LqKevVnL9pEt61PviB8RPiKhjRJh6Oh1/+XjnffuFqQAw/NBZEGn
HiT1lsRt6VFSLImTnWKjxHQJgm/ZhYvsdGtfr2qDuyUp0+lo6sAkjo5o3X4vhlo/y0UdvIMj4XUe
HBNninCMWjXat22HOnrZmvPsxyJ1839rkSCBB2xcqg/1oObRZ2y2JnTEK/KLx1nG6mkch0EGDdbn
XxXuo08lqdD40seOVu/1dtL7ne1gPOFDiJKO3wm7B9pYogb8VI51LXZjrFe5jxs90ShNpKr7LkbM
nsI0VxI64vmYfGn0qc+f8mgw7zWlaWt/DXx+qojKmfuuzbLq0esSzThMvZpod3qm5/9pZpZbFbQD
0lyfmzvznidHb/4R2Rh/Z6FKO9DGZXnI8CIaHxxLWfbT1Pbp50mUuXrmt8r0Z27RPfsWZyi/QMef
hXGIjNapDzTanMoNqlzT8zs7F/ZRakJMz6msKvcwK15dBF4ujQevRlr9t7F41YGaQjTscnpgnrm3
aEcqfoa3C6Uj28pt4dvwcLp5l6ddqb+2fdzK5m5Kk6S5cxHiTg9OhhMsJkOx5/R+OtmLddKpDyi7
sfPa+NmYM1V+to1F+90TWmuY3WtafGhk49GadvWi3EceJkuB2YH3fv14I65XwN/njkordYsVZUC1
BLXGTThtUrTuHDFPp8me52by5crB8+OsoZ7vS5Q5IMqmmfroqND+whVHUBw//gUk8Nvf4NCzNtbi
EPBdOj1rzPVXRCBQLdB5+OpTnJVaK4KWip4T1v16+aOGWaPoYvEEdKHrlPaXAgvh/7yYJ+K5qSIC
vLzuBwT1Oj2t/Z4i33C3OFX6U3Wr5DGuCef25WhGY4CcQmPuU6YhNvxOVyMFz2w5Q+NME7164pBN
WVCVqt75zbxoPTsGN6PnUYmn5tPSLkoZWm4ZIdGpTlYaVG1ldGoQT6qa3mMOg5h+P6tLPQQqbm8y
rKU55Q9KmaXpvmpLd0x9IevEfTFnYS7fbWVxrVcdDeOfrkgMJxhMbRBHN42hWA6ZasxuwIWkF48o
yUOoSOfIa7gJbZHNj73Ne3Kah3wA27joWeglhddB3OOZSwOQXoX4l96uE6CQGZVwlRqvP2VLYjUl
F6o1R/4ctW26S5cRTR0tyeIozCgGP5oIsojHFFW56LttlyOOt6Y6t0dEm+o5zGKul4dopWzvmRvK
i1FqZKdIdMpAFIVI4/xpopU/+LoqFye00DhEnJJ63Kdumqq72UtkHsANH9TjXCludFZI9D4pVpng
CeEiuSIImPQOA8qkc/rsaw707XXpymiYg6nj/NeBUNqk2+H4Xao71UiVeRcVTW7tnNq1lIDOVlLb
gdCJePwKywQXt2kDSTZAO2MzTr4NBx2fpCqJnF/OYijLXTYbNf69SQei2Qc3nxWfCF+tb7KtRP6F
9sOCiZGWuScrc+NfXVFo/zRDPGpHpl+dd60js9eeExzfGZbJImewLVtlF1mLfjDULHP8ya4NK2hk
bLxGwkDqKomGdEcYZbSHVFTL/AMXbA+bDSVz5h+NJ5Cx8zVohI8yT4rULwDpfYkH18HBTO2nXZUK
GvP9WFR3ca3XCaSXJmYfR2li5dwY0Hb9YrKq4mulzNG/ptL0xlPaQ4zZpdmkJqEtmvLOmhRUJJwl
m9N7MeEru7PxM06/RAaEEv0AZD51jvg/xtOwmkcY6PxTBczL/WIiMPIFnK/1x+R/gg4yF4fGrJFq
3Dy+l+W9OFQx7+xd3GpJZO9nAIkYtGfNkv1wFqrnL1MUmQopmo2v3jlxlcw8JQuMwrDScuO+Uxwx
3WEza9oPidc6xnmJlFLbFX3WjMASkjxGFhuBkb2OS1Pxmwbq6J35tyxSlsgYmr3qtM5hsOe4aHZx
mkhjj3FeumAfgDabb+SYPf07aq1R7IWw9V+IaOnGr7FpUrFDVK+PPymD0X0zNWwZ/coGtnqYJ92s
A69J0jOPZj4/dEB0JWVI3rd90WvKkcqWQgowjmRSuF953pD5s1oNodo2MULl9oQaNRY6Rf2QTeXw
ta08XfmPSNyo8BeI6uZkKOmk+TJTtd+xmmS33BS2MQ53PTyxtQ0L5oMkdv3/f92z5pDQuYts9dRT
pvtK3wULbdz9DK4bzoeMS576j+/29yO+QUxAXIC6IgrdZLBYPOmjgmLgScllAXV+QYbIx+HKHuAt
WELTgn7olFvkwrfm3eWjZvAu4oRCcw9poG0DLJ6BtUCEtU45yUr1ye2WzsOefZ66X4aeJPaj1Y1L
5PO6JcpeGbpSHpqk5P40pWItz57sOaRuPi3/WfOMZJuoAbMPfmR5iTgsSIz+nCYx5pPfT0D6/bTS
3Ht4a62+K4moxvxGU2Nbu32T6SBZ/v91YlLny3UbitjJLUO6p1i4YJl5P54oXnv3XSudP0M3KRCF
kDK/sXbvR6VySSHVwCFsFZfYFIk8Y2gjfaBm2hROZh26rPOmu3pyRvc5LmYsRHH86917V0v1W83Z
t6jjYgFpFSGTC/KDqGAVv7n84io3FAoqTXkWuerdu5Mr6rDPDc5lSi/xWWnbCfHq1kDvWRONpT8l
eSus0IxnzBzyLoJR7uRR+jhn2dhV/tx2VnGQpV68SiQMhp2RNQp+4kpT/Sf4RiNs8qjx/v14829T
Gqo2VFFWBDKYBEfbIo5iIZJBVyvl5GCfPHtp/GOy+vkPB8F65uqI97OWDE+1sKw/s7XcYg0a79cP
bi0gFoIrDsM71U4l0aM64+POpjvY7sl2es31Jy7pcidTTHN9CZOw/exQXkTKM7XEsz6C74TSnZfO
dyO26nivO4QCAPqXMip/uuWQPsxO5NZhvpAeILJdO0L6CTAuZV8Q13ezbw6u3j9PXmLdz3pqSl+a
JjZJo9q4murDvjd/m5C/yBrkbMswhr/a71Nk8uMzHR5PPw+zPuGKK9Br+d70ZDXZ0TQm2w0o8XjI
01haXzR+VbcU3T5erzfw8N+7zqH+CmEXVdfVdhUBx8td5zmYcVKsdM8Twh6CYDKb0HQSdlb9dJI6
i78CFSgcrmZP+xE7vZV+Fb0+2j/xHUrpqhJLj4Gt6NoPFrbvO7+C9/tkQLAbtZOW5XP2lVDcbVW/
wFmGxItwTPmmkNYScVsQNx4jnLTTHTmBC6x56UZYbGabe99iLfGe3GgxRNC3JImdb0eZ+6jw6tWP
VGLq/E7Irv0pNaQ57BsNnDeu8t/TssIggayTo67YmnclTxIDxDGUyj6BLMtU8F7NynYdSafPTmPw
O3TidjUY49Q9KToV2NnvZt1ZAm3gEOo+ZhOe8ynHWLZEYbUoxi9ZZrtZGFdW1flyGjCWJ2krHm3+
1Dx2Ba3xG3fZO0gEZ3EFOcOcQVtq/c/l0iKhDl3WUrPzZKOf5hve3J80WP6PNBPqA9l4dvaACfiq
Fv9upKudVmHjHx/vr+19QHkJOQH2FlVdoF7bzoVXYwQT2cN4RpPY6Y9FxPPoc3Nr2Yn2JmVew8hs
dWdqHXojilWr6dlMa/V/1HlR+RmAA0C2o4WxSiVvKthyWSbNLZL+jMN3Z+wn25HB0KiaDCw9KTU/
cdN+b8W58jDKsvDnsahvlOvfiht/7yh+AlBX6PHs91WWcLManZdQnUyT9jxhIuMekt7rF1+Mbuce
lx6xLz+N5Njek2d0P822d/V9aZv1Y97LoVtQ72idU1vE8RQ0Y6+IcOjSsdt1WmvnqNWo+tzfuaM6
IJoLfPy+XtRK/ohYY+80TrV7rswokr7iFM1JeOgekCF0bWOH1oBPWaTkQ3WjbbftGfC5ABLWDyU9
Buq6yW8nfMOWGFGfs+LavxCVUMZdluQvSds3t9wX3sED1rFIosFasL60QDdjZVnvIjuQ1OdxUn5J
LRdIEhZ48O7Hdk4PzUCZ2E87JB/DrurLr1OUJDv4UsN36mLjEWSgUA8fb/ttDMjzDdOIpt1KoaDI
sIkjZiq8Uzdn3VkB/5sGfT/GflXlbR+oFjXdQBfp4t04729mMpc7jMYJk2Cwv3kXthEgL4WtyrYf
zumKojjbVtEYd2Oti/Fuyrm00QRvIQyfharEyufZLovmqTXVZZeje1dgKEGd6BVmYfSUJp4S7xFb
6c6kN7pDgbLTht9mhfBIiHdoER0yGhm9v9hwIHdVnmf299EqCyIRo0on67GjqDV9shyLUIrkrn9V
zBoKb9iWyJ8GI8Y4LdULU7qPqIC28Y3N9666wvwDOcOQD+jWCmbd7IhmihQUC8YaPqDRP0LgV2Mg
OKIpMB0Rnuv3Ua7Fu84S7eJXQ9/8guKCZoSWZbD0XMEmPcEQUXcp2Jc0aDI7+VY0cT3fyUVTMlTc
dOM4WtFwE6C+bozNGsK8oUC/kn3oUm6e474CC5FMdXd2HHbwk6iJ1x7ShBqthhBEcW5zzXpEOM6K
DoqOWtGTMpo5TluGnctQVjnySh/v5CuHC3gPNVsQTTThKdteviJ6p85uDjCEq9NoztIeAZIO0njW
tPppaN3keZq86JnquH7scCJEOqWRRrPieeVL3IEcvbHNrxwtpAogmwGqXXGMm6WVSRlN01AYZ8TC
Yooeiz35jlYtB7MF+rCodORvjPjuIQV4uoKHaRtzu2ic6sspqAfInZGi9mdjGuMumBqnkpCny1Td
sZiryUBnTrr4R8v4S3u3ptq5UyicAD/K0ZS5sSLvJ4DP50fYLAqp3vbXTI4ZxWpjd2dLOHZ6LBb6
gTs1NgnKnBjfxZ2AA6ocP94G77IT5gDtOwsEFrgvBAY3G1PP8hilsKY/V1ScjYc4Erjz4V4L4JjS
fRo9oyavCB9YXIkZarHYvxqWaboHGJU8eprs1N8UXTt7P1hZoZ5U6RXKgfNLyFknGNKfG/RM/83w
ry/26YziZjTnRnWj27sVoicOoBRAVgk1khWFQ325knlW1IuuuD0vBRzpL73Xak9ZYbfCl2nqZj4W
7UuKKZ85PnWVGKpPRj/pAzg6PUu+kRxUN6KCd+ERiR6XNXRNAgKAQms+83d1IsYtvq1lfp8zt11O
DLDkS6DmmjBoQ/QEp36Dzew3PbVRUpxmrgM/U5bSuAF6eb+8uD5SKKVSsjaDgBNc/hCBivAiLTu7
R3dQothT1ZOYXmur1r2gGh0kzvezg/rJHZaJNi1fQUt7t1Rafz+b8dCfJ7frrWQHQC2JtADco6sW
vjJ4WqcFtVGq7h8zjSVF6jiq752mw+U4wxm1CuxonLvfH2/WddYuLlGwryrt/JWBBgBjy9NPaPxM
GL/o955wB/Gi1lp61BserF3G9ZUNQdLMkRUu3dLfosi/Ycq2Y6/sHs1czws/4HIiVwb4UA3CPNMP
MmUVVNiWRlTHUwJhurrlVH7JkCtI+C1UyS3fEHkxplhTTZ0QfosKhAxULYsAwfR2/EqAx9Mlxti1
UPdIMmM3Wn1+LgdVuv/opEWBWva2ovqTVpTKuY+q9rvuDvU/6I232g7Bh767V6JULWo8M+Yy8s0u
Nz5jeVwKPxmQyg40rzKeeumChSsG6OL3lOG6k4ubSrunPx73gTFqKJEhgJPar6UY5iosC1c+0Ouv
6kOfj22MbR8u01916o3fepzNoVDSQ/ulOIvq3NfCTLQgE7X7y00xTD2VZTf+LiPM1Xxw8cL2UUUz
ykONcoU82I7SnIvaAsLQl7p5EDlx0x1thULfOVFWlbQUcA9z7xvbEYQxgoJEiE3i7J1JK5X2MLWO
dsxh6ad8oDnON2KLt4x4s8I8QGiHISaDkPsWIVWqswW8R0nu9a7ps+PUZxU60KoGUM33RJMdE32K
0hO6V7WX+W5WJ3oZdJ0jwwm0MuHXmEf3IKx6fV+7fZ0J+pW6+mJhZ/JkZeMK4jP1AgXMCeHJ/BFg
2fylbaiG7TvPLELP4Ko6AdPIP+dLqlUH1l0lErNsXMeh/udy9qWS0f8LNNw2Ej8RZmH5kTY7bu+D
IsmAkHx83ra9rLWGoEOPWhko1JK3b8OgybmNe887O1M5/UFUEiGuJaWJoZnRs6pArfRHA5V5XyaV
d+MGffvHL5eD7ALs/4oVInDaFjAWK4PH0ajWWQ5IUhGM0szxHjWrHfYYpLUiNJx2PFhlVuWHxFLK
V1NhZ9c+/fh2aWj3icz703aJnZ7UBF0tv+qVTPnudS117QzN0Sp0iG/RtG1aVWZB2WXq8I/s3LZX
9jVdW96LSod46mtlwdVouZnZHszOQ90tmqRn/2uVVap91lrp1g9ujjHqzhEZxtr81ZkOp8xS89gZ
StV+BgFZGc85iKXxvkeCZvx/lJ3JbtvIFoafiADnYUtKlmTLg+w404ZI0gmL81jF4envx9xNWzIs
NNCdRQdoUmSx6pz//EPoiGlpotFIZ2cLowQv4bBsTGNjSn+pdl2lx+MLcz4AENtT3qkrqfQfAi/P
nqvKa4mExtiuayhpmxZXgkzPEraXuR3nLdMnm6Sz2KI16Vki2uvQ2sudNVRTBhupTQIMKiU3O1fB
zKCl0pruT0rSDrOYJtWSzx+vob+U8fP3SIlJOgrLyENq+3bjTAsdOq6Uxl3R9LjUuXnn/6CkSIpf
S29WxS+DGEQRDka8bCE1zel2RtEwbpUHVLWRniGSLuziuTfv507lxmPn6bo4Zd1gvSaQSFcouwR2
/16njvJesDJhY3T0sbXYgxehvjZ94YlfLUEM22qtr4Nt0PZ2EAVDxl7tJ8v0ErSlkQKMZ+VNIygU
rmBx73xG3BNKZtdbbbnORxVwQfzCL4P5ztViv7/FC04+WZptyXvQMVO/szsFCyFQMu3vs0Ff0mtC
x8tzE5oaAAWYzcqKO/fJwrUfGxtXGXfS1fvkPh/05L6z5aAio4h1sZ2zEngaHsrS3Xz89te66+3L
57hc8QITFwcsv87qMlHUsCllnR2ZsI35dhkIWZrMAqWl7jTelS3jgiL0F+P36CFg3bDe/LNadnD0
zkLi798ZSYn9ahT7iZXs4yKHO8JGVdVfZQuLFxfMsckjEF3NAbLUsBkp9cH0+00h5368a+ds2vmo
02ysvJNMnaqGYIYDy3UsC5gR1ZBceUyXL4hVsfIjV1o7pf+6gv5VLuIO5WciVdpdMaW+sYO5pZeh
hxlK+Vw7UI9711GfDbmqDj9+P+7l+6FIpeXF/nDljK1//68Ll+MKM8pFHOFJ4VmOGFDuCZGy3R1a
gmU/5JPx5eMrXlakiFG5IIZOAPmXRVxV4gDsUHYfW0yX5T+BGs3vaC98tSsCk8zCPFsMATQcV6YX
BuAQEYMsaET0n5kzgkxUTIQxY4uXcOQESm7zPDXm3ZLUzrSxs9p0GcgG6edZa8b0wUn82tvL1u6s
K6vtnaWNRQqrDKYJf56b1iCFqCdtyNKjLzI5fVosmAGvukyghIUUe466Zph0uY0wbAd548np9BTG
2UaaTEq2Ikuz45AFNeYIOlzEjaJWjJ8oG/30kfgk0t37oRc/Jcqh/vTxm3tnraxDmNVgFfQLJcnb
tUIr4WUQKYO7VlbZ7RQvLu/Hy/WTxE/u3iziRV2pP86NgXR4dDrKZRjytKjA3mc/Gaeqoin1xKOt
MzyQ1Ckr1ClVZdffaXrdteTHDWkf5VOXwgVhsjZEmDAJ/wlLqfKbmxhJDD1KQeR6waKQeb6pz6V7
DaB7Z0k7cPbQy4IOogxxziBgXRu9JnC7hOSZmPoynDWVL7/gucoHDJO9IOzKdIGgVVlemBeieUTz
FaykmyE2HkXVDFVyA0tDG47uAHoUumYptIegKtw06uba7/faZDk/tdjQunQjeQfVTeKVKrnSRl9u
Q46N1phIH8jnPiPat2+4km2z9FoujvVkGLdZkuEHrPRUaPtUYIPVr9ZkdrH1i6Bqrk01/jqzvD0q
QCFci/aOh8hk4+xdYxiZ5fmUkRpajM0TUnn11fGrnvqrdSuzC71mTNh9l0H30f0MceyyXeH4y59G
nW0cj9ZBZTNOFzNUpo7iR1blj8Uuyu41gze7fIZHLedtr6VB/a1tZ2vvuLlKYgbfYu1bhwQseRv4
4BPRtJRVvqkhv/Tbfgy06dgapax+da1GvsajGEXfd1uhkcmYhHOT11oQjcqtvONkIVP9hJ3bcGA0
0tg3fckkMOTM4zcsyAX7EAJr9YNPVbKDOcHiRkk+ad+xZk6m4sZuihVt/fjTfefFkt2AnQoKLRRT
59zZHG7P2nUmR5+tqtxoQU/p7osFOTKg+rhbetff5MB818Ka37nwKgABll6Ba17r2xXFlJ1eIYFp
js5J5gwJYU13StTcgtZphImW2ZGZ77XG5Z3pp0PTgKUfnyQRvOfqUU+UVN8qXu58BD6eF0G3crub
mWlfEdaFr37rU5PFoYKjF9zGtr/cd0NVDdu4H20tdKUNf2VMM/8uy2Z/q6hOvRU4MuIbTIvSNFr0
oIRhtXpIfonzHLS578u5v6fgNvx9TMM734lgztw7NTtq+FHMcEwfNA+A9Xlp7fyHmlr6cq0dEzdy
YshL41b6cAfdTW/ncaU2wJ/XaMl/T4i3n9jKnKYQ5wBhQn0e+jyYpeZZZK/dEXueGQcLLka3sYa8
mp8JM60+86lQ2pRZEnyin6m/wStT/oQnVYaTJKCgI6pdhX/2P1NTwLf5eI2+c3d8+xYeRjjPrfOe
c6hKdZojYr84Yjm/xHVYZc0oDraR0hsFC0mgOPDV/f0opBu/ms1U0hjA009b5q6GFJ+CEpRwA4qa
2j/U3HQY1X98h5eLGYSREk1fzVBW5eHbxTx44IeTVTZH5YzZLVlNcbvpOgqa5GAPLJQdnih4QNij
JKn1SrVxefiubTCqDUQtHprRs615nIclV1AGIR73/h/EHyNU5S7ddzlIWGi48J5vPv61l5gqGndA
QxoHf+Wono+dTA/9Shab5RET9YzeoYhTdx/Eo7/r0upk1HL5kwPQY9WfzZ/cbsQDox2D+qQznmqu
wNQXeCqHP4M3sAi49RRbZ4/ey7ymN9MWVNJd9DHKfRP9UGdq5ZckYZwftQM5VhpuFSRI3aa1V/3I
asPW5JXbuKAPrG9+tfJnLon8/gJOzZPJb8yiH47ZorQ5jUzV6GpDie1PaAqcybCfHDD8Rwm9R4tg
JjrFSS6tQlOTlrO2aJBWJl9A1tX71H9p61HZbrj48aC99oVmxyc2Q00c+qVYmv1KWRZPS9W17rWO
w71YUJwFMJWhQjHPXKvYt4u5gL5aWm3aH5PKz7PvmWWJ6tkVyoddmAXmre3NaQ1ljG0b/gAjuY1q
inT8jLsT2WyuBlWco8to80gD+61gUgASRWzt3rfY8MrqRS/G6llPZ86bolji73GuvCRsaw64Td2U
/mvq0RiGrTFz6mSWHXs7oyqK1Xkd/x27YNJi2+OtU+epFWmEtFlWpGe+oQ2bAeFXuY9lXPo3y2g6
yXcXNZXa2FquO9u8Nmomo7EAGVjMHrWO41SyfEicwgo2Qx3Y3+MxM7TbYTJd8kWLyV1rM3cITdHV
fgRjwkz3g9OlHWI16IAHyefRhsZoD0PY6EkabI2F+cHBZXof78VkMB1zCpPSjiG+hw/TECzLDzdH
xPLXYaRJmhC/JtONCpcYrjyEolpoX1y4eehUhNVB9/r4473YqlYPZ94qlTNeeBAk3r5dTPhcBw1D
ctTcypA/haP8SI+HEdnZKLVNIAVVh8WA/9omftGkcGFOGBByj5aSverthQfRAPz7bnKcF0GKXe1o
Yt+7o9n+gX2b9rdpazTevoMcU0czO9pPZ6zcb0vR5t0Q6lMezN/0FEfcYQP+zQwwHNO6kofchcN6
m9gGlhThAGPvp+AkuyaBvpyJErfuMEOCHmRCTTwv5M0pX6zSrLJjoIEd7QzCBzbW7NgPntXFR0YT
6AhwFolBAIux2JXgTwITTsMKgRI9WNAQUq+AR5fbMPe0CnN1BoMwXc910gm93dAVZXlkzRNWPfBV
ZFFj1J137PHu1yLY+JQLMMatmz5pu5+VFwff4HOjwNesepSfP15alxsHhaTPlrZyGbmds5MoGTyK
KUxSj9Qyix4GjNO2XpEbHoC05x90l/L54yv+5ZS8qVs8GFsEa9D9QnWAbvR2URUULkUua/Rpud8I
aDEtOhl43nq+BcS0rQjgN82p7OyiEyqa5chz2PgFpDw7LEngUU9G6rjVHdU2GdkbdGQBDCUbuGcM
/TpZyv/q3843Z60yegMegsH2etYrF0ardfXcZM/07MlTk2bwyEjG49Of0uYGwhBii48f0t/j+F8P
af3MoQcHeBf7zJG9vzjsv6Cc0e1MiV+HfcrTBa1RpdWWGwnXF2qf4Ixj4AbkFDcLMI91AyJcaSKM
YxEMXxYDLsKx8VvUQQmRpu2ttAsre5A0NE9dTCL7C3eOmhRVYElylVbPVvDP7NEP5WE+T2kdGXE5
W30o025y5JUP4GxHcVhkGAqCIFJzYRz6FyP41+9Cc13DsFPZS+llxbIJeqfda6g/dkaj9L0XpDXT
6bJpUFCAjF95qmd1x/8vzmwbhIc2BAbO25WXZ2yZJdXui+2I8abXdJr7PlswnCnaqAKP3ldabj1a
Vm3famlmvHz8Us83pPX6oB+4KFL0rOLzs+uvyYdIxzr9uZzjkWMwKwLm6vAVf0+BSk9V4tkheXVe
v8vokj/JRhRFSCiE9wp5uIQ/dtWs+exkWe+IrZ0yjJkFhYN9vrLh07ZagbVOlqfFs4WOd0+9tsRo
7Gxnj2NmfFRLd43OerbprFeFBMYfdJJszufOXUuApgAqhP3cxmDod7OysDdtS5R9dRvk+xHNzq+P
H/26jb35nGB4MMFfCX2wvRg3v33zQpO1L6dkfpaTVn7qW61+9lIj24kiu7a/XT5SyB58vMwe4eFA
oHl7qSQR6KnGIHlpRNN9qUfz25j67l1FPVyGMpb51iWs7/jx77v8rFY/CNiTOt0xk4Gz99jB8kIl
3MbPaW8ld0FfUCAYbX2cxth5cOmZ79pqZk/ly1ZXrCEuHy1XpnyG3gcJl9X99vcu5gQzopDipS7G
dI/3ALIgQ3XJY9xh2nClaYP/cfEmYRTRyKypL9BVzx8v9Z69wCP0nnvGht0J+uzYhnW/5OWI7QiR
4b91DwcrEFxfF8hADeyJp6JMstCt5YToy4cjLcBVBwMNLXyDf/y2zdObPk3Lp9EPyvjGgugNukPo
N1onSezcbevnvVWE1OCDDxI1iB6+pqBhhPuhUtxJkcgexpEu6knDbUL+MlLAzod8pVSXkchtY3oc
Vv5jOGi4vuzl2FcpVF+v/dyUafnaZoUoUDOmzJOXWCXLNpF6+8tgQwC3crMuieastxRYRpU/9J1E
ZJzlvY5QQFTdb7+35zKcZd8M987Qa98yx1byAQF5/5kiWPvqw3X4VSyGlW2xIlieXKeM7ShRwhmO
uiWdZ5sh7C+0U+0LYpMKHEnNgRuhfQdhSU2TCWUxJ+J+tMwUgzC9mLPboczqZxkbEmis6hdnU5uz
jJoAhs5tMteqCuVQLnpEIzyWW92dlmTvzbMeaSuK87mdDC3YMbls/oyZn/NVFPi2EMKij+KFMIFG
+92Zqq2fqH2yDVKGerpxgqzW7+JicI9JZhVaSAs2/OFfVHwDIfG/AleN1tYeZEo6o6mrV22cW/NL
3TXVbddzLtziWmD5W/yBZbaZhSG/WZzp9RZLAwyyprHtFcovZG5hg/hMbHr+u8sYt3NQTJnkcbgP
xBov0Of02Qye/Km2pxtfr+fuaA+Jmb46fVa2m9hz6inqjcQq9tNEek8oBPycyLFrZ9/VVWkgNUTB
GcpaZvbOSctS3rfEajqRi5+w+uw5bR7fYpyqTLVdzDhd6MwaP2i+lyaM7NBpk+qzxNEh38yJkjs1
+wK+SL2Sakn36iAY40dBLiX3aYXCDEQc4TK7TJu0rv2vAPWB+6vtcBjY4LY3vLaJHWTRYGZeBpxE
sN1mHozZPpY+0+wDksT0h0wszb2pqVF7ESlLqpoecsx+JRxTXxJLtt9LfP+7UNObCtE4FkcPWZr4
9wP+PNW2jcfY+0ooRN1s8ImcAaDMBuMGj/UvwhSBe4qpgnT+YfMf+pN0xulBanTMG+RPg8NaWsfk
pTv4wES1ZXyltRz0p3xYXBhuXuq6z37cGskR9eV4HDucivdFQimC21GZj60Ms0G04MV52qaPzI+m
6SYYROK91mqyA7pFzxbMo7xq1rONWyYkCDpCq3D8hoQGK6eHHr9vUhYb301eThBteu4IhrDl3Gei
G7521Sh/LVZr/FMYLO4I4MiejqSd998r7GDTYxWrrD5Mc9VghDa7bmin2eQd8r50yoM+xZqiGqvS
r44EKP8n7nyIXG0haTQJszZ/tfYwxfu8kUEVgu3VxWZsZni9hlBtd0AeVjgRbXppnxAmMhfNrW4c
fsX9rPJbNbTJ8pJJpzD2VTvj34o8R8t3bT6VDgOuBlEp6xEpqM9pscfqdfqJ4LzLcY0TKsfSM02b
SEcsqDYGQMTE3uAlaySoH9sHTcgsufW8uLJ5gmY2w6cpzfhIqZUamyHuaLmWyZuzTVY7ZKJRrrov
wG9F85VRJoCgdGJMVkKkkdaCvaxtzcRrm+KGqPbAeR2sWMp7FVfZGJWGX5EpXzKGDu3EdD+PMUkd
GH923b3kqUpn086IIO+sRhjLDYgOQJatGZABJsdpthnAUxERmVgOxCwvmfscuPBjC7ShzEmjqc1x
XzXqHJJkhe3Clv+B2e5cTGF+53M6/l6ypnrFBaqXexXwgh7iYfYm1KQ6+e56WmsTRitO/6NRiNce
UAF7ilqqK8wIHpUlbueBTD8kokMxeRvU+LW501Dz+yfRTN2fegwycPSi1n5rOFcp9JyB025bK/au
mUFe1mA+8NdfsxsGNPZ5xeDNha7y1utfONqtnTvE4xC6vWHfEhVTPfdmd41zd872purjigg9qThX
DynHelsoeE0zQNFW7YufCDEd+rHyD6LF4GvjOKQ2/0jyIH1Ek6lpOE/w4RuV3vnRCEM83WCw11VR
QdunbZ3WLn8bXtc1DAnjhiEhXuj6Lku78QjMVQZXuobLgo5p4FqpUldBnDqXhCQQ2Eg6EN1LybSt
4WiUwXYqUKxprq60rQ3MtkmL5Gra5uV1ASBwO4Lnscr1zhnEtsU4DADUesbyKTn2wsmaDdkE1dPk
zP2zQg6Cww5hV1dKrMuFwWXhLEM/wPjggkSwdH1p9sloPY8ioFxahLhhG/cf8mIpH1y3vtIUvfcr
6T/WQJY1kfy80UVYNFeW2VvPKFD679OcQQ0g2xjcrmzmSDokBbStXjz913p5xYYgsXg2IDw6yLdr
sW7gikPiK14cAthJjw5anOvqUj2C4w44OM2NFg6dm2Nb0PvXLCMv21AYcND1mY+ss7Rz+Dst9apw
SuU/y7FBxI1+CN2jyQi5sxzRb2Rup/t+maQFMLTEX8YxNq+xD965BQhM2JLRiK2Wbmf90KT6DgJC
Xr0MU66F85jj8D0a60Q7aYPm1iWAOEz00ftaBVqgcLFy1JXp9OUd/IXlIPkEsJV4Fm/fQNDpGhvC
QFgJXinUyEFXl7tB+rj5LACplC4DoGyUqnn8OuayZUKyANj/58VOD2qukiRWgQ418u1dtJmRFyMI
88uC4vsncweBjmSFOqWotQirBv3w8cK7+LoYfOCHz9KD7gCgdLbwWr3PNOR85osh7fS+HbFpGFPb
uRVV2d6iWLwWUXGuiqCQW1UqOP5CooIIcA44ejXZBphQxC9OzeQhEiDjHFHBJOZQalBxb8Y6dV8h
lXmfbFeiYjWtsX6ENmBf8xC8hD/WW+F3s5WtqQrnMLbnYPbQZip+sSs5YhRpVw++3zbYc1XI+42i
Sm9Mo9I2Y6LH3wozLqLU6KzvYpb4WvgLzmofv4t3bghkk62dU2mNJzhPgpwtZ/R9dtlPBpZhRz1t
xTdZ4LwdpWQwCexi+3TT1i44X24u822SGLQiecA36ZiN/nNghrL7+JYuvgpwWCx0kDys7+piaprH
QdB2hig+aa3eTWHvaf6PoS/G77ZYnCNb1tfZ6a09jDL9wEzX+a+561hyo5UySYni8qvS4O33EMxE
qRay6E5amzbiFqF6Vzx5TQVpBaceghugQ2BS8PGPPj8CuChfBaQNKIVIZc5DIqqkIhWt8P2nHK+5
f4aBfnnX81/NnQnBcdy6U9nJG2ss2+7K4XMOm7ALw9Ajwhsncpgy59ugLskytUnkPaHmCn7GQ+ne
NzUch21mBmOwdRYoxgVGWzacvX4WV/aC82GAw1QHeJcjlt3HRAS8bhb/AkPtpe+YkjvJqa7a6cdk
aviRVEvZRFZf5N+Y5w+7wE60U1AT9jDZuXxtpFpCn9L7Gmp1sU9wL6v7O3bzTHxWkPvtvWhtbPc6
keEnAzL1rY9v9Jb+KdvH+KveWUbSuaEMgiTGma8vd7G/5J9Vt8TW/uO18M59rGEr5ISthyPa7rNz
IUsNS47AxKdZ6dWhm+fywe4mjw6waJpfDMiNH5499S9W5Wu/gSYTTFec149v4nJZkMu2isjYM4Hl
zgdHQY7VEdw05yRVE9eRW8msRhdr66+dPtjzRtiIR6BypxWiCNOT5vbj619+EBzJkDsYRCIHJQrj
7buQePxnEzT202CRnZobU3mzeGTUmTFKjsIatQOP6FqZuz7Yf0OkVLYrpciCZekwDDpH5mPNsVRT
JvLUD4sMkPFXQROOhaMdwHSyK/vc+TG4XoZnSwmm4zKHtd3bX5jmtdlB0zZOCJBkEsJYAKUo+/hP
StDXTUKW4ZUi/nxj/XtBn2OQqzF4OB869eXUjxmmhid7WYL9pJbq3hVTOj8Q9qgOrOP8cx87zhb0
1uMLWwrhX3mp7/1kdnXKLYgrzGLPPjC7npny6a1+IgATTyvQLjU/JJLYnxjhgXEo4PsXVwRjFwuZ
x4x2k6eHiRmSurOFlEIgL/t81k+E3qUY5A0L5MM8lXak+4y2j+BH5VewwLiM7Dq+Fvj6zjNfz5LV
6AbaFkPGty/ZHVq+maqzTpxp9RDipNF9adZMi3zAdXPP6ZXtKgE+hVrUi2JMDq5ssBdL2lpZJszP
GF4zCQ7Wx/Ov/ZUxQ6PPmmmeFiY/w8ZOG80+5AYGxl0QJ+mVJfa3IXvzBYFWY/ILx5qfvdopvL1c
LypcWLFdOVVQLrDfahmsLlAU7PFYSznUO9nnWJ6VsRgsjE7ckfxbB7LgT3gKFpKxRClrLysxbiEl
pCQ0BKoorFDZoq8Var2mh9bfz3rjYZjviBumZJkT1ZlDr9Z40g8bs4f+X86YCsKshjlRRNTWsxup
XgCGp02jMCCb/NTZTM7aegyBPTymasqGK0OBc/rXWtmuEbhETawFDU3W2bNQ6VAzR3JPxTwBNqn6
BCmE+e0QY1Fby5imQqSFdyfTpt720zDu7MatfsCam7/ioKd2Qyz1aze1voCzF4Tb+1phkOayGvy+
vSkEW5DesO47GRUw9w55TBccpWaW0ogKv9J2PPAGfFEZbbBtmFNru4RdLH3OjKa6Znl1scmj14Zy
hKUnDQGk/bMtcFax6JapXk6mWYkCkzgRb+DXYNTiGY2zxbxoDLM8tq4MYN+7LP5Fa0IWNY9/XnOg
j/egttfGycNtzjlobufWm6IW4NVt2yjt2NdBfdO3w3BlRPXOx8h5tlINONHoe9e//9fHOHV4eDRE
zJyw4cz/uJ2/bESHT8xNhmtEe+VXnvt4rOsPshsXpLOksj8/zTjsKlg7Sj/Fw9J9S3o3lZGkL6uA
+AqxyYZsye6UHMcNKcmeuW2TkVGFUWXdwdDz+eh33qyeUqW7X5WZW2bYaitDfko6fdO5QzZvx4Y5
xIvs3AB9g+hSb4OhY7tPMSpSYZ03VbCxx7Rw9widALBR9g1piGl9UF5Tvr+zy9O+rCMxHAkYa519
awZsL9mpyTo1WZBsixwXUtdq8VztLKvZAy4XVQgTxvujVcLef1yqnLM5/j5ohunrQ6aGxzv27Wu1
nSLI+z42TySKpD14aZDHJCj4i+oOs50V1kuvsnE34ceDw6/mVPcBLTexnbSrd4lY/HmbOMPoQL/G
bPE+w1D6Mc/JwrmyIt45fkHRVsyD6SzjorOzwEjwsSIkwDh1s6d/Nqs4I/+un2RU4oBcbTq/S/9r
cwFnBGYuQA9ZX3A5zq4IkVRHa9iZJ5yQl+RRVnP/SlhbMW8mTxFDnce68c0oZ5EcLK+3P3/8Yi4P
X8AdIDz+XCni52PZeVBWQ9dlniQZEeywhvPLix0VaZVu7zVMPzcgTMFNX4CM95q7XFkXl48bRjLs
aMiVK9HjPIqTX2mzuS7WKWnw7FF1g4mmU5qvQYG+hymDPSxX6qvL/YXCdbV9CP6SO84HwwWGYgEh
BfYpxstoinLPZvxXZ2A5dtqaTx8/3ctdlIsh3qFD4SGjqX276rHe082+qZzTMENyfpi8QfvDFCXe
0Gbq0z321eJTOQz/vaAhSMA3+IeEeQCk848t6QjNZq2dINznPzUNHWIEp8W7tUdIVeF//40rWQYS
A0EiEDXe/kaTIc2IHaN7anoTcnY2adrJVbH+aOYzyi5BK7SpezldQQMuO0DW7IrJrWeii7nKWRll
ihTyUx3bpyZZgiWabZGHnZReEzkpWdxVVfb/9IxfwYk1/GsXJ9nSHJnfPv71798GBnUrMYaC/Txp
R6uhCEyaZ58Ujn9QhKz8xtVGGxpOUml3xiDcWzebm1+zSP0HdMIxqEx67bS+hAiYJbG5srPzmZLA
evYw8NQf6hYzQl5CL9sD8vAaR0hlJQhfkxRPLCIa3acln9yKojBnhBmM47JuKKLYA+K18+nj5/LO
h21ynvp83MAFNIpvV4Xd2VWRd7l9asscLXaXipsBkss284L8OMRNd2XfvvysYUphz0mUDVd1zwXH
IqPcxac3flpaDmbciMrmi15gAlJ1ftxd2UMuN02aBb4vmxwrH8bt2ZIP4lxojdnkJ2NqKvk4EEFp
7egc1cZyNYHHvp8qb1OJtv3m4q/0NdAV/I///N3RIDJ9YfOGI3qB2A5QVLXametTLXuCshpTRtk4
Wl2U16W/7OI4Me/yGAek//hi2adZ7WsWCr0iEO3bF2twKKlkZBCD/m6qbhAVhQCPB0wNm/6mgR54
5WdeLCREgKR34myPipwhzNlCqvVSm7EfiE91TnryYbBk9clu0HdDHkj6YZvb0/LfZBf0IVySB4ri
Ai7zRYNWLXUMY8EPTr1DiMahDpx01xYe/sKNU03jTl9cO7/yWC9A5vWiK8TosIkC7J5XosKFbl/U
ZfJcGGaCCxKeb91XeAv+8mnqybfZdL0R9LdmGxT3mIODu80BNrFRqevldGjxmWy3anSFduXDuljr
TPjxsEJBtiI/l82xmJ2G5is4ld4gX/MOVzEoED5T+D7t7UfV5vqPFnlOcapUWW3R46RX+rF3VgB4
L1ppXFQB2c4zqpRRtrU1z8mzwqbs1kxS81tcwz/1hy7Jo9wokmuan7XketMA8psZeNEDItxfybVv
1/gUB1rBaC44kUywaHe1VZSHovF9vuYJa/Cc/FV7I1JcnCO6CyQKH39iF3sZeRfU5yw+4J81hPnt
5QtDIcGGf/Is0IoSNJt7xa5v8kTsHKQHV76vy99KwMb6O4HyAdfPO3BlDWkVj23+nGnacGiA/T4t
Tmt9p6P9GsCkuoF8ihcK83JGbh//zsuzc32n8Gsh2TJeu+j+rbr3Eg8u7XPG2PpzXC32Dl80/TCM
WvfNFU4Nwwvd3RBrKDvHKv0zweW48rG/8+HBjIVnDlhorjTTs2KpcpVWj7CuTlaPtS7O+dYwvKRT
ojmPkMnB0Q04J9NDCt68en1OWry3tSqfQgO3/SqaTWEeu9Eka+jjp3Me7cI2xPQLdRzSeTIxLwqc
aqjNSvl5QBXH0b7FoNtpN3DUPBUW+LhhhU68SYzvc6LLO6biaRsNmuq3AlFysvcbbYEBk40EeNMW
ZnCy6qn8gv+bb91ieaTZEGNmiOMZbNgb6QXTH4iF6mkolL08rwHLY4SwoW22AmOcnx//tst6hd8G
rSTAU5jkBkLQ3i7xLMsXHEQVXxhjkw5HQuIDXCjsh4FtBjw5TdwduipGHHBS7orZROvvdfnR01V5
5Wu7qNG5FW4EwblrM9pw17//F+AgOXY8F1TxhATYQWBUWMnnxDU6b9vrI1FOpe8j903cLnv5+CG8
c2EOtVU8bqxE8/MkcpdIjjpmCzoFTmfoqwNg8jWFwad2toWXKQCU+iQSof3HyPp1XfG14xDGLAe/
+3M7SzYCzKOLKXkeBscoQ3022gh+dWvgTDxlV6Dl9960vXrFwuKmydPPOzy/QWOrjDx5lkWR/EZc
2ue7QWXW8Eh6VuBsZ9hEGGtlLkJ4EtBE/QL9R2s2lpG31qbXW+3Kd/XerkO7sh5nf0Vw542DliSD
3SpXPKdj5b02nOYPstYZ0RgWTOB8SNsQ5cl0KEs7xopJUxOKbTHsPn77fzkDbw8ZupaVhE3jj1ja
OvsEsHWAXjEkwWnUZNUc7JQ4jbCOczMPQaCCZVumtYJwluYdHEPlOV8Tp4cT2NhFJvdTrVXxa2zN
QxxqdoEpN/4mYucHrfdoSlE+4achyrBQumqjeJ6ql3mE1xcR/OQMD5Bo5jSUdpncL4kofnuSwoNY
kYrkggD6M1nDVpa++HoqRYTqz4fN6MB22TR+jvIChUDs3hrknm0diYD+RjRaOkdxi1Jv59SDtpOF
3xdYQuMpD7Clx8GGCXGd/sLVvt3jPoqtdk5sRRb1inUfmmnfY9jpGL0IVy0+wtNgzHRw77l6wplF
zccBV7FxI2tNtLckWujWD8sp7Pm2H9YAxSmYXGOjhF/D3E7b5RF3VOt7E1QGttZ5lr5+/PLODs31
vMBCE6trfFvo6s8bbDw0YYTL0Tl6k13dyrz2XvximLvQhD3+giAHKm8Jb+KxUsK78kVdeib4kOI4
D+hB+J6YWrzdsAgwx3McccQRfZhf5QetN5rPg63XpKWMfkIExeBZAgizaqC5mVsn7TMnDqeZTujO
gysMNx3hFVxtnOT0UJDz8FMM/lzfN/+j7DyWHEW2MPxERODNFiSVTPlqvyHaVGMTSFwCT38/+m66
pI5SzEzMqmcmBaQ5+Z/flKpon2w97+YbaNqlEdLArMyoxfH3SclxwpALp3MrjXwtGJZia8CTnV90
XbP9n4XRFq92UWXkCJnZWESGsOY0MnGI/JDBQJ3Cec4cbxvbHqRqYmT64FTpU22SHTV2AbxIKIUZ
jQrblE6+QVCoGZtZ16vkqznU7a3KU9DXsKTnag1RQv7X02QZKBje/7R/Lux/rUt0K6sI0MBuFpYZ
bcczzAZPO4cQI706Tu1YOzRLegRvxuLpN0zG4ZlDkuAmZ83NQZ58mp1B7OAs13u9IQ8JZSYpwoVo
vjo1gT35YCgrJC7uP4IulAVghjpQqr1eUi4OrRTT4xw5THtEB+Ts/bLMftX4gO1naJHbxtTrh7LQ
Pr3/Zs7Oq3VMEHmHgthnVEZ/O+/g+tQq7ijBS4kGK5uaMYp1s4rQK6m9wQ0izCxvvDLbz2ph2mSQ
QNc+M/prjLS8s15MkzeoSXw57Ct7ER8cL/YgyeOr1oedjtnZlY9/dtX4/2iwT002ZEBP/+wRvT7Q
Uq/Xh31D8iI+N1Wmh4PsvGYzG1PK3AxG65oF7sVr5QlXBxQQOyYc1dDb15qYo5KSeI49nCLnc1BD
hGebTYrq3qbhRpKR1paAhKipr5Tf/3q1HMrwbeERrZ2utwOjJQsIszeGfd137cZTTr3sELBkXYg1
qPcf7/FozVfZ6FppcbHS6TK/Ha116a1U2GschD2lm6lwc+6Kvbkj3PtH2+Ao8P5k/eNu8mYZMx4k
Mgakv7Omnb4dbxCBggG/uJw2eV4SpSPnZICNsZKIHiH02SryhsVdHtxsbo5toTXubUk8QPMoRYu1
h1yM5BvZMma2acH+ifHsLVxQ84BtHfg2d776RsnVl81s2pqzjRuNq+r8Q5VDFtxyqwuCfeZX5pOa
045wzQoB1G3VBq7aB1kp0o/BTHwW3PU+RnuyZcLZ8c8sEY7xPcUaUjHNVd0vKpL60Jc/28nyEO/I
xEFQIXJHppuyqSETV1UW95EcxPDTjKWZnXRtCcodQTle8rnAWWM4dLSZNpIYrLW87qkHLIoAtnI2
WPNWwb3YVj7tqKiVFo1fU3ljLUOswAxMDqoUNUw1JxX0C5Cf9oOXB0X9+v7Hulh28KXpNYIxBKA8
+nlMrGbY2B2gbTrMdWIsH8w0N2iNCf1VTe0y3JdzYV5Z6BdznxFXERwkC+ANIPq3syPIRhTdTpkd
itYo72mKG+2O9qv+Tcv6rN6+/3jn1QJT//8ObwDE3LXPG/6irnusSmZsa4l+tLAvwRoIw/dp48ek
ltJdbrZV5+t4K2jiGlPvHw+KjBHAjh4ExsbnpDknU34sKPxY5FMcrtveMTEa685ezPHn+4+5Fqxn
K27lxwKIrlpkwIu377QkLww/htbdc46oUJp1TnYKYVX5lW/3j3F8ME9IKas+/OLeBAqW59jI+fsE
9Zf9mQpXOUfR2vpwbYe82JqRZiIdhP+MBT9bydkOmWUmcQ1EC+1hxcQP2FSqZz3xkQWKqlnA1Evk
M4EayyvY+eU3wzSJCFEodqCPjPv2ReJ3kTpOA//IE1zfdt4MUrUbrbi7GzX8557f/2z/Gg2pNdch
boO80rPzB185gbVtrMHc9POenhQQExekNr2fxfDtv47F9IBjA8UIYj1jvn0yTzqyRJUV4LOrdz/V
JOLtgHEzpC5v1h//61jQxXmFa0+AEc+t7kVSan7iqfToxw7xNONE2J+FlW676Rufi9X7o11uYSxy
PHo4SeExgRi8fbLVB8/F0Tk+NGVg78tg7h71fJYbOHL+xjRFd4Um8Y/x8G4EHQQb4pWed42JxdNF
bqfuAWLQGBLGlO5HvcZyBCA4uMmRqf5HDjwHOB0uOJ+QB+DDQk1/+4SGycG9DItzqKTzKQMueNRb
ozuyr6ioddR48/4LPcOd/z8c7xN8ECPAiwCtghRMHLKgnhSthgEAkHuoOXq9tYbCCGNdm/eZ6JdN
MgTlTRxYYvf+8Oe4xZ/xYfryemlf2TSV3j6ucHH/0vrSP6AcS7+m5KCekmrSv+rCFl/9Uev3Th2Y
RWQ5lX8riJi8icF5jmKx9Ss/5fL4oEDkXISTBC8BWtLbX+JYQmYT2phDhU/xhoyX+SfXJW/X4mz3
kBs9WX0N1rp7JGnF6/tv4XJvYJvFG5sfEJiYypztRAuld5c5pXvQOPaPXMHRxJLq++LV8trp8a8J
jdKBSaZTDBNM8PYpBU014u0YqqnsZkekUr2RfoV6Sg3qxp2B3d9/tMu9nS2B1jhiImdtlq+P/hfs
h5EX0eGzwXQ2ZtsKlcy7k4/gJzI6nSieOc6LiLd6LRPk8jG5PMEmx9SET0bv7u2wQ9Vyo40n++AR
r/tlNFoRustA2ofV6RHOh8bmvz4mRfcfIQkHGRq9M5QpWDLbJQCTgJPSRo2pMnMT2Gn/HMdV7IQy
TspHbTC78coZfTlxGJbuPNolnhQI++1jJlWsr7uuzXY4ZjdGIp2D3yE6hq3vXjktLz8kBm2rryyd
Xwy6zpdHPmRxN/bCPsyy1X93sd9+jnNUJUizXUJGOYWWO1Qz9XTlzf7pyL2pd8BgsB2GSIIgAUTu
bF2SuFMZOAWjTmykc2O2eolU19SSG7cMlhNBAW1+TNkzH71S9uVp0AFLTnbl2vNJLKbYUFOrNCyM
rN1qcJrLK5+ALh0v+c0PpDn995s5m2uCqNBadR2uhq6lnoVDq+PQtC63ZlpqKginNiiCEJCzde7r
WiBV8UTa0Uu0CPfSq3GKMRDPHKq40VTciCzE/m1kLlgw4sNuLmXYVbmYt7VLrb61rMl9TPIVpbP0
Wf/AOTh1kYkpqwanJ1HGISORb3jULaL4tssYC/nZxCVqvlVCa/3Hscbqc+ulQePs7VlW7WYm5sr8
AlSdjZHt84mPi1l75c4aBx1Vedss46dOh5r/wjlhkLcgcNAP9ZYwpLAqyvhjbVerOqRCa7ytSaT+
VNWGlqD0zob7xiIiODJ42HvsF0R6kkrJZy2fJqwMMrckJmm05UtJHfPdM4X30tsxNgUcxRrOI4n1
2yQD4YfujJ0W0Z+uamBYzGDCpsQUMOxR8R74mXYPNjoUcoszXTYck6EjYmcRpnvvu4IStoXY9eBl
evJMY6b4WlF3ca/k9YUepvPHHB+CNLLg+NcRlm2++GgYVTGGqlD2F5wc25SIPmORW2Ije+vGH6rp
NIhJ+9lKuzS3SpOOsUF53quQ/2444S3t46UoWhJkx7psTpk3BzER9YVFDvkYSBnmHREUd37c1HnE
tUgjC8ZNTVJsc8VrXTCOfxlkm8Q3YizSuxZJYBvqfqN+FomD9KjCUYLrZKL9zD2D0AZ4b+XXpMyB
qELVtvDaNcKO01unFGX5SGfQ1n4UllyOnUj84IcKCpHvptSUYjOO2lhHSjZTcNSaTr9FCAUXuptn
KcIE0wkQBIfmxUNFdih4q9mU9s5waw6qVjfIxEsDI3iAWOY70ShHiYFnOibFDZlM3RRlfpLpPxtj
zJs73cMdfishPri/O2Iu08ghDIdkS9FbeGxYwvmNKyXeX54AiPQ6TEKtkGaF4TzEzrRy1tylLnYe
8OmGq2w8fNLLdpqNyO4t+7ZH2dMNIS68UmFWPU/aq5DB8mSTsrJ8H/CAmKstAdHiB9zHvP9qzrH2
vVE9q0fSGRppScakRZG5AUe1DFFcmagu63aoe9JYUj15kanlVZtCm8fy5M1Vjf6xcPW5YPPLCj3q
l6VDdZ4WhfbCahzb59Ksx6OiXYOFddq13s+iNzWii5fRa3fEw/RzEHIOpp8L4ufZo2Y8EEIms/NT
R2Yq92WvAGSJ+lnDkhLzpXfHxdpPuFI+5u1geEe30xoZ1dlcvrYykzZpi43Utqhx5Mhv68r+M7Zv
qicQNhMknfYpKOrskG2X1LWS+2ox4HRxrqgmbLD/nU/lIO3ul5eBZv8aNRggj2nRpE4ZjUY8klPf
w3WPbDG0h4p4AHlTzaOaQ/wgMVXXAoVbA3aLTnOLG7FdPhRqKmEJWdb8C2PRYNqUGRIBLPrmTAvH
DufJLW/W7B5JTbD9DUZixue2VdVj5miuv0taLD3C2cSmALpwkbMwumV4qVzEONgD1kEbpk03JHew
6CdSor0eeznDIuX5lemf+qci0b07P4FoErpEVgeHHPLcxwo/S8zvvIR/IbAU3lqem/h8a6bKDk/j
8tjakK9DBAPmSWiro76o+lJEXae1ZDgT5YVdSS/1T4FYtHajyFYBpM2moQwJwxYH34Lru+kJTpJE
Xi945CIWIJZF4jpv30qZuN8qMfkP3KVxcOjsYUD1W9pjvvVG3sOPVuVTglUj6eHRNGJWEZnY92Fq
7U4xifSe7JJd47RDgtygzVSUECgKJzpV+asGCfS3KpPgx+Tq6Qe3taQTrVfFOmyMYPo1Djm7j4UX
4Cnvk/R5cWtMtcdAsXGUaRp80rTRKg9mqufyBgBsOeRM0yY04jr+PCWlpN3kD9m3qfD0O09iDbPR
lma4S83CT6IUy4dx6w/adAiCrv5Sarith2o2Gy/0e62n4xtYv+GZd9gXup2U21g0Nlzwyct+EVyB
DU9be3WwyixKNiFsurUUgp297JbG6IMbJHEwdvt21IxoGnQ+0tL1xQMOBn4WUbTMTybCnRT3HWco
H4K0mD71VlI+5RmmLTstcGX9YOdSs58sWwvm1YyCVK7DhNX0735eg29aq5DFUzktzmnuFeojTZur
b03cT1/1VDrFDsJQYO4Qm7a36SqrRZWF8UQ3F64RqsGlvzu2rZPcSGNxb73K0MzQm+rqQ9kl2isd
DEMeiLxXII4S+7XQxhScOyxJmxFORq6IiICsy52sEy6ccd+Qmqbi2Wv21sjLJYo6U3cgkLbNgWOL
u9FR6IXjRoc0IZ3g6BYcEBu3s3NxaGOpuoPFJarfQrEf9G1bBxrk93woiqjMO3lrZWMJlc3NULpn
NRT6yOkox0I36x1155Da8aC4r8pNrlcdLnCdsPsQt4LstgySALOdunKtW5sO+6+8jQ2OOIyWMVlX
os+xrLO6Z1/Y3sgdIyvzLXfo4XXASuBrbwGUbhGY9nsuh3pF84bqL4zJpX8SWdwM4Vzo5RgapGzi
/xnwsW4yNQ7PkIII5gH/Mx7muvGosdCofQ0KYmQfqtL2VUgcEM0Lg/K/CqeOEoYTp6pxxMQ7Rwvt
wug9tqHA+OnZWaVwI1f9Xa/57Xct0VVxa+mqezUE0Ey41Di/vOiizBO+aeV/tpxOdpGhxPiaa8ZU
HAay0Kq9aTQxqcRtZQVRgx+PF3Ymgc0+6cn5yU879cvD+Qq1tyud/pNR90WzTbpWHyK8Jy1jDyNj
jepdZnqDmW305k22+P2zg49LxgNyvdp0Vuz7JJ3FbQwUQfjtPDRuc0xbQmHDHvmi9QpHss9uEGbj
QoThzLgN6g5LH6rG8XXkPOl3tT9h/aySKbHvnEK5NCUTL/kS2B2UG+lKM8fRgvIkchKXCEITyC89
TLWY8xtN9zEJarHBItXemHGWwX0jrvZlodItTUqiFUuvsz6R1brU254gGmQYw0xdFgTL/IIX7iRv
sokycovAxgW/oU4De9cmx9uLICietUzDPDGhsetHzeL5j3liGDM+/oZx1wRWnRw7jB+n0JoNu9gP
ReK/pgEeP6C57ejuxFTldSRSbMA4X7Ew3mDNw1cP6rTqj2TsClB2TMbSzxJiawsDYDBu9GrJ9Y07
U+BtwFzX54EEScXeuIa4izHJjW9kQ4ohJkdxlh8KyJ4sREXeSgiAh59tNWcuVlQkW9XPgAuGOqZM
ep0+hIw/eEuq0avWEmPAlTeofxGjUzwbk0Mp6HicNkdl4o87qJIFUKDuPnG34QuRhex6EEb0odwS
PKtZYScndiKnWijpSokDdmgjFiRG0BuY9Bs3w0ptndS5IHUmIYXU9lMddlXtGY/BQrhriOsXhAs9
6BF7zE5anIppmfzNtHTFg1ubhGcSMtpvOkQigniUumf9dg3eDx+cfgi6jZ82/AJvccTHCgcn64Pe
GLHCRqfqWQA4IgU7vKJqBHVWlxoHLsmDgSFn3fTTg6nI8T6YziyCsKvh87GBpw2R3mOrkhCWNWFL
a4eMKtsz8WmCNB13n2u/nVoAA39MNsZY5vWO7AIv2HZy0J6KoBbWNz/l/xw2mdnG2LVJV9s09Bm0
x76xDUoDdi7srdqGYeVgivoOwkBHmSJK7VnWi/rgt0GZnRw59AWtdrpXWtuzf/sUp0gWtL6qb030
ocXBtkfdCo2g5svVhppxcwNcCaK86ht1Z3eCcga8LtceqawpvZxEVt4Lmn7tK/QGK/62KNne9zh6
9zdaJ3X/CtnmX5dz1LTAOWCxtIzOcACnANIY+sQ+JGN3XMayfzENaUbxoNk7Xcy/V/rHFeDwD7Zw
fu11bVq4QDv0/s47jQpyrySmzDpAJ/byWwvnLmsjKOC9TZzOHXkgqY/UCaseaR7jlG0obNRo7gtH
a80dAUlwF1xqko8wLpN0m7CFeyGwaPYLsJ6v4BpJequ36dBuIKO6H+xgsKtbPMKNn+BU1c6c0zm9
85yCj9djuKZthnFAdtFpXDafGy/PzJM5KTFBG8Quejvb5cjL6Io8KvW6evDVyKYYaoSOTd+KprGd
sF58+zc6k9g+GCL1P+KWHM+3tZycz24PATWsOEJ+Z+wo1k3gxlq26+1FwxTU9JvsxBqV6Gqz1odj
UaievIm6bMnNRQ3g35Bs1/THzCNA7YBIQe93oCzLaXaVWe0MguCNbTq7xcc58If0Y6PFs9hwJaSb
ZA+whDgd+vgKdH8xa0BWTIi+mEuAd4LOvUWPCESQMWl6wcFNq/ROmlyNo0oLnNtezMatBtknan03
278PlV1Ac+uooAVrCxLk5BxI4m4nOjGMPoRv23vEVQEdqgkR/DtWkrUfisL2/+uItPzpeuI7DXiz
uiq8fU6iXSbdqQr3MGVEhuP55Z9owM9R0wrvQxxfczP6B6bNeOCAtJeAq+hqvR0Pj50GVD12Di5a
/b2ZLfmjtigUlmXrzp/MFm8hj7lyMrOBoKUx9igD8TawjzrktCvQ8j/AKbAzDi9UXwYtyrNnpzI0
gx4PtEMvl3HfNoO5yyd/tSVcicbkSrffusH8kadx7F1B7v41NERPHf4M0J1znnhjkP1M4013D1ay
lnbcYHZUC+0uoONAtRpXwxeP13TyCm28guX/6xMAqMMsWW19ePizT2DZ0k+EN7sHmgvIwCqJlxK7
Q7xS6zR8MQtypbAElK0RGj1cpLDoJugDPQfnPfyQcrqyQV9MejxtDI+/VxEizbl1Kf4Fg1sE14wJ
pOjDvIzdTaOqQG60SdOPw1Q2GWBaPo3b99fZP17/KqxE1QE/A4j4rKnQBRgcFLVyDlCnzA0Mw+RG
OZAq0sxOj6YxTzddi22Ftdji+f2RL/YVHpbOI//w4W227LcP2yFeIW0IzD/oex9rhST/XhLlgNw2
wCtDghaTHbCI/z7d6FNj27IuPRbd+j7+fsWmiJMVQiPfIfW172UZWOluNIMiUqan6g2IShLZA5mo
u3RegmshIv963WsPh78MiA7nw2PRuPQeitpDgM/rrkJUdPKnWT1K1XtV1KVt/DPBTntfUciLK2fx
ZRMP9g1yWsi2+kqUPDv+qwk0FYyDLuUA2BDmkk0p4q5OYmeAsV8e5hiHRhMGAdBwRvcO/s01GPyy
E8FKRkZOt2fll5zvecR9W0GX+s4B7Z25E2SbHuq0vS28arlCVbtc26uKAVookmTU1dh3v/3QnaeQ
QC7sKwOw7rizKvgeHJI+2JlI7VLejqLMECmSU+XtAlnk8ikAak93S5H7t2o0xmtNrouHp+Si8qIY
Ar3isrX++V9Tb8KQL/Yn0znk3mySzlyJdJ/NehymzPt6//7quphoiLRMixQOJIjEpZzz2WkodQr5
dnrUgsp+Vp213BYiMwWObOVEjzbxfs593d6k0/Dh/ZEvHxPjfVR/LGtIglglvH3MBDweB6g6Pwa9
e8TLJH4liyTYWQYB6le6KhdbCA1+lhEHFjs4VmBnbcrA7/gF/pAfy2YERHbzcUdDVG7wYDZfF7ve
jiiG2iuD/uPNri1DKKkwNHBFP/uMS2d3NE2K4ugIAwf/1k3Me9wR5ClNknI5dNinDgA/c57uEz3P
3f+6gfHMTB+kP7iVIA1Zf95fs8jRpUmVYJN+pHqXo8hfAwdpuoGJkXmwzzGNhTLixONWS9zx5f1v
e/nsSGD+3CAQdQZ4sL0dnEsq2hq60Ic4aUkSMRskCyaSpCjB8+uo49h+wGhByQienP77/bEvskU5
pmErInPiugBP/3z/wurRmhsBc0snYu4jAc5tdaMb/cR1kaB5vEnpVt1OlYRf0uE/HH9SJiEVG+y3
hAX6QYbxxu7xuE6ihZy98rvhT415wjwy0W8K0Vp7dyimL+//6IsTfT3fYASv6/6Pb+vbF9ZUSgOw
tBuKvPjWBVn5MhOfsTOd9tc4Bfa1CL/LtcdwDu+HKxf/nJPbjHGiNSvd5lAm0Bht0ODfRLgUu74y
uvy/9uzXR6P9xVT8I78967gS/Q6nrJbNIbGz7rkYenJhdA0H67A3pizbKn/UP2TZVe/6y52dNwqT
iJsBgl/OqLNzbIBfyl4+Goc2EON0BAo2t71VjXcZxeJXmXLXbqFUVqEXlKSy57XWvbY1Tj0RvIbk
CvXn4o3j8gM3jExJWhWoec7eQjNroEO9tA5G7c6fO3q8D7aVWMFBBPZYXZHHXex3iG6pCoEtXcQO
zKm3swnqtXKqGhoOiJw5RwRSt8Y+Y+L5B82ErgAZuy1we5PE81xR+F9MZJ9ddvWYhQ/JvNLPqrVV
0Z5V3MwPizuVZmiydu6sioZabY4PbuPdvb9uLl8rw0FXQB5FEudFZZ4Q6zoBBI6HNnfVpunn/LFl
M72ZVHmtIrx8qaji4dSAUMB4QWPw9qU6divIBq3Gg5np+Y2wzXibo/uJRAI+i+bCvBdG0v/nLwkC
AyTOV8TM9KLShwYCs92xx0MwVMrf4PBZjtFY6rSn6Lba5T5ZpHzNpZjKw/tv9mIL97GcYdy14kc7
fi6nbYCYPHSMywH6WPzZXhLzCYzZdLZWPOrdcc48grbIV9LwcQ3izNy9P/zl2/7D4aI6QEQA//zs
+BoESeHcp+wDSXqBDHvdS8PSLutjrwpzi636qzQQer0/6OVsgufosV9Q7zsUnmfrJpsKLZ85Sw91
1hTH0nBGKyK1zGsjDVAs3r8/2sVSwXQadjKCMqx1uFauf/7XCY2NPl0Mw2tPjWyUQAHV0HYjYoSm
p1upV+Bo3vB/HhL94MrOw+IB47b1rf81ZFYh4PFL1Z+g5xm0Z1VJw7DMKRBwOpqSY5PI/spTru/s
DbAXAHEhmFyJzBaH8tnGB/G8iplIw0kn49u4SXsU6Yemp8v5+v6znduSwUUHH1g3POy/GPC8ymvh
K7h5rk+nXMIJO5Bl4FZRBt6c/Uq6yX3xnW6ag2iZVFZEZHT4X3Xmr7ijCZQ/0lpW2c+68pQbkhft
qSvV4OXH9ta9n/skt2gC3q23b17rvHEyE2zPGgGiGproG0IT8sOTT7LVXnTzFTTuYvkSXAoMt9rX
GPCsgrN9mIA7tOpTQMe5nCbv2HmLfd9L5/dkGOlNErvG8JRLS9/no7rm/3ixigKMn90VpMF1gvJz
/fO/JpmRKgfFgmedcMobXYId8AHv75wpdsUtYrVrZveXE2x9VAi1QHKrUuXsSZfeImoM88yT5det
/Unzar3cibJ3misz+fKVggVYKGFoEK5B7Ouf//VcfuXQTCbf51RS0WTztm/qcbV8GIrPwpn96aBx
cWuxXNDE+NON7frrlQl+NodWDTDXJKQdkB85h7yzOTQOdelQtcVPvV3Nv+ZKyeUGcMJ1NxapKHYE
HYwO1jT3gOOi88Xww0SKn4S0U0S5Kzoa3WE7yv7eptFOE9Kvh59ETcCxKeK6u3bp+gO9/rXy158L
QgXrnykI//j8Ep9V01gYSaA9pUtFvywZKquL6iSedcZ20vQ0mmMpH5K+0/0bjSqy3doxPKdtJ+KR
RgzhJ5jCtMoaZajRnre3SHMHFFcdHdRFWcaPJdbRsVql3nw3VF68eELP7S1BHvq0Majkl20NZ+/B
aZRL6AQhjwzcibwL6S6YEpXuWNCYDYwJpwjJ+wqbdJwlRaK46pm4bnPnLwOfbq5DXEJX74K3k0fH
UEpvOCifEHda+neE+krlYU2SRRK2UCLsLxWasZrO2lzp917bB8cg07X6SHiPrpwoHvvmWLPWr3nw
/GNSBRh3/yG2whY+h3Td3rOpSK3quUBT2j5Ad1m+5nY7ZvckbTt7mD7dj/fn8eWIXIfXQ516ZtV4
nZ0I6WSxcopAPGdUTnqI/glDBuFBmUq6GeVVfS3a+l8DchNGrk35hlZi/fO/Fi5ZoZxNcdc8C1f5
exT8VgGlA/VlQ9Qnfdsubrore8VZ+cLcR2FiUSlSS6zH+1klUSaaoFM6NM/EhXVOaAvva1daixEN
osojaxCFDDmDgyvDnkF3f4b9o8Zi26d+OrdFEPWk+U7mVc8qkLF3n7UmZLw8mOQvh6DAF4Q9/hKQ
kLQKIhdHG+k2O+bQXkOw/vHCWfEUUJRvIObnh8/ojTRRcWB4hpLBUbv26SEvpF9dG+pULevmSpX8
j/Esw14p2vhtrvKwtx+4nxI6t7C0n2sRpDeijr8FFbEa5Mh0N/TX0uf3J/A/zAh4NK6zTBsAaToh
b8ercBhW82zJ57jIe2OXz6lPnxc+QIzJhzXvWvwS0i0eDYZ5IqSG0HQEgGVGs171xeb9H/OvZ+eq
xfb4J+zzj1nmX5Nbx/OUQEjogUkcq5vEXJpbqzCshdq8fhCkbl/LEPlTl77dytYSmQqLVYyN9vnT
I+SyA/wFySDO7K6mPas7P6B5T8F+aTx4lZAJ6VPOXcLQOv05QnbbpH5Ag1FVEHEs1UcmJRpxWHoF
G8GtDe+mDiYiAAj7KrAIkpbdbLqk0qtIHxZUw+tVPo1if7C+woAtQO9avUpD5RMtRfhw3TmPweTZ
V0q2f6xh5i8OZeSSOiynszomsHMNdnRfPst2KD/oaenuSqEJBrTUsWmW4sC5d+XW9UdM9fblYucI
eLZaXVDLnluiCbN0qzZevGebJJFnPiciX3OyvknVmjeu1uWfEVrCTw4G3nSSwNqRhILSnIc2A8E2
Neb/vLa4VkPSAohHTAQc/XauQyLNvA4iz3OSGQXM0dl1tmhb4olkZd+8bQpc66+8+Mspvdrhwelc
Czr8R8/qnDRrVJGPhfdcjnmlkaNGZAwvYf6Y5XphREHfTh/fX0RnJSv7JiNaFMyrYRkOUuu++tci
UiSjYgXBiEW8LF/TrLejclmgnrWyutZJAwbh//bmGzuwUOiSc/6xbfGcb0eLnUJS5KUBu7S3DN9T
u+9Gl1gtIrV/GGNP73CXwHqG51b3XKynShVQlZJ0SOyPrOwy+IJ3vAYviBUl5xMZI1r7BJCfl8ib
3FJ/Zb11Lga3+ehv6gJ7ie+9iTQGa48Fr4Z8qd12P6VVcpz0vM1JS+6pt0hNm0gqE8r+kMBytO81
lxSpsHHKhPshguzB+o7BlmNQk5jNjE8JLuNGuUE6o81HIF3zzkxE5wwR9zP4LVAgBhNHnDkwP2p4
YnAQNOlEHIc3LrsSYrWIHGHFO8JvW3h2eguDS8tj77M3WuO9gyFJsW+RbO8cNaX9RuY4120U67HE
5jcJYNhqOkknkQrsSv84SKuHKEXJGUeNapcnX5OBty2dYPyR2louNr5T6w+iV/oLnCljdiFA2WN8
yPN6hVzTxCcwOjOcJ+HHHZigWRqfafPDPJG1ET/m9aTsjVgsVPe11Zuv1KOO9aliGdanOnHsLByL
Rf5Y0qb93tIXRLyuG92J9axpYW4mzQIpq56zD22NYaylhvILgJJ8yuxEzhE+mPGzKDDUIkkFOqUY
Ifpsall2J/JTYPVn8EGeXXL6PsWJGj8UXhH/HIsAjiTugZU4jGaSfGkwrXiFsmXEW68H4H+pamxa
I1FwDwjLmpTJiGDevryvrDFW97mu6h9e7+ECMxvgZ6G0gpSQv5KI0TAdzDm5mWkdNZss6PT+RhZV
92OZm9Y/pUaay9DRfLKG3SkL0h0mN/AA/SXugyfkueT+abpwTz7ysI9A3nW+6+ygOlGm+UHUuuRy
ciqkYxbN2Syf3KWCVYrBf9KHtEKaBnOZdQPwAi7OoMVD8I1uQ/19aExV3PNQ6WaZR3/YLoTHH0n4
FmZoK31QL7MPNWgDd36eti2kttcmJvyCck9XS1TH3lB+HHA/NT/KpCbpzh47A9aG38Y/lI09z8uA
Md948vVCk5HXDHF6k4okKzGUmsd2E8t6XqKmEdDqw2BxeqY5bqHf2x47x6jjNiy2uUZFxfJKmhlN
Chj3ZsAuuIYokRrcxYJmhAC4+nZEuS7JQnLN0fgyVkQbfjUaaZsPCUFZwwvs4+QLnbN6/GGnHhw2
aNXAxkC6pbrVR6OtvyUKfiOKBE5j1CVto2jljJ33c+iSXP3uaM27910AvLFD/ljNYeP6/bHWs2AK
l3JpLD4R0SRO0QUPjR23DgT3FvhkKEeNirxNS8jCs+LWtImJBr2Hu+aII/9iuUU+Kic3gj0L17Ok
VlpzpqgV9n7MjfOTcIo0ggzZ9IdykYpas+/nJSxRJuqw2cTibf5H2XntyK0kW/SLCNCbV5btaiep
naQXQjbpTSZtfv1d1Dzc09VCFwTMAIM5g2GTRWZGRuy99qLdLvgENF80/L6FCrdGZeJo62U33Uut
Nc4j0zAO/ph70SGtcbZse+ET1JoNSzbu66gvqmubDjZpQyJU4srXwBkeR7eN5B33mzRPeZ7PnCZL
CQgfAZv/we17Ye3cqq9+9QZJsRe2yje7CLv2ajxf0chI2M4benBHAl0OzvLJa0uN1jD1jpVTTM8M
UJNL+UZvipP1WuwSDG7p8QAMfr2HOOO6TpjTgrfd9j4mpJoUSPwTMPNj0k8nV7tWdkjKpLgEf/7L
TVJoRybjNUabOPlfXxgOhAhHXJKf/LI2fhaNeOzBO2Vbm2RxFb+/Lb8pBJD50N7n1Ex3n27S+aHZ
JdbZK53wU12Pzb5pdfU95RjVxcnieZ/sXi4Xium3lT3wRvo7650xr3HOc/k0FK4S6TIptcRH7Sgb
zDt0r/XPIfWtO0uq+YQtyDlY2huXjQqHpMNn535+/7bPT3EAgcF7w3ljB2GM+gZmlE9TlTZB9WAv
TmPHTgsx1Bqa7LvRlPme+QbHNnTrciZ/dSIaQlbDJXzn+eu1/gnwIDicryEGSG9e/8p+HhqJwOry
MHjSFtvI6SOiCzpR3EdB3t8go5QfwHlWv96/8/UH/W9lxGUR20BGQPKyqgnPis10asdFSrt9CMmH
S+6TuoYhyU+lXrSD4qgVYyO2FXbc+tZBhPLy/tXPX+316msaIz+9x5jnfORBrYEpCfL/Ay0JnJ1V
3QQfi9Ier3w14qx5/2Ln7zZKk7XpTyST6yBJOCcdBMhHHOwVwYMNVmHe0ClZzVr2HO6gUtrfXdGm
6T9ekh4c5DN2XwTfSF7ORUVYS3Na5Gb5YLVDl+zN3J5xNg084kJSuZ1SqJgXGhLnQ1g+X9ZBTjS8
xnREODC/fpEsox2UyzbzSTlZE5ceHoI86MRtpzqKy6i12rupbotwu6hSfW8bbBY0QRfENy60w389
WLBoruF8HJY5zUCYeP3H5PjCKmHX86dwIlxlwYa/mbGzuLHp9cHHqDfEhWnoH1Xi6xcaGTVFMcQm
XmzQ06+vCHwEw52MukciIkh/begplF8qc/GwIvp1kFObdZU4DnKcrOfGnCnYKep1tIX67XxvhI2s
UjI3WTazKgK947CN9E3MeZjv4dDYN8jBfXZZRxhqk1bhfMsxe1xVND7he40zTeNPhoXzywK55Es5
zMxB3n+P364U3CG5r5ye/jfIen2Hkcf/pR3W/eNQte3visCFG8kh4bHo52VjzMq/zvSUP79/0T8z
hNfPlbNTBACApj9v8zlJoxpE2Oqwbh4rM0LvX8mkEpshyMS18DBnXuExhNQz5pVAPSa94IT8hYhn
HHfOgYytEQuaPyztgTPtfMS5Vc5HezH6+UKnaN2Fz/5Mbp6XjRIX+dF5xz7zoHoXnbIfFlm3ZCPR
MOkPTtn/IxnJ4/mDP+OxchCn33iuSbb6RtB0duyHsVP5gmUl+OmBzc821mhCanz/4f/tpihxVjnV
Kpj708L4z2GZyMTWVa5vPxi1QUJ1Ier0KtBOt1xYO94ux+s1/v86Z98OPua8nEziNDkQdCEYN6T9
cT2qJdmmrQEN//3b+tvl1kk3IriVWneO1CGiOWjnUDsPGQhfaik0+J6XlT+w4NaXGqRvHyHdb6hL
63bHJc/VIBlOjyDNbI4bSTF9mYw28eOR1ubTv94Srf0VULd+n6uO8vW32XWmLXNAuI9i7qyGGqLX
LH0AQzdZLu3v71/szd5NQ5BaAVYW6gi2mbMeiu+KwQq7Int0mgKXBTbj6DunPzLIwsFdbkDdZ49e
lre/NaDCS+PVN6vQenEEIC4HJ/RM52xPs2sdXdCUeOTohKInslXlgL0MoziHlpEc+raor6zE1xf6
dX+7aQBClKZQQaj6z4aPsOKwNgcyf0x7mTDPIWt4VweDeNS5bh+bYj3bT4PpZ7Hrdf4/1xAIdOml
AJlB7gMO5ezqAYn2htN2kAZzOqbOVMB1nGvjm6uQWw2putSYe/OJrNej5uWlha7DfPf1+2QtQZJW
ZCM8EqYUGqd0sqp2Pw9JCQK8qJdo+/4b9eYrcTBYABEKeCHI0jxPuLN9ufIqhvFRS9FXtE8q92ek
20uMpDd5UsiGUCdEa3GArAd2zuvbct20ZJ+tlscwo0fytSIPJNhqNP9k2stxuPVL2mlHe/CjZOcw
vaLRitmlw67uRcsJj7aH29mflD4mmdf7W0bPS7grRqS1KUffRepT53elfAzxvR0b08QnQKgMIupi
1CWCTNvgaI9Gk2N9f7CLMqNP09b+UzPI/FuaYfW9UAi9+SGRhrJj/BllYyA5H5hICuigT9LhUSMw
+kQWSvDZwvR06PzhkpL97aU8DhC8MGthDdLubA2atC2AVKbyEYVJ/5imRWRvJoSAw0zyx/79F+YN
fZ2BBCdSgH0u+Bx+yLNfkvF7xpnOlo/Dimk8JLMqj8HkRs7GTbJe/o7MPlcrpFt7h9QZ2gePCRXN
cz3T8bASVTVkj2id1niTA+PjYlb43oJOzbAZRuG2u9wV+kcuQsYRyh/s3x7V2pEBwtLujb6AlZMb
qeruO9hz1QWl+pulBkse/OI/kgpOJ2+qd4ayReZXw6MVKAABFvGoJNi1w4fZls3LYkM/cJ1qPuS0
ni+8Lutje1XGrL/eagkgaQC81vnByIoqxMLdMjxCQUBPaJUt03N3rvDay8zs1KFKhb4UufhmSV+/
RiaI8B75QFF2vP4qB0BSfdDa/aPVWcN8MBhrAtZuc/IVKdemu5o42X2pin/eSrguM0SHoy81LRK4
19dd3fZZ5sjx0XZUrmN+VfOUOvoqJGTsy8gZJ6N2tC+1Ot58Jmt1iONk1QAHVHBnxc6YzjJHjW08
1gONTUK80XLE0WiU1T6ZgrLdvf+lvDmXMbgMUJCgAWPzYFk/u0uA6aD56yV9Wgjcuc465tEId/Ib
2n23mWwOvptZ9ypX6o5unXccuOW7Tk7qwpv1puGCRJcb5s/A5LFmX539HfVcVahYi/xJCaV3LkSP
KiYT061j3OkAx1tQJzdLi286zttipmuPTgQogq+iC4/kzfvGX0LVtzpoOczw17z+3ftswszVzfmT
w35dEB2YlIcp0+nBarX8HI2Ls6N8v7Q8vhn4cfxnuUKAser1Ucrbry+rIAeP2RyUT0C423uIVwU4
IrNyruTU6DxOVkBRnKZj18Zu3/kHGSKiDWG/p5uhBXnBb8iE9cLb8eaDd4F40OKLoDdzYj7fH/Ik
siZTtO1TW9VpH0NOGbaBcgZYBAq6HPjxIejjHpOz2Lb1IjswMrkNzKRsjMdw7vKfnWuEPypMz3Xs
pPQ/NnaZDgc1ldOFI/a57G+FZa1NMh6gy8pEQsXrB9hBqFC6S5cHYiu6Op5SajWkPaAoYmQ0aorH
DJcJ3ofSQn40hZ7ByMgrf7ujUX3mt1HL9dI2zfOQW/a/Dk/Xv408EDwnLGUhEoXzv41v3Rmi+aFf
AnWNTy36ZCsPPnVXt9WVxxO9pLZ/+8txxXWSiRwaaen5Dli7kRprY5gfyizBqV4MaXITpTXu+arJ
AKK0s1NeKqD+fs2QPhbr15qS+/ouhwLg8hjM80PG+fRT4IcLGUjt9GItRb7lo3d/v/96vtkJear0
HPi9KWAoX9a19D8H0FUD0vM7zg+u9mAR1arB01MuT3YbGB29SkNR9UfqQyf99l83YS6NcJL+JOsM
S/XZD0pafRYWUi0P9KzUcQgNb6Vcej+a1lT7YvDcK3MU4VNVu/3T+ze93tSrPXi9MlRL1K3AAOgc
vr5pv7Kw+imubFW6+AhiqZMM4y1rawjb+cdBBq8tOxCWe7pkHKfONSWi7aKlchf9UAyW+mzNYX+9
cjUHOFmcZS9sAX95e7gYZp1Vec23ebbPU5CPBR6m5QEdC83sPlTSIsZjGPArmQO0sqIDzvr+w/zr
NfFVRoivA/69/vP/vEFTPxrRPPbcoPB+AOic2k3IfNLYN4V0gS32qu0vHGb+8vvhWl4nBpQUtJfP
likrg3/PqZvbpBB9aO3mvlaF81wuy4Vz+Nt9jK/iPxc6+xqhUKwWIzApLM8rxYgs1EhiJJRDFTwl
iAGOoCW8H//4QPFgMIbiCI5hddX2vX6gEIJ1WGbB/OjJzAPCn05ASJIi8rp91iD6xcZIp/LCr/in
rfXfb4JBFDr9dem3WPUQJb2+KqdcbZVB0D5hMHKg6Go6gLs5KqkesjavPjQdLdIrYef2sUstZexD
3VnmVQ1hJDqI1FHdSVsvgd/KF9Jqgw9uV6s9A2990032puu9TRmMIE4SP0gJk539xTwsnVMYBMx4
9L6oFAFlD8gI0gdI8POxT0QnN36qaj8WbQ6TjlGa88EheX46In2VzyMY+ZIYtmX6nEepk/yc0N3r
b3U+tz+bcQlvZhvv6wZxaKqgxdhhceGhvan81ukdvvHV2csKSi/89UNz2zEAXu+3T9IzVvcyyRxB
bPfLnBwsTrtV3LaeMWxzR4/f596vno3SmwJog57dH+VSI578t3eHZQ0LqL92EjG9gqN9/QeZbZuq
IEz6J6tGyxETLk6qTFIbjPkqrYttpeR04WN8U3Wt1+RIgRaU5hha6rM3R8zR1E1NMz5NtTVMcbaA
zd7kYMJq1CN6cneBVYw/IyKXwk0XKvNWEL0573U7usT4WLqRmyVASVxdeBbnq8T6d3nY5PiIWOo5
zr5+FnOLWdNJpvYp6MfqVughOXK8Fnrd0JZ/rRW4GM3OiF0UmRV0g7PNTDLURPpqqCeX5PTvSTKE
P1zhTGKrelw24L3B/Fx4+84XJy7JHJfnjYDQAup0tospp0fzFnTDE1G3eiOjunvmyGvuFXGUPyQr
YnNdwtabLgAT1lfo1ULByIvuA/sLJeL6Abx+rBU8ZL8ZXePRQQqvDnbvB/fOEKovVpADDIFDT8s3
qYPmmujw5tKP6r75VVly4YyD1mL29rZLKBOAT9EyBo8QJqEneXNYzl90LhZv60k/6J+UgzYmrCaP
V65JnminGN5xWVI4kLbbF98q4WTRYXJZZQ/wltRDuOSQ6wpbWWqn3REFdb9Mbr1lsG3nzIdk7W+0
GkJ5dJNuNibODnj35wPxUhkeLgTPQAKtwpqG7dwGYQj6yYyewmW1tumkljSlhJXvDHdMiwNJSZDQ
Un/oht0kEpv4ujIz+tt5TqPp3mIE84tjXNj+mvJlcR8WJlXtRw/4E9cd5UpIiU1aofLWTwg1/Pn+
6nH+0/LuriaqdUtl7QCS8vqnVcAys8TKyudZt/V+TL3qiwrcKTawOB5wf+ovnPdR//flxTyK85f5
z6U5HlEQ0nrGMPb60kM3GbY5R8VzqH0sJzLKH8x06HYd7NGTVlH3khhWtL9wv+czRVporFjY2emy
40dhCnN22Rp3tS9rfZJTlN/5M5FsW2OC0RyjfkbFlvW1c/KIbco3gCfL+UOeC/FbDc4arJsXxKdJ
3FOPtd2pX4BXpydnzkR5NHLbN2Lbxxl1EwVVmn2hBVHO+yRqsuSmcsSyUyM4uBssApV4Tjs3/TVn
ZhHtgtqfnglgHMd9stjyuABcw0vRCuN32iazxbDXAeIESylvu3t6scMN7WOp6xi4Rp1vlRoG9bhA
0Sv2c9e12DQQ0Jj2AZK+a8W1ML3qW9V01g4LkZF+7XS3qLvGjoZuI/tltDc2/bIPw4xK5KnpPaFi
Y7EG0e8qR3nm0XXq5ldKEXFvpXr4Ws+WXxPKYo9PAkAUSjWdzb/7yWoNeMuUm1eF72CLjvD3jLHr
9tm10SWeuxvKYNo3iQcIQhMosbedNExOUSRlcDOXFgHD8RiN5WNDTZvfS6s3p6ODgOKOpsoKDgwG
FEGTp3si3xpYTBskjYGxy2RXVLeyLJIrF534HEe53w0fF7+brY3VwJzD+giwFlGoUmLbBXObE76I
+X1Ll3F6mvqkqu/p14hm09RamKB9R/96YeKQbLxhgNkSZbq/KlrV9PHSoG/rhcjGGC1b+JVpRREQ
dtDNxTaHSTZsRWXXXzBNuGacTz0CSC9I5+8DgZtDnPnu9Cuc0HDcjYUjjbgvbftTNCxS3NWEjy23
rewnxmdjVwWbQs+QJKuld679HB9LzOIv1S4D4fOVZrr6OKW66GPCxRZ10CIL6Gk0TYowbXCifTBx
EjpYicsrAmN+QVQXqmIPoA+1KjYi294UbKbmvnO0rI5T1Zlih42P0Bur7vqf4yK6H6bZevluhJpX
fnCDpC1udJi41sEYvc66jZLOAUIw+OGzHjzdXkUjMEo2zGn4mOnSsW6AfJQ/gjkdzBhZBmCjQz62
ineNvs5DKMjT+jV0s2iv2z7qofYOTvUVAGMofsMlTIuP3lQF828PFlexq+m3JGhIWz85OqJr+9gb
ihqEIN3Vw4TNFkv27CwfBievMpq5neivlmgWaAqFhuNc8Q20WyxLSm2ThJIX/h1arKvZHaHgwAU0
rU98uIbzkMwlgMVgTAliLZ3J/QEwbSq3YnRhkhZZ7dqxHsq+fwJVar+EaVPPH9SU9zvVlKb1mKUD
NNjEwlu2XQJWls/5kkz4xhcX5Cppvtr9afk8pBgepyk3QaGrj6te+qkqRVpsBywBT+bUz8UTFi+z
fKrdYFZxCTxdXTUiwyIxCqOUBsmGzWQRDQGtdtwWk47qbxwT1TeYIPprbeXmTzOrIFyNKXDMr70q
sEiZUoUHvFuRtS2cpBsPiTUlA/BAwu22sycjEMp65H/oRr2QJ0sBHqCUVOYnAiKRMvdz791MZkU+
i5oH4lnJHU/q607OlCTuKOQ21MqxNnlgMoihIT/cz6qDPNOZUldfDEBHjAMIZuL78Mau3/A9yPYG
Xkoy7MwuSLyNOfuAJuw+TU/EA+GBdNBVf2Mk04oYJprfs7020bU1uLPc6WYKvH1St14T19ZUzLsm
18lnlS2T3EDxUA1Uqaj5PDJl6DYYiuTnJWr5aBPM2y9OJqIv+YAk7zawRbQ1U3TXJ0MmySFqXMPc
jEIN1ZHODOKxuERzdWq1nRUHGNB4UKuWEPJ5k1M4AWUmxfOTldaLe2oIcUuvbMxSV52nh+Zjm5l9
a8dojVNrC+w4u43cYlhOA6OYk4GaydpiXKj93Uqsf45KiMlbRLGIPxNlTQYrcuN8SSs0ZIc2onA+
0BPOg21IOWNu0nmNpfY5oiUiXqAuYvyLxrp5iCq2txc3K+36A0qiQJ0k7d+F8ZjdVoxZFmkcm7QV
vxLlWUxyWLdHd9dXljszD+0BhC9UfmR/BV4Xfo6EHb0QtpfpjblUVRAnklPJFo+DX21LAeL+CuA8
R7UsdR30I5bRQzjNB0AH90vfJ82dyv1xuuYgozFWVQFzC4a+Wa36L5OZttnVxOT5pgyjoripRjmf
Kmwj5qcxmt0TnSxU2Flnc7ha/L61sI6O3ZVjESq6xcxuV1ftOPb5ZiJxLeJsmfgPs5DRk4sk3z3K
ZgnSl6Qx8+nDinv9wgLSfO+d1LjVzCvKU7ow+PqMvjGadikqb5N8WKOytiGi4uKRU4XVnYYQQXNn
stTuzNwT1jd8sgZGDrtrbtb4hyuGkgSIVSXVsoT729oelE5GBbR8g0y3h3lodcuXPLtFf6ORKAd3
uq8n+Wvw0+BXWjZNswf54PZHU/f9T0xAELvRUvi09RMMNZKiE0D8tod0CHYUG+1Be5WU38GCTO3W
D0v3V9Twp2yiBb30nkrKcrezLzzrR4sGs76JNNY2yPhg08sX9NhtfkUslpX+TobEdnEAJPXLXJLv
chQZc+NNWFbjEfOCG145RuY9lxYgjmFXLSYGeHAn6XXgLbO3k7U0nONiBJ3LfNK1y2tPiulbFmRj
v809wzSu045J8LU7BKXYRCJzg5tkDM0DKgMcx02N2erJnM3osJAMgdbNbMxqjzijqb8L1gmxqZvO
hYYaMEbfzFAf/UPJfmrt15/TR+CVRFnM0cs4NO7sBaQhgHi4Y4US2dYUotmlI6m8V5WxIHWIm1Qx
am4tw2wZA4Yc0x2ODj9bY3CTfVU7bPhdh1wU7qU9be2sttNDoJGW76kRR5DBSNPzeLSQqd/WCzTz
jTEJOewsUYph6/e998IheREban2IgtLqgnw3NVH5vVu6dfIWjaCF+6wM9qGbjpQxYZNQoUUdXG3H
iJ5sQc/7e5A3mVHAADaH30ETAHNt+pwcntHMgGWMqR3mt9LVlt3HfqXz26JuS+9qCcJsWyZV5u0M
PTt4EpzaX2JrCpS3qdvWSXaUwAt82qDwXdjQRpB9JWO0pNZNp/m+sFyf/N2u9YdtVodjeAd8QKX3
VVAjrV/Qtx8qL9KUdByYooPRq6AGbtyIheNZp0KC9eI2KlCExbCWgw+kbRTtrczAA3wCl5A/o1jU
9XGOJKYTKgy7207IdD8bzZgHwO/9srI3I7La9ohPZwy2Mis9Y4feF75+5wGSHWtvHjd0sdOZICjA
r3Vcdqkx/bCzRkxx0DaOu+PlBiMb2tUChQNwy4YFp/K/FoVbyB3BvVPBSoUNczvbAQqFjh7jtegN
JTbd5KjbzPGVf4eLIUN+bgL0bq8bEkDxURuQuzcpdRmZrEZuwUMvXSyD5hRG9W3ryVZCGUmMLt80
FMfVzYRJOOedLQ0YiAO+HipuiDYfiUMePIpHtzOClcqN2iX3q2oBcy7VI6dQr9haDQqkXRb45EY7
cz3c+zo3lh+TRs28JThiuurMQsLDRXcR3Yqk1EwZHXYC+0MbTeqjNsVQ3BCAEEng/yqSgu5ehori
RldW+tU3vFReJQPn6y3beGN/MsK+wGzjrLUnkUtK7BSN9RTZZFgaQRw1WAEAH+nU2bOjDjiDcgBA
216VtdjWYiqxCKM7vE3N0fvOAa+FftdHQXqgXTYeMyeaWzyORVHEPZRM84Z+keFsoPFnckvwr1Xt
q4x6bTNDwXzk0pW/6btFN6eMgcR04CXqPAJG8tncJCpyivulVNo4eMqqwGO0abexkRtHd+OQUS65
KdOb50qvVOdyqdPilCaSue1cDErtlAnmwBdlZu5QMnLAs+B2QwIowCNvvaYxUaDAPTKSLPa6qGtY
ybqo3oxGHlSUIn0xfQ8NCpK47Bmo7EQUlSZSfuG1sUeszHJFPULbT4ed9UF3kS9R5xpBEtsV4KyY
nQpd+HpktHck2Xsbr7CK8LaOhKt3PGWCuFJTctLoW+0/VjhdyJ1ppk5cq6VSHXkgPukjQz+jhi2r
OWOxasRuKkOdPuLMSfYRVb6ot8MUyecgscf81LlN9mhlS7DsysVasOH0OdOM2G6HvNnNWY1pZZSD
LI9q7PjvqTKC8JpelFFR7EjA++CvBw836VzAp68y3/uS6AUSc2JrI9x1A6O6mNDgdsbg1usetyP7
hrVJC9aIJs4IsC5u5swP1K3h281taM+VfRQqDJlWEylCnQsDuJ8YRM4mv1u1FJtxlMlnP4TOGfuu
RNxbciqMfWSIHe3GuQ5OAl1vsMO+Nn5dBrfnHhx7VjsqkISnj7fTfyaQtIVg7U9jcWJLD3e4U3W9
RfsZ/ZKsIEUSs4308kdfNPmXDovS/FyVDaE5ZkICUD1lzg+SGrrlNlDwpg+TVYuvCBvG5WRWYbjQ
026K/qNKZH+qXGk123SqnOlY9La9t1p6W1u1pF12qppAkNi9FLrOD6OOUm8rvKVhI3OygTgl0BdG
+AjBYpSnifPXt04L63ebIYGKy9CV7sEZ+G1nNrJqF82eqbf14GBGj1sn67qUmb8iqIP6HFCxrUji
iQVA9o+WPRfmHmRzqU81OJV+H+imnbccarxpA6qxeVqqDqwz8Ux+tOBSLVhJTU+7LwFpsvNuGROr
3Vmg4a1t52T2ZjCxe71gKNbRvkptw3+woYurp85g0r7NNGHyW6G91N0vQRYGsZt5OtzgRLX010T5
83zHJjz1W1buyrsaUVpw8vVMALAdjs2ZBTMPbHCZuixObs+fj3CBVUxsRA4Y5VAUtc+oMneXJNZ0
DlM37qqiqlHEC2uiSPR1v+OgYzYxhaA73Q6MHj8Kg6iTg+/XtndYkwBOkw8XMrbKimANL9dWd9AW
XiQQhyAnbgs+nm8yY6HYOlGSh/u8G3NayX1H42yXOGk130V+1wfPbLRW8ITNl3I/hvcpv1mJp/IP
Hehm64axHFsAwZqdviWahL4WFvg1QSroou+srOxjdTOnLRmiVJOx2S3A1KUit2JXDkaX7edcmC8K
ua/JKCoFcZ4QawuPepnEL1/kvck5zjd6EeNcSoz6Qsf/bOK3Ns1g7yAU8C1KKlQ6r5tmeVKqqcH4
e7Kdoj40NQjEwqp4edDkvYwyvaQmOWtLrtdbzUvobsFT+1z09fXQHJiSmVl6PYOC+OIUtrtZmKDs
cnt1CiY8y284XPTBNcZSXLjXs77k/669yjMZbKx65rOWaDF3hkpsrs1hIY8zmXYnIPtkVgSt/txP
Vf08p3J+eb8v+ZcHjJuZiQraGRsl01mLnZ5/Hi6lzK6zBF97nJGa9cmdOkKZ+7kCCkCCi7gwLDkX
D603irfEtLCXuFDSorMGLFoU24qEzq+TYkx32IuTq6kr+g9OkPVbf/bLoyQTazMUuBLpFE5EDiDi
vPC0//JLo/FHc2+bq3XofAiZk5zUKfIQrnEoOS9RMlj3RjNX13RmiEDzknw+RQEtWg/n54XR+R8K
2n/mGn8eAGM8D5U8IxXih1+/ZQqfq6WdPr+mjdqUx4KMEaxEgrgEuqaCEV8JL4FPTM7kj7RaXyGR
NpJNIQyiWfppJLta2st+WMjvIl6VQrKa/GOLg+YaWH3+bVTpv8bz8oKgHeZTRKLCfwjXx/mf0bu0
dMFib8prC9HteJ/7lqBqCUviL4geaw8yoDH4qWIL+UcmCw+LwTdSK49ZDO6r8xRHJuEqzIumvHYa
s97j7KciMAxsBnGQ5f1B4bYeT6gsfefCe7q++me/EgpxWG8sPFBDzkUjJl9hjzA8OSnT7vZJslhb
XuaGPqjDGFF1AatQVB94LLSExz7bvf9lnk98uXF0lMxV4WBivI/+DEP/88h7PLalsLlxUKgc5ei4
lQb979YGBCmESXZSUH0Xc0HUig3aIfal7W8Gmq0/rVFUF4iNf/1rIN9Bt2bKuQ7lXr8AKpi9yWX0
fF2FMEcp+7U+MTooG7qhKM46mMP99VJISG3K6r7mQUprEGYrgVcWeSnvP5s3Hy9FBP/ihM7Zy0M0
/PqPMealTCO7FzfZ6JXPdqnzK2W5Tkw1UwKLKlp8QX1ABAqe/ws/y5sF08HBhBlt9YatkZRnlyaq
nloF9OopKJrqsz3IZG+4DhktrjNeE5N2KYH7za3y3eGOAMIK04RQpbNdwUo7oWtnKU5T2jWbdJq8
ew+0wa3mb+QVWHvSU//Cppxe+sXfvP9ceQVDIMBjXoWx8vVDnn0aZNKNypOayZ7YFUso84+ONywz
WWl/2J2DCDb+Agh2E6ZznW7HhZPOPqiJCV5MSZKPvwxLtJPFWEcvuTGb+lBQpbh7zy/z9DCUYnGv
yhATAlZ1u7600aw/xasPmBvAMImLBloHZrezn6rVCVpZQ5enhfLZp1ifbP8TsV+huS6ogfpRsYKi
9ShxKl0QnP3t0uvE3OQ9cRhRua+fXasX2Gy9KEEzVuYdP1OVbRwLForBgTrfgLD4Lcx0ufBuvv1I
uWMcEUj6WCfR9p7pI6qEpEsZLhUNTHNxYqwlzSFc6vxT2kw1Zxv0IwdfBhkamN4O74pqpKRsDdf/
4Ut24fc/0r/+NSxbNsasPx6Ns+LNs8lcXWesp14ZK/FjjSAfh9J5dA0KhJjIC3s9O0b62SymfEVB
tCrfkGum83vUp/0Flu/fviSGzn/EE5TE5247v52G0azM6gSz4VeGOXina8npsklIIxwEssvApuds
pjbHwPcfxbo4nr2JyABXxQoyZQ9y/evXoSRWwpQ0Y05G6nVHP7Ua+CRT8B0Qk3h6/1J/StTza/1R
h2DF/sMZeH0tjlv1MA5Fc1JBWl05TonYERhJ9hFdQtM8qlk2X4QZGOmeqUqbEUvYW+Kz0dNXu3bL
0LYJt8wbL84i2f2a/DF4Gpy0sPYm2uLl4f0/9m/PBSMowHUbxugbgE/Z6X7MClJzJ5oCj6oTz/ki
h1vMscmFmuuvV6LMIy2Aootl4fVTYZLXhUYt2hP4GXuvfREw6Ellu6taMRX792/rL28aS86Kkcco
CDV0/ef/2bkjZDFkNFrtifhDBG40bab5ClyruJsMaVkbm/HwPvKc5Yurq3C68J7/5VaBajIaYYf6
4zF7fXVyTXU6+EV76rsqvx+wfn1QWoEpMSfn+K83yoVIqA/RnNMjC89WWKORo6uWejwJ0qG2RU+e
De5S70o6dnlrGH56a/Yacou4BCtd189XLzmoCtYVCkNOhhRpZz8neCczSOiFMzELs5tq4HWmRxO4
Fx7lm2WceAm8uR7fEb0HJLyvH2UfZn5mm3I46aC0dnNPjGMtpD6YxmJseinVcRbdy/vP9M22u0qt
Vtc9I8rVFnW2hvsqQIfje+1J2mZGpFn/f5yd13LbStOurwhVyOGUQSRF2bIsifTyCcr28kLOaYCr
38/42wcmyCJK/7FcHk5AT0/3G9JqW9BweFMF/iK81gvnS1HWFs1RPyAJT+q0/ff+T7gxbbINwFd/
2NpUoi+n3VA9DiVE5hBARqHzi9n9SkPf4Bi7UoS3QDd+lXZ5v3CarjfVJs1BrwwyByPPqRxqnsTW
QGr7WGgCUIbWK8mL0YKduD+7OYpQ4vo5tGD7PUBI0mbhcnpKVNIOw1Hu0VdzNd0OeP122841sDic
aB0Wp3pCXHQ1RnFEC9qLNOWQuHrePgyk5MHKxdGsaPdlh5PU1/s/7XrvpVg4kCSIEegiX0H7ytHr
KWX1j2lnC9CdVoWgqpmIA6EmN1aY5ya//dgftmgSlwejpTJx/wdcbwE/AMYYcscsjuPOlwYWrt5Z
6fCoqYHxrzEqRoewlDl9+LtyJUXU4nlj4B1nzlJLWJf12JRO/4jqjfgnNdIT9D8kNCpRPrlA4vay
c3G4PzWYvVdBg6KO5HRoDi9+NOMu9z0qW3odti4eR87uF4waynLNZqjdSqtkwVVB0/mtVC3Ao3YT
jO0Rd0OMJC3NHjfgoAN9JTi00WcrUsLHvDf9EZPIVGCtaw0x+V3SNM4m04Svrin4U3gEROcDvsFQ
ziT3avCmcSAdv6o4PRdrkbXasZUWpVjUC7fPVuHkp89Z3Yfla4JGIoaFdGumtdO33Vvg2dDZI1Lr
8pWOWU2zYIgi882kTd4981m5+zwaE+27BqzJ+z31WpOgkgGIZNtF/WA/wcPxtFUt7BrOulbR343s
EN0rSs0oaZRK0Z6BQZcnbFc91AmtwvhBDacZqeiiVqeviBJavgGmaVvrssJ0Aopzl+5KUbb5mcRT
+Z3TovX20jWFWjDLUqx8t6V22Gfiv7AQ3hNCkuAKOHutC4DAmbxdr3a8YugS90+eiPQahS2/fjfj
MXlLejCeWOj5HnibvrF6cBN1InYFtlJvOJHSmabQzfdB1bmjioRqeHiedOHrO7rGsfidxPiQboVQ
+5TCLYiXAyqqmFA11gCApXYM5RN96/41ph1S/RMNXv/FR3XU39SmBWKid6Zgei5dyZk09NoZvuhl
CIQcOHv06vPeStaB7afJFrBe5R4wt8eppIrRqt000RBSybGirP6PRaKvVpV5mK+72JXWq5njfvfT
tCsWUpw/75nLS5GowS5SKWUzLWv2VJzoP9kkmPWjawzqKXRxVMQtlhbAKs4a45sOPgNtjxj33k9G
6gjdX0NukAes7NRnJPcCcHl+2wmsZlC6fMhaZn+IwwkCxMrmHUO31DPK6ePhWCphwVLldcuTfm55
gwZW0I9q1Dw6cLk2dtb46GDrcQFCpOvefegJX3l7Fmie19nnBgOUPdgX7bFNave7lSnT+NFkHVqf
h+CzvIZAc3uz26+Hh5C1ul0Du8DSCPUZaiujMkAZCrQlsYzrWihTl+6Zcv5cRersZYBtHtAUJ28e
+bzZKO4fbGULs/F+6arRf8kQp8V/kbK3kxbZ11BU4YOfAptcODsy9M2ODrhUQiaBn4fK/L3q8Vrs
IL5jENGM9g54U/8pq5tomxrFB1nJyI8RfKkpULohGUd04jIK6xSNSDwG8zGr9eolTXIAPX0wEhnS
Iqy0dV+G5bf7of8qnwFtwuOCRTaoqV1fNyW0+aHSq0dTC60X/KyLA5Ljyie9yKbfihKAC0nKJYXf
6+evjcukiVYUlHbWdQ74jftcR+5uNI/ATcFHgXCwv09oVdHoseP2F36EOLhbkdXUa1Lc8eeAAm+I
wl6rRBK4py7cuVeFK9T9YaBBUrD5eqGiXa77lLYNuZVjHZtgMg4Tr5aHNjWVjaZ3Cs0xTCzuL7rM
jS+OFFL7LuUjqtxwNkgqZuP1tlObdWge696yttwHw6841WvtARE2o9iqbhO/BIjGxp/wEoY7c3/0
qy2Xo9PEoV/J5YfAyOXo5tiEQgMyevQtPuIODhtCDfVwrC0LZAFl6+wL8paKuvDyu7HIrqTfQlng
pY/SzuWwViUMt+9c/Qjsy1tnmhvVJ+Sbol9piDDyKUYO6Ov9iV6ljDaPIOi+Gu0bKU42W+YxxBpJ
8XztiB6ofnJLCyNZcDm7ZnSMXxiSeKBTwbTStTT1nUnFulxg8t7YZ88xdAKYCzMEk53LKQdDA9Ue
XeRjDWH3WyY641WpU2WDWryyTzKhHlI7qD7hgddWC5t8FbUAYLO/tK6ojUodkMuh9a5FlZ984piM
7disMLuZ3vTao8uNnNQSKfg6VDMa1hjQBhgPL4DZSkMIH1D2cLUjH6usNyvFNqnUVl+F5LibnLi2
V7wy/10B+njFKEUfDkIX8YeX+/JXzOZs9lHjT4OqAXz1g7NV2IRMXLkNAJi+mP6h1m6uyywIkOX3
8mDJd/DWisOZgIEplbEwbLtc8TEDV5ILVhz5GGddgV0BT6kr6t7mwbUkJXF9smAl0w9VeQjxFJ6z
joLMzlS7svVjqA6JcexUF3hekQUHeqF2BHrKbH/5SjJFn1K/6JbcuK4/ZQp10NSxIOOpgj7S5VSN
OBwLHGXsozL5QJ4DcADjZuyi8dkpnQgtK91aKBrfHBFkIUeW4hEP1MsRXZDZXkHB9GjkWblNsbJr
Vqqaay9oo9qA4fUlmb8bu8krHzUrbmTZ2pNB9K86ldlpvgq13zlWWuodDcw5sm2mJL4KGrit9vcD
1Y3dNLgG0QRFsgdHR/n3vwazFdVCKcPRj4lte8/CSOxXIBbTo95P1SpR8wEmqJVEG+RQnYWn39U8
Sa0QvoerSFSm2jgbeuhBcdTZBE2sCMzmQU2ESmacTGWxcXTIowth6WofKXdzYgkI6Bqo2IdczlQF
YE1qo1bMNCklRjg64PqWINdhhGj+ifyjK4ufAWHQo9nAW5Sb53I8u46hGoKxR/gsVh5KLCTWeE63
6xAkw1YrEu2cIPX6rqW98XJ/T68XFhwW9T+0BKX7ljk7QAidWL2lj/WxjVv9RbUn4zlRsmQdg+Eq
F/KJqxudWbpSxka+NDlFs7HCjMjuRWZ9pP3mHqygTR5rbnPgon2+mjTegiv8CZZKuTf20sOYGdV3
uN9UK2aj4jmfZXkgMJLMYCitmyFS3urK8l57sENbcMfdwuG5vmaQdwGRQaePUIBO4izETmHkoj2u
tUfFNzExMCK//mWrsaNxZDEZSEHcRmZ88i1Jmcv8uD7AsvNDj7pUVCySTa93GBEhvMAQTqALfRXw
AVTzaYXueKz1wnlQMwmTCMZfpG1L8fY6X8adg64MFWXiLos9O8ZFm3Vh7WjTMaCGkB30yeZx3qt+
tdOHnPouojPusBFG4GwrBLDqN3UinQEhWZjjuAJPUsbv94/3VcjiFwGJ0SAGkMKCh738sEoz7c0Q
PPqxFG3golahNenaj3giHYG/w95EIsWN1kGYR+0u5+Xtvt3/AddnnkBJ1KJ3iRYlytGXP2BEvjyg
YyaOiEgFJ+EaXb6mlZHa+6mKdPMhwi9s+G61rrFYTJDPgb/Sdy49yTJHnZJ2v2zhGZdDE7Bai/dC
8AzWupqOKZp1oXMEvQrAYKVARarydTYUQfIDT5Gk2wbBVMBCgTjgvWoxyjPeprSsFpAIU3MWDTfk
Yfj75xF0aAFIZjCqBVCSZ7ezkENA4B/woRo9s8EYFnVQvpAQTPjeLRQIrqqBEzQFehHY2nbyUXRN
V1PlVMVBacO2W7XEjGnp853FC/R+pU8Ux8amFOghjHG5bJHaOZU7Bd6bRsWnfXRMJXjDASE7lnpU
2ltUT4slYc/ZIWFIG/lj6R+kU/xhOS+HhGpUFH4EjFLkUQVPKg7N53bMU9gSgR0gmeqDqWZntMJ/
+NDx/N/I8rVDgovy8x/K619XeocxBUjXPn9HzWGAAQ6ekXy4e3ZyTUXoa0S7MvWX8WOzIjWFLWoH
vK3k1fNHjPNywg6y84aLqoMEU2v2Q91o1hnbJsd7rJAZdR7AEQ09fjQTJhyxoh7RnKXe2nFMwkfC
nB09em4B6lLto/ZHBq9lSTRkviNAZKScPNUjcgB+7exw+mGsFga2BO9dYtfmCipe+QOBy7rY+qMp
fghr9F+r0XOVhVLaLFhz+zMuAoFIlXBp8ey+XJiw7klLRB6cFMsv37GJMDaUk92XqA+L7f2tn19T
/38s+Q4gPacSLD+Ev/Z+HDQYSpqivNeibI5t05Y/ep96shLpPEi0KjK2mZt51rpJezU+oHljH1rL
aZYe+rMY/ed3UNWnOUdIIlLPTn9icgdjleW/jz3xcT/hlPEtbbIcFsaAy4EpaYTrPOgm/SmLkIBY
yErm3ztPIZ35AxEDKUZzfLbVk+YmpePX8YmqvxpjO6p2677wh3MM6aVA0VTxF1b+esJyRAQJkJkA
FjcHIAU6sUfxwuTkV0P3aCZWuRmyYficpa7SrWoD1Qk1sKnbt8CUd/d3Xc7mr6jLYnvoN7HKtHrp
Es1rSBHku6HFcedUBam6U5tBfSrSzodK1MYWDM+h37axYT3jf1FvqVbkC8nR9QFn3uAPkY4BeQUk
8fLQJeFIS2Hsk1PQj8NR0QpnZ+HvuE06U1mSf7ixs5QKqRw6KAtLt+3LsYTIAEA3wMvMRMOEHS5g
na0izUTTOIriRKwgK2pLrpjXkYN2JEoiFPFljW6eAymaIVUciuwEe9Z+bLupfWOlJzDAiEgibWPY
39pJWRJYv7GsUqWSvqO8vri3LqcKzNGfOmPKT3RVHoHMB8Z6QEVrqw8YOy4c3xtHSJZsaPJyg3MH
z7eQzI3So5WdCt/vv2e+8LaaGSobvKPKQ+hW+rFEf+wfhMK1T2mJJvqHTzDDy0c2LVMkiGa7yuIH
StXa7GonMkEZo3bzlVvUqPVlXeF8rca+W4W8i61NSFt4Q4Enthdixq1NRr5KthZxaSZgXy53GwlU
Cf0kP/lAUE78i2aTOLUH4lot6DfHY7ASStEsVBduxA20eHl9O2Tz6MzNNrnMAPQMZZSfptEO9rYn
VHuLJUOzK8rGDtZClufU3MPotaJpeH/Vb31LEoTHncir5qqzX1pKnCCvkZ+cEebjegDvDGerEb99
t/FS7D5Hssn7Q86fEyimcP3itINkLgsNtv1ylUN8UiG/GvG5VPSxo11aYzAeDW24bS0XvmARpVBy
A035LHpuzh1CKdajU2NGDF9PjdMFLZvrC1P+HiTvkQdS0WicK0bqVogVURtG59EPDEjDxdD7O54U
AIQ8E/NTfACaSGzpRETOVhVtXG5qPIW6dUR9113YkKuvEN0T638XN+gdhAcvF4d2m+/2uhGQN9GK
GOEGPeHiAfm8i8Uodm0j5WFzCIXWurP1OD7kDiyr+zt08zeg+keJjwuN2tDlbzBGfOKgv0TnurGm
zcDZobEXpT+SpP8xqJPzHhlZnK1yP5zWQZWEC5Hg6itkCShZc43JihQ0gMvhi6EcCiuNg3Ou8qLk
e6li0NV+venb1vtHg/zypCO+uJCizcEnzJVPQAJredbx/c+vlQL/jKmJa+UU1EguFPjyqeuIzvIu
1b3oPTOFs83dapTUsvbJhHCyb8cE64tAHZ4HDuaCZuCtTQBgDuiEJZD6VZerIEjQ0aRxgrMheq1f
hTnyJGIsJvXByGN1ZWSj8xT4Sb0vaMFu+G6nhVNwFZZYD1aBxxy9VmpXs5xVs6R7uz2F58SOgjf4
cN5J8XLzKXXM9N0GmqpvoqhKf4kJS6b7B/AqKjE0oEPwJ9KOwpnL+cODxwjL4gRooin2bW427ESF
aFgVjY9WX7oL2dONE8fzDG1SEEguXTH5e/5KmY0p0nq4UtEZTaThtVPTlqeJrq7tyFI3dAbNL2HA
afjwJDnbtCHlawmle7n+fw2auEkrxKDHZ69z7GdqpISVSrNfR7XBsEv5IE9EHm+kZylek02AIJpX
6UZSZRt+SwLcO3CfDBV4gY66FHbiYe+t7QBuPdhAbyG4WkziIi9lVO5yiVWn0Ht1qyvlgEezcJNz
biBtj8koVirdpKJCk6CrdX9Bb+0iDS+ainQH5BvvckHNTna70N849Q4Gc0LXu9dSG611P8UO7FUr
4ZGnhi/3B73xlciyGH1gMkNgpbNBp9BWDLXPlJPS0WOitRMnZ2PInU2QgoxxkOHv1zks6qMT287C
F3rjJiUXBbtMW4IaFCt8OeO8HFQ9tmz/FBR4Fax0KFI1CkK1Hq7LRvPhctsYR6RWmq088td2XeKf
gtyeGFGybdNh4TOSw11sNkpwaC/LmpR8C8wbjiGJ41iioHGyG0U92KMFfzpqetXdpC0C0wvbfRUk
5GicK2TF5bmeY3lrXQ+SplPDk6tE3tbvM3VX+cljl+ddtQoB7L3e3+ml8Wa3og8GrhUQuE5dkES/
J8dvQI1V/ZCtx87+GeHqudSovzUimA9eVrxgyUxm26tmcRnUjRmeoqr8EQCCe+hbJ3nDrl1lgnn0
7eMT5OkI4keq0pODXJ4mxH/x7kyC+KS2TfQVXjVsBSeoHxQfBAduwbC9DvdHvD4wwP4BPnDBSSCG
pV+OGNnBQFmqjE82vsSryus12L0qpYC+zNSl1bwKDyaDgfEHegAAAIzj5WAu/ikamgjxyY2JdQqi
GT5YQactN6LOxmnjOr5x0ChTpg/3Z3m9jQxM8KNXIUOFMbvJtVFPrMa2olMoaEWvx9KjCa+YUaJt
Ubdo3hFsmsqFlb0KS3KyFGBxCeMDgfh+OVnEQAp0ubrk1LZtAVQLXC0kfM/77CjCffOndPzXN+pM
g+YdJv1CHLjOqKn6oMxL4RElH3KH2b4WLQBIJTGSE8mN/x3iS/KSZaER7JTMt34W+C7EWH8KHWJp
yNu9GRuxRY6jWvgdN44XYDGqkjKxp/82SyR9DDmyrnHiEwKkU7+tYysJtjBaRsRYFWehI3CVr8k5
k6/KDBLPqPnxgvY5Nl6pJOjGqD7xNhfNz3qkjukSQh8ij5LBCtJb+T3PA9Qj0D9JTh8+Z7yd/yTs
lBrVecEti8LJTSZqMHCiO/0FYaFwlwRIgK7Hfgge1ClNtY8mqbK8xxUELI/v6kpeVUO8EiirlZym
qqubDTbC1HNttyxeFfDae8TpvF/I1rQd0E8DL1ogEuEC7OLGZw22hdoa8GGYFfM0NRWJpwA2TE8Q
HV1lVWpO+qmvlf6XSpnV21KcH9wzam3Fwld9Vetm6v9DZKsgqegqXH5hCKeRwNV+esrMOG62cd7r
477qzGxhV2/Mjx4XLxPKEVQy5+fK7tCqyLIgP3kRUFE6SmhqofaIWWbvvrEcwbNAy2/hbr1+DAG1
5Bzz/FOJmJSgLmdXacIKBj/OTrgTieBH4ptluusDvaMApRjBK6lkbW5UrvXuJ1BhmOBaguITGnd9
d2hE1U5bpRripUfRjS8a5B7tJSm1C+F1FsPtAimVzPOzk2Zg9bst0elZ0SZw++No5LVYyNBvjAYw
TxoOUtVkwHkYM5G07kp2FG2ornpBwsFxVh30sORfC22saCFm3xqOxz+ZDHRuAJHyJPz1IKBHVBdq
DcsBsageXUaDN9aaelfzn+JY9j/3g8WN48v6wUNDrx240LyZrTVdokC9KpA0sYxpF/pdLh79OE/e
749zc1IYz/OYB6zDZ3o5KURQi5jQUJzGMin/0TwEgyKjQQ250PqFCHzjzgNfS/0GBoPDzORP+Wv9
miGHJoCQ68l2p65fm1rVHxFb0vbplPJ2b2ztbdDz+CGdjO5jEE6CPo9ViDF03Khfwkq6HDqH5m2E
xpif1Cqz1ZVp15z/xHd2DdJwr10bLzmH3YgKRDt5Ssh+0RKcDShGaJhAxYuTg1/xVy+w003DK2wf
II3yKfTLKtjSk8Ky4/5u3khlJF8X7jvPeyLSbIm1tmqj0ajKE9qk1Rq37GhbGkmxMcYGmrsyLb0o
rsZjP2FzAxaFYQ2jfHZ60hEdoGpMtZNJq/RY6EWDiLmJwjKKeUi8NWiuLfXPrg4so8hvnRIURRu4
PpdbCQmZMrtd6adgCtB2S8fmOQnbDLVQ0WCac389rzMlTg4oHUAcWAd5qMhfjpYabeHwqtRPsTY2
r05eDV/cAUWohywDBLAekhJaaq9p6M6lOIFqduUcUIX+qEeTPMAQeSTBSeI75s1xgzYcwqOacep5
ue0hnIqzpaDbQGTND25j7dTRjeulycvJXbwX5ajgd/heaFJD37+cfJ4OxRiAfgU/0aXnOOzjHRgG
50s3NjoaRUJUP1VhiJWAq3jOyzreCHhvn1wVRVB/qmzEd+tQ/L6/JddHjqtPYvwk6J9KyexHFQmg
WbWzjJOSp9HPvolSf2NDQtFR8vODbF9HNSLf98e8PnOMCdIP3hUuAjDfLhei5bEeF8I2TmXuOj/i
osg+V+iWbgC5fJBHhg83Q1FRo2hrSImX2ReM5NckL1Dz1IvBbNcIF+fpph6UJR7oVYBiHFm7JSSS
HAKRuZxS4HaqWY2BdVJRLn2izW1+D/q8XjWB1vxrWWGSrjrDWLoCbm2eraITQPkBsNY8bbGVURQJ
v+jUdmoCd9zqUfGKGhSO6Tc730TnIZL98b2j54rWLLQJaR5/OdG6rWhjBLVxwm7KfFICx6x26SBQ
mi16t13It69ubQmxYGJkCQQnRrscrGhpJWcYXZ/qyNCVzw6as8a2rRvV/nV/Vld3KQMBVmAHadWY
9lyEB/QUAJLJsk6RoQaISrXyPe4BQP0aEssecjfU7c1g4OYlHNdJt/dHvz48jE5ctIFzc8fNcZpU
DaFldbZ1KiNN7BqlRHgI6aM9atz1JkDMTFl59lg93B/1+vBcjqpfLm6aVFGa6gqjqmP/GqKdfCiA
NOK/pVv/xSgO7u6Pd2uNyWIJt6TpqB/MNrNGL3TQ7MI+KWJKtxD8wy2lxAhyYdB8QuK3guKk8Tr2
oiVfx1szZa4UB+DBc9nJY/ZXphT3QTmJbrJPKMGnWyc11Wgd5lNTbwsPmalwDIYlyY/bQ/KF0PUD
IzovsffC8dBGSu0TBEdzj46LvzW7HLHg1nbsdl8ndvXz/vLeOkQ0GVUyQim9oc5e/8oITTGZUuvU
lrZ77muhZw8iqtDajAMIvFstK2jqtk0fsOb/l6EZFncMjfMvf9pf6yuYUWWhF3/CdSlcWblffwmT
mu5hXWvNQQnZ8wAvJnd/f1gZai7uU4ysKLfIYpPLh2vNYnsyjm4et2F27qtA3VuqgKqstsVvl5Za
u0pTNPWwhHE2yP4GeBvYHz3PgOqoQ8PqQd0A5PFs1l3fqkj4KeW5i2DkjmbTnrVI62B6osNU9pnx
rtWjcXSyOlwYWf7Ps4nDnsJ7hdYGCz6HLhiFsLAXHapzHMQ5Wqeaua2GvtgZMHFRMy6DxyhL64VL
+8Zqg/QBK2Oz0QTJ2WpXZelirtjUZ8QqhnNdBNUT4mT1DiF1d+ulkba1jbDc1mKsvppDqyxEq+vU
ke657A7SqwTixLZfHrIyDywvxzPgbE+dDmjSUbzfNu4r07NqjJO5c0iWslVgW0pD6hLl+R7scmIf
ktFXFuK1nOrl+tOxBYMtK/Jwq7xZJCtFYrIBSXPGGa/pQPwaK3Maox+xNlgLN+CfesfVWDQXgFlR
1wPGdzntoI4R/W/M+oxQUemtA9La13FwOm2bGx5a4WZlTqsSSHqymvCdsACKNLLyFEboiZpCwa82
sVOq9oQ93MMmJQ2ilRsrzhcjtBT/IWn64TFvm1pdJ11naauyCP1krcJ9hg6JeDn69ChhOuuwSKbX
tEF66f5XfH2YycJ1et8UOGSxeha3phRB17bxm7OettZmKmAmJ7ZXb6JQqQ9tV34muysXJKWuojNn
CWEH2liwFGigzZIYgILAE52gPZspNhNe14kHIegoTRP2EqpbfrxCLAeUvkwmDlXQB2YfDwgjr/at
vj1bnW6ey4YWJFeA8oBcifJI2RDIS99V8VaLpzxbhxJfjQB48PXDS82MaYbKlgBg+tmv6JHELYRa
dmfQTeEzv/SfLo2CXW+KbKtCFdn7rb4E6bq69SHiwYiTURpmhjVH+4gghlIlzO6cVp4frQu+bJAk
FoLN3aiaj4OTuTtDT+ClUnn6dn++f/QLZx+PZKNAa5YoNgoIlx+P0MsG6bY+PVOjDt+HRM32rqg7
CGN5kCPRXTXjQxEINAjaLByehObV38MWMXilLvv+0DVah0tirxT/DiISz7Hvpw8dssiwzHAJMcov
YfGgKrq3j73J3kUdAOiFq/U66lK14tkCpFqCxeY1/WRUIZunUXq2kjH+p8WJ76nFGgGNKmRnt0qq
pRuto72AA2y4qiZDP9xfwhtfCqKcdFYoTACvnguBeK2PMpRaZOfSNcIv1aCGn0NFqw6Z3qIJHpTO
QmXpDwVqtmU6ioMOG4ZIlT7fsi5NcGxH0fxMK71+anQn2Rd93kM5maZ+pdRm8ex5QfhW6U7WrXwI
+8o6Rwb9JcGk9HOKkPnrONWiw3fBxFx2cqoTBftpAyLd26SW3W6ALSovdDKTblU0aYc6Bc7M+9rQ
s1cDP8C1M074+2QGt1yErsNTkoS8p+4vqy6viPk0aQLyCEYgXrLCZidT8bBBKvXs7IHOtVdIeDjD
prTrIod81gzfQS16B69LEKimW2cE27pFtf8gtfCMhzEO3Xad9WX0s5lK5Zs3hWb9YJcIRqxESeVD
wmXGaJXymT0C2kGH3dFD+1Opp/mSFfxc7AGQqEWVHnk1IGWImM4vw4pOT12kQ0LyE9X11tRjTE9K
xIPXOqXjPfTjYkS81LM+09GIw1VHy+KAHZT/FljF+NIM5vDDUGmhbWzfSzERyib7QVeVdI0q8n/3
l/3GXUMY4PXKq5Lb25nlED0tEoAYdXm2U035NhZZ/xl0CHLxiDtsQ79J9qXlZ/+HzEUuDsmLy7G+
ajQLPaHhGVrFme8rPYjKUPY9UtdH+Rx6Uo18OiV0JPYV+c+jCNJsHY0ocH945n9CPhGEnPkKRNyK
DDsJYvy5RqVkRfedNvDgpv9Q8BefDWNsN4Dz/I8iPeEBUutzYPrL0suchK6ZKaWnymjOfWHX2wFe
MHtcjIcw1N/DsZsOFn7Pqzwbl4Rtr6MWAxLvkU3lKXQl5+Yhot1pTTGcWdzh0DZGcPCFqmzR4v+R
lW6zECSv7zhyYvm+hDXPROfNBVTFkNTJRX/G8GLYOzYSgtXoig1+FcYmMNL4pUEZ9WXwOnd9f1uv
ITESv8zggFBQFLx6VCOxpqUiasdz6Xv9Y4fk+MZRTA/iY6q9q76aPJRpknFdVJa9ihV33DSoT+6F
8mEHeu5YiV0jI+aMU3ObJcWhmKqswLPp7ItR/92CPNtbRh2fmwph//uz/gOJvIyeEPR4BpAugqbg
ar+MnkkfKXZqNePZ64VXrI1omgjmPc1fPMMcF7+zEuUYiIh55K0iq5x+dhSV4fVCzWgOYeGF7zVU
rmzd+TGOctjLqJuoxHbkMcmG7Ltl0TpexbqWmyu2tA3WQ+db7/cnISP8fA4UDamF8JGQG87mgGJ+
ZfIuF2fWFLbkiBVLgcv4WO4o/tff7w92/UE4EutLh1OS6WgbXy5Y2FfFhAeFdnacyKemVfvJdsom
LJlBhMCQqXR3WCqJXqcuqJtxL8Da+8Psln//qypgBQhC20annTPMcdc6Cv0bDS3ccaWOqnsM61Db
5RXQgDbRp2CNv6L48uFJU9gGaihXmJ7crOyTSoIKIB79PASDVE63iye8RdTVUKr2f1iA9B9Or+Ef
udBSOP30T+evCt2vqymkRHJWWtff2k6SrRsG3dpa7T0oQRls3BBU6/9hkn8Y17wRbRpVl6uMVzB4
MGjlZ+xD6h1C5ekh67L2szW15TbnOC18e9fHFr4ERQeIP5wm6h+X4wFJVlJMKYxzMKbJN/Qc22Zl
BJ32Moqe1+P9yd06QlQLJWgUhiWaMZeDkfIZdZ40xtnJay1E6c5ry9XAW6peEff9clu0/bAKzCGu
tiC4nS9ZpGACeP9HzFXSEXzjnIIvgZEnwT1zaaSsrGEJDEn7jMyhs3OqTA832KqZz7gO19ZbYErd
mpSQ+l+WdMk2ATTofkGHK69WaIEZ2jYa8RKtS0/v14raFX2yUklUux+KVxQcETdPX7vOpwH3seX7
88M5FOiSkMLDCZt99eD2Orvq0+55sMcJvnARrtTcMR6boihXtad4m1xU372eW8J1s6XNmyVbf0Yn
yvPq4rAAkZQx6a/vv5kMN0+Grn0euTJfNM8PvyNG42ylXNxuGrv6VDc923d/t2Z3sRyVrZdlIiki
hWbG5aj4tCpTD+3ruREkexu4t/7G4fGyLzHI2gj51j74o8j2WVAYS4SaWZiVg8t2MS9sMDJg+meD
F2ZhRa6V1s9Znup7tRJFtFaxpsZ+eVS+YUSa/Lg/2xtrjPIoKRZkX/Qq50cTmcHCzsa4fy5Is/qN
4H2vye8/4DoLh3XYUwv0vWwJ5XBjkekWSjI6Wa00Ar9c5DappskNu+HZTTwj/cYPwJTccTAc2gxB
Uzb/1tLd4lM+WXjwYRfe/r4/7ZvjU72hXvQ/BOfl+F2t5JCriu7ZJY9J1nUEfbozsKzdjdRZUk6c
TZxXxsaNdoVi4et5f/xby45WCeB5qY2A4tDl+Ab6JGWKw/dzTG5f0S6KI/fBdHv/xcj1foU6kgJ1
SijRr/vj3jhf4ANQ8wLwAZvI0y/HLZrW60H6Mu+pGg76AKJ0FZLY/9T9KMVvhwfUwud0I/jBDgE+
ivQAJTpACZdD5nZiVJze4Vm4TiQec2Hk/2GrgddD4thJc+SuSf5NKnL7Hdot/q+hdnoFZL/o/bWO
KY95NAY9UXYK/njFdgxQIll5tYMdKYqRXbBrTTd+r7M+shf2SL9eLH45fUqOKc12oCOXvxyqgV4U
I76bsRYNLwA4+M1lk/KUrg2/fBJBEsNz6IWxnvC/C7cKhkPNZur7tj42YRgVKKVpvM0pmSnJBllF
tVqNHgJH68itSm9fllnRrAanLg2MAAs9+Vaidjysi1Q4/2FfqJ0nS8hafKMW3s4ohiJZDVNQ2Av3
0615AmLgjSWtzrGBvJynSB2tNBylfeaoxvuaS+kd2q32KYv1aMNX0S+8dv5o8P2VuRLlcAGA5gCp
AmEZdFAuB2y1NFE8te5R+6ySdFoBpZKkW7tq+pXhgkE9EAZNbKswuTO/h100HPmWsMixgjyMN3pu
2biMIEJz1guKVy+aPdk/P/qhyKIE8RC4JgCzP2fjr7tHQbYxFg29Ad0LNUqNgRlSY/EiqfPaPSSx
OizRW65DAiPy6gSiz/dJTLxcFMjnHj5uw/Tcmmi5Y7WuPwZCefPdkgBVqJ36KycS7T4+TdqZKEJz
zJHJnV3wwFUyt25b9Rmo0LjJ80QaWNbhNzdV94Nw6rf7w8lv/XLjgXX/Ndws/PASqhFEH9TnHruC
Fai+9jtNhG9ZPOrv90eaJX4cMR51EgcFnYb3wxxRnbhQmtO6VJ/LbGwenH7wnYeWez/9ibQtTwic
60UIycNsrFUxwS1aRyLBZ2oh+t2YMLmn5MdJkgdn6XJTO7yDnTH04ZFrYw2iXKn0L8h4qNsmEO3C
Z3X9GXOf8JqlGSJ13eZwPhPKcZEPhfbc9Om0czIaqivTSnMKgA1dLDTUtYf7i3xrRC5QZE9AmzH0
LLvGB9DMO1Vga14p+dfYScL/x9mZ9cZte3//FQnQvtzO6thx7CRNMs2NkF+TSqJ2iVpf/fOhCzz/
jCyM4PSiBZqiHFLk4eE53+UMuXxEpTbvosOMnt5GtrKynKpxRoZEMk9SuggcTdTi0IvT/FPRz/D3
7Nzp/Wc9swPehKYZ2htdHhX4FtuVSoQizVOjpAilfs5vQSBtYjPom8B4KhMCTK5ZgTjDLmrMDdLX
62zEQR8Obx7yTlicSzSkFldz45ep+TTIstsbrZ3xHHCGU66j+OiEcIPoCwkEZaW31Xlf+YScEESK
1FMbScDFJ+wjyxpruzOf0qzG2bFPwndWKOWxq/PuUKBUtdGOXNab1MFU/RwKF0qWljlfr2lSU3D3
i9p8iurCxqJSIIQctN37AuPu90Yogn2gpeZHSW37UQvrYJ80HVaLqJ69kf728kuU8gQ9AsUFW762
NSetC4sS6hNXcvZ5boz0Z0H2f2cTdgeMsHN7Phia6Wsb53RtE9PBA+tAKIQ6tFiBbqimRK9r48mZ
hXUOBh84haYiEBbJ3sY1tjqWg7AJPTJwXktFYhHikV3y508OdN3vNf7HSBo5+i7tDTTAbkeD1bFc
gJm8dZXO2CKNKDWB0+/IvCorH3/2IfA1dLvN3v5RdvT4Ns7MynXpwLWlXKqQhxQSrveRIexgbhCt
e8KNIrizwfcebVG0p6DV5787oLW7upmTL2+fIm000EcvW3iJPi0ru+u6ZjaeEssl7YhS/T43awru
VBtn7+13B/VnipS0RMC0LvenbP0K7VzHfKJvLqoH4Gfe0fK1dhclWuZsLOdaHKDoRIWCVycRaLGc
5eB3A8IVhHLXEcEhRRdc56EdmN/retAOXY/yzsZ+WfuC5JuEANIPPuEi9MwxolallllPEPLrQ+KV
FuaVni8Ohoi0ndFY3oktvcXAWdmloN3h6HNB0jxb1vQmr+mGbraJP0ll/s21nRk/VNPvjkvOtj/e
3i8rq+pSylaVU3S4ITtdb1J0y/sAkQrzidpa9m4o+l9Vi/w2asWezv5MrS0eysqaMiAgAXUkSGAX
n9HzsY1NzMJ4cq1K7/7pwQnQTyhzpzuzp0N5iIGEmwcEAKP5bbwiFU45buQCCEMAbVk+6fGXFh1W
2NaT5mnVc6lHeXr2LITfzp4zpN95IQ3FfsY/5g/yHnRA6DjBOyG9XC6yG6USmjSCjbPmpoempa2L
x+ocPs6RXz/pXVZuIZnW9pAqKtKn4GXwCrgVUb7VrdYyn2Kpa8+J5YWYT+O8nZ5Sd87TjYVduTKB
9HFOQE/BrQH+eL2LRqPSKRbq+fPc8Br04yB3D14uKRvgCXZPgpacepzHdoPMsZGxvCj5EFdadE89
ZcvWY+k8wVdWeqCKQ0FHHzKFyrt/S4l8K4NEbOBznkQu37rspWVj5jAmn8pmHh+4VeS7VkzVYze5
Q4gpxdgf3GpsfooROncoMvhu4B3F2xqF6mepviRQbaVATwi7/lkGVKrOc2TzHIrexhAirEgrGs14
D5yzy3c4kXxOlfd2MtWYtt8+5C+x8TpNZPPxmlWqD5y6JS4V+EMaJ60t2fTVL0Obpr0ZO877uoi9
c2yk+aeiKZCTMhN753YRnsSO6DcCzetzD4mfYppShefvy8djZGnANQt/fCahEd1+TKbwbqQ88lEa
rkBQ08ytXVtDft+4o14HOPYjxVlFiCJ5XDK+ikoifRJUw/MUWv2v2Q/kuy6eW+0L1iVcwY4dedGb
byoY0FSvSMoB5ryqWNpT3kR4BPpPeWSc4yY1zV0rsd52rNz/lM91+OY3h3pGgvYC+8YdsORLxjNK
O2Gne0+8k8tffd871Efd8Nugh+PnjZ1ksU2vdhLtbJSkyJ9UW5KtfL2N7Tzisi3S5oPT5fO7zh6L
d12NT8gxGPLw3s5QiezjTj/GEhwj6kaR+cWxZIyziWMkFwhV5T+wpEu5scNfvYNoDMO1gGHHdyYG
LW4VswlrCUyq+ZB3Zv1rDPQx3Of0MrY0uV/tJrgtNL6IrOxmxa25nr4MksI2wm764KS2P5ztIubE
2JInOlL3xS887d3T7RXfGnGx4KFwpT1V4/QBtm3U7jXfzu7CSLbvk9zrz0linm+Pt7w5OJ+qAwTD
GraoUp67nmGN0IOvRUn+WBV2+o5r2XosrfDJiBV+7fZQ6qf/vpdehvJ5tWLcTm1v2T3J6nzCJS7P
HxMvNHaJTW9954dZeRndEIy1L90fRlkW0z41ImvjzCzDkRqb1glwTArcyuH0eppd64zm0PnZ4zjS
k0qy2n2k/OADru0wQE+QN/xVyNz/+/aMlx/zZVQV/tikWMcsg1Fa1DaE8jh7nOSsP5il/81AKHPf
a/P7Ia/SjcO6OkcFx1GvR97Qi82K8xFSPI7MH119kAXsq6EExN3nVXisjKjZt1Vk30O6srbIT68H
5sWjOIzEe5+agXm9uHUcZkkK4vJRhDHqSqL80nX13O7MPDTuknRMngSmRXdvXVs4+nxLulIU8skV
rwfNe70KHTCPjxG4g3xXZmCHTxkQ4eFQOKF1crwBkcjbY65NlOtUaQSQV0Lqux4TUH5oCj0pHlHD
ME5W1gZ3upUA0cbG5xnp4myva8PWoK9PKIZ1is1IBIJ5sazYRXE/FbpWFY/1ZLXHPpnBxkeIbj6K
BkWPNwZWhdugxkiFiecIWhuLbKqtExRggKUfI3gGlmrqhmKX5RARNgZaHg0GUmRJyNlQURHsWyxl
bRlh1udtAEaN2wTtVvvTEFBtd+KkeZK+LDdQmKvjqZISTSZSo+VRxAPV0IbKC46irLxTW7AzcTCm
dWsN45462sZwy4/2Mj317GBmqtG/2J0GbS0/BkYLKaiqvyearI+VdJNznIl6Ixtf3oUvQwF9htAL
EpqL+npTGq1TtdQ9A9AvpXMoYcbsC1PmG0nOMnirDQEnhWoKLDlscBcpv4MUQGhhT4FTI8aIkV26
RzvW/R2IovzkokF4KoNhPpMgvJHvSCeYkSmHwZbmccz+vJ5f3AP2Ct0+QGrFCk6uAXcTTvaWtszr
VbweZbHxzSiIurqTyE2MufHggGM8oVq4BS19vQvVKGr/ITICr2Fx26aDYVWF1QRHqtTRvpsHex+V
8XTyHdkdE9kGGwFrbVaUoyBjAY2nCr/YhiR1dWMLRDTa2ROnZI4R8h8y83Q7LK7NCvIr+xz+PFZj
i1HA5FWNzCP/2My+ewdlAwuIxiy841xa09Gli7bFun41L8DjCAK/QOVAHC+7RLo3h90ojfQ0I0X5
KGESPsZaKA635/XqEGPHgpSj+RKq2PKLrxWlhist5JROyF0j4Olyh45NIY7g3IqNoZZyHbhyks5y
sDhhL8Cgxf7T3ErTkCxNT21Uiy9ZEARnJ+iQeMuBKX+3804+E/+To9X6eADK0gmfpNu6v6K87QCR
Uxa2NyL08rJTv4ickPYrRGMFx7w+d9WcAYUIMfAN4jYH3twW92MVFwcMXeh3u7NxP9F/3Ahma0v+
+6Bqq/32mk9RPWoqc0I7I6ybkwTVdwi1Su57YW+5za8ORTcO4AGZBMnL9VBOw+rinZ2e7LhMyAnD
IBqRAZ6Ku94XRXV8+14CwUNmRp+IQt9itC5MOww/M2BJbYJYfmNyVPbkU62LwrNeb5VoXh1JPh6Y
SDJtEk96MYt17IFDTTIv0lNdaskHnVfMXp9xYxE5/I5ceFvyA2uLiSYXM6MkxBWrDuxv3y1yRNiD
k09Pk12jKukN49FKvELpCbWn2yv56iaiwoUAO3+pJz4mp9dDmbFtRkXQwz4tvMj/0hu8JO6cNC6b
d3hse9YeS/AQOh2po+Yd+3qYnY2oujJZF/49hWmaGOgMLBJt3ZAYZYhOO5rh4PwMGxdvxRF2xTOG
aGW5ERlWviSalUwTJQts55foRD2aB+4lnUwiRWDgYBVJOR4kdIRmJ6iQAwa2m7l6620Pj4MnGtIk
HA7S+sUMiyxF1cJHR23CUnNvAqs9VIPZnWZqrs/s2e4g0Vjdw9/YchBefl1eo/+dEh6k9B6XbXIZ
utbcIe/ykAM8mc8K8fI9Caz2A9Yt/XTo7BmZe9fMmweRxhR0bu+t5ZdVb2EwmXSMKOCiObbYW8rt
x1OiYw967vvNftaC+h8QV9ax74wtX0j1//r9OfwyFhVCD5wDxcLlYyJJgjbN27h/iNoe4njT5zY+
3+FU42OUmPIQ1KkQn3wU9t5JUUTee1KGIDrfnvAyyPMjwFjQSCAAUj9d5qlWrGVpGojhode98i4M
zOgjItn+J1G1wcd51OQJM5YtX73llmYkaHNUR9Xm8ilTXp9gya+ZvaodH+JaH5tfbZkGmX4KMsOS
R00Ys/xREEbi59tT3RpV/flvIcpPY0XKC4cH1Krn9KuB77hzGCZKA99styUi8qwe/ro95uv9RKdT
iegpOxXwe4tXjq6VTm+22fRQaO3sw29N+v4gEic1dn7SDlvgjpUpKsUThL8gidi89q+n2FdOOWBL
OD1YdeGee0dGX1Kbe7ufzBinxklAq7s9wdf7B9QkRhUUdVyysWUw1gw9qP0YGx9jJlLsHEPiNVa3
0ninR7rm3vVcBx9wfA3e2rVnD5GQIXzFo4ca95L4CZ6jccIEpwKJzPgXvwk7LJzzxDMOzVw8m37t
3Rk9eLHnsA1dcWrs2PgSag5sJUh00rncXobXUYvMjcih8OOKk6D+/Le9FfS2LIs+Hh9q0UV/N14a
3ael/qsbSu0zh8p7oiMjPnFd1RsB63UQUSkjDVkOE8iQJeViFl3e1ui0PYRjMZ7MxIoOEWSpr5Uj
jfdFHIuPQ0/Vyw7n9kkz3HxLAWh14nQ6aDYoFOfS5i7se6NxPD4Dda0eyAI0Z8r6PfbSUd+4CK9H
Cbp+Vp39cickxG6v+srmw3oObiUZOkjApWgA/JyoC0cmn8UzTKjWTh+bQAnKdVMvD4Mj289RpTcb
T/vVURX3l/4eLNKlQg0yGC79JEx54jJOjpPtTQ8eYImDqadVs/MtWZyJmVv45Fc9HTY8vUTVd4MB
RnlpcTWlhh472BsMD34InmDCY+Dg1CLBB8iNg2fMHpJjX4643qbOk6YyPwOY/PkPFpw+B1cW71ge
RtfbXFnkwEXqsAeJw/5HIKzvcazHOFg3ufYpjJP6k9TQh749qEodr+9JpYZBMsA7RKECF4PqKHDO
2JqPXPiNe9bovFW7Qsbhz9vDrH1W0koUlWijsryL9UVGSjXF8AMz2rEhenlTCqlQ06v9aCZehCZF
ajxNoza/kX4CKeulnOireEY3Y3mE7SkbwzTJ2cVeVZ1wPw+fh7r5q8BoZ2Pnrh1WhaiwIdXxolu2
bXki6p3Z9uODQnf91dbT9MUsU/9OizJzOHne1D1FyC7w9gKEuhGwV25C7npIE/B5CJXLr4gJSmhS
s50eTNrFOw7Q8ICSVdncQ1A2+rvb33IlKlKdJSAoqRpQXYur3oozfMLwknswmt7kDVJZh9iW5jue
2N25T/KfkPCsf91R/GVbovrn9uArG+mlCE7TE1gOFrnXh8TlET/3hjc/4KE2hSdyyq7Qd6jfhziB
TF0Qvy/6pNMP3pDMW0aOKxPHQxcAALpdCrq7yKw6S7TCT8f5wcwr8Q3Bmi7Z81hBH1ipeTz40qfA
0AiYyLrUAH+LpC+0jSvpBda5OLDERtixPK0N8unF6nd2Gg5Zo/GpA79npCJwNDijTt8+FmYyF+iP
TviR72uobsU+wiFBf1fMBqYcVCFcc58LEddHW7XHv+tIuGH2mWTloTMHT99ira8EF3QcaCYGbH6F
n7j+WHPtBzlCXOMDBkvTxbdDe+/ptdiSGFNTXi4JjlLkghw+ksHFnugdhECMOJ8eqC8IjENn3Lxs
C2HYXejmojiPTqdvPOHWtgI9NhIz8LBUAxYpiUyjSghsGB4CakMwR1BQ+4CMPuZxNN5QyvDcbBci
TFC9g63lPFe9dJ2N5HAl3oCYxkNQSdWp0vH14trodWvSEfpDOXgGUn/gjJ3HQAL83evCqZ5FJO14
75d+dkh6DsZGAesVTIWxVUAlHQbhCcB/cXOA7ED6LylwqbOi4RyLvLsUNnWsXWDgBpO4JYwaR0xt
eOcPfZecBnhW0w7sjL7rgnTaeH+sfRDPx1RPIVXQg1gcC/bLWBp5rD+g35fu2yaw79tqincGmgnH
0Y3BJppa8VHzk+optOro9KawBEkTcUjQAsC+1Lt+Wcws4LT14Txr3xIxh/GhLgIdRGIdmf3PAVZD
tU8Ltw53zhQ1W7WvZe7y39gqFIMtVaz5xSkjWAmzZ0dexNj3R7+LxL5CAvKELo8W3HlO6v1b81D9
0NpFc9a53MVxdpstjaNFYH71KxYfoG/boe1bL/w2WWU73GVWNaKIl1hz89FNkvHXMNtiJPo09laW
vrj8/huZ9gXHkWyd3On6IGRh3tlZamnfqGzCXK8m2/rYVqAKgf9k6fn2h16cupfBXLIKXiGq/bSs
Tjk4ntRNNMSXHvqs/kk3C1PbjUYwhQeQSBGZOrfAL2LGcC6qot0CFCxC3X/D8xyAifyfxtP1XL3Z
qcC31dElbKQ4BVUunuaiqP9Og6L5DNqqcDeizOJcvQzI65PyOa0i4pYK8b+9vSxtCqKh9KJLkwyY
2M68ko41/DXrIIE2wMu0NQ8hTuFPYk9Vq0px80i1rS7c2if2iHEKcaj6fotYM9dVZ5TolF1QgA3v
BisID0jqol3lbnpgrw9FXPWUiCTePtcT1pyM8WcnuhjjkH5tTM2Oj2YwujtD9t4WfnNtMHJuMHa8
smgLL24uy5jG1pWx9s1CUfyRRqmdob9QV6gLGInzxizx5VsiHEAjBEwPHfbFKkqDHiJ6weG3uG4M
7QBTj+bYoLXRfGzZ095GTFzbqzg+cj0okw4uyeuVNFs5RuWUat+cmpfx4JnpIUUU7nmKUU+Mwqnc
OJpri6lAikpUQld75Xo8QPYRjp2V9s0Gr7WrAi+jud5HxV+BHWfGxvW3ci6orYHoAR/O9JaEMRs/
A2ADvvbNa/OYNuM03xsNDr3dXN21Ux/8RTXKO1mphpS3X0J13ziXK5MFMkYgUpU+/rH4lhVMuND3
2ugijUnctd0kH7oYSnZt18B9bse85VWvNg6DwYmBZsQLY5n4OmCzwZp22rfOLJvigxdp3k8MVprk
wH9fH/NBNAnlaiXO2c2zXu5V4pcdC6/2+kPdVvYWBnNla8Gb5q6nJ2JQ+lvkPmGEBSKSG2ytyhjO
WeOBJaf34u3wu+7uDdZgiya+9r1Vww6sL6Hh1XrnaaI1bezkF9vs/0U4cM4PkC0Ca98S++68WUue
Qi/MjmFo+WhDbQ2/9rlZfUSBlFkseKDrvR2ZlK+zJMwupkNdIPOH+XmOZ/tHQeD/eftrrw5FW5ue
M/5m4AKuh3K9qGutoBGXDkW9cK8jhwbcScJj2Y16Vm8k0iv3KdA/uKiIblApX6o02uYoRtmI+JLN
ndV8Kisn159d4VbDF/gcXrCfg77P/wkNoz03DlDsj7dnu7aTuMe5UBXl4lWJD3BHGEaZLy7At7Cv
jJ05/hfMqf2XZ7VOf8rdMc42QsfqAmMA5b9YYoEDul5giq58YLzjLnbhTuPeHambkrHB4nsKxWhs
KLmsjaaKadRx4UgCNr0eLZRjYyHrml7qdgwR2Rpr3oRPORbH5v+SYbDfVol4CRUERmQZPXhG0Iuv
h8u6HB0B3ROX0rZ6MOpEyeIg23K+qz3lY377661P7v9GU1/3t+wkNIOwRLtTXCyZp/PHqZ6b8CEp
A+enL+Pp+PbBaK3YSGKhoER6cD2YI5LZ7rU8uRRVGspPo8iEv5+7wrE+Im4XbvVB104GSEOlfU/M
eaUNAeC/1CYcci6mZvX5zqkmHMwKVAyQmgOMf44GPygtYIB9+1PP2kH+wcmAIsiWUVocvG6up1vB
3i2jykOzpW28H603eWcEmdNjqbXWR9592tY1s/YxAfQrQSywOzQIrweUttslZu2nl8Fo9PkQpFru
7sw47od9rtebVMjV4ZTyOpw8ar7LO6Sv4l5W45hd3Nga4l3bGDMPR93L99Ifmg3Cglqs30oU6lgA
+VMIYAOADvS367lNoWwLmYnsEnSDXz9Qdp2th2Fok43YshLOAuWwQUNb9cSWcEYaznQGMKy9hPno
Zie69w7dgmRoppNTa/N8XyLrmm4cjNVB6U7Q2qWwASLienKDFaOO2Mn00o1h4e/Q2KUIqXXj0B5k
mVruyZibotyY6crno2lPd4z2FuSc5cMk8lVFv9bTi+Y0cYm/DkQI3P3qOqySgxMXaKrdPv6rs+Su
oryKKQP6FteznMxmjGa6qRennoa/8a+6myLTqvZVbeQSqssgtx57KodbbhpFdWFAKkzAFK5HNGRE
JTfp0wvYw+KTPRNtoXrMbrd3aqLsI8xZ1zjreue9EY/4sl2xnDBIbME+0gy8HnkeXRSpwiq7QHHJ
65NTyemIfnFuPWZYZNb7eDQRJNxFVaj7+0bLe//r7cVe+7rwlNXzAWlyWD7XPyBDnlrPIje/mHla
/vT7QHt0e8sN9+NQj29/N6ClD2H2JQOhbX49VgC0TSaYyV7qqHbeJ0ZRfOFpFIY7ocsft6e1FgaQ
7SeDJNXBVHpxUjRbkop0c3EpwsgYD/mEvtmR7vhWpXpt+QCzUB8kOaY4uAilZeOauFd4xSWKfed/
cFj9ndt2xaEUxbBFKV8dS6lFUROh0rvEruaZdKvODPILPijZnbDn8rmAkulRB7S2rAJXxyJ6otWk
3NSW72VcWIauK+zsUqd0+d+l6dCesb813bPRxMVftz/W2vEzydMUxFOJIKuA8FtyMc9GHJROlV/S
Xrh3rqYjEKhH2VM6FDZd0HH81aAK/e72oKszBI9Lx5V8HwDU9aA0t+eyy9j4TdriJSyz7ufkNGBz
HIku0eH2YGshjZc5PSPeabR0Fsc8V+INhs7OF1mReecGE9ppl9DWKcCzmVF/DAq92zJXWJshj3T4
a9SucTBenIEgK2IE6Gb2C2ZeyQ49RsyurMl/qCJvi+a8OhbJBLB7g5rAEoBD+c81wznML4EzQEd1
/VIcS2fA3tKw4j94lOL2h6ILUwOTvjzcie2Bosrc4mKBesEtuIcpjiQQGrcGkv7+PW/iN/LxXuL0
70MudouP0FJVRUNxyVvN7d4nmdV/N+Osqfd+rXefwLbpx7dvGRDB4AORd6IqsCi2ilr27ZDJ8uLq
cbRv42D8EGqJIXZ9WbjvJkMUn/9gQLB5BDEe/EirXB8IZ0ax2Ajy8hJ7cX4e+Jw71030fZc37QPX
0xZIbe1MgCP9/+MttufgRHlmR0V5GWquPWbIR6T0aP8i9y5+ZEblb4By1+4EyvZUG4H3oXSyiNVT
y3aJ2qa8eHre5IfGHc1q35Z+/QcJExkC/QnYLhjBLcJZhblPF1HAucRNV/8NHEy7a6O8/Cin4G06
Ki+7UqnwkEBgM8R9d/3JZqnU7oq+vFiwRc1jBl/7R53Fmyng2qdSyHgAq2D+SZKux4GeJERC/LgI
r4k+5mUdfhZz2wFNGj8VdWNtlCq2hlt8qAE1H6RjRHlpfCfNTz0NuF1ZKBXW0TCj6uB67R88OVFE
BMOndr/q+l7PkLw5mDEAKC4Nz1L74AnPOrlh3tSfncZM/Y3rYG0nUpNAnFu5oYNEuR4t1oo6jeKh
vCBe6z0LrUuaXVpXzsYVt/KwJTUnuYQoSCRZvvOGEdOpdnKKS1dNbviAr4/enbPKrc8VL5f3klZ2
uG/CuNQRBKys3dvjye+jL+483WtVuuKTGs2W/jHC0LnFTM4ocfz2FOwnUNjf20OurataUCU6o5qD
ixBWNG6GV7VR4K+Vi+FsasZQnwowoX80Di8/NDyhfi0bgbXMKejzVLjkRqFV/wSJMVTPAeWfLRDC
2klQfAowkLAD2TLXG0V441TOScdJqJNcO8d5c2+P5SnLCu9DXJZh8QeXDptfpbI8g2ixXo/XVHOo
8QosL/YY9vUuG8LyMEXZfNfUsnP3sYP9x+1PtrpHIUED1EY7hHbd9YhFbaWYPWjlRdOG5t4v5xbT
ANP6F4CWdea0th+rTqDNbnLz3R55Let0fht5ceQbCTNwyNLqMgM2OWrjMN1lWpvv0raIz7PXlN+C
KtQ2prs6KIh7JX9FbXsZZ8rIraI4a8sL9MRmBM4Q+rtq8FNA8HTZdMJ4t/cHe+tKWj0YQCh4p0Du
p9Z1vcpVOlR0yiMCjk/v5Kx1qecflfbFxtW3Or3fxll8zWDWqUgIl6RlqI9u3Sf/mDPxCQ8mmvLH
pM3qxzSScgMQtpZ8uoBSFJWBt9FyDyX21KHkod4Pc66NZzGCVDrV1lhZ7xMQGtNGWF0dDjvBl8o9
T5bFoeTV0HYjtj4X20lNDWdGtIUfcWqs3H6nusVbDgFrHw+LXIBuQC7gMS1uC2njcBLEskA8sKFQ
ZxgZCWHdwF063z4Ra9GG/oBSZqToCpv1epe4Ru2Uo+DR56Vl8j9ZmtF8VyIlWpwqxBKR53Ss7u4P
hlQvP4q9ygxyMbfZnCx9CmR+Kdsqj58CB42rf/vSkO19JHt/2GdOYjUb+cVSbOUlb2KGYDGAfYNk
Whx9eui1pyee9k00c+T8aGfUe05kU7nxy7D7cj7kNgZ8567Hr+IpGzLDE3ujkZaT0fYb4m7nlWg4
npu6jZP3E8nel9ursrbDeJciwgRTlCfcIgy30o062IbssCqaPxdom/a7SWTTOzyng8+3x1o7svSF
kBTgK1AvWexmXr+ySCwtu3RosjYHPY6r4bMpbRHudCrx+yAV331/zt2Ncdd2NSxY0komqEy0rjdb
LCkK1xaHtm+6LPgKEUBqyd6ASbGl/rG2rVUKBMJaSc4uS1zF2EhNVFN+af0O4WkzCad/jSTTH2Qa
Ft+d1pg2ztHa1KgJo7YBBoAXzmJ7eVmJitCUsKm1XI4fYzk32Rmb9uKNdLWXfawOD/hQ2iWvMCPc
YM6cFrxKZZpZ8Q4Qe9Ld+TpkkFMbT4O/cWOuLiRGURxVUCqvKNp51SPN76J0UchxPCcQjx782Y38
XSITz9uLeBzDP1lKOL+q+U4py12chCatgaCBJ7sYwicCYUJGN8RGeurX7VOwOjXFvyChY08ua2tp
Xo1FJnn8uppMaP90cZ2hkGgnw96UY+weBLoa7cZ6qn2wLDurxaQD4yt1uMXRy1OrTKfBIl31Unlw
dFEoIOXcHrzZn1DpRaXi/aiH4V0u0uqZumr1v9uzXjv7ygcCuzzuT9rQ12fQ8UaiOx2Di56kRbIL
pW5UaPDKCEXDCriV3rq1OGiJ5369PfDacsOEZ+LwewhzixMiJsE1yeP/4peafiRZNxGk6WUAMbB1
2i8tCLZ5I0lYnSsJF4wHxRVb5ux6VVk4amj5RRbeIE5pgGrtvaZVXfNDE3Pc7ONGhriE5RhPbSW5
62MTCRSWjYiwWOc6q5xBacJcYATWf8Myzb2HAOgE6Bw/K/4e/bi1dr0Fkm6jG7Z2kdBUoOevbDZe
acfpsFXcSWupuIth6I9lnEJX810C3yf080S8VaJeA7CA6IJIA/BJUfUXH7ZqoRX5qaDu3gzGV2eM
39mDSdVd78bofew16fdG9PG90L3mq5kW0Xsupvyz0U3Ox9s77PWSc39SPWPRUQDhgrne2iBjS28G
NHjRwrY+ZZbmARvPcbmqGxE2O0x5bJS7grF9vj3u653NuJQmX64bGF2LhKYHfZH0GN1cLK+vzmZm
h+LIwXXkPku6WX3qKn13e8gVXKoaE34AjUGlHbeIIzoEx96oA8FLW6Z4Q3pzdmdSFB2+BJqFIwet
Jde7H2FqwoQN0588E9og2plirLbUQ1+HNH4KDwBdoRjpKy0eAJ6H5rXTeclF1LxsZgTsfmEXNyf3
ee232jEc3VGetcGNeSFoub93ZGp75431UPO9jqv8CKhUqLZRJabufv3tE0oDhZPT0PcEGaypNaX8
p7A6Z1elrXv0kgQlowYJE4wR9OmSuAP/MotyceCVgibHRpR/nQ1YpO7If7AahJ1l4KnMWTZlM8aX
efRdhOrtyshP1PLEFnRpdSBFx1VtU8qCi7MHDBzckhHFlzpGbneHqn0ynDIva7ZwNRsDLa+Nxmxc
OFs1A1lBfZdQpBBHD2X5auNDrp0lUDu+agIrgrr689/6Qn6j62nqj8mlTe0ajRYlFAADRPOGU+0i
wP0hzfTaP93ePWpzLDcPVxKlW4N4Ccz9etCaVq1WRGZyifAFiB+QEh7/FxhZ9GEsizE7g6qIx501
zP25mGo33dgsKwFUtWyoTuOEp0RqFh/RTBwo2nWdXGTflV89C/PLPpaRcxoj3jG7rI0t+0NUCnc+
Cqq19s4Y+wFXRD/0jV9Fpcv6cHs9Xl8h/CAyIhhP1M15GV6vh7R1zDWDSlzE4BRfM31u6LXIfj66
Oefo9lhrGwtqDGwPikyENPVbfvvgcVsZrTGL9CKRBhwfcWkwi3dz04zBVvFnfSRXVelRA3wNtEz6
MJVxy6wi250OFchZ+W8m0afaeOasLR+5MvU7oAX8fRGLRGa2taelgHvM7IM+xuXfWi//mebJ+5M4
g4MtLXx1EKiEXC9eFmr03zoH2ISHOM7RigMsvz36Au0G8mwtxuNljvUaFw6wkMV1k7vg4AuPY5nE
sTd9CsohS37gK5OIXeXFVfIh9eM+RKFHr6GpaTJ6koMbbilvrV3wv/+KxQWvW71uApkQFylbHa2T
zJ/OOYnzQQ6Nfe9kjgnFNOy2DAzXhlXBwUNpHFzhErAhaOI6XRWLixcPRXqIosh+h22G/hc4q6bd
zR2y8lhHtvOWzfbaRoI9CuZI+Wa86hkk3RCXTm2KSwI+/gEwJfmL6Q2Tu3ewed+ClK+ORh39pQQB
HHeRsQbxhFz1MIoL/kHZsZ7G4HOQVBMlvDHZOCFr24noDmZL4fPpL13vWzxka9upUoF+YhwC8DbH
Su7QgBJiH7WRY+5bzwKEW6Vpluwi5GjRm4lt/9Pt0LM2YehV6kHCkwTc/vWvaIyum3uEMS9+iBnK
Xh8To/pY5sng7awehbWN18ja1YZBK73rF0np5S1jIhUph4wrtKLQ86t39K9DZ2qPIpHuFzDdYmO4
9dn933AqHP4WWKPangwcKGPW2Eqb41gD+P1YzTPwCh63ydYttnZIXkpKCjWucp7r4XKoOWZjlNHF
7ewye5+bOg6uFM0wkz1jm65998J6cI74iLvVxvW9OlNKFAA6uD9elc64BqcRWhRwfccdPvV9iVZY
oFXZwS/wfru9Z1Y/IurE8EMVO+FVYXYawN42jBXXxrD3I8N5qKtO3wHTjw+xN3pvbmArugV25Tzl
4JEvcwPNTiZcn7ToMtt2MR7i3I2CgzZ30UaAX3w+ClZAVRA/UkJ1LORSdSkevJhL3zAekOry/sm7
2XuPfmJ8n1WGUe7RoYjLgzsptew3refLuFRzYJdC7aOstbhYfM2Mo7TpjQe3sgb8J8tizroPDXx2
Ooehr0l7b1bYZP57e9hFxvffsNCMiedUf0A8Xe/W0dKLxNRgrsZaah3Aq1if/Ulv9oZG3Qcqojg2
IxqcVjZmG8/z5ctNDQ1aFdgMHCFC2lLr1NHRBBRDO/8/zq5jyU6d3T4RVeQwJezQu5PddrvtCeVw
LIQQkgCBpKe/i/NPjre73OU7dpfZCElfWuGyJl5GK+0zTWeo50xB9mEomO7LfsUY6fMCPFZ3SwKB
y49hFgZkchv8tYXI/34N6hT0R/YtcHUTx2NMOLyr3aUbJzhiMfiIoEnRldaXW223aSk3mJ4fgWUv
zroHhKIVsV/OUde9sRGus+D/rQvwPQAbgHOLzf7rJ4F6LulzuMNCcGZVX61O5VfDjFfNM6Enak0E
L90UDsW5nqA152DLfFMsEBsKNmLe4la/chpwwoGhAuYI4Ozr+NRhXtrnW4hvBBThKYF+VYN6xW01
0OLyPmQ+5mnj2Kk3LrJXdiVacyD9/nvef0/nulSM0KC1F1t4s4/xg4AZM8PwmzQiBdUZ/L8ZlkR5
a2Tdx4Fe/DdKkaub9N9vADTE3sjZGUDXo8rIAwdWAz596awfH2TrVDnl6DXnPAveCE+vvivEo6Aw
tEuiXWeUsTDTCoFMkLxhz3exc48mFU4kHEVBKr4LZ5iRlbPtGccwOIrU8c/n/9VTuPvhohAA+SqK
rnJ0bxTx7PkBvnCw0mqNbXIfBIyJMieS3hhPqBpFi3xIeNy/2wwU6MpECXSR/vw7Xlvw3RsNqiiA
CSKu/LrpB1+oIJn3TR8H8MkZLa2JtGEJJKn3xitflT//fltMvqCBCsogSoar5DmClrxGB8W/QJIk
fKfSYW5CGgTv/vxCV5ndb0+5uk+ImiBevOApC1zdPy1maF/GLMwPwZQDxx3o/Ckb2+GcpWqqI8hq
f/rz468PLiYG2KL4D/8FfOGi/nU9IZVAE5M7e2FTW9zl2aBemDL9J99y2iOShMVYgoEVvxGlr98a
FhWQ7Id+IMQ3YtDIrlJnDmXEKQRS/wLgo0MOCz3rooyoskfGF6lrm1IJOTKpntSSr1M9MFQZbxTS
11tp/w27PgOKM2jO/HZnFcE2F5YF2cXm/YqSCMqicR1MPbSQBzZnf5nvQZwBGBWQddApgKIpHvvr
Sg8FyGXo92UXAkmMj5z3quJzyy+pK7Z3Ft5saLrlbxFDr7Kv/z0U83CsNT5zen0vk1z3Mh7H/MKg
0l0VMrdJuSxL9iRiNt0Dw5/Nzd9uKIxJwBBC9oXPi+3962sqOePTdTK/2BbjGV8v+l1n/OmSaG+m
9eTN4gnM39G9EQl+38d47L+NXVA/4O919VimE5HEQ5dfSB8m5yDSMMaka1y8050Oaz7arLJtZt66
jq7vCHzUXZJ852LuTOZr0J+IhhQ80wJ7SKYaAJWsK4qapzHk7v+8rK9sVjwIInpIo8Eovia9xpNu
FwJq4IVnkCkC0VIfVJuEZ44RxRtXwquPwlwClwKI/b8BxGahYlpsfX5JnO7u5ikJ0ctSstpCIt7Y
LK89CvEMyjGANeRoyf66WWY0hDL0SIuL1Im6C/xhO0AsPPm0rdlbJi2vnAS8C5qfGMtiMBtfxS8Q
wgvQYnlx0R5ZHyaX4fiBsHfZWtI9ztIU5z9/sNd2BvACAOpjor5rJf/6aiYQwINmU3DpKVte5sWx
723YrW8s4GvbHmYDGJgB3wpw5lX0QI0PMWZkdZc8EzAFtXyeocecLclZovHfHqOkHY9rRPO3RIz3
L/OfDvB+sfwL20W5vKslX+utZO28klCz6CLDJXAlLJDsTQy3ktOceEFbQaY/PPLUt7caZpte1Sa8
e+tCvU6I/v0JkDhBjwmon98qITFi7xQkDS+bVjG6SnEm6mkQw2HiZgVCLB0ksoSeDqULB6gw/vn7
vrbygMeEIWTEQpQnV1t3w3Wg4phEl6yb4fRj5HRaRxwQ6nXTk6VeXs7w8qv//NDXNtV+s+4vjcnd
9XmBQrUHHF4XXCJQTGsKcctvdBHq85+f8luuh5WFaweGCjBLDHYM7q971x9F3qUtDS/jWPQ3I6QM
m3SZ4YniLWEDJdoMAvCevFcEPqrDYp2oZ1q8Rbp6ZYHhZwSM+M72B5Jsvzv+044JE0AcHS+Ci0ni
NSYNHDDnuALYgQcVN5FhS7NC5ZGEFbpjOCPVnxfhld0Fk0+op4FHmKS/tWdotOo1nf34ojdC7ijP
gw9ELNmhA7Rtqawz/J8oG706z/Vb2m2vXFXoKaCoQ5MNjJRrChjiiZgtU/GF0mgWJ0BbdVLNLCxe
otkksmvUsvnhW67gr9zFgI7gm4M3hcfmVylZS1Thb8A0XQzI+E2buPn9DknC0CRKT39e21cuD9Qx
qGX2JvEuUffrp8XolchNyvDiRf0oDssUbmm9TkTGMGKGVcRYdSgokoct9kb6pODleB43Wci/P03A
GuDjYqnxoa/XGaTzCdlREcLdsBiKcqHx0OSZjN0bW+mV74nhOr4kjMtASr0+TrndwnyOaXRZaEF+
Cog+TaVL1NyQOd9K3a1vDR9eOTo79wd4GYDV8AJXd5PLgaUS4Rhd1s13X4eNQSxzdu/oKvMjPDi2
W9cX/O/6fHtAAJgcuH84fODB1wRtCFFo+Pp10WWYYYkJka0YqtxwjggSHTcojN+ySnltUWHChRHY
To5B/+PXPQQEJrLXFbQK2se0ztrYVBRzhwqg/eGIBEaf/7xnX7kP0NzAaAGPgyZCsf+e/1xHDJGg
h5xKehnaFc7s5RKQwnzuOpvrBr6RgSGndi4giQqiaueZwwaU/VtWCK9czJDFw5C3QAd+Bz3uH/4/
PwLABSG7ZUgvuYpzKauAB538uHGdIcWYqPJvk75f17BZin7sP0BeGajfaoa9ti6H1rC30t/fFwVl
E+SC8PUxF/gNCm8KMPKtUOllhATd0BAx6xvWJ2tFopi9Y0BsvctnVjzn0fj/CP94NsQpwAhGR+Q3
IK7RDqRWbK7LNrjVVIglQIgTLVhWeb6Q6+2WL3St0H4LSDnDEeafP2+I3+9LbHYAZxCZIGgBxN+v
38KFiwio18YXuJOKuHQj344rd2lfKj8a3riqfr8x94ftuHSoLwAedBUMlz5EJIzH5JKN1DZ5340H
prrsFG3zExKQ9rmAEsvDGHXj0em1H9+4wV59PNYY7U54B6O1/uu7QlpSJhBiiS94nr2FbrtXKp60
77cuwFzYtvK+0xDbq7dskKaMZ1TAb6Rbr642CE37KuCmvp56F0AZZpnLEI4Tzj9Yf3g/h5s4U2Pe
OuivPSnBQyCKD2lQQP5+fdfJiV6lXR5fPNWdwPpuvxMa+4d4Nd1fdvSAjd91hQFWh1ABvuzVFYZw
q0ZgjxIIOhezfARCC6i7A7R1uXnknYauWw2HweIFugk+uTjwdZ7/fgvveh4IfjFAndeyTTRi/ZAA
JXJhbosu0zCb936ndNkpaMD8+VG/Z67IaDDdh08jEgw0QH5dVWZZpMVaJBePAC9ZYSYEgxOSRuOn
Pz/n97AAkDw6OuiL7wz665juQGqXsVTZBfVydwhy8w78rbUrWetHpWjdW42s13YLemcYUOL6Q4fn
6mASiVioNJ7Xxqs15TxHqIaWbRxP6TrKNzbM73EdL4eJ6N4EQBC61u3wlMwUypzsAhnN9BmDrW26
FFBg4D9sbuLpa7iB41hO7SLiN6Lfa8uKCwZgbeBRgSa+ugByCC4lPmvTy+RDU7bMEy+vpEiSyuND
z8pAsG9//x2RKuF+hZYozsgeef4T6aZIhbkgeXoBqEkup3yIhqmMl4E8rBMvtkYhcX9ji762uqAC
Yvsg7QbS/+pTrmrNo9V6KTJ+qR7VOq4nSImkD4nUw8lR4s/VkNPx78vYXUERDjwwMwWW6fpmw73J
AJvGDsqmWFYLvANQsE5suO2phB11sljbbMCtPBnt/yVJHGEbHRE4CIDhj9QNwfTXVQ4F1HxoR/PL
2Hq66tzgNZR3UEdVPrS2oGP2xjZ65bSAOJrDkHpn0PyW+OvQF3Pg43lo6iZnyNjnt0Bw8S9blAdv
dHdf2bHYPTuaeF/Z37q7mUERGyuLzlwqowZ6VoBQtzBOckOwwoMre8t+69XnofOI9Ay4RIykfl3K
fh3aNGvRgByXVZ3N5hX3LuXym/PtfM/Z+pZ5ymtLiV4yUIwRfKuAZ/z1eTRb4azp2RQ2BONYz2ZB
NO5hj2Ai670l/vTbqBHp3Q6N3nN7MBrAj/v1Yf3I5TwUpLiA8JgcFk69DzzvIdQ4Knvok2mqYi9i
uGUzu9YBOAIE0rpJ8AlN2eiNufvvKSd+yj7x21FcGL9cXQwpRY6NOUiBcAUqDCy6uk+jTYK1cXQZ
zmlgo+c4VkQcppaNX/98KV1zovY0F2q68KoBmRygrugqioVTTuDmPBeXwYU+mPjjOENKspi/zj5d
h9LEfD3HBSzAvVZ4ukxEBtWxpFjiobbxmn8aoQuyO86/dY5xTV2tC9CYSIZRmuxnCzOr63qIKCkZ
TKeBXw9CKGiLhLGoQntsWaqOETgwp7z1h3q1Nns3JSj0y2WyBtNDDQktINC2aawTr9AfIUKaRI3u
gAOoikijrooGkUx1GgAy1kKKJmkcYGxRZUwM8U5A10wNdybrnvc5zymQg+dVW9L2ka3AYAjNUvV9
AZBLxeNwCOAPDcAZ0eXmeNC7ap1X2t73zh/ZJ0y7pvUr8UNFD2OKHOEEl6e+m0vZp0n77OlwWsKy
5VFmACUZPEug2JFP0/bPKvZFPqV23bwUHA2+bR/ieCL0zkApVh86SMX6n9FaEPZBUjHScyRjr3hJ
ti7LT61vMUQsZ4SAYC0LtbbzUcBBD0I1oSMFv5HTsILQ1pOUnFNfxtCaWPM2eExyBV8IJvUqq44S
k8J1Gu5lEuhiHyvkGHP/aOrbQZdB7Hp5tlMIGYfC5hM9zmRT/Nbmco0fOgLy7wX6qzE9hvE85KCU
hUDqlTAE5SclC384j/BlNB8BzTC8GoNhapuwsGkM4O9k2YnmaPU2EcjytlwIyrWDN81t3oCGHfAK
4x+ioOZAwvndpoPQ/QDYKIzuvC2B1CvMMgco8RQJ7K3vPQMDunKFRe/wqNO0cz8Sb2L0kEPeoLtb
NDjWB8M8f3mXkXFwR5aCy1XD8Hb3HAs4rHYu4MyvxJxhEuGKahoGk79AvU2YfzDWNgHYmSkqw5sh
BVvoO8jUo5D1tmyWJs0GV9K4EgpCknMZRE4NQ5l3I+l4mUUq0mFlMGPb2VQCzmYfQw0ILNRcW28R
d8VgZVtDY2ihSzlEgng9UE1Awd26dMR4zRNm2U4hrLXwZ26gQtIKE6G0o3etW7LpjnowaoP4YWqj
IaipGgN3MphnQa51gmuCd0+ifeBeFQs8YLsKyQJVn+C3pvhNYCA9fAAFTauhKQZvjY+Z7UMQfGUE
yhc4e3GRL1sZWLV1WwloROarmk84pLwc51amN2ORwXLTYUgiziDLzsVjIGnUp1WgIbZ5v8Lyev5B
WsdoZfy+n4OmS7me5woyugD9xIVKGZhZrYeLqdg2LHGFuUQHclYgOszrap24YGyS3hnXjB6ExUqj
vSL76nFY410gqCTuptX2omwDthTlbsrFn9nsGd0sUs7yrkCdiwY3nyR7Rk8m90C1bBd5cArDvbCK
wi4N7zOMOF3drnMc3uokVcnZ5hlKqXoQAJAcQ9ty9aXlGBLcjDzN3dM2rMp0lWdnHZT95hj5Iemk
Aevxg5YWyGd75Tu/Cj0/nY8wqR2BevIyAaULB3nXFncVVMblqYcqnz5DZKaH87M/h/ZxTix0wOEJ
QdriYiaSuJKLPot/MBFCZrj0+23tSxoV3m7asGZ++6ONuWe/RlLI6RksASNvJkCg2XtCifJ3wyoC
XB66TjH67oAKlqpwcfHYTr72bzogXN2l99I5DM+dsFkry1lgeFCHZMngxsCTFHgJEJ14+qWLlEe+
U71OCRBCGF02Xah7fWRS+uoQ6jUkN/i4k/wuIcE63UGX04OEfRozH2dBtl23fdNkZO4AulTeD2Wg
k3U9kQ22zQgz+RJ8R3/fJ6QEMNy37712wh9FOW3ZCWrBwMIydOvIg5yVXu+DTnnr2ZczN8/YIFla
wSpX6Sqd4lke1zQw6tSFq9+d7CKD4aYfJ7N+syLLeneZFoLRU7oOQX+GS/0GzUtL5YpLSnoYCIVk
osHXFQCG+dznatQHs8C9/usoEVDA4ycGPIxU5DtcPiLTTmrbZD7Pz64QMShBLQS+g1ufdLH/BeaJ
MrkZO2vtchgMJ+tLGE0wSd5yBIXggLDD9bGQaSFnCPPANbDpYEu0ZJV0fS+qvt02eUIMVOoD7KPF
/AKknG9Fk2owoL4Yi+2DYGHmMUORA/ySfAghfW3PLAcE7T5LO/Q2YVILuiHmvmYsKtAOUnHmvqbe
Gc/O0ie32Y1+7AhO9dlHhWpO0gspjFiSRFhaDnFBb9clbRdUpnM+fE1SL90uGnOQnVyzMJs8YwLA
hhc7yC0NoTyJM3PiCaAKAkGTzcGRqcTqrbToaadHDcjP8h495ljUyNgFepOTBM9eloCpoVopFICC
jxZ97bEZ+xzAg5InXOTQKBQUwioSWfSd6qEh3LA196KlhKUHoTWHMalXjR54ULpcDNLQUsN+W5w6
qycEC6UWW+HbhjCq5jROTwSqA67cVROKC6S6RNcwz4ruc5KKwt5EqZnirTERz7YbyITmxWc9rx59
T9Yi1CBKzHqKTtOUtUVp5gXKzyWc22Woah/nFDLP4JR/1D4sNW61i1vvuLqR0q6BpQbNJDDlKXVf
2bzJ4ec8KR+/UKDTXTxCQkK5Z9F3MYMTASpmV9mYQyWqMhCO3+6hd1SYB7cUkT1AswDTpW8RvCFU
XCFOmvapjYPoAMkEtQBeNpvuOMK9L7wn1HbigtkZbCBrOCO1IIEH+4oMQFD+wK00mmYRfKjh/gvr
QhuCoVGOzg3qsVcePpXdoHJWAV4DITdPFsnPoWP0KZumbkXkhnTKjdbrjPyMGH1hxrbfFZ0xhfeg
sKUa22WerKBbmnxO+jyn91KOOTsOcz6NRz0yJOA+nKLhBkpCdQCiGxJgWrYh+qEQayzwW3Uw3m9T
m2R42uTnRyvmNijluqw/aK7BA8tzQr9MUUuep8j6gDWSbA0OlOvhKYpImzyYwW19AxCIhvc8W3xR
HGEJFbODtpnSt4bxiZwCTwO5qSjC6A0fxu3JRFFrHpXKveJzO7KAlnDWTN/DrUB67z3gzrfvioNI
H4hgjSqkfe2jdQk+p4nWJLj4Ptc/GARnWDXEMn6aFxE9QizVxWUxhoW6AG/MarvbZZ194cO/WmZm
6WseLCkyYaDokdpBTM5UlthAHHHbkuQkw9nEEJCM5ieJKQBFUMAy/TOJWE1VFoCJUudpq0ktYtk9
tSs2ZBVkHn+iQskfLM+X9hgWWtgvjmfR8MM6MAIqm7EUu7mTIOzXoApA3aPbMLn8ggRTF+88psT2
vIRzsgC5CxHxk4O5PGD13Ov5LfIkiU72zJDMTAjmCvl6q7J3CG/Uv9kwnIzrIrexLkH9yf0DxXZ1
vIxIn/1sgd1CcVagPDwSYFfkUfXIlqvNipYBE7DG+jGcMEK81YHctpfYw9iqlEJvYwOqOilOTGBo
gCTKEXLsdUoiuBvwMMX2SSKTNfByySCyYyHmUQS4Bm/XVfv0GMTESynSuyIVpQZg//3ABvNP7498
rRP8kg8wxiiWBiEsDss0X1f74FobFKiiYqQJUGh2tqC1gwWwrJJBKYj02xVcWIyXeVf3KoBGrZeT
TJ6E4VHxGeGTJ02PKOUdMUwzri2d709evQnYpmFWnfPxyKJ8bu+7iUXkE8umbGw26c/Rsd9iqMPb
LkmmA7gsdLub7aQxUYJVhviKrokeGi9jCHEkwnX2WfVOhOcdA0jh4rOZ4kSiLRKfonhNj1B6nQD9
4ZHVvOTMsK4ptpRuj6gssq2OFpb3gGqqwJ1DCfkZVIugV7H24ou8JzjWUZ/d4AYB1LVMpnxKq54p
fSC9LdY63QousaLhgtl3aHhbQ3tjy6o4s506OtiZLWWcE8Y/iQmknwP3I+nqTBtta5aLFsoYkKjw
zwYqU2kTDhOw/r1kMO2LWELsB7dNmQ8FrEHYahRgDfo4QkixyAl1lTXLB4cuKoAUQGgXG6C9c7Bw
XXp9SgZ6SVqTBeoxbwGER7aZxl0fn8PR+Pciptir0GkXRR2lqNZQY7XQRqzi2BTJrQEIMC0pU66r
dDutBNcPG1cIC6zhdkfhEtTeT0AIkO9ToMRYAysIjKvWXbY8jF5BXGWipYCjQUHIB5alAPHhlTKv
ZsB8fc2Bksfhm7zoBR4s1JwD1Q6Y1oTdFp0DopfpRobQrq466AiMJfXn4inNaPIRGsH2S4Jk1i+N
WoelHLWVOUQHAjs0OMbRVDG8TP4VAlN+X3kaQxeIMA0OxEPJonPkhvgdR8GFTskcFOpsRw96QioY
o7SEv7bNazmJeSmp8cBNaPPC8Noz1uSVkGJ90CwATijoDKANQ9+Gy4WJ2OJCgP5u2aNB2dc2iKau
FLsK6MlQRqKqEzJ+QcujoAdB8yWqCJejqhQc6GXTOwkQV5R3WQyFS9aN5Zjz1EL7iyPOOQ47yXke
/bSMwyX/Wawz+Tx24B6WWdylP/2pIN+wro5XW0+nB8jxywD/1Nq7xNuhCf6QrBmSjqL3GlnEZChD
SZKXDRPhn51Z+Vp1oPTbKi1W/oVB8rmrJMU9UAM1LlD+yH5sz673NYQiBSDEYTTQBJBPtFTqJaZI
9yEkHQdlBEvib4nxNlUyTJlNqWAE/SGdUJ2UNDRp3xg2ZB4gctnAqg0qB7Cm3DSTtects4fLNNPv
xo1PRdWijXHrrQZNmpXrYG4U9PZBo0SW6ZXRbHdWYGxbXYlw4rTkEFYPKorqpKs2MRVZOXime8Ae
t1OZKm3ccUUR8pCybsect4lZD/CghcYtEoPlFtI4MKk0sXYv8MtE4be1yqE9oAzYcARu2h902AtR
bVnMvqM+EzDT9CY7ncx++G5X0PGDKlCUQjtpLSChXdg5eMwjx+Ai7BfroxfHTNfUWqgxj8BL3W4Q
ProDb2JAtYobcsPtO8uf4dynftNCS0Y2dPHEceG4pGvApfq5ykAURrQ0bUfKgaAuLj1TYHTqinFc
yjmdwp8ehSZrFcxwG6+wy4apWplY3sf4ZUEDsBfpmsW3xtUdtZGuGboWWcmo5h/kGJqtzI1EeOhm
ZPQ1SWnwnUe+WWstgqCve3Qe8VtInyI2A0n1qCMDaZ0x9bqvIlxGVgUp870SFS3g7okethop5UIO
DtXJHbBWaIPmW5+gojOgPDREq3TFncHAGcmzJf20CVTZSw5nMhS+6fKMQfmYlFHiohDXs4vMAZEV
AMutBzawNXNYNMW84AP3c44MJ3cdioIg6nWLNd5TuBB0464WS/oj83YnRx5aWoUsU6DzW5wbP3hm
3ZzvpW3yTdI++GIYXIuKCe5old+O/b1e0W3BbdLmHxSxEz1MUYqI2wHyo0oF4A2aIMJFLwtuzQFc
ikSiLkfz4IRjNkYwIFUBL2F1ZaKyj1Sc1WPoLMH/vfHGT+EKh/+Q+zgFYum2OnBEDFgdxIlyNkHQ
QlqNx7g/R5siCc1AT98R9elWtoqtsGskAfTtMtmHpB4TwXkdjLl/n9J58RGd/VCVwEwXYQUDgOJH
HAmqyg4X3wsNu4SWaZstY5lNq3iHBGgBty2CFGBpUwiYliHSge0d0IstEAIWP0vh5KoqWqJhrCEM
5CHrkVJtVUYHEz+kLSC9WJEgPPAZ1U8ZcD9p64SO9BtShhDUG6W9H5uYWdKYYUqfRkRlXgndSRTY
ft799PtFLA36T/YLD4UWNdco28qlg/1b5SCUMD8BuUz4A8KLme+FH6mbbE3pE+2nXJeiC/o7jSg9
HlwOnO/NsCj8yFFngcB4QbeyISNvocm3LX0F1YghQXYfYfQYI5E/MXQTswrsTMdK+KbCEgh7y4mK
oyPRHYBnG8QBJGsUIWggomoRUGksIfrnENjF2nYImR5bKpLA6rJBdjH1lwGNZtr4GKkUH/zVtWhs
ptuASpH3L3bzKKyxzIaVjSTsKJpQ+z28z7zYP4c4MVsF/8hRfx88H9BoMUyxvg0UevznVoOEcGqp
g6JggWRA1tDHnJ5k5Hr0XaYQL0DGUKEtjDJ5qZSdMxTpMozvLMbpQWlGWCEDbA0K9pEYSKvUdtUd
/mTJYnJGMmL8KueeM6UfwUi6wsQUw6ZghNLKSRpIhlQ5TUDUWboY/zrobZWQJtksv/M8Ny71iuQB
uhzQw/FPfg8UIJ1kyo7gTfY95iAAHVW7219RoSSHBRAm7N185EqPqL+KaUtesqTP1kMGk6mkGhbd
8xL90GX5LqlJMFHwUHxWPckzXo95MkRF6fKR5tgAvgj2fvC/WZN2HxyKGvYud+H2HCLTg/a+TPGo
cQFn/q7r0V4/jkR7TwtavGGpJj5RjKBWkYlqdV4ANpZo059xKBHgRpik81LRAjXwCFlcnHtge7xm
Q1lkKhfO4VkWi1LHEbiLZwLQJa9WMsNkMkyEO7SJnp4nVjA4L2Kn9fWAgg8uHYBBpw0iPXqG8MHr
sibOOOxWIA6BA9xti39g6YDbDte9bLKCeqzCbMG+D5WXv/jEy/ubnDgdPIZKceQ3oehIA//OeSoR
VVR0t7dtFdTCrHPnDIis9xSkjbne5g6YUcZxKGG3sILXjiOtt6roUPyewUJpH5W/ENVomQTvEXML
UrfcH1/mTSeqdCvczS8UcoFxg/Yqap9ii6L3A9qltJSQE/3GYL0GBaoQlwAsRrVEP4IS/CORXRhV
Oo3VGeJsTlck5vonvr33j9bFKEuGfOCnkBmqm1H0bij9KTYYRihCi5LGGCIcin4gfbOwtSANFOpF
Xg3ZPHwXkZNzI2EMjvjr7HovliT6Fu+VTzk71A9HVAOcYFI8iJsxR7Fd27wL23qTq/5MuUi/phgI
/mwDKr6SwvO7sm29KSh9F4emQXBBVtXPHN2wmcO3/JZBnqWBntgsaoaGAN4ZZV0pE2YfhnWe4AzS
QxEI3zazOMzx+BzD1IbBGLwjE5Si1+SZo9oJqlw6HSN9TTNd4bdxcSDIstE4nHOErxZe1mMpYteZ
RuOGvttP5UfoBbVTlYNuxpsWswx3SNHpeVIm282EE9ghQXLE1JRxp042NPoJQJaxq+NpcY9qRoRr
8lFod6HoCtsGdRY+F4XPcVHx1cMsKISYFsGyr3FfpTAMnqqlVdFWSfRIxmaC8MdSFhpQsjIxQ4da
LWcO69yNKby9ltjdc73jvThyX4OP2hcKvYKZZnU2qbzuhxV6Sikn+QHNhJAcYn823wPE9LQhlpPz
um0Fq0eD6QgmczOs47e2Q/ujj0V30PGIFRy9Da00oWj3pEWKpjr27vgiAmOQK23pxuADIydZLlqM
j05RpWoVev1HzNp9WmHM7f5pV1RGNRmGKakko/mTEUplR+VU+6UQ3nCzedOibwlKpjNNujlFeh9s
H/sE7h1VD2iFwWxpGSG3X+SQ6l1o15+ZU1lxyFuWuSrB6MhDabd0N2i2bEuZYHZ7o2KAxMtwctNW
rf7cXQBDYlM1QHxe1gyB5gblsIInbzZFS82hKamqyQJxUqlJdnvbrRA+SARobKKHugrMchnZFQWU
Ix9nOB2oJsHgCfkYMrG+ZsRbnpBPixXqXBC/K7eOhWupI+1+Rm0OjjALhbvDi7vuLkm8bruhdkWt
H/KEfM1t2HnltKILXe0anndQt+1xd0Nf97O0OVroOTVQSerVoF/cZL22tByugdX/cXQey3HjWhh+
IlQxhy3JTspZljcs2dYwZxAA+fT367uZzYw96hYJnPPHFXBiOxa45z4sg8nTgpb7ystAvHuFlX+T
yrFEzD0NYPW2syRq8NcmwSI8WDezWwxk1tmlf+syk6rU9bb+fZ+L/D/DCbwlbNHNo4eR1E0A/oc1
MTUiyLSwbPFVG9H0hyZmBUzRUe/1QRClBMHnDnSMdnTOtGm3iqtCr3HAn5oxjqZEBTyImVbYCA+e
3CtGvW30gyRYR0rsh7gIqwwP+bpkkRvBJk47bgL+t7OGGhF+3yV4niaV6dlnF7DmcnNv/HUSdqrW
BYho9FT/FBK5g+XWSIKAyIjs/tWGZhh27s78CtWoi+Pmx0JlAEYqv4hi7p0HgXq0PRYBaC/XdRXe
jXahHTAcqqXstQY64IYbOuAC9sRkMNOmjrbX2ni7AoubclQ270Y4bRNz52aqT3fk8TuGZSknour7
8ieaon2H8pIVf20Rll4m4Ev5852jo3PFRhMdV78EQjN25Z6u/YjlSbSwC6d57Ef1ILGThrRNaVBA
iA/FnjwzyR6wDk1RyjRbV+xvnNFHhF+5Pue2XCfmEMd+q01Y7ifAawZZqhF1k4VUvJvHCkcwb07b
gdteH/QXrE5zf1Ctnm0uCeKHCdovyYgCCox3rZMiCPR4quTiHLrSm+RxGFcSiLc1GpsEBCG2zoHX
+p+cqTycEUAAT1+riy1xg9UXXPAMJfjS5+12bGYJRKmF3BIBZFUlEpoPoL6oTZ3JQkZxqq2gmlKn
LpkfY5Zl+pt76msPA9D0p8Pbmmdmdog0GgjSrxMePf45FXZz09VL/LoPgtcZzRvwo+r3q4PLM/X3
BofDVNOjWziUxebY59qet52pzs+/3S5e8sQ17bpnVijKm5CS+k9ZlsiY7WhmT0BeEreHOtByZKxH
c4HQjRQXaANViRRqwf/AnVurlPyCZs/W1fF+9VNh6ICf3Og+HEsGd8vW8x0ExlCcYA3t7oYczby5
F922FG/YzCZxRm3ClW/TbwbzP9rbV1ytE6RYR+bCrT9VtfzkiVicZPZl2z7UTA6A87mja2KxAwXj
53ZufajKMeS4DysVHQudw3IJ332JyXJ3Dsb0gv+6uXY39E4xMKBb2FHvrwq77UEDwHQfvIZl1yR5
rJ3tvu3tunvV3PkfOf2H26uHoaxOfMo3ugMU7/DHm92lO/JjkefXxX7uPhJRaztfjbHldJ+j615P
2imXQ6SY7s9D33Eljjsli4k3e8FvM7iyTgogrvo8EIbpni099tarh35hzzZaAJfDEgUzhzLN6hvH
oNyfrarrNtLFFMRRslM74596gCuaN3sYnbttBHlIPEZWSU6L4Z8N0PfOUk6WqH9xoNTDX22IIgXL
UqzM02gkv1AzRY4EMK394bVeStGlu3Kn+pacpNg9juQExk+7CpQ4ymBQ4wFjQDfclhG5V4nrwKGe
/b23FFyzW8l06D093JVVi+31+iXp2z7e/eBNU5lgHmyesIJZBjbPf939Rdv+Ae3jPNUHr2IxZpgk
lOW+MeP2t9867i3FtXOeIyf/0OBOeI+UgQxz2zUKk2mdZ5XlTTH/WRW83wFyrPm9oxCiN9ev2jhT
wdZjOJZl+6D8YOsuhVjXFDhIpZNVPrNQz5xpzSP3zUceRHkaB/P8p9XrfOFE83+R8+mxURLY93vH
dCcebO2x7C5YAHhjom9yHcePUPufDTEdR79px/dCRRXVK6z0brdycGVeM/Snai7aD1saLzhaYyuB
CkrzOwQYjbmr2nz917p28xBYRCoj3xiCNfGmaRc3a1xFQ4owp1RJPc9Fn0jlxz/7KuEqsJNX52Ly
Y+LPDMAVdZLh38n1Cu/I7R97L0O4jc6xZFqj8KkumqyurCZIfFUFzpkgof0Ea+7eXosEU8sbuhcH
LeoRfCPqE1GV6q/n9N1xQRvBeePV8jBHY62Ouh+kObpV7OyPdZd7pOCTEXKA8u8Pll8OKWHV2s8i
thKYnLD2v+u+BAaIqInNk6LY8j/w2ON3VG+PKM3jPmtCLwbynuOey9PBX5csokdihlE6PMyFBBxd
CCles11LdSIM1ZvTQFqdJE+SOyopCVi0Mh6deEg4XeeWQZLVQppd0QQfeSwLuhvXZ5Xr5bJUWHxZ
muLmNwNC94DU1WIFC2b/PPNMumxjK+VqciyaiGKBqvyv3hgB05Jt7ovI9dhmPYu2v0OB1DPVlL79
hCW/FJ8CT/mM4TRM0M81Jezb2j/UhFG1R2J3ZvfXtEX9jx5NA9hsSZDpkKrIz84lAT/J9ysA5NuW
uGu6eI5/bUiA3Ifa7dWvcp/XHqSxM+Kct2tbo8yZY82xgnwl2X2hw6ybBG9/JB0Iwxk58cnN9zA/
TlZYzfeTaHUA4F76P2U0WP/QxBZLAsRuWS8bUxH+HbfS9evWWngnu0hFP2Sn8ebkpm4OfW+W8uTr
EOp1Zgi7Q1PV3CCysgk8KZBzePyuBESGWQ7Sb4bxhUeQBXDsTGMfLWktOq2CepoPmuF3ynAlDfJH
juWqEOM4XDaC898+2xiZgDQnQLbMhS5Rd9tsJpv/3RSjH+eCLk5VHZHrzNYiS2b03l+Ope0XOkUh
1Md92qIBabI8tJtD3saGEX7eA36qIGf7a0N0Z8c13jx2bXaO8eqqXpZsL5tRpHZtj59Bi4om0ZW3
EjAy7XWUqLXIUTfELuioS9JFzHDjcRlEogyXZEbsjxpMB011U8x2bBIzjv6PkKpfHjahGO68PVcK
LYpFzcfUB39dscohXbzZSKKKCvQzOkK1mm20NIok3+pxvaHqbnOO180A8MviKQo0iHvCrevlB7lx
eyWxCUmpKsZ9OkA7IP2IZR2jOfLWisFRAKSk/RogeamRF7FIbxNUxkha4nwTDOUenENMfzKT/lxs
l7Zo6Bqv+DD+URkvUrA+fl8mQV/79yV1o89jaeZPFpqchVtY/UuR2/6Fu0ZSW7KvE5vo3l+h+rUV
l7nbiy7Bak3lVV7N/csGj/unNlv84I3uqJlj5uo/yUgJ4AwFO6TFCqMP0L0r5xxuLrMX+rbH2trU
jyWqRiV076Fq7Ka4u62HWl4mgEYiWCC7rpOpTaJr1zo/LO0dykPX6d4IHG/qbJ7oBkiapWjtpAkK
K0ztSJqvtuzMhft+vyUN0ILc9MqizTidnoudmjWSqjyNp1rYUdZG7bafHF3yxYe5hZ6NGlTtJ9Af
W3yQkTffOHWrP7y4XPx0yPPBHCq9tRBhpKTdBN3cemkL9eDjapzqJ6fQjbpVZKv9V/XoKBNs+SXk
ftC5Lkmo9vyxOUNAWPmSIydwQo6gnom6TNCH1awmYlpCIJMmbxO5xwzjjqnGdz+qux/OQxQgTdGW
T7RXlofrVb9n0epG+U+EJvAYRTlMa237LXKRKZ8/cmIwYGMZjKOTT41smzVdz1nATU6NplOiIOKl
aT0uNLNxRxhv1muKF8t+Q41R6KNCtH8X7yTUZ6DV7ZJSKLRXBzQe8MZiULJ9aWif+fI6EIpUe3bn
XhqLarm7cChoJgPZG8ctq0qnhERDYHmA+5HtaeFzojmVvt8loE19D4HPY3ygb7MaszaYPPgF+pDC
k9lLsZ8m1oj+QcarpS85YBEsKUmL07TVL4uJrOYgy6JuX9u8wdBU8+MyO3R8xFEwj3Aj4cc6U8Qo
G34RThXe0AQzyJQoeQ98USBTuFsKVqWM+6+wT7vjh2zbvhZoFrreAe8LRGudG1T37P4bkTWpdMjL
SSTtdmvWhlL+M01T5PzQEemBwPzodVeWnz8B1cROBkfslylSQtdKWysPv32Cou8XA3OdmWLCbT80
cXkMSS2+az09/+VbFT/WSAXbYWIJtc5uH1JTG6KhhJ3KC4bQsHbmFYlhPSx/0FizsaMgd+4Jgd7f
Fl6nIa1yoW43ZnFzsPva+rMEq77bCNwqT1pY0YvGbeIlTtuu8zlYd6ZZv5ONk/Ki1C2u3Y5AQrdT
JGNJZKQgWVM+MCgM5DSxIOThx+5vwDbSUW589sZ8zJ8WCs6qy4aiI0hDT+mO2KrQXVPRVL5zrMRo
cQGsRA9m0+6HG7R5G1unLQjg+Ga7XR528oKmtLHzhdqkqzzfT3Ir1NAFcxyrk5eTuH/WDt0CfPmk
1fpjxEDS1FHtXliC8LKtvO1+ylmpBU524L/j3tbuQ4SLYTjZzljZmbXsgKuAsWuYFL6xRmbx3pSf
ZVVF4vfOAlWcBkCxNuUJHZSdwL70+sIF6asMkSp4nkF7FGYkVCLJ9ginCo9UpVp9qrUf6LMm8KdL
g8ahxiJCJlfwTI9cJ0PQWd8xqtaf2pdOy4+QL/7JZgkJr3+Su7neeB1f4VKpxZlFHvEnp4KTGqWN
9VIVgUahjAeqTjwBt2LCpftFU1873kc5qrqjq3vz2TRyrlJd1YF79NjNoGkIMF1P6zobjoA4pN9y
EdzXp6aqjL7zwL7Ekf0rJIYSOis8MWOBYtaAeNYZE4sQ2aTVfOteK5GsPucciKKGr1eI6Z9qg2A9
RZXMPSaQqtk5cIQ33wWGX17aTZV6lteSZXAhf3aTeL7q7AW0bn/0850A+L2F+M+C1fXWY8AdEf7n
hGP4gSc2N0cDhxne1HG0/HF5r8E/OgdEbgxyv08sANtrxVaBXIUe4C5leJrv7dGqb2t78Y6NUPo+
HkubdAGuhIchqO13NJJkYu8tngZUgdHi3q9oHzR7s+s+j6G3F+k8keB9Q2Kj9+bPU/zYedPWUKka
dfpgK79/xQXodrcF+g8Ftlxa8GNRLs5rPAGrBGZwrEMI5chO49Uf1KXI/b2rKZY573ziBzyhDUlu
AYqYk2ic8Q5DEFqXSWGRuApF6olrG6sul3pQBBkyT10knpYes+7usxiH7oLfXHhkcyBN9DqYpDiX
oGjevqVTnRf/rXsTb6cQ09GW1fE+/0UWixi4BNuWUBveftSYsQ92VeY3AlXCeFBUub9vS8CzdmUz
X7atYG+HVL3qx4tSWqlUVfVlKIyKk4B7GKVr/rvtlvAOoto8o0XZ/mGKCjEaAHOD0KByJb6kbLrh
TlUewpdeK++wVn79sY42MIzmJswsVLdbMsLsvCCUWf8ahXSSxaAOn9zgmqrbl2SUXTH98XYtTHSz
lEP8NkAZPyyran+WeGWbWshOuampbn2qHKUeh9lef1mjGzN0xEo/TvxwAP2j337WE0P9Lv3VJHKc
vZ9u501Ft0XYW1P43W037RZzFz68jG4icz91FlQid0nnh0RQzvTC7H/tFeB9VFd1vvQpWIjYfra6
Za5pobycIrDSKfLM4QocH6o1mI6N6cfTbof9z2ha9yJzP7gsq9W/L/Zi3xbeIqBRPVYivx/LLB6g
+vzFuUdBuR7Yo/Uz2tN/ZY+spi/5YfqaaCJBZWSKnvSqZOny/dyW8TcGPDI+6iv/NE4nKxzlI0K4
gNphx5waB0pPGH5svXvVuXcLeYr66K4YAcAdb/MSeqQgmP2p/ULJGz/A/R7juH3u28iB3uSuTYfY
O9ZqW24psjzS4fobhcJPt2qkCP12O6BRTPi3BhgrMHfLuAxv+UxyZlqNKHH0ezUK1quhNWsqo1EN
GVK54D1qkDcc/HBx055d894vgxCR+Cjnf0GwO8GxsdvwfqdN66KXYCmAfikitYdoQDxSqQeM6zzd
YAbIvaOeMph9UMN6KOtmI81mtMM0iBr/l3R28bzjAP2YI1wh5VDMjwPZ5/80gnFGK2IcvoPOsz5X
ForfYhbeWy86+xE2e3iylra7mQpB9bhVNu6x4K64swfVHWKA6FtYfabkdXO6/wZ0lghtBlMmkTcG
hxXlEPy7Ez9s0r8qjZQ8gLO2v+3G2bakje36poUvPkWIpCHMmqj5CPot+pbc+jcOdOl/cYfiKHyw
4UkmxPwrmDVzznREKWHuia3s3wtbMsVH03QLVIZvvSv28dWh4OTbx3pyYAyAvFUTeF28O19i9tCK
7o1zWJfZe494V86NVhV0hgLIrJrXgnv7iZIN/ioxh86fKr66LoxfIPjztxvO3Bb20OkXtO5xZR8h
18IPZFzdHSPywBuNLP3Jbrz2k8s5hLrLnRtLkPqJCGLLhxSvonUyOmpvrR5pNsIh0UOv2J3543qi
fDYBxpy2qsVD2DfmZa9nhxT6ZXKOanSq30Ll7lel58nguJi3C8OaUHhHvPyV8IDuy5Dng2rY9qqf
ucxd/v4ir4BGJuX8BhCQLziSRtQqW8AzZ4aWv6eGIH9CAt7NgL1lEV/szhNgkTEOJo4RUmu2qMA3
oMgaD4oBg8zYd9VBD5N7j5pypF2pNbcOAo6Efuz90RAcVqbo82yR+bpHCRmVHHUte+QBqHB4isdm
g9EHQXzPi6V6biC90ZZawgA3F0Pxe93yfsVwhYRI7mL4V1Lnmi0BYSFJIP2YpcGvujCx63KbkAx6
/n3MGPmwY7mQwLxq/5lscBPIFXSIrhft70Mf4+yP8XlhHwuufqwbxKGL+rZ2AxuerLtTTmfGEdt7
dqVVOTfsYWBEeyzE+jN0k7YS0DXrwy2nJUAxjqDvK1fo4M/NVOju71yOff3I+eW6d027dRarXpTP
BzaW3U+jVTRviCD9FllK09vdAYWJrrNpacedNaoPbEKI9nEuytTsfeMPfCzdODc4PZrtwpYhkfCV
eVth9zFDpLkTvAE1PXsm5Rov87S18l0EJUq7FO6+2o9VOOXhE53zkXNPJ+3CMeMX0QU7zP5vxqbU
pRRbruW5ZAugXrxjXDiiCDLGOpaz3UX7wyCCKRyPCxtGXZwWCmFpDoomNSp8ePG4Va/ThCRXcePJ
PfrqIR0CliMIeGwN7rhtWBV8xMrLiehkUVVY5/adWXCDbzigjo2QLsg9n7AKC+QT1h1tWnxpBz4M
6E46WLWzjAi7IZSm1CCvM0XmUihiP/SwS9HZ6RaZ801C4Ex/OdgcAFS9T7aSFydvBuuzW3YlTsjP
KrkmkULA6zK052s5HK1oibYlVTV7snUMo0oXb6sIuYyjlazJB6Qw8wqOsbhWc3RbfAPvgd2u/UVh
rwshQpi1bzxkAjFrrNE69Qonty59ixjzQOR20dyVXijzjM9dLRbMmROZX/wuSrT3gTbfKy5b622b
OR1/L9QUG3aCrQbuS4hC76yviFgl4mZ2ptXmOVilPT+MsLjOBf/04JyIzZiRx3szhAzPQDPihjJt
Vz0EIzweQsjFcg8edE14aikPlf8FQd8ssDPIjl+xMuT95+CuNtyzdhxQEddQ7puoarSrB9NhfQUs
X/F+pRXuo/y0m8DArLGYcV24lpAMux2K06yIyDi6tVBr5Dsmj8itjsJxK/dXSVGYuIfl3Pj1zotY
toccWit6w86Cq8Dqy4GQ232I66cWvXCI9rF38zMWyjBPKrDu/dJtuPIel7hachh+ouFVsgv+p2XC
txUVZxGtm0H1ZC1SOplyR6TIwI2DXz+WAxfp0x5Z6Cj6YPQBftwKW8KjKBX4R1IIannjVEJW+P6J
TxiHZ9sKG/TJ+JHX9oKBfYUyDmf48yTQQ0FSfMna7P+y2mi1v72aXPdDoyVOlQN+4jGH58QCdQ0M
yud4PQ0Fk89h5Ed07KyViydP7lZakXvhQI8YrWkCBiDqndF1f4+W4BkJl0Y4Ir3q5Jl4BY6tSZGY
lTO04q7xzV1O/4dO8LeKIcv5fYYrkr8rApK6oh8RYYDD5/ZHbQ3u9ESBq64fczuCDJ9AJub/Vupt
+xuGzXDGo1Qi2EYU5NXFjS1jW51gKKT4RmmSz/9RHeovl94BpT0g7S1zHtpim05ruOrujnwFEQOx
1/F4lpPp1a3oqSnI7BAVaBprCvN+4zX16oMbeFo/1YiYxHEBBsTJ2mO+TrYwAhfDgwxtXfZs4kCA
xbQfROGMAU+pQ9ZOZjWldjK7bnn4jxEwd/HJoCinHtJbGNe68eOpWvWRO8WBNZirsBK3VL2qiGPA
BW5M7Mbu+Pg8+6jamXSMblno+nW+9TwVjzCti6y9bAo9sUkgErnZr8LAOUAtsYm/BjvuEBS3tqvu
RbP14clvIYLeteloNMbOwL+/csKICcyM2+tWow1SVy3yVqc5v5jpC49xrS/FYF8rJQVe1oE8Or8O
Tts0ADMX+TiG/jn3Sa99Habh/5yCKccbCFfP3XFCWMD+hwgoeHqUYV3Xv0fKw3hX7by3uMtCy5mN
Rz6j2YV1IotFbZCjmIu6+dTylWzjRyAB6b8sHCvOBjLLe/80RP7SBu9O7uJqTsq+rYLMrtaoYo0q
pja66cei/09xlMSpoKo2PvqFVNiWUeRb+yk3bqPvCCbHALuzRqmncBu4vCvSaJ5DrWy2ILfpTKop
K7wqABbXWf4M5K3beBR9mIXgWA250z2u8TA3XQoMKmoawhrhfYX7YDdHD91Tf+xH35p1MnIWlxYm
dYx3lynw4vyuCwMbIKK1it27ETiu6UHhwOSkRcwY326g/sMFvcIKaz05/XA/OfRK3IRcsTA4GoZj
SNAO6JiHadf2MeiBY8+tazaJODh05+LTFU0xnAEmY+Gclb2Nrv0+Kw7cv2XoDuVn35DfRbWYqU0g
E8hGGo3dOl/XPqEpNkASVFOumRobHOPgK0AFh91RL/JmcWPQqYOmy2S866WNzYZkpCZc0oVk1Oq5
j2Cn+6SNzIDSGB6wTTYxV/H3TFTgUoDIi7IqiQwkKfvozbWnnQMx/YGrHiN/7fcLvuqx/4MrApaD
T+GK53EE6ryzIxTUZTaKgiWt02bNX7BryxL8BqgiT3AIo2oenKnIb1vc3A08Eb2pBRbRXJjTzNj6
z9+DSd54MieCQqhghSYJp3h83a0ynn+VAi2Bx7nWxOMNLJAU4JCwYsOM58PLWW4avidKEyINx8ms
MwWpKaKmObGhj7Qvtn7X/m2JDyufAqIu6IglCaH8z9VVTpPZQnVriKwdBdvGiFZZE3atyce5iXPQ
zYRTdD4YbKWKD4wNbX1Z0aYOjwEihPK5tXFbHffaC/uLppiQGWgn96m9uBWzlElCvIQYO6Pdt+CN
0dd9q15yKRGwJ5l5lF7GTh3bkZJRHOMy3tSp9C27GLJaQRCcMW/CxOe61/GttTZBf5i62f7Z+rZt
ntHm+4tCmMq7d9Mh4rqpHdBR5nNMwL+GNY7yv0jTVy2SdkVGnU1IwcIoC/IxHP9Ypsn37bwVRbh+
+BQ8k2hdOsQ5JQVZJSS7QOSA3keqaHwCfP2IJcs4JgizqSuUOo7wrdNXN4Ow44m0bPOJzkL1OCy4
f+w3F10NNxO9E8Oc9R6as4fR2SjlHTfbKk4WkWBIYLxRCwAku8mP3P4crArEHIoqmgS8opJQnsfW
qa9qMXhRFxbdMs7Fdsxcn3IGpvU8hMz4NSNg3YivHXwDOSvumvjTWwdiGyi4sXJpkjX06vYfc32B
WpfQWVYVHxI2v9tcGU5kc4CwvsD7rG5aI9hm4oI47Z8KVFfbR4Hwi6QKwXWdDZEIvL/cLxNnI84y
AlbzChRblcQAVIk7+fl0rOLKmR4wW4rqEMlt9P7loRWqJfWsztPHmswuKnIrRMuGH7AI5m8Qq6kH
JllG2oKFBwyU4LfDgbv5rYO4u6gEKQJrBI0hLCWJk1t6NQbHMu8X/zouF+O7CJVBae+vVd0d5SzD
8j+Zc5whEy1Mq98wXUfbqXCIIkChLk1BzDgDon11jmFnRCHISuLYo9v/2fY+11Y2topZYp0VL0jA
PRC+kXav6zsUNni5a3UVBczhWnXnalgthCc0bJDRIJfG3d48GWP3h58IxlvMxOQ7iLDeasMQiXvr
N4ki83yafNxnZxmbdpA8yaMwrwRLQNsdx20Bjdl8hbXo1DP1lFkBUG9vR6GRFZ+aqGDL5Vet/VPn
rwESStRLjoubbDE5qvhhK7DX6dxp/Tu+9317WE3pjkdPKhX/wYnKiZVZkZQ9x0XlbG9j3ZVfSMC8
r9GzDbfYiKKouqtXHwTwgLaUPAbfWe3y1nZ6ge2L57yeEY1IgKdsI2J3v5Pl7CyfjJ/L9OloTNgm
nbiq9F1rCWyfDGLhnG0rlvH2wvPeL1G2MVXhpVUhF6hghVIyerMaDBbRaRLNWiAZzeudNqy2Jyk8
GumdPE7NsslXx+2k1ihKddl7MA4jks0LJq/VWc4Lbr9aEla0r8OjHfJm92D7y84jPM5EL7wivBfl
087OvP1ukKWIb598OfOnKaKyugwcrNWOvNSy42++1mE7bXOACArLpKmLzOpGadDYTTTrZha1B/tf
UsvwNzGsKc/hTQ1jhOEwYGUl3MSXkq2f53BSYkpIvvBEDOWINJvbmws3mO52gouX+QDGGA49ooZF
BW7m+Qa6+uwxitfvNCoMyMmROPjmX7wX8/YXHMCSf2HrAudlxbca/leujXZ+LDMtqklgQr3WuW+R
T+vlkFu96k+TVS2834uOVRhxSRVa+pltBnIk0hClJ5aW1pJVe2oB+QljcHCyn6HYK+9kVNFHz0Oh
bHVLsOkkX5p+jPyHeRJ5/zLDq9a/pgE917HUezw+WFBwQeIKr+4OhtW++vZB/POLj2aae4Rb1M5U
E6O1s0rPLTIb3sd73wH9gxdrY2Yl88Ttr38DxPadUVvkzlfd5LZVtzNXCCzn4Cqvu80La28/fYrL
4heMbLj22ZMbp8/skRP5HOd1YJ8nYC3vEA6cQLeS52I6EfnkIu8ZLaKDo5JWimwzOM1vyO+w9DVa
YGcH8atVGQ6lbfLcJ8Q4u3cObIKeKr4Ud13laaZyiktqFXrHvuNvYXWjeMCCIMM5EHYXuKjJ2Umf
9oBz1mKvxKGDsfEldy4Ssimjs6NE8zX4kZj/kBJDi26qC6hhpvpJMIqO2u6NyHbIq/+vagYTMiLf
GvdlMge7X28JEk1X/GiXcWRMChXk5oR2UlcP/oTf5jjhFiqPRUsn2Fl6V7cy4RPsFjeL2XF24U4f
1qsmNcB+fc9vzdrYiu1uRAegi8m54L/uvWO/08nN8NHtWP8HbGvRPTNYbz8prHLbfMCEb2ES4GRd
72U9Bf2xnMzqj8hHYiv4ZlQvSRPD+8tKtlCFl8JrW5jmdqRW4osFwjc80SiWTOp56NmXDL1lQWZ3
hXtD1XexKaue5bxvpPslAKi856nhwLqUBl7jtkcAjDOQO0uRT9LYdrb0QVQCINZFX9/QojvVJBXt
HGar10wA24TETOVx5w/Gz6oMtvm0EHS1vM2oRq7n2+CGwUe3sb7/EJcQje9r0Lc4uHLHhHjuenjT
D1w0FvklAQLaDzXE7nycqj4evtAJ0BeL7Xi3qr96tNT4jNpRMMjhS+Q1RnLhqGexkV8MeWaXe4bG
su2eo2696lbsyWb8n6MVm6QKWi3CJB6mfAruyqFFUT8XaDmOu6zVetoId6kOHlEXPskMM6KLu6YI
Ae5iz5judfC8MX4cmx3KUcuVz6ojpjc7i7x81b90ydc7Mvv4nL2nrgZnumkBxJuDz3cfx2ljitg7
FWE0fy3XCACMnfGGfkS5tv6OVkmG4w0wHywTuxxZLszTquruwhH73+888ioAeXa8kZnfgWyoP3Yy
CTQTG4rZhsE+QMaJWC3HPYhAYhRfLYmm8g0+SvbvEMWQosmwLv/j6Lya40SiMPqLqIImv06eUY6W
/EJJlg0NDTShgebX75l929oqW9YMoe8Xzi3mO+IH83r9weim7ZxSNxHNiIwtvbSx/YNX9HkV723a
eijP2eizIIQMK0WWqXF9muydGO09780WJ8oZKXWQsWyrYaJnnBYBM0FZhUNNaNgnO1AibMl7dh13
zpYW6Nh/LXZY9Ymwdiu3uYzAHiQcd4gXyXwGA8rGGROGyWZBkMdd6dJk6e+Cwlfp26LblChvoBM3
2PD4YkM67AcIPRu0sSWkAJN0/JMTqqU7SfEteVsb+vX0K2XGY20vvZL9SX3YjpTIW5Zi0ioLc69Z
d62bqYStpp7g5HFm1+uK4t+1wupHgjemCJ8ZrPz2lEVDGQevZer683npFdjpmc93oBBs0xihqZT+
ATSeK55U3cjxKbTI3m8jxATvw01wPg8ZeBJ1Q4EYiuvkTm2SbaIizCKACrFO7mczVvWlkkNLLzSX
QTLIY2EDNllueh/efkku1xbEa1s5rh6GuChrRvuwUeX4u02N5sMoPO8yJ6kjH6jBaUbBvuUos2to
gjRHZ9K4whsSiTT7dlFe4P5j17FLki6TQzZmw2AfM7bSJcj6dY/ti3yaENxnDnNkFPR7SE5T+oCo
W8sTTxtsKAQ/RySfrebU+2H7TiAb8ukR9qd9iCRG9dcL3oxjOS5v2ABIngsII7oyPlDs8k9m9CrP
E43TYFfynurKrcwbBM2Y1UviWWXEk8Zt3LBN+XMEgAEOjs1QLSEFkt4Zl5YfNGbapx3BUtKARemJ
PYggonK1OyXD44oVhehPUiUld+YYaJexzUmYw6NQ8iTkONbF3RV20+9Vv1riSwNjWPNQIQq48myu
5zLJQYImYLMz09gSTCKwGZkkv0TzxOx3r+eUjgIx+3A0/5iEqUhusXqucasmKtXy0s8eILBDykO1
uWHqt+7fdejSzt+YtC+EcxDBUhnWBJmWT3RdMR52lHQz+6R04dbPYF2SaD7Hqx9odaFqMpb3tHLK
Q8vwXf1FQEdhwqsieTfSPQUhIjzz6s2RYXzV4/xnoRXG+zJf52d0iSQ+um0rf4qcEOpmXULjx8iu
7uDUm5XHl39wTLr+CrgpfrIJUBN7g4CKbRgp/ZsqWPr5H8d77zEPGomLaYrU24WGjhKtp048LAMa
1UE5WVGdnUQ0h1rZwqeeuQxPk3fNcpBWnuLfHppqC19kBiRDXIg05UxLuXzp4Qw29wVv4ep7oszp
ekzlaTEhOonBn994zsaJv3GjNrLv/WQ5YWwYlTx1aJHmrllUYdb7QVNKpKa49tPW672BwSeYrhMB
LsW4mykBEaEtOhJLYqFYTtiarPxh4BUPECPOh/iJF4/7rVRB7Jumj3+Zw7hoj0ScGcwngGCCa5SN
odHWVILae0HxK0Pskfjpfm1XscOoa/5OooF8H5ONeiWt45NuAH4qPoY6YbmGagmbnUKju+pSJo3v
wTxPa7FvhqE0t5L4YvcUsgjN/0Xqdgx+5XVgxEOWIGbcOCJu+htJ0gA2jIpq0f9CwgzCM1QsddFD
t6C3R02aErgB7npMswJ8Lr+sU51LlWUjSdS8jfxv4nlN7277EhzcmSBOXB4Kf6WwFXlu6twPUk2o
3bVl4tng8ybre1GF9XxHeggSxPw/Ix66dvEYkA/tNoka0/WS1k40fjq8LZOR4yKiJqpKU/Az2Hrj
GXJuULYmcif4c3gKU5dzBXKvPFUuWisyYztK2SDCpnW87PnilrSmF0FUAk+vVXVabcNgrch8AWFD
ISWbmzXTLx/BNCBylqDfe9XgBDccoyL3JieAZ24cOlAB4dCqrcyvIAw75+KmRPOR30PWPfNQGKb+
JBDxwy8n7YDAsTYhnM9jVVE11WlbPZA0XRpOXH5c7b2w58DAuWbmqZLMawTZBXRMRdA9SnlOSY+/
mamGVHJZL4HeJ6pZooNCpQ5eBOhDmoMlrVa9IxwyfjE0L/MuYQqnRVrO9mVxynI8GDH7IJZy8pH3
opvX9trMiB77dJmmvarzfN4P+I7l45zNqb9zeaMX91bZawNhLn9LSjr3OXlEangemed9pEL73JUE
q299BwzXzcIjElOr6sVFUWDiiMyhA6l8jelJPSHSUeGE0+T6x05QlyZtjmL+2PtVdlY88ugjGaLx
D7x75LBJeJAlp2vmJdjAmNAeV0JCWywwUUSrCZLJ+EBitvL/zEAlcuqiAUt+HOKstqfJNXUDSWMA
aUUHnjhQJEp6wIBjE6KJaU69rCUZyt7OeyU71hLkLuM+T8Y5AEW7LXt3nMBXOE7K+br1/vE8VSSS
OppzdXPJJQnW4Eh7rDA7DzVs3Q+LzQNkTVF/J4sVetguSdd+QvKkPSxjUyfXDYejk3KRomBQEaPd
qkkz6mK6sHpR8aVnYkjJQYZNHMFvbwunPa3AWewT5A4qVMzWg32zBblieDRNGdiHtq38f53vt38p
grrhMQ2T/N7POGLuS2k4VbkNMwqjMiMhmfBhBXAWd3L8CMmuToecw9Y5ziXc6DFzFNSJVfr820Ap
XDXrOhqrQ4bx+0wWvqSxRXX4FnBgS2WcoLZ34Pfwn+l3NV+eJyp5Kvly6oPq+xBNAS6j3cQcUpwL
f/lyKJ14lS86XP7vcXEcu2Qu25J3cA6wfBlauXHRlSLMirn446toeo15wv1xRJDYW9mNcX8/tm73
xm80BJ95XQ3mOyyQgBC1x6o5eXLq23OhepzRrtV5tsc/BoqSpwNlBM/SgMcVaau9BjFB7ryQtXkS
5NjtyUGahl/iqSq/5dJqvqdQqeiw9jJ7NkiB/k4HnK73sDpJLHbkQg1yQVgkOyCo5Klz9ooQYekH
122+bDWG+ZaLm1ORZDTs9oIlDNV31ShQUghb2aBoRTehKMXOxVUmmZ4SpqRm1qkpOgEkzqFuJCXH
QioEmhvJ7tkv1uotTkxX75YJjfy3IwO9nEUHJ+TRdfPMXtlQrFUlv61VDKmBfb4AhTpSrJvSHXDg
Nillu3JvKukQOwMGF97nOIx/0euc8MfAM/3oB0+WL/jAxD9i7OZ7/EFwsck6izNeGW/5vHOtc0Ll
TH6QntQldeB0UcUICk17PY6fcmbx8hANM0QWSp8exGWgwDXUAIMMqnrgddBZaFATnqWk8eBTbUUG
zDoJcaBacdh5r2qxnXD5uzcKo/0xQ/S2HLEqmBqgCbV7nwHLKc9tGpIqzvx8DS9dyu2PD+8lD7k7
Ne12XPBXLiiGk+JEpYHzTa1HtlHzotnR7Rw1BAI73wsimdO2BfzlkZVK4peZcUwfei6Yfw4I1St+
oLXMqARS3UNaZXV2LIbEPddadcEtkiWlyqG6sl4YrYrXCskH0h/TgtiCXk2O7Dsm6z+EyqP27bC4
8I7N892Du9aV2rIErPmZuXDwZKdKqggVj3URGOwOq0pqjNuNJxsvQhEZ9birmrhie/GUDvGJkwDG
6DRXLjkz7CM2Ws1r/8zTgATvKoth2QEwWglY4jz76dGO3XrfxKF+HLM5UMfo6ohHmDbxMVr0AKc1
pRAgb1oWdQX+oeGLqk7YIDlDMrOWt++cIYz7S6KRXbx3Tzvh2O1pFBZkAaiX1L9nE3nlbTXQ2T1y
aqtH1q5G2Y/FYbvJjJfo4ziXMO582gYfBWFwjFJm5vcImAejH8cnNmNEvCec0wJKePyaFP2ZIyfN
tdnlZcijEFmeHnheRYJbjLNzcJNDL3T3K0KX/YJ/gqn/jQHZ0J92s7pQYAZ15rIMlS5ukhOS6JIb
lz8Z1684b5o3TdzxyCAawhNcPnnG1tiZXiG9nABRW2SLtYSX87x+V0O6ntrBM/mHctcMmKKAijQd
ZG+bnnoF8dydmSMoFIPwPDbb+1N6D1fX4CZ1xEQOZG/xjBzHgSWUeNxvRK97dihRM61oSPP6WsnU
L6P5kIunFtBA7VLtfDBh6R7fH1ZvPwuYOVwhF5cOZn+a2Fh5n1gZL7u4thNrZIrJSO+ZBSRT9bN0
XYeDkCUacg+EGc//RXKKxQd7wWjUnkUfw5camzb97HBe0j2SHCq4VFqYk65HuuFJlpsL7bMw+ZNY
WA8fPONtcQtpot/BCLMJbopZzpKPEmGkTqBEk8+QP6KKWDfNWzS0+A/d/MAMvzSvCtLcv8FQ+qOM
rBXMAcEWw40cmqGqd52cCRJTC7L5bUD+EzmnnOF8iJp8zlmAkgd2ImurjnOVLuHBtr2yL1KwJhQj
NU30pYNmWhAQEll3TPo6pF6rkXU35UqOFi0Y6muFJImjcdJzsRDCSiBK5OTnywOBHabNeF7UU4Ql
rndyFJU+LIUwUFBUxbszT9LZ3C261BfNtU7BLF6dY62vK/RM07lPWVc6yb70Q3O7dqtH+Hvlzr5R
xEmpSbedOZc+/ftdLkxF6t9KsqBZ5mGBbtj4pUkXjvFwu9A8Z4Janf62yTuKc83Ege21B0RaHMXE
ILOJbViGv+uRmtWmQvD/4RWbPyYDtfsjfbHyyZmdAPjB1SxCd+6XnjATHryzAd6BNzV7S/g7jq41
Fa4VJneqhSBWOuqlO+t1xWMPlYA/P035r4EVcvOOMoWnfqOzG39DGnC9B2U05lvUo5iQKcodMC4V
khtPYxGQ5B3pFR08Wth6m9jJ+R0NzrgQrfAY4UwJx42u/fi92ImW1pXRQCIpYnMbe+NolNeSWdlj
N+Db0sYj5A/PJ2sFu3j+HaGsygdVurmhp+yANOSRWffjY9v3gqY7ZaPyWLgR51jjTHQQWOfV4COs
LBjpl4HuwJKCj6ZjV8tj3/ra3HWcdM2pq+b8eyp5CKOsustrbqfZ3xu7wnCSuHfdDkGIMw0Mbbfb
KvbAnMCFT6j1RWle01yG0aH259kc5nLu/hQpB+3rUDw+N6UTaiqhDg075gcfnA7Z2ZkC8Rr8UiT7
1b6qrF9tlqLkIg4UL/4Nk/z8keY6bnaqafxyB+lhwuvSIjk2aytpAWp5W+dWvY1wJkhGNk31m3Rh
rm40BNx3TwDPuYFZ5D/h86t3uDorbp7Ih0uSTIZaOUEccm+rnWlQZsvqq3vyaclfHNU8Pgew3uYL
+bq2u0+jsDmbQRMkhRKRvtG2BqU+KbrUJK9Kbe+DOqdXLyssuGKaSn+PqWD2RAotpbDOKCQdVj/p
K6srI9ELvSj9G01TbedDwDw/HUod4jxkAgr3QbOmINtCnkgvVUaQZUc5sZpP1eRHZ7CI47FR00jj
YC5S4tozh5N7CpW1u5etdahyazZY0IAjiS7I2B6lX7AvZyRrx+S32opnTxW70QEa2frmZaVw7ooW
s+oKPu8pIoIH4AbOgGTPo/zEf3W5ZK2e0vheRWXmPGNN4R4lS9iPFzfq/OG8dLnqD5L0t7MpnTT9
vXQZ/AnFiQ/k7iLoYEXDkrsnKpFMv2mDIfLaVUmI6e4scfhBw7xMeHsMBCbcClbzbjCxl7Xkxi05
psi3Mb7hGjdNvdMZPG1Q4/loPj2RMm5ssqEY3yY2gaH9emO/M6MTy2d1TQhvxiZ1uoeqZ3PUcVSs
KDzTA3XscSzdGDbY1BHcWbuKeXYY0C62K0E7Bke2XPW3Zkqa5s8A5uBhHpm6b7MeUCyRU8L5CDEB
cPDNOJRRc4vCD00MuN3UkZpwefjPltrjrl3X8qkKYvUn43d8GUqGHYr9fJCIltP0ChR07BEc1Yr/
G1tQ+5DOsQd0SAjc102MFJ7rqtnJeE30KbJktnisVal36eM0viyD9d/DRNb3LC2GpuMRaXsvXAGG
K4gFfFJEzOXFcnwC+kKrfLgjNYlnni8kOGmiG6/deYXTxF/rzI6MCzsHk+IoB2Zypky04Z0GWkdz
2AGFCAuFx0050sfYigCi6yaGgfOGd8sXXNom47lQTMt44HSpoF2Gkw/OuHXKjyGM5jfg5WiIGs7b
O1mJrLploZ0zfEZ5zIo8dyr6A5qFcu/BLod3jY/dgFMpyz/WzZvbold9+XcQvtuzmQVZmoN+AuM0
zi2mFedhiJXTZEccrjlYu4+ZPhz9lZrv7URev3wbWZVQvY3j2t0luL/1VxIGYfdIHmr+N4LqK7fK
W73fnKZ0c4FM3ddkIebqW4dO9VgPbkVALxLg5GzlpqTVvdHOdyJ0KRAx0aCcjKnb909pEWI2xnzb
t3Yq5R/jZ67z7dKPpaUY9zY+cFlkzDKMX2rniZgyEBZhcFoGpIAziJspeFoxiLsPJo2l/QeaKVxu
lFuI5CmmK+/vSPEv1cVr6/Fn8lJXH82cqvaGLZEKJ0eGuJPNTOxs0yXdMqHd2cHdzSJCXNqMobN2
L0oHdfpI/lYs/MTG/dtWMg0uIkyEy4+dzHM7qmy+DLKeYmoQnjcAeSWb+8hoorJXTSch205k1Zd9
DxP2eSEN2OI4mOGclkjuLy1UXhZs+CY8Vs0ABJzjPZQlKgklwYhPUmpReJeA25WbKSHvySoxNi2c
qpTgJW27Mq0Og5uQCUtxZ7YBcOg9pHH2cBoZOP5jP7Na8DazgnwoNECzbDHBUBXrOV2eCpuzyYuT
+zhtrS/Dz2rpvTbftrlXz5taZzXJ7BDWHRGVrqDdw5kADGKf+X+DFsXgziV49QvKXukeM3yJGHKQ
GJ/DmXfULipasbJRRJfjTwgQDacvRZgBSMuHva/5msnWDNJDWVmHNtzJEpf5tujQ9URYm+AjHjvj
fyccPs8DWxFQAVlNU/3xA+sPW845LdUCbgjSENmYXlAaPKb6tda3cmTP5I4qXAZbtWWo2hZsd8DV
LIf+swm8Aru+7cOQ9nDcfadVAxiiX4NeYkiNBP5h+K4/TuYzQMCCDn7WmobGXT4bi8eVVBkWQMtE
0w1GMKkxCbcb1nhwWgO/S2hg6pXD0NpMEOlAb8ZcSypQwwMLVtBr8G3zeBtWs4VeOrDcsSd23kNH
qlguwpTVXkGDZKFOpCEyNDFDYMKTMPdwnnQ0bFlY23QIOJ5448Aegd/3G2hiVQWNxS9CsxG8lf55
llA5RNy+/cOWgJxNFUwUPIkzZLqNO2XjI01Pw8ub92MBLDKZX2dSJn/gvENoSOU0WyYHFyaY608k
nUMbLiePs/FC6hLg8LaD1fQ0kF4lKqjgpmw6AkP+Dg6k+SyqFY5ohXDFfpWgjso7ucbgMmLtwAN0
wqn9WAf89mu6KAYoNdfParXmyBUDhAfOgfPUEZnJOK+V3cVPU5cqZeiIBoXVBP/81EXVcHxfHaSt
nG/i9YS8wj4tH8yiecZl4Ls04q/q3wlaAIWNSxaQIYWKYVvpq2TsUXO4VkRghu5SfxHvWhTuy1BP
bbPHjyZ/XZla8E1M0/KDTlK/hZT/QjBcODUbUfuGtTsIJ4CooO3VoN+ikGpqvX62Vae+10gUEETx
aNiQVwc02bJxzBDuqihCQEda3Xh+Uj8XM9nVjZrJ2/KrTdEfC0f1xJcW2W0BuaOj+yalc3CLSLMU
3F6ztnVV6Meu1iKn1CnRG0i6jSwxsSnwXdbErmrrMZ29mibqHnlzKqCEIQ90OowN2+wjQtfvtQtW
m0Nku/4ydUQGkDuzLrbxFCUP0ps4JzBoG8qQwrFqYzxBRhS6ZgtjJ6NYd8houyRbFjnXHgNCiQBO
9l+/T4NYv+AGlDElTcLTOX4hRPlwKv5dx2M49au7vMRxFYJwI2vFKY7PmyNbjvRpG3Z7BK1x6LZZ
uskuazQeOhEv8HVh9Caba9ryyK6ZJqVX21NoLxFD5Lbkfj7DtEu6i1W4wZsClgUd2SIh3jpTc/mc
RTWTgQf7+jRVAltJNVnyR1GghVsSUfY9xDpK3j1bo5srjrDPSJz8J0HW69YaOXBjOqPR8X5tY/ge
A6S9dS+STD3J3Cu+tLnSBmnZOYeG106x7fXA1QUBJ7uPvJoOMYcHvEI+CF7GNks5S8d5urTbRV4n
kbppOCQpEbX5vp38Ac2vlB1ZChaGvREuxWynAnOtX9u0P08eyZDdSM7gr7M6+V/W//QCIz8R5yyq
118Tz0GzTQcVfyyL0xd4TlK+UQieP1QdioTqV2AeEgBJ7rb1Z3h7k8tbayOZZF/SwcvQbyMDLwgH
m5nfL0mso0OQQqRLVYWXMh7aX6lF1LpkfHh/SBHCDgEgx4S/VkV8iUmxyoNqISKQARjNvjFZ/BCF
1jH7IayLW1EvPJL9JSsL+ByhfpiGJvljJbfLgUJG6mxYnCTqPcBI/MUJlwIZGvOXHQQRY+iqFzwn
Ey6zvwvDHrAqXpT34xWxR6AvWMLhJM2QPVW1Dwpj8old7hZ4xe22bccZElUv3UBtZl8ILhZ3Di60
zJyvFPUp5Qi+VPd8ltjWA3sgzzhf/Ab0f3JzaFjhxIg1LPqmLZG7d0nqkzS/7rl+8TO8tG6Dw+Nx
ZITOT8Gd8jT9FPSf2rv1CycDnqDhbP0qCUfFh2SA0E8VCMmkf1Q9ydgNa5S4e5u1AzSByZwnN3ko
k2/i7WS+/bbv/s0TwQP2grTzyLbPEZjnn9WDhhJsak/3yf2VCEAYjcuqJfOGQu0T5CfQ0YjjDM/b
fCgqAD0FZNYqLNCICC6xVCaTJ6LVGimBDMM0sv7V5aT7EYcWif5gGSLDE4hUHE0MNZjDGNm8croi
WU7YzdSt2qm3p5JtCBwN46pgY1dKDzss/O5L9lGf7JPCU4CVu6j41jyYvmLQwdj2Y5sWDNgFqt3S
jLRUe+TJnzTV0Zpt66KLx/ay9r6fnNGBNR3blFQtH38f9ia4nXgR1X/ZyWMZasdBNNc9UP11kgHd
VjNR6NSkv2OPvNgOTTYPqZfhyByFbopbvyZ1vL0e5sD0q4UimqUDQItT9UO5XSWSg1GFR8/fz+Yv
LOmA5IGnm+XWAjVPwcULFsrz4bb1TGoITuvUPYeULLqIZk/Mgg/JyZ3yco5EczZr379VbsmfYweF
1Q9yQQ/ZxMpJvtIMkhWnMioGm4bIdfU459XAGpYqq75jFNf0ZOIxeXP6ZLbEDSPaNH7dmn+dDeiI
1RAj+WIccLyshmao38PmS/pjOnTtK6nFPtwYjr2gKpq4ZkFO3i/x28haw9cZXjdZAj8d7MlbfFjW
OZt07DGlTK33Ydu49W6MR/8ey8eMPAqQXZMNfa2qu5m9Xo7fOS6r+9chri54SwwKxg5l7+PsL9Fj
PiO4/tJyxnUufVfP57ZKakrg4NJatUXLkurLYHeOw64p6BhzprA5FdyNR9/PuWW24eYiJB3/TGYE
+8ev4qhb2ax+CoxlCHGTs7ILb4aEBCablGRWbsYg1OyTguQ0iAcW3nMM1ED/VyCcRUQQzq+qkgTI
PNstrlsBkItkSL3stauyHlK3qPz5gUdLUf8N8bn7U4Buy7YPg6i/gRyUNy902lv77JWRfbYkWFGq
linhBm8jiIVcq3KGBL+W4mVFfC94jadT8QbPOV1+FUM5tbeuNwpxV7D/m8ddWQYAFKgLZDeGKB87
jWrqcPs4op1E47j6338q+weEhBLKkS6rfqfZ381RNcRg2SC1Z8NDYnprT51q+xte77xq6NvN0w+K
GDuNQuJHZA5sRr7MNKJ/y23ZxHdzFabhzjX8i38pU7bBB01SL36K4bnyaZNIRnWFjkV2iHVY5oGH
eMvRmoon2VD2XbiH2Zj8yGlcxls1C3x2Lj/TbmqCvMMXkXB0UNhGRB4zO6PdAeoBHJmrZereKEsB
v8iTPjP3OAJtuG8NEvunWblHFN8Z7N4DkQYln2CMYZAEkVHvZCa7aDN2dn4ohhmqUbNOKwlRGK7x
yVehXm7wdDvx3g56nXZO2EesJ8H2psc9Z65X/sMrWPxzT+VifBzYeqffWz/iMkFKQfUICWRz0f/M
2LrEieKaNMbqDTEEUUPUnt2YM2kdhhJqRxsA9AHNGdwjfcNAythVE/QJnthI0SdvPoAuOq8kMbLP
RESF+wzPcAL5xZB7AUTTx/eGAMpwq3Brj0gfTUMIn+zCmWYJ4J7VQ5T8BsAZYuaQexbOWU5OVL5y
YCQnD4xf9e60rUt6LK9J3DfBKx0wH4QgMhwNPnKQznYAWkFhkBqyC98cbsCrJAoRHTnuuyeSESp5
xftjEZdHrFLudGTF41zLwp5CgAe385x7r1laUUB0KAvsK9PIS9i4SG9YFjlIFVlzWEpHLn02eEzq
dumuhZLIYJ091Q5W+mWkfkOfl7YIVYPJQuQhVTg655VIZEGL0YVH+OAPOesi/XWY7T0uEklN1npL
/3flYdp+ck+V4Z6cJ4kPJpWQV7hRRDh/sy6e3GWMosACNxX3U82meotgwSE3phSxiQPezReBxtXd
NS3mfat1Nt51qZMSCHQB78UU0lLqqT3uPQUEUNJFih08kpW68/20eyXj1Hwxw8bZV8qv+WXiAUGz
EqLCSJFr84+aW58glymBhbQsS1GclzYvnghhr/luBHkwbA1oV4gluAd3iL09vhzfklTbTpTXx1FI
mWvbObXYhWXQ1c+Z1YN3CNaaOXVciK6CTJlXy9IvN34IkzpMDlXaIBSESYER0UwLCI+s7tJdgKfE
VSfl3O4m3sfOe4iiG32Mo/OWU7ihS9E6xyDmVRE0fMIblkGI5E4x2E0oN37La72nXyQ4sqbaKVn8
sqyUjMdK4k72HYZaYuPldhTspuaYBr6cxRtpbfRKeyFp71rl9m+26/UV4bZ67mOJWOzc9WDRg0do
+VVwNNzt/TGx3HHvreB4tRk9GHOA5tKpOpZjmH4WRRL/TUgQcyBY0+mnqqOaBQ+D0WAIgLi/9GNU
s3GThTsNaZxmeWeuJdJh5eTdBg1JKdZ6zQWHkY6m1ilDwKR5zYqS4uzpEKAQAQlapKtk48JR0sD4
iskt2Jcr18A+pGROwZt2eLr72spcbiOCheVRuZ1kv2fd/VGpclvmbEeTm3TS2T/lHNbafUjG/7ZL
cfV3COvujKaoxQxWlbY3MedKPUy2CzGQoKO471BwINFBqGYEnOJarLfLWgLo9fxUm1MdDbo7WBfN
nWxOJ9SWVa+ec6robjOg+yVcLsgDY7RlH6OLIBhTctpluGBPIedIKKLwjoeB7KqRXIfWaeyv4P8N
M2W3SJq2gl1vdyTslzMnoaC4E6LVH0ym9XAUXhQCQhgMUPZcFMOOlpamlAM17eBHzXxwYhaDbFig
a5dDPaS9PNeSyDv0Ey9F8OSmQeSL5ng5ZthL9b3HCWG9CcNoCvdjFovrbg85le1JhEXwmJkp0J+h
ZHc0C0PsYI6YufF7xuYwCGwKu5NWdgKIDZg8KwqkcMaZcUkIkAYxJ6og6iKO22mRR/opsJ46B5GS
Dmhbf1gPHuKYfoymdfibEnvFwbA28eqboc3tzogr/xp1ad1NDlr9DWIt7obT0m94nEDys+yGvsWj
EomWB48Dx3V7SVsGHx2Zecrni3S+PN+l3obRE9R7wnjGl9sJ4IQ64T6sz6vIu3Q5CtpIAQdsKvqC
r2P2Meb91XFuSDQRD6nrjKNmHjnYsHD0aH32VXngceI8EmDU3rYdaVqnrPSronqfREE8bZsCR4Fw
de8zmZrG/LZDUt2ECzmtbYr0nh4j40cdxCR4PhFHyZgT7tbWUc8bnDZAfGaY9hai/REvgrkBUYwj
soIdWLEzoyIl+tpES+X8Kogg3vRGxcs2gpFjD6wPZPtp5xAb4ETJSRiY0Tr+WukE1QeSeGCRRwOW
iPhw+8QDzn1hLUi2PvVdzAEPa7NtOCstVM6UvnKXw7B2ACGo8YNtdWQ6PGJEBGKb7C0jCPcbL1GU
fIcLAgbZKOGf2jqpH7wuaL/a5koMWTs4yV2aWv+2dAZe/uMqFlhKZeve1Nqz5rt2ZaqfXPqLBw7M
mpnehlHz6uk6zC8xPre6uAhlx0D6PYmKpRHuk8Y9JPLhReIr8K5XikzEzLK/Nmxhn/gJLU8L8HDe
R6wjyTiZGA/t2/NyvVt1Dtmb7ZAsDMJC8IsXu0xZsKtJQ8S7hW+h2l/5qQGPePZ3HpigbMObfuzL
5966k3sMDFs3NxAwEFmw1UBoTMKlp4NkbpzsiJcc4RsOeRaHx2zS5uqFDP76HBT98sN2i+hvx5Ho
FhJkQT5BsLL6OPTxtL6RJee0EXpL9tMbnY93vedkjzxwoGKRWx5BifngWjf+yCn//P9ekA93trwg
icD3mfgzxjkLn92OPskeOjlPzloXjfPlDBR7heir5KEqZPhO16N1P/FWm+R5bnhOkqTkVeiyPXnV
4dYL3XX89JfJdTCNrsmHXVF0SUYYhObyZmYCICBfF7o/S2C88SsRnQAcFp6o8zmsAZVv+FE90MDS
oy2VVgbyuAl9mOku/wOEakhXB3JVc5m9OJ93FP3VLUm/Ib/jK1KfNDorFm0MOp5Y8dAOd2YA4wnX
Vk/TzegVbJLbFH6dc0PzlTdfObpQ9BHo4T+OzmvJUWSLol9EBCT+VcirVN6/EFXdPXiXkGTC19+l
+zYxMT1dJUHmMXuvPQoah7YilouRK1J1eiK+FsX3S4UHRsvj7GkI347ACdzh/QMVM+Fj+QZ1EEec
AXY6n6SMTHusQ+S6ew84pzznVHj+0Xb99FrTSa6PXr+i+RjD1WSEhOQiO9EFI8be2Owp0/NwC+B+
RFKwrge78Hv7QbmAxxsAaSgBCNapMDMPiiq15bfF/ljFwn9q3Uqebx7ZddfdFgTAMtzHAHjVP7Ew
S9vOiKQQCxMmvsUA6JxxBQfs4Looy8bXatbj/GeymrGd0H3JcHnuory2dlKb24MuREDrQCX1momK
OOiN5kH6YSFnia+bwMHdQUBM3UdHFyo+xT3N2rVpwuC8Emfh3yGuZCoY8YpPHwwxVX2Ia9cyST7G
ExyYRY5b0Cn1tBsZWnCbRjcXbFIHXmB+ljQdYRLz+JppTeJw1W8W8G73wQflxfaZUGnG/dt+sfDA
33q2K6J2OdwzSwzGfUdTgQgjr2nc0TNW5mdaWsVgUfb6T6n7dHn0ZzPg3Z7mmLAczlucbb725ycm
KY6D/O4mr+LKye/hXoYNEzgGauzyCdJKhL/o9omUzrE+5DP7xESTG3K2mykg40JPnKJVUfbdFmRf
+HBz5NIuEcrobQLjNNZjSw7ZsvHdkXiVaYC5uLc1bnCoX6TAb7VvZS/kfgjnjMA35NdQ2dzsJRSB
VzMA1U+gpodkppg5Z/tm5jAL903hWGfSk5CsiBIez45NKNVUP0XOkJTkeWLCKVE2EcpRlk6zQA7O
bLldAegEe5ep268dl0vKOiIe7xkH3bSZEGi3GWbslU/DwOjD90EFonMFEoyBRdPuGcCwYYcsfqOd
CcIjk3CCL+4OvZGkz7i93jLU7R6zEjt2MqQjnQICd0kWwi0WeHGAzCXRZM02W73J/xP2jereJozf
4oGNry2SIcgclJ9ACq/IDquLhLC4JmuJr4xktKbUZ8L1yn8OUKBsn4E7u7ihLDKwB+5g3tpysFA3
T7F1KUlSCu4K213jc1H4XQ0kyzP/YtGr4oOjbH5q4iLszqxqscpuQhZkT2XsmBud2NZMEqMZCalL
kiXp5aanudBsTBlEOZQ5jpow0BJePe3SLu8+8SCu9QPfZtuesdARzrYUINBO7BDxFPCYu8vfkpKH
O0MFY5Ng6xOkEwhG2FsuGtbzVp9qsrlbYogoqNPaJ3GkQtbeY7+PNo7CWhUBy7XR2BbduQYgDcKH
adgxHIidgB/IMGurkEJVu5WF6fOKMDA8siUMzFs9hXhQRsANR+nJKktQsvfM3wm/6Z6nDPlOEOvG
eokMzkqON5Z9j4wPvCerYy7wmPEJkZGep4x4PPyrh9Aq0aj2bLx+uoac4U2vpUJaEHrmYC1NcWVt
L7xDyQly1rbROcoQAJz3secr0lI4gEsX66sftQ/4Zu1DQJINmMquleN+ydHzv7CuzF5JT237Y1tF
1kE3Ewkk9hDJcxUxb3wyrDvLH1zyCrZdFKzFX1lapKDCAuXBZ0HqDh8zio1zaA02QZkG0/o8WFlz
p1dMuRsjKxe2cYivPokwPffnRUHEZgsW+/U+VJYBtLMQ2cC/0YB1HH7PrUWuA1OJmW0aWSp+9jCD
vTNnSD5A2HMIn/8BPFRImdjrPfP95/x+UViEu8qFRICcYKrVR12nHXbqkJ2hIJiYCST7lnbHdSi9
w8StgzGHMCdnI5ca+ChOC3XXtOyqHm2JCYrZBfZhYlCLbqeHEtYgC5CV8hd0L0mWekzXXao1uFyf
kUx450EwfcxncuuSPs+rj6mJSncfkTVfEKm++g9L60zpDpvS4GNWvIG3V1Y5T2hoWHAw03VRQ5RO
/I0HCd4NHJFpuO8YiocbZDX9Nxy6nMlTeqMblpRyLMZmDDRWUJeE9JW0eBt/gZLwFGsbKaGwy/6p
oyqzjzQK4sMflcN6uIz0sUDbvT4aG3EWEjSk2JipV/tS9tC3Cdnoo/g5D5tI7lZRSsbCk/iPiaim
vePJ+0tJrc/oRBEg25zFkFFmaf930z6TOkmUonsegl49ReCM/MSyNOofxGnYRhfCvm5E7IFcIlXV
f52xQMCeUNlFe4gtXvqqojE/O2At63/Yl1yYc7hfBUI+cqCBEGom86R0u8aeDwr8hHn3aGbtv6nj
DsUxQu7EUBD/Mph8p32dUx/5zOoVGfbfbCD/c8u6bJ4u8DAiaPK4iXYrBH6cCq23vIxwQKi04nyJ
v8j/CwHsCGCAgE3a/J5ghYVXenHRHuVWKApQlaYgfbFASnpJo6L8bwwDJGYB4DOocoQXOXgUbvma
eNcpisJZZi9GrvOdXlgWJx2xrWliT81CTCI+swfBXTO++m2UdptxmNri0M6WBxEiNtk9KzV+cSEV
gXqt04lLPMEB3Mh0xTKgEbByTqF1+aXCVhl/scfcfSMVuYfHsAb2cVSjNRw6D5P+gWiCW2VosWg/
Dc1QHY1E4J8sdbji6csceQEma34R9zQ1oRFUWvdLobx0m49dBK9YIX/fAkD0caMGsA7Q2BPbcLRl
tGREEHgpeXxOU6X/MS7iyAAVouItHbP1gyya7jHvbPCNqeep5r1a0pU1k49z/YW+HlyqFdIyJigk
kI6JMhRHYvPUsg/WLujPus797o5Sz/AfCsv/D7reBLBqFOEhjaMIvFfQIL/NcNMPJzIEMc0tsMZS
Rul8YO/RVLivoNYjNsQBtiqwNJkAt1GiE1wxYcgj041++syiPgyDi0uZvHy1q5HWyRC/eR2DBicS
k0bvPUDEEiTF6BGvBcJgBSCorW5EARjkPZpA8i/hANixDA68P7l30HEFta9Es/M6SiLJjmDPc3h0
slTiFmfgQYG1RwZ6LOpo2sVc0Ro6saosvA5G3VxDdrTz5LA8QBISHuLYeLz1Xbipd6J003kP4oBs
GAT4sLi72Y7khkBZOKRcuOqOCMsbzwpxLr3JYiwYTW65blkjKLmN9SI/Zk2OEzUMerQdEyzMB1Eo
1Bv83ImsSdqALyU7lsk9WmKOdUhrNjp+oqo2Ke1MTK7yOD1DtCKPgp7UwrVmi/4sRx3IO5tm+AZX
nEJ9cOx2uOc1zdfLUs3ed2lVdO0kc4zrXVUu9s9IGFGfpGsfvo26aunKsfKTRspJmifYp5uFBT/t
wA5kY/BGc5yRnVC61kCqiB3fm8qeoutYay5oqBnOW66H+J5JdVVw5+U1c/JW67tWdARCgU2Z93KF
jHatdFE8GEdHWTJ0knw9q1RtfubiqR4a2lbiH50wjq6GMStObXdy/yuBbxyccKmQ64OM3DMFsYIz
FEzDYSHS/JHLzNYbFtmBs9NrgQQz72DNCZQwPE7DYH3i5hd/onogUhOj8nAgAqj+1wur+20nAtMQ
IaUM4ulky7KFNJs5jz6ZlQCGPGGhxISvRzMsFqYUyehMyNBTZ2Stm7oTaa0d09u7mQA3kfBSA4Ga
+hU13ybk4V222br4Kuk9oD1bR1vVvmOQ5yZNX7jeE1v0Su0M8U23Ffws0926gvdGrGo1/ZWigaS/
zUyK4QsPTEvaIdNLuig3nd6DqqMUs0uipHB8x4hGnZmXYtdGaNK3wA8wio+YfP95Yo7eKspaEpnB
mP3ClUQtIoxe1LXXnRg+XDZ+u1DWymdkaLE4gds+fRDjAZ8pQMr4YPc5onXymVHsQNb6aMh/ihOc
F4AjCk57n03VPJ39JjL2thIuC5KK7ObHxWPYfRzLyUwnPRbRM0QD5gYeU4uYH12RMlzwmZOxBE1n
QygFXX4bp+QmYgjNo2M0+CFSHoHp8kQ+OFpkGGSCeD9iI99degjrF4lxCpZLS3k1vs6yJ3cOkVQz
t/tE6IPgx/dxVe6YPOUs2bPaa8cPv0vj9US3pmbIol0MTj1KV/so+aSZf5MAaN+gSX79TPrG8rCo
kDYlx292wuKWNfuelMzunlVXdIG+6/PQBXh2IC50sKZXsmrqSwOZzTmk8v9MdhNFgEk7APgTuVi7
eE09eSg8qB7fiPTFgzYUhVuHGAyVCAm4i+prgbWRIADJCSgxug9ruekBDlQHbIIzPkjfcgSXl+fU
ZA+469Ms3JDpb6XHpwZ8GxPjycfC9e7bZAH8NBAqgksMWxaWWBxmyukfo9xDUr3lb2sXi+u6chhd
MPN0WYZyIWoQSFFN3PEKZoAHu5iZ7TuIa14gKuhur42OnigsvW43raa99GNtz1vf8bCudysFySdt
UZ4d2BrMjMIrMZ5jF2jelmLDjXf1FIxv7aJoD/rc1kCHlsI/diEz552QIviLR1hxOCquj03ftuKj
nEV0AT1ZfkYdwRYbYlkUGXkyGH46adNRDx0RC8TfopjZ+CzI6HCcyX9Ey5mSkBd2Y7Sb5Nh2eB67
6uQislHHpeuMd2A8Q1oQJSSLW1MhtD6Q0tB9reR2Wp+2vZCvbgHFq+ln0vlIYql5jPH4IrCwhqr7
sSxUukkM9YAaNuiQEhK8ZzH6yGXjfkOxXavTRIjAdYSvYjYiXab/gFqUwXb1XNyya4Ch+0j2hA52
TM+65jzr9eZcgL+EapXkt5j1Hj52tG7++Cd0Mv837wec3pE11SvuOiKf87nFKoFJtc5PeetYT5jb
JZ60CMnFHZkMqX2hPk9RQi9i0P6hIzgrOxHMW2/hSyLXSAAfpc0xjuGRXLS7QKEBR4CQzWOgndDR
NPmFze3ylBY8pEfcnAt3c5CT8il9rlAkfWB09lT2yOPWUA/+C644ojqbTOXuDvcRLgKEqlpDxvBI
XwKsRudSjMzPoaC7Ki924VQHJGaAKVrMrYXAXgKlRK6f8ay0f7Lseiz+VFWFQ9FqpCBwBQQ/Wr4N
9eNKZc+fA7O3Z8NaSWdb4udwd0RDkbkXdB4NbUM7t8KBwB1IWhT/4y2+KhT78CGmHdV+/E8hI51Q
Hw8sgjqPdmHj0/Yzx5F19pG5LSPNh4A1TPpCRhw2SxiNMb5NXhKEMJelHnv3H1XIWu5nLqh/Hfk3
X/1EcPYpjgZgVpoFzYqwQbA14Qls4zPuCnkmiSBLz/0wOi9THDS8lmwrnH2NnUqfyYsw/5HEbP9p
mQLVtxemjnZ4bwKWoFPUr1tpQ+VGS2iN99DatPUmZpxQ6VIwZWDeWLk0ylmBZIvpWKVeG/gy9jXN
mGX/7SsiAg4LkkQ+UyhW3icPIN6LZAT0lB5zvnzxK4PJdk5LgZqP+VZvrPoYhq5d4V0V3n800QP6
fcNXdE5NQHrs1nK8CX2kxxTur+WXFOAR7x4BCeko7RMALPzEFlLe9OgsPJTnFLMrjg6BeJQTSUCg
T33b60PSW1FbJ0HKKFdthQEWCzkFzAmbONfyucaUyyVkp7kVXHuQzNaFOy9fd1kMcH0HdSMInh1n
YO+M22Uu9vbMT3yPOhpxlh59eQosK3BPa+jXzOS8AKfWDKjLpZex/GGfDWF9z3Oakmo2M6UHelzB
nwmnJtgVwLE8PlKWyeZs54jwmBH7UfjWYHGAE1fL0GVB3KlPu+jFz4B2Jn4dMScCw2dBeI71qEjY
DcrwmXPeItVs0YxaQRO0d3PvEb45rA1SfQA28XFkSUWWvTO5FwU22BwoMWm2eyuKmC5ia2m2fmQ8
f4/EIKw/3JLVxynXlOSvcQ7BZKOmLA+uxEsggoYoHRSoC8omyF8Yyfo07xWDguAwDZC7Ge02Ny5F
7INnBZcesrvZrplFz7oJB5JMXxBYec39Cqaq2DNJS3/bDkYplkXkaPtmIhczaRzNQooWiew+E/bm
01pn85mHOrCOvd+H3pWZGlY+pJTVVsIo+duq3kPOGJQuONfRcaxNg7Vboy0MGDStaBWqzTLbWOZL
pYzeNYTdxGRZeX179Lo1jnYgOglpAc3VYwyfyUM6Z6qKXoms7e8ZqLEwiW9q/C0U9bEmEAilNfdO
736FJdHtG4roBVBo6iNgXLEfEE/m2QTvRHbqf1NScM6MLfXZQSyMMTYpMgcEtzXBRocm9gicx/UJ
/1RMvn5EkR3VbyHDvFuYsBIXfq3F5bxERLKt0hjspusC7o3rfqm/YtzrC9iBvpit52BsEb8UCvIK
1l9UHO9QfAP4gth50OFrRAPBTqpyLC4p6c5Icy0vry5Lr732aw1I8Pvhh5LpT++LIXR+2pGN6hGL
ehbvO3d076eIrgYfeJ5ZyVxBujhzC60gKSkM+TudoLWeSwBWDG3WflinF93ZXYUmXIEhOCugZcFe
+QzGzuwr1PKTi2r+vOFN4c/odWYamab2FnZD7jHIcZosP2GtDi2wwH2INnTKZvtiSTuIEkMOYX8X
1DMZizGDOcbKhZe1mhg0TlTYFuDo8sSpZHR/28WgZSqLBtykgvK1Qe4bXkqRZqSJg7lBDE+OOJ0y
Eimor7eeppvXsDyYqCm9HTk4vFLBCPkFnGIXzC9MnyOAQ0vMiQ/TxNKJyVCyoYCNPe62bsrSP/ha
5vipl9zHd5VZAz6fgD8bP5SBWsZXUvFk+RSg2rlpdpSTUkuQmIOlmRXnqQWGBZ8PXB+G+3IpAjBX
OJX3oYkFTQQk+x6xX5Gmhy7IwfZvHMPnhLGiAK26bhvjSkFUeOi1H7S/5skO3NaBTlvgTmBsFpxt
1ksWrb3lIZcPK/FCDvdKapeuoXns8DM2POwctthsir47qGAYwjcvLug1WVGue7zZeB8GQEATYnD2
N+ykNLv9IhThG4cuGnHsxAFvmQwVwYjgt77HORR/cxhzqI04QIGTxgyREF/Y9kfOOJZwSnSEhJTb
vf9tior8agoUMuLpPYmcTHsieQCecIk+og0i08t1WvdhWAKfbDUY5FSR3Rhyum2GFKwPXnQJBEJU
cWHvFsROt/iTwLcPK9TWV9bPbFdalNbVIWDQgTgs+384MiQ/vCJKCvvsGRGXMOkDcpplQ33D2nAi
q3SSxvtGmwLChD0axsMlYloPfnXw60vcSH/vMrog4GWoA7OloBSct6TSoTcPSsMqTinkX5xKPbR2
PBOMpLm00wTURvavmOyB6MVuhjcdr+5fVZDHl9Vp8UtnBOsCZeJfkLKkPDgYx09uwwBtQxR5af1y
OiPwT0cewh2lIyGgteWECM1qkIR3XecBqfNcNbTHwqCVRRoHvfw+pwn/bphgldtQhuWr3XsPRpm4
fpClEXdhqCqTLNJ3SYtZQtiO8WLZ7nEIjAf/gyUhk3JYEAVHBArOF7r3KdizcV0LKOuK4qeul5L6
tBmpukD/rbrFk9nQVYIuQhYI176tnsJezMVVibX646yd5+yaBsOD4jezaIYSuvr1t1pQFh6a1e1N
gmaVEO5M0SmeHQaCY9KGTtlvrCroEEK0jf0h50p/DM4QDvsm0k68k6VjuZcui9NPnol5OAA39bOP
uXZpz0NrZGwehktwbRY6jW2ECpDAaNNnBD4NqVi4d1PxGkeamLo+ntb5XQ4aLqeOffuuI+uk2UIv
ISOUcZhrtp3j5e/tYuPHcivYGRiQ2DrGWxOjwktsM47NFcdJR53btmh5FmexL/biE1vdY0eFmBFl
ykYDVzZUhK82dkD7ecaYVVyISuvbb4bpE7BomWOgWngSTVo/0w9nnzD5GLlh0GLSpcI08xI/sy0M
ilmDBrjZjoQPIL3rAuByicw7a7pb21D1yUI3VLzM/iA5xEzox9sY4RnuwpnhH6wznCoG8bEc0trj
UFc2hrnRUvyMN+UJVhXGrvCheMBnZ8wObTdiie3rpo8BqQNs6lluDFnJRK3scfUMvWZk2RaBQv6r
rchBNI43j1ajHl2nsw850SZ6vWJFzlnTDhYefPko+mJw9vRjffe+tPZKhpfr9lO8r4p0xFwe5BiX
xwDj83PTe4oPFtwcJAqkxwoLJivueDnLFXHj3hCc01yHqA2Cu7KYOB8vTuZ1ZKyg3yZ6ZNtxznnA
EHpfHVjWK/XLdsr4nyl70/Jd5g0KZ8JQACgkzki87baU/dre2Yzw0Zg1zHVhh0XpBENqCLHMzwzW
64PT8sdf8hoXFNw1FhjId3vlW+dSMb0+rHaTF49DjYJzwxhg4D9qtM4h22WECKCEn+Xd5JjafJVZ
J4hisxaP8Aa7bpO498YLqTTe+mIDn3PP/VxDjLKcZQ5PivbYbAoKU4JESalg8tAGC0WwN8BmOmiW
Cn/oijSOgSp0kJ5RWqKv4pJuQQNlsITor0CKniWLVpWkyhUrXTOc7a0D9hM8QmDrdjt1KIu3sbBU
/WyXpP/JzRAQo3uVCxcXIrAJitOVpUSgnkvhju0VwcEyvvuanpiJZ5VlW98yeAld5LkATYJu+jP5
7prfY6UXd62j5Cvib7s5uoMAGRZgEbEZI3QE2ywu9WHdCiZEndPa7IeKYborjQKOXOvUoEAZ5hsm
rIMe9dWWaGYxB1XRb8X7pXfQRoOaiBYK0c2UQxdDoGrHYNH5Yrzw4A4xWu8CPm9wXOJ1ZAlHrVgn
6LiIRYXfjEcpLmKCF7kHKdrYyuj+ajpB894OEKYJ3TUoCitCWOJTNXkq+nQY5n506IFRwiDNueZ1
Waz31jzbzTfcEVk8EoPAScDeX6+IxGUdhy+K7m3YAmDQP91oUch3PpXJEZV8+oliuD+BMEOLj1rO
5qWnybqbmwFt43Qr1Ah4ZA71yhpiCC9QdnEb2EgynUQPxjFHhdpA7IbGmYLHnIcXm1gN9uPeUgQ9
bA3X3m8kEdkfROCrHF8kI8eNdKKg3DptX8dnnujh0Qf7dwtt0P0X+5Jabv2ADgG8yLicDd+3nWif
cfPdgNoALQdA2uki+z5b1dFXq9P8Xf1osc78DWHzUjiDeSQD1th3lrD9DypDr6nJcTYlDE6QDShO
kr4cI+fDNJ5ZqgPfRZWxnsZU6DNvJOz0u89dlRJmE5bvBQtWAtcqXj7MfDeq+gtrzDhnKR6301ta
ZpnEdy8k1kr4eLWz96nQ6itL6TT95uVdXQi5rPlRNAx5Zm/pO29m/qnRBCfjepJhAxtAlOXPVEHx
vJ2V9EWlL8QNgFL5odiKqGbcp+p0RFmpisIbXjT/WJ8qn1OYM5R5tPfarZM553EJl2HgbiHzpuzw
LfcBIHnIwf7tUavK4IfmzBs/GuymZ54wjbZ+jvBrkcBBe0i2ugf6N4NM/Is7y/eOYVSSVp+Du+8/
avYpPdlTfOs4/BcH+dkAd3Av0I5/+ATH3yNwIDQQANao92SOiQnpRdobBiRhMzG4irx3uJEB4W31
bLlvKPe97qCRIzmn6oYFopwi0+g58HH5KD3N9bGGiJ7vSt/pcYMimbvovM9iopXwXuxcBz8gpYuV
nuze4Dwa17L65SWX3xrvO4jZwHY/2SqRULeASowPeSCIb2a31n+2YeoQZjuP2fs6NOoR9hTz7A4P
BKI3IqbxfXTe3P5SlcX6X2W53C+9T0DmNlOyMGcsJ81zG6vovxwmiSadXegIiWwELqvMp7ZKEIyb
9T00njiNJKW5ieXS+SUTc9qexQ5X0YE1a4pAuFWgU4rW9166SC4VHiwwVdKpbxVT7zQu64xbuDpK
9NIwRCRw9BRNM2Kbpp+bZl9MJpBbTWVGKCSYdrKFkR+T/Gt6lsl5nHUIZ2TBRBNmJRJHajNHElui
xF4RWG7tKt/3r6KyFEqQ1S0fuF7Yz8+xEADmZeizzu9MMIRJYXE67YlWMdEhNeENGA5xu5w+0uqG
IKpllEnUPDb2zDHT40/lFLDYIqhC2ICJSJhxJYxMU4XbvLbIdXjPKeS8jca+AkoW07QYn7WKEQls
UOCv4jpjMP5vLeCHJ1J7VpU0CxMeMAkE5DSg3rIXB4Q7qjw7Xt7Z91FBAwa0oEQCawdaWjgdwt5Q
W//GciguXtPF1blbsz4/WkHWXtuKCG2sgMM8i40pVpcUb49Zz3bGZvZl8M1l5yIA0/dO5VBelC3b
8masjburJk7C/rP4gjwq3LspHB5LyE8eG2DdGdaFIWGq7MM8Csrs3XWw3ByGRqC/PEH7bszXjGMA
Uavx4/qgmKc9gw2M/s6I+1Dnz43jfel0UuZK9g+hnqhmoTgD6O8IBZuw5m+iXPTsH532D96L6Epo
LrIGF+/HS6gFScQoKTz7IbIYhQ0nZ7VXtp5QWdR96/iTC/pMNs6jv5rCPfjcRjECccurZL9Xc1Xr
AWk6UQoKohiyQir41o/s5RJT+YVwypzQmzdgoiuLZoXFPkvEwY7+4pWKPH4IkqCPqHTmkOBjBLub
phgZP+By1DBy7HHBRF04I3T7dglAS3l0S/jwGjwwVJ7mLu7J6N572o7O4CbS3zmEs7lVteP2n9SR
c0m6PWfFj4Cc8Q7bRJEVkrX/QjnrQ+sZ9x2jRvgv50Ym/8KhI8A5Tl4Xkef3MYoDzYAGQB52FSgK
9NfzcjR2CcOvJxXkHaU2hz42O27jIbXZj4SDYEqT68BPL7CD12+0KusPZk33G9Yxv4yIWPYw18No
tw8RFt3ydbDiFSS8rMdVUTIkuEwwNMWUgp+ERTsrn3wcmyPxHOrmH6Q5f2CaXAaPaKpaG/ELFddw
9QsRrHcgDK1li4cwxGVOrgpAQOcG45ItXRLvdggtUKK2an6HPtDjqYfaBPEgdMv6kgK5sqA0k5Xy
7Nv8qXKTotVkRIwCn+OzR257hepaYTacZfi89hPRG4j3C7KsFW433gaykQuu0De3t62/2OMd9xgC
LbOfTD6l3N5oDEhSwa3WbaXbNOX9TfP+xltCyMxY1ksCG6cULGiX6iicoYJjXaVkdv3B4YIkdEqF
d1RkpbA2LT1zF8Tl6J1K4jkBtVHzg7jHiETkShGzzO/erbpsaMQKumZSbbHJ79y5IYHHU7OYgLHl
uv82Ushw6w7OtB5Y51bLOWKuxUYeDHP7F3VxzAdR8n53X00AXfCA28DV+1ti0PLuV9Y8JWV1A4KC
vCBihGXXkMbPbsl7TuXqBTjJMP1DXiJcLZFVT27tpkTBsrE7a4gfsoxy6hzEzThA50WJnu5v1zmE
mJp4LeFNN82r64jXliVazm50GdvEJXJdJCtRnfNLTSWf74Fr2c9dBo9zY9++ZcadzVQcMP1UMSOO
jhO1ziaNvkg39p1tR82RAEoCLGiR1uEIzQf5QElp/1UuIRaHmJP2OKN95fdFlPYIpSZIfwGSFThq
smCg5Ekl+YAsnZYrWw3iLNLctwBizj74rogj902LBSme8hy2qCZwJfjGyVp2tnAH9zFf5pXbBn8/
EiFU1a9TLhb8iWsxXGeb6zkWvY73uecwmWJN267of2uP5FuUIPKZfkJi7cVd9C9qBne4EDygCTAw
hbrjvW9C1Lp2/4pcgwhwVB70L9KqdAqlcFH5TnW+/1CyPVyBamIjLeSw/na87xndlQJ2zLDed/By
sv4DjwLoNoWlgB+W/ILwiBOHzTh0GUB8A+0fQiw3FuXB5dRpTyNd2LyT4JdbtWelUogd36uDBT7X
ERunWrnrbmC+E49b2bF/CQ5oPSbOR7uAU+k8i6qkyxukb1mHqXMXefDFyKcgCjYMPIoZqpHSWuw3
5fm6ptmy0Cf0NjOnrV0UafjPrHWfEg1FlAfyswGaXgscG+WVNiOvGJPV+hk547Lclz2mK55l2Lad
mnsuU+ITrqxIFQNRxel2AJvg/7D6YCht6Kunw9DCoT8hpER3VVRwFhIf/8brzR6Wcz9bA+aJdh6v
pUWB+6oYNR+lZcTEbDibqBqnWiABJPkgwz+EymE6a4sLY4s1hqOTELY2Owck4UKwH6PsgVk7YCCN
e0fvwshbzdtcTgSpUDbkMOsyUio/o8qur3EG3YBsZvw02LgRiE+ulzAs5ThPrSH69ZCZgMkbUPZu
R+bljBjaXD2t2UjsCZOH6EwcB5mMfZVmF6eyovh9sJU61gSDVJsgmhFMEA+2oDGLyY6iH9Ry9ez2
AMhT6Dt2snn4DBEJrC9T+ui+cWzSqzoca//Wgq57i6xSe4l9My8cgyY3gI78mC7cQtCqUVu53rHP
F9CuyieCgAKojaI99YvSDz1RSbuaBj3cZeA53LsxiuWwk6SbeJtZASnYV6Wg4poJWStPBlbavyEz
6O4wKULfJCzwP7lmmGjzIIT1DceFmJUjK6liPQ2zhlJYlBTsvMkeEeuws2R2mNjnsOgNB67o+x6V
SejybYz9fKyqcfweSzP56JxIfr7lfQN54N6Waiz6Oxy1QzQfAyL6xnNli9pB3cN1+ukMPZ6ERkMi
Qqg1NHw1Whj2nQNOxgT5O1RHSRvzM4R9NaNDWIZlRq4J9OUrtevuAGOssd89JOLVM1SPVN4b6FhE
tMLuBzsIiDG4BacWKeY7wUKa2eIKfwEVG07izcCgrXwJmhBNQkjCdsQ6P6ciLqndcS9V2Rjc46Qg
HIgNwI3cspI4tCSdGNkyVNU83twsTUXQXVExUBxWAVljTFvrNBS8rMyCambnxNtN5N+g3eX4Z19e
Lyxs051XRy1tFE+ll5Z7kRN9CbVFwSB+rhrbiW9YFms0zzHCfcQXg98306Yi2HLJ9jQYtTds16WL
v32rrvLt4Fjr+NYT51Zta3TK9xjRzEthpaXe4IJl0GPo4qNkBGd8bRlIPjeSQpmN5ajPbuSi3fSx
8z9nVlbQzWji2vdEaZanECn1cujB13pfFt16SXALmqAyma0yg/m3FjWwynEe16/V08hzE17uGrqu
LXSPphY42e9UqOYWihXrYLh3GW9xHzIARdke+VWdskRFaLpMmybtUbnYYQGkzcsZEd+rENHJJQIt
x56wSVFNbrnrfG9PWrcVEXFBUHl3zwGYekg9M5+tJPZ6aFvoxkGjHDyGbJF/BFcFInRL/9YpsRGs
If9H2ZksSYqk2fpVSmrdSCugqsCV23dh2OjzPMQGcfcIZ54HBZ7+flarjEqRKOlc5CIjM80dA+Uf
zvkOOHfUbWnx5bto0zgtOZdR5xPABVUtJ88RoSJ1QGJdWe3sLNdjFavmJ8PAmelNZAuNpb12UvtQ
AUVCu1dgc8c2Dw569Ycdovw8/qhtP3B2ck7m+NIBwDISd2nPSbS+zbyufiZo5GbKqF4U9yS+4FLY
NuhGZordvrBvsjQ4O6pofl+6EvfeA9tIV7417mCB9nDkZKdXtVg7tZtnIC87RMT5+EvSQ8iIVWsC
MaObePmqG7a5qkThWEfAbal03OTWJyjdRueUZh0WvGKZuhs8nlO+4xwsqluwURKFIdy7+CpVCDru
OpsG+zOae2hQO7uXc8RKGbFngoOeJY3+UpQTzlkQHBVvLm82nB8jU6yLQABiflsw7CGML/tGpOzd
anZFxrDaa7YOVu5gR5EPEYf/Iwzij2AeVx0/SUwPLBVZsaTeoWbhPH320rc7/LpJY+1N3Wn74LcD
NfMKKzCBT+QRvLHt0YkFJGL5kRFYqUtKrNCxCFZh+5149RXa8CAmcS1dJQsXtC5TfOrtTgloXq02
y2dNmLB3mKRmRQqmF7/ye55RNyPHdJJ4O8m6WZBcmqC8mvPWqUlQT+igpwgyyKdtFHQbwyhqQA7B
SyC6hQTC2wEnn80qK0iEdWT2a8/bBPC4t/emBtQLtGa/cQ5rtnbzDWBaTzJxg5uDDEjMwfPMyKPY
9WWweIcR502/b1BsZ3NYqqEcdwr+jXgkUIi4TYZTTncSbtOTNpzKvODMw+jjgjWpo4nBM/xJyyND
fKY3w2KxOil0QSRCKPUD6hsQuVAa9qAG2yo/lqAfZI0tg8OQSLXJs3lqyRPKxGZhY96858Mw6Cfd
Ip8lhKnTZBUZjyjMsM5M4vYYzOlo2R8zCQuarZdhOOEfsq34rMYlr0I8eL3ZzHEk5HvuJ12WXPLc
eC5m6Ry1Ps6BihP1i3utpMNeiZ+5jkUXgTLTrNQ3ftZqyJidJMOBbdgM9QmIEYYDGuaG36Xjvf02
M/pwr1hX5OKXrpDbo8+dLZDGKKilT8BEzjAUkjGx5lqgpQfl6Mmj28Sji+5wYaNwUWoGrUcj/fRs
gRQuhzrxIeRg4ahBmDcw8g8V+o4fBWXc9BPRA1M/Yo0cfyQhpQWdIsG29LzxjLEeBoIxaKqk4Z6X
dqs1jGoXvTKD6kHoO98FqzPC2YXyhD20TsaHkeqrDS4YZvfQ40KsoClMngoPcJHeeGCETHYDsLA2
/r6GvNa2O8zATgl2sRKe8ENQ+pinF/IQDJJ2P1unfV5lXvEeUQZMlz433nAwVUdeRRkHqdnjM1n0
sUtdNRwaYZPKZ/UShhFTC9yvxl4WEpfO5NET0/5hQhucIO7s+tKBGWZ8f8AODAJsV456PhW0VkhE
uUjltkTExh4ZsQLzsqxIH5DPtoz51ZSTdtTSNYQL5ohmW1WU/FvLBAOVEeMLmrWkIrEOObWz6d1l
SI7Ma9Ry9Fj8iS0bLYGeIkuCoyBo+ZNDnhljmWl5VbsDwbZoLV7bQjjjTpR5ZfCK91i6JA4SRkoq
QkSABYGxaDMn04nYqOhXX7tELDcq8vtfaEaU+qCzsRu+EmRxoUbbQhgvYEhzj6SOKJxxdkEu1Flf
envGenCR87a3wpq4NbZ97mRN7PI4kPptg9HP4D4hUvkz9019iWAkg7KXrzRRNkU79VChZpwfsYPD
zQdTiou8zdPLvu/q4BISw1RjcS4Qt8Wk2Ts7NlNUal4cE2PiZSk3lmfVGZLOelYrZyI4R/S9fvJm
DXW6Hks4jj33tl1FlxwCaKeGyR++EpaOT6IQMxtfbGjI5+2acriSqD8YTVEmMBOnX9v4uV+rzYyH
DtLEonkGLDCoRC4FOvhhQw5Qd4tLHbKjuNHoT+hPkgsSZ7zpFv14lp76QA3i0puLRe1Ii0ie+0n6
PpJgWsBrmObtS+ajuPzQVcxQrlIwtrbIX9x43+S29SP2VfFrwGZe8W3Y/fNorQs+K3IAy9Ag//qE
IIPvn2xeNghNdM7knLRoH/Apl85pJc3tq4h1U8N3gjqOyK9ZU1IEY+Ow5cvMZQ+R89cwIQyDUBoE
6z1ZWsltDQZqOURlqdqQBe850KYWXr3zSHgmeKbzqiPS40Ru7aYOWkagKB/vB4dV037oiKq6XQcG
+48sq0jm4PokNactkUkb9gXqQIcEQi/p8xe4Cu63qtPsiM4a9D1urvRJtmPcXmTahYdB9g6sdO1b
4maJJ+zAxI2WD5OQU70v9WL7pC4Fkng98LftRuq0f2yrOWc2zWG0z1A8Vwc/reNbX7LZPk4uwy6i
eIoAr+pEfOTO6lsNUUomkdi4HvPn26QqjQY/PkocD/3gM4+JMyvUdoovQTBj9U6MWOaTZ9momUbj
SbqEKsbxQy50ewOrlwgeS3vYUG20QwTX4pchmiLQ1qHqIpIycoQCOcNnicgJpyFraMJGrbvanyEV
ArvJ3A1KtRipJvan82mN023fah7jjyjG3bb1Iks9IDsCZD9WJr5vS5H9lFYmriqm5Mzh/kXusgKF
lj9f1/OBiCEfpWK5DHDZh4xJGoje6krBrkA0NvSCFSbu74BcJBhn+ZlkOFwCIPDQoPUrbxudl+bL
timBPdINQG94dXqaiCc4j5lMoNEHTpK8Lmsth63QTbtcIniPmysUa/gk5ix5p+hbNMFeTfw0YgBR
F0YlpGBhd8hfK2toPjMC5X9moDfti3O685PVocMMWTJWFy2/UrpN8JczrbHJ4Hiq7T54iTlHH9Sc
NwXyLw5fgTC/E08lmN3mRELPtGftx1X2I49wQrdRJvRQpPfUNsBkZ4DQ0SdTKxc1B+iy4iBU5jpH
0frp1yrE+tNnt0QK47hmhwCqLVY9qxD+kUpvYUsZ8NuTWi1i/Ks8OgE9rjDetkT7QdxXrPqrAbqg
ZDnOncLYpFbgPGXOyIxUpvXCjJMHlAv1/TVKqyE+8Q26gJxtBNHbSqicPUcT0NDNVh4B7h6K3r4c
MDamm9GdMVvx5q1uli41E54FY4Mqcuxq664gd67WtWtfRj8f3zA/wtgJLD/Pd15MGRmOg31uENO4
+dEyCwKEkjJje6+sqf/ZrQI3fjAYApLQimTavyycSk+f2PGYzgIk1p+xWXgoR0e284bdnvhFFOry
i0VrNV61a4RGc6OrKP6yUfDkwOvW3j36KenfmxoKD6cpEnlnj7bcr67H1lfVvqerc0PXa1X3KMuI
PThRd8He7ZKR3A/iXc8PbTc8mRg0y44t6pkviIaC0CTKdlLVgMLQ7GZV4mJDQucWmkHiooiTxHnX
bIPVVU9C2PxUYamGdOMmJVG+aJZwQFsTrB83suyTPwYFES95R1Wsh0hVl6jKyA2FQlF/ZdbKMDql
rn/0a5m/YS+LPyPgeGZXLby7EXMENKbD5GF3T2V3GzUUiWGcTJDU66GL38Ft40mC5aTZzNVRyywo
Zoe38RirRQht1nGrPJd8LMKrijLMJdb/WiJGo3mVlnxA+8O+UaeEM89Edvt3pa3dn1AEJuDnsnM/
igQ5yREPBg2xW6P1IQBs8XaaiKPq1sVLkvP+TkV+Ywvcezcm7dQZjQoUAWeVj+V8Wyh/PUFin+EW
ljMcRVEGjbtNZxsTTGPyXm6dvh3hZSIvHI7tVM/QzkBs2Ac7QCDIT1USaDTAJ9kmeI3FBsuHP96b
jo5n43f4Vy/qXmXHaqRJuFzapAUa3jEA2Kz0P2qXWGNGq1C1y4mOQqIQJt5VWzdG4s3wjiKi59nh
OnWnV6aiibgtG9YI33htMG/vRq+BQLqfUFin8TW7P4KlD+wZ3H7YZR5GU9oPZ1IZ1zmPH61ZqBRC
UxCN3VU1KveZQ9zzdipJsj5cvCJ+77FR9D/XBdO13DHKHexQGwzdhHhLt/xok0JfjgOeAjwnKAlK
gqEQHm/zRY7tNTq8pd+PZqnRE6KIseatohKLuNsdC2tkGzG5e2DFi01CAdBtN/lSOAHgBs/pXjXw
1/qANbepbxbsohZeyggIdAiXq0ruSANLHQbfKzMbRDcLimL2pqAeMJ2TkgOKTBdhbsnVXBoOxvS4
ckAj8yJKMMaYjMbohHxkoJeU3nQOH9ABhwY+uCJclZifkzXoJBbgvuz2qIrscmcjSHxQMc6zrVeS
KcQ0xSqeM1IDnOuo0RSvzCNQmzLY7+QzQ7nxV8ADTK3sq4mYwFnzWsYQpAXLQMJsQ+6a8/Hv1W15
0I2avGNjM1lmqQXX5shux4l/EvmFFhKGodT7uklQf3u4fpMjqTqLy95cdqK6VMk4jD95wTvpNaQI
rleGi+9M1qnlo3Ou1x8QQsTRI+ip80JxWSXEgmLhtt6fbeTJ3qzwv3jHxb5zlCpGc0kVO756S7Kk
hzhGuLxp+xmnGQ05OnZaecFcJbFpXjQlI7gaXfhlmPnUvGGFQMl+UPT0rBZK4tWz28THtcobAK5U
voJ7pigCBQnRwfeVD62oWe6oehyyAnxQUdcQH9WvHmrHcsUUw++fJlsQBMdIvEU/5FneqcwhJ92b
lNL3rcFGoY9uzGwIBVVl8KMn67RZYmWNr0mi/PqiNuhpQwarjWBi1HbBrVvPvdgxpxS8G4isrL8d
m43gHvWaAnyaVAkTUBe45yOi96k4TYlhYsY4JkD5FKPslPcu+tP3EZOYe92RZDzs7YgCA7CCgwdo
yfm69hNp7meERDebNsTxl5Cq3XVoTr7Yv7d1eH6VX6MFnG0A8sQboEq1oiZ5akp/+aCuWKb7NiDU
mdgiY6sDAjgHH5HVSL/cIECvmuuYtjm7JMHBy26amt3PNoBqyMYaA0jFbAd9uYuLE28gUH7HBbnK
/NsHzoQcq2kD4gOwsPVXNcKXobuHyrBSd7D9R8GojICasmTs4nnNBJF1l2rb67onOg1DHGlsxyUL
KGsdCKdoZTTo1wbXygzZYsTIzp/4bvA6+MHS/8wC2ugj7qhRHRnU2ekrrzzbumNgbqIHGWdtf6SM
IW3QzJ6Lkdy1eaWUqpfV3Yw0O9mdVz72USiMcDvSdrsnemq22ayaBLkkkcSDHpWK4pQypyd6FvyF
1aE5kntG04YK2yHgyL9oYlw4O63SvvyCUgDsYk689K2VJj51VmMxI9G24xDwEU3PjmbQgWauNfPJ
njKMYjI2+ivK+rUPO+bSJBLlFi9RL5icG43tMCKgnXt1e36D6fPQVb8GDrwh5t3Ao9j/1bBqUAlB
5Kx6uzuukxjPCKsWl5UIUHuysVnyBtKAD5+0q/z1IvLwNzHymgFJtpMvWqiBhoyenrFQHOYD+pSu
8OcfVpUW90sSJAluqkQh2ESJDc4ZUN7r3PB+xCfZxc8iAQTDcN5Y1xbOB+xLPQ9UiB6Pah7NmpzO
sbzpC3Lr4Ts1DWIkCwU+C+UmVfwnYDOYp1spHHMKwJ+4sfElK8TEEStkDIBbFY34I1F/o0yuzOq/
5jrP6m2L2v4NWT+7vVTPhuxZzIfvSGocQoTIVzlpRaTdbmIu/jKs5xVP75TLTcdNeg3okLlmkdf+
+AprtPhYV6c/c9ZMZIWJN7r38IPMg3Gi4Z0cy+rb6WX+GZFBe+E4ZoTs2KDL38y8zPG+oSz6YDaK
8Kpb2q7ZdcAZrF1QFtlbMFZw8Wzkz+8p5rVHC2l8groZ9cnW4GO8KRNCtDZBVyO/guzWffU51coG
m2/9jKHCeQ6E63znafqvBKdx9MLVLzvE2aNuBThMOycuEPExy7u4srfcapyLM8rTfMsSubz0EWaC
QyL6uN0gYAS0bGCYVhx6LabGRbYkGuGZZI+RRZxrJKWwNyp9jXPIkRnn7ZotuCjaBO3axu8FHQHd
nlVg85P1dyebXockbHa/qLPqdOeYykspYCpQnlnleJcDmkOBvUqyCPfrht+1JfAmpa3wguJCu8WA
24jzaiRACt2qL5CoIFfMounAYVD+MlMrPy3DeXumhJfWxdjo9stjwxcg4Ssr0mAD5vG72AKHtRtX
2d4Mru0/8s6J9ZF0PjIdFmSzEDIqrtNm5Fyle7NSrzt1TEBh/k1x8di1PUGVDu9rUn5rdrY7m43L
t+xH68kgCD6ubePcAlo+I3dgNfWszPIEvQmv9tAEmVMe0ijGmbYkhX/ZFWvwXIHGGMMRuAPixrrG
NZI6FCmIQPD8BiwE7yw0M+3JlL7zME1Dct9GNu9C9IML/IQlnm/sfqqgdaAkdzcJxLJLnH7rp5io
zsPEJf96o2e6cBasNjZbOc3zixEL8EyaUdaerKw7xNluxUg4CcqTQus0hWOnhnu2au1TFi/1dVYR
mbVBMsPgTPVef1+AgmRME3vzt51nSEdYhOmDmw9FvR8EmeV7yyKVPkR2Tqil387rDzxV7aPfTTH1
iC2wkzg+Hr89dRMp5zz39RQKi3JqV6l0NaFJfZhXaOnEhhlffufXcUY7tBKmCjRfpVuMjdlDQGPr
UTVG5UcgJKLwMYoB0HErEJzV0JM9BDCA+DlsfDw7lgjtZXC2KYRrXFqM2tYmf+6CBZ1KaRl1FTd2
5ewDSqd24/UZJ2jcMUkiS4iDdROALHvr5tnDkqy5ASgbIu4N3mgIhDgcILaPTWrfEZDIQQWmy/5A
SIm6NFmNPvTLULyp0SnewLlU78PgIqzkQsgrFg7ZU1RpCNFDxbj+NJVZeShmGIDbmb32OzIcWqTI
a5HymxURFMVDRt3rOTU8Tge1eXKE/cByvMf0Op1kRf/sRwi+gT4t7Lk6nkagTU1DPTAxraeb9wSM
Y5pHQibz1fsi4L0zwM1U91bSbj662iKJGQOIjx2ode8X3ELzzsKJ9aNIkunW+Fj3qK8dRdU2lXI9
C7EYgwGaK54tgdJrg6FUoImM48BsGff02U4gAkLI2TMI3vRjcIays21hnFN79ovPA8xCXVf5stFD
QhC9yRfkLoJp39HrwR7vihw5wA71BChoEo/zV0UkmNisuSHwPO96H+LclBAa0fYRjVgr84CLEdvD
HcKYZt5Cxc/i96xP3O8UqZPeoOHqma8XAyaMMqk/UgAOlyI150gAY8Mspu2IfeJWluoVGrC93LqR
33FACGyknW3c4dTFXMQQlEcJwMhp4X1mdC71seqys/ASMgU0qLYT8c4CyDxdArBkmSg7FJ5MK2x1
o9c++B6Cqn9U558aiZ2x4Q53MRTvpbRRv2PXw4MxqbPkNe8gFQZZ0z7mc+l9Bl1veI1yCOJehRCy
W4QjYS0xC72SowS+SYcGwMcHpUaAJARGFM9s5VjUOE45E4gAVo4nEXMhdJ22OBBjXJ+DSXjQjiPb
NZBLhvJ9lxJTUm9gKxDjRXeMAdemGSL9zemdFL+iiC8qDiKmxkTIfFsTL73QAvrCvkNDBsIHUy0S
lVNG6pyTAxDdiKDHgARPt3kegA3CIWN1fsVSmD2WEBPdnbBN9VoQmZsB3a+jF5T6uD2j2LiHZmBz
ybeDzdwmrfCcpDn7Z9t1RffmNOV7V5RVckkJIW99b22RhTdZ8okzuX4u/ZIBdBPJuLyIAW8wmrcE
M4KUXVK/7ya/fowIzqGAzmN1LbE5QeWZtXmP44H3NFsO2W0T24m93aRJt98Ip2wQ9jCz3hpWXf5m
yrBIotTvu1uX1hfLvrLaTx51YjK0jurvGdsPKbNoLFCqyjH78AOM1e5IL7mvRAIeCmvecB+QQsSw
MaurEwr2ZmIC5RFGdi47GXd4s/NawJ5nI8Ky+GxxJp0GiqVfnYo4OS8A+hzB4Ih3mBgDFrC8j9oE
ua3rztymfKHVzQyH+ysGX0QGztqmbZgMefzSoyedeXKr4cavy9lijcHTunHyEftK4XYDwQdB9Is7
nIEOAOKK8XomHjkay8d4rbpqq4Z++WHjvbhn5TCokAF7CwEcTNZNtA5n7QJJdq+et5gT+bVShDwE
4oypimBq2PGUx/BK5vXNRut8jR0QZ4UY4Wtw+QSDN09NDUJ9IqhN2FJ7RhsuBv3+MtsgvQSbVcqW
3FL1tggs99rmbiTCJS39SzLB8SrxdTr11u1cdofL7FKODcROitAyncMSm/oEL5C9BmbX5Zbudqi0
ufrAPb2XQqZMbRPUPUw+2sY99tb5V2tKu33Vjk8DV84Tk4wBxfP9Up69UpS3/raCup+dRz34YluK
WoxDhaQxG3ENHDtsN+S4pNP0TNRh9UjrPX3OSZbjK+pJz7EYNjRhxdSSlwlB4yKM19I+gPAi46t3
YrehVqryFzTr3UsPkC/j9Xi2MqTWwso6gPENpiEj5sudUu+bU8X3tphPMqzDxWA+EmBZr2vDAnaj
Xea4O0LkUn1sfZxlh5iq9bb3R5ov5OEZ4i9TpC+uxL4AoZO4+oukt6oHhIUJYh188xi1omp+Txqq
rTCpmFVuQTjaJ44uWvoeFUqxtdALmCNegvgGNxd7LZfZB7DGlPcOeWWlykLMhjrAmp/GQ+iy64ad
HtfmsyzY+eyxRvU7m0QB9oQtahsGnl1nbVnjT8kDE+aYgqupre2MFVLcDDM97zaoCoRmi8+i9jSQ
O/qEobc/whEULAhX9I4sbFmyssN2snGXjWsEkYFbwt0C6HHfR2sAJ9mRSzmcEh+P+/58uyguL0/R
jnU2KA5aUCCWCAc7orosT7d7C98zLRQh4QuIQbLI57qlwCp8CTLCl2QeoFIiDZbdai8gIwa1Ofi2
aceQ8pN3Bz7l9sEjwizet7aef/TpfAbBdA6OYZauEgkDeg/SvIax/mDaKqEZOPhQNhZ64+cMzg3w
GJtkvU1bob7cyjwH0SNEijqkA7QNvS6t7Y+hgT0dYtJ3blcwROhklCFSakK0RTzrIDm8/eBMm+2T
3Kwne87Sfl+Vunj1lyVRmwb4FgoMCobiOPRNQLY0Vr7oQIQXjQjzQwimHc3NdzZmmCCdATnXqbS8
HoghtQzTR2lkdIwZluB4n0nFBkNUXK/LJC1Mb/FUPWmPVJQtvokouMk4n3+MiUnYFtWtb2/bKjI0
sKT8fjIaAEEyzn3DWIltnnsPMqbpthgus7s071yDroE/3Apip3gu8JKQxO1T5WxdZSVvqyyRfcep
G98VU+UOO0Kf5GHyBFFLs8rHawq+OT04NJXpRvIiEjz9I5CdnhHGF9yn7MMeQcCEXWNV3RP4dv++
FCO7RbM6nTioEWkowuWO9o4tQgrWGzAVUx6nzT7wnVa/cJfbdViICNMGgZT2urOkTiwsXdg7ONZT
i6kKnQoAPqq7hCzMacsLs6OUAfj1NuU+/L5uHPSH1KvfYY5xbZSYcXLOrNbjdIxGJVFCkmxX7X1K
3l8uI8h4myEkp8LMlH2HX4gXrqpZ3OHCGn75c4lOl/27B2MJW1x0mAS2e2gVqnxBMsTyrukHuWOk
giSEmR6tXAGA4YmJW3PVMpbDZFV0lXkq4Rx6GxQ57FsQ55C1jI7ZYTCZedmZ4k8gaVyq9NgLVXrc
xeUCC5+B6/hzRVqV7foOkcXWLrzlLed0/1lxHD0ukGnTsFJ63fk0nWDz61i9uGNWXYqegJOtrF32
6K6qf5Sei44GtFRzB+8suV1dX+I0GIvlmznt/EvgZ3mnlGwufCau2baB/AfMSg7lrgBC+pLwBT+w
pkIqlI8M99OkhmffBpVEVF6eZ21BM/Yza5ySNCrcPPkNTxioI4rdyTSQ4Al8Hn9SfTFF5aFssuIe
1UyiEan69eQwjOB43trJMnKICEdNwWOAGa3aD8mkvY1jLybHb9MJL2JcFol+GkNKR11fBV4zyX2O
0qr/QTwAl8nL2TIz4u5T4Z5i8P0jy5t6aZEeMVhm016tDjOv0LZKdsAp9+c5XWNw08NAiuDMtnsR
PCmtHQe55K2HGPZk+hFvIIs/qCJDHrjznUOMKmYKxQnW3kWO57C+AS6giWXLdDHGL462RemHI985
FtA2U+QBgM6CbvmYERUNO9803nhJol0g93JcMnXQ5BxWX5haHQ9ghNP0BjRjU+sdZAfYiRduALCV
2j+2R1j0SWFrbLyMPefhOvFHr6+OfkAUk77EsM8KYpcmfsoFmd0GEM+uz7FHyB2Ewhm6SkKc3UYw
4RfnzoEeH1PfTKkWWOtdAb6/PKD5ZnkH2ZNDspQDL3zeUL13kREraIWzXdWEUaB2IoYVp9UZEWbg
t2dkkq9wdMgLDpMEzzrMBYfjB/tP8poFgMc2WYcwlcoirWxMtFq5dOjUeltJkOmNQltfs/hHLFL0
nE8bDNjWj46R27eWsntBqNv1YQZrgIKqJL8lHNJIvbLWJthnrB0bEZ4iCn2b1jhotiL2CzecJt19
nzXDRAMYmZ1pKJ3CiI+WnQT03IVECpdc0o/Ny7evcVoTj13O7ITQ9VP54GnIdxixxBFNoaMYQjTd
dTNaatkAAQ8+vcIsewDwzOdJ2hg068eBOZonXWRxZhzS9xmN/o+Y/Lx0N1duxeQJ9DNBZGzG1JGf
g+27b0mxHnFMUeXDDaYoa+YWsnu8qlHyd8u/liWuGGaHykMGtA5YDmdNtRoCBo26HSAkYuNrRdhI
OlXBG7N1BCx4YUt9oVnio6nscxSQwVBaD0JLJjTKzdrvxKncJSxXpcZLP+ucR2o+tFtxQGG8WQWB
ojsjUb1slIK3JIVwsxORKBhKmoqVSoj7Ef1R6vgku7vS8tqL4XyLbDN8M9ZBmHlNAUvZhIZEUebF
IblmGcwPe/WfNd0s61SUFA6RepODEwzxJxEjbU7GullQiM0ssqjhHMY+TYMDnOOBWDQaYBTe4Agq
8kTGpPP1se+q4SKL+lhv08kxU+iryP4gySrg3wa3ozZZVUefaIn61wBZKEUqLotfym7dn3DDJm4T
vXBnN84AQ34GZ7tJB5imW7xt8jUQzH/3FXPqeyRjTJj43fLjiMj+HvLS/Kkqt7l2NDG3+5QtTrQj
wUYGO5R2Lm9M90w8cjs211vp4DwOFdJmVhGR7oqQsA3maiBeA7EBwAW0wJ+ihXVplv2siorI1qqv
rBtYTwVIOE90F1VegV32tN8eypRcx1OA5/5SDF3+5iUcyESHwhfcAjxAhIi8GQWTPWjpbaI1LV9R
edgY/WB0fSZpvqAE9Ii9xY/i9Ru1xGm6YTRM7xNHbGs2XA7e/D1T0WedOObdWYf6LlJ8UUwYK4YQ
lQXOnmQxF4ruYsRHVqqKRf2YPuT2ecaalu4ywV73ud8kUXT472bGNnR7uAgoXnEEeLHJPkQNy9XO
0wnTggXJAePTmr4Gi+3pbYKaMNg3rKibDQUBuwJYywqXns3LGu65SSBFkLuF9Rf/HIFunvmi+VsI
T27n4ZLvka48s6P03HUxj9uMHEUwLkEI+WeogveuAnn2Ja8lOBp6rwpBHDEVt7RYc73FUKDGI7PJ
rg1Hbas7OD7zBwbG7iOjY/limxvzQrLX+a3AXPzABnR4g+bdPc6gy5sNkxf4Orar+Y1hQ3Ih/gvr
GyJ5Kv1dC7a0ObbCSyBrdAEwwf3YsAq6SBH2k1qlMRI4u3/+47//3//9mv9P/Ku+q4uFRfs/qrG8
q9Nq6P/nn/Kf/2CvcP6np5//80/PVUJIJQN0lR4jT0So/PnXx0NaxfzL9n8lIk36rmfV3LjlcD1B
yG+iZLr784eov38IfhHfIVvFdtCwub9/yMSl43bT5GvphUknQRjrU1kRuEuGQFEk4f/603xqettX
wJ1cfrHfP41bAbeh76F9E9STO0xXsOAXJxgvXBYO33/+sL9fP1uxX/A9HaDOI9zx9w/L4eOzSCf/
C/lZh1GJfE/OKMt9+/PH/P0KKrJYHUH15kgPLd/vH9Ogq4IGFUjwY9jKriF06OTVIMfXx0X6UfT4
54+zz/+/v9wWMgg8j5wvV+HaUg6Ixt8/b2GSOBK0p+8rcOcYDwBt9ZRy8cgEcDOrvjUHlrOou0t7
mlqCHpyFMjwYo+LTYj/l7LxZJRzzHH3TxBKGhGyAQFUMJGSSDQezzrIWpAJWH97Uh//w09t/++l9
GWgeP0dKj+T385f2l5t6IeEUGdmq76FCluQWuJCAFik5yWSWXK+1Ln+AKDynYma8Lnh3FdBGGvPW
SCfrL/78w/z9SnKrBb4t6Gm1opr+/WcZF0pqVgLJQxV7PdFVMtYUbLP9w3SJB4wKn5Fg0XP550/V
f7sCAZ/FXzxxxFyq8/30lytQZWA4RzNN976pop+kNZVPHKWsRs5mcQZDkzTL1Z8/0v77VeczfceR
tsuDYKvzn//1M8tz7uwoxP3CdxOc0PouAEKJ6GZzXkWEF5kdAl194MVcMqwNZl007xaxuOt2CUzc
gXYbgHht/vxjBX+/EtomndkNXI3GQonff6pmRXg8Tz0YLeJyB68A8cXNcTJOJlXIkrYCXigHtQHh
W7nHZOFF/B/OI/v8Ff/lYeKIFRwMSH1RtMhAuf9+RngDSJklsu8rWgla3WZK9YH+eLXeXBIB79ah
MhWT/QnkfJ8sfULekDDlRQX+SuQXbpJjK6SRUyWkGI4juf3zJVL/do/yA3JQwF3g9RYENj/o79eo
q7vIy/FU38emtdfsQo8aKBQDjYR8VIPDybqS3TLNpzXxceqyb1s9O8w6Heh74ZsAzHOnclYFFQQP
fB0VqY2P1JJxf4lxHFA74y7z3cF2JiO1tdjoh/1iSqCBGcQgmvUxg6q6EEsVzeRGd8MjuaTJ0OKU
aOgGSWey/GHrxJZ9JAREmf1sU5bckmHc5HuaWQpKlH3Tcu8DPzJwpIZk2HWTScwuK9CkXNRRihYD
UaV5UhOk8h2Bn+zMw4T+ergZOXnlfZP/a8lbWJnRd+TrwrOs6BXXECYRUWgOMraDtebCeuCnKt5s
BkXnIXxMe6MKk05Hgy20vBjb+Wa1YLDdoXLDxPsfbud/f8rO35UtRSCFR9Sg5uX9+3dFVo2owGza
9wa85RXcZBYZ58gOslvBUoSVJKFjizMFnwEjjwh6pmkXVIneXqXwGJ7+fOuc74zfb22Hu4a3rRso
VBrq307aoTYyho7SPgxrdGv6OTkGGM5DU/x/0s5sx20cWtdPJEAzpVvbZdeUoaqSWMmNkHS6Nc+z
nn5/zMbGKasEC6nTfdGNDtA0KXJxca1/aMyRQ5/855g5ap+9X2xEm9WBLUvXSCxcGU8ul0EZzBJp
o7J+RpErvFVjXO5F3lB4K/Xsc4z6jEehiP9YgyK+vT5nTYaMxaQJroLTrFnCgU1+OTaQMPbCOIXP
JUAu90BGjGnuWELeA+gMpAMgZ2p8iXoNKAJeZs8DKO9z6vLUuf5D3q6BYeqqquuaZVmq68hL4FXA
RU0HtGyhwGAR7HTT1/SdlmbTY4aW6QkngOhnrNrhHtFl5dv1kd8GDNPmWrFdlh5nJn0R0dAnmNEh
LZQn2HxjfET1O5weeUrH5sE09emg2S0CNgVI/c1g+mdWl6vPXIGfqBoagbDnF9eMGqVjA+41feYp
KvBC6g24SccRsTYtRc8GsV6aQSl3PeBZzJBC18znl3G0unrXTjCKwgOwyBjImtLr9i0kv8F/0gl3
439jjZVR/O+UoYP9Yer9Sj8NcTaEpzbQXZqiSMjhLlp2Ic3/EA7uzi7xxqPBXWv6Uw3s66HAbhgr
jIZTSFMlUj/gU6LzoobVLmW7ZmAlEBsxZqOO29dwrkJIQRBZClQ4gxpJB7jvSdd8ITErPsPLnH/4
RED/ySogsZ/GUaNY28PHcI+VqcbNqRFID8GwsHmfh3anin9mSK8ZDRI4NveWbSEBgS4JDfjRCGP7
M/3Q7DGPh045TYgDge9DHgVs7cyCtfc1cmV4U6Hl1x1EbzjYOje6TWkLK5DqJVSoFX/GtL7NHuCZ
Yn5DicVJgl1h9T62i5AYouixGbMxOYp6dJ5RikA7VYR+fYYPNcZwG9HM/W7ZmfUDnTakC+hGNbiO
i9w+dRF9f5CuyLKh6YHCzLHV1eHWyYAvfRvMqb4FIhyDJrV5PENwJMXbwbiawhs71hIYrDgHNrUO
C7Qx4981jR1MxBA5dvNTMFVm9cMZAmF/rnV4QJ9F3IC9NorQwht5Qhn9piEjQvJVo8ZZ3VZDrn6g
Lyfi6jgPM6DUGuMcZw9RiCM9FvBEv9e2NhSPAmzCg4bRuv3vMGUOal/Z8E0vppHmt0Xp5RBgP4ZF
R1YON9BfdUBBkNhuk1HwSNqDdA6bPR28Sdmr6ezch7Cpp5M1OMUP7AVA4QyQx862aqVocSo2Qp02
ShU4A82BXk8ne9DV2EPcNXZPiKyWE8ThCrByXTh4RsSOFSLQMw0D/RxQq256Nxljqt5R8+5/VWkW
UBRDdxzCpYng1NdmsGfjsYPlL46hDvgXva+2FxmOzrEu/S3N/kETmTBf2klDlFcKpGvRwcxce/rE
Rkiznw18Zv+jP+rFcKcA2ESRHap2eRJ0j6B4akOSPeRJ1FpfLDMI+se5Uq1m14+h/s+MDAmHa6D0
8TDoGeTlPQIYFezGEJkB6RRZnjIBJvuLUs3KHBxtHq53QGhBYRxlUkNGlQn166iUTogQtV1Ksxff
Ko6x0+hj9hGF16FUQFpPtQFgNGmeIJvG6WcdDxTMyZNM8T/9bZAkStm2afHWMGAELoOk4OimY1U8
G10Tf+w7Q0XT3+p+jsJBgCy1SHghjTz/9aCaTSeRzB+BcF1dDDqCV8kbO2qffbpZh6YrnJu4DNXH
SS3Cr1D6k3uqzObfZgGcdPJrhDcAjjnCXFyIiZgwCCtV/zlJ7e6I8nr0xYmd4h80o7CNLAgi2gNs
Eei6rUs16vqM396ClgVrlWcOUDLK9osEP3NU/CaBFj5xgmaKvp0zdsBnqb8bgAUi2zyF4FP6jwZd
0yI8NHANwtvrP2ElI7CErvGVTXRHQEgtFsBuMqRtxyh6pghJPoYIQfKpcfGEMrMKaAPksVsLbf1b
ZGvF0+gqzY0COH/j2buoEZAZEgmo4aA67JIQuIvMcISUl7oarmmplSGwgDYnneB7OsOT/5XymC02
0o/FG/PPeNTkScCoSdj68tWA+zU0Z5zrn4Wqhk8FgId/Wx/tGBtk6icoPZqx21jmxQvzz4jCUUm7
NO4ux1hkm33Z4plu5MVzg/1TfqtAuxthYKDOV1dFIRCIDh3n41QN32A2xqceMDCkU5JH0OJY6V7/
NW/3na06tk2piW1HDUjmSK+yLxQJZ7fUtPJ5qIv0R4Om8iPasxYCgnP5AHxjhkEeEISGUek2ztvy
S9Nw50UJ8I1/cSjyL1IgAdPIBZcUe/RFok9xXePes0OIDTeAVtc7/eP1mS4/9J/hdB6HpmZRGDIX
M3WzPkNNd4q8EaTGBHbWtH4qU4GzKJjzb/OIk8zG1lqdoE3tSSJTeUktPrSR6Lx9wGx4OcDtI/5b
ElCVFO1/WYILzkYAWR3MteTBMZBkWdYLqXcGhegiDOB0A1Nim1A5kaYpKV4QI4YQ71hMcnXIl5oK
OH4xNbuxWsQMROgNaAJ8iJym/MDFGB/gh8l2lBrZ+TtGdCgB0dG3KM+oi6eSpirlFHdj6EF7yT9Z
c/sfyL+EYgTSgsBpw43lXNstr4b7EytfnYvatpWuiMzQo4E+HLD4incwS5MbG0W6/2bkKP/9+wV1
KPobgsoKZIRF7O1GiHyKAXQhTIT9G9HZD9ZEYrLPO5vWCSSfjZfn2nZxWEzbJeSpFJYuzz1ar0gY
V03ogdYEWFAq1fSlSVrfPWljb9xdn9wyyMijxxHgnasalI7cxUnXC7cZoKFEHlwV9UYvdWwUqGc+
2KHqokxqNAVXjCpVOnTl5/Wh176jq3KXqULwxDMX26aA1Q5kU0m8qTW+pzDXaLMGTfJA/1L/0AKe
OV8fT0aR1+86OVX6DywsEUaztcV4SZJhhaSMiVeBHPrXcdQ2P2QFnrCQ0oxbMUbuLTwbfb65Puza
5yQ95C+Kc7yrFp+zEbyDTNGlXtWN+t0I3hPpOFuJPlFPUbKNs7E6mI6kHE1V7gx3kau0MJhxPw1T
L0PVxwvqkhNiib67qYXZjcd3zEw2daiE24ZpLRY0VekIYWeVeojpkgu3bvYEfS7CE1iW5q+Ptfrx
DJ12C0bGGp2ey0MBpjSb+1pLPC67ar4VTjL/tKFefo5orPHuTmDvInOJgMX1cVc3qUl5XWd+BiHk
clxemAIOnki8Nq7q72bB9U9jaD7NkTHomCWajtjYL6szfTXiItzMTmQ5KJ8nXlOo02c66+7e5dX1
VPuOuefFjhgVJgfh6fo81+KAaxs00GjJCFpBl/MEhto7Hc58Hn2b9imlM/NiGLmi3AzI7SJPOCFB
4aS2egIHhSzw9cFXF1kYmI/qgg6jqV8ODkUaMC1Fey9u6ulRiiU6T0CE/EfMCf38rqzrAV2+62Ou
LjNlV65/pmQI+Zte3SJaltah3aqpl+Oc6OxmiD+/IQhG3/sZlcUp1IZjPmjJVnl1ZZ01lSFtAbyb
nsHidu6RTSitKko8uxqfMx+WRO8kcM5BL8FHHcFXnhNNkuoRh0ndjaxH/s8XEZDBHUe+IFApNBbB
ftInSHN5k3ipXgGqKpBru0dPKO1u/3ptNdW0KaAJnYkua6d2DXSSYZikYmc3ihKCUQBcAUh46Ntv
g6uMpxxX8e/XR12JfSQ8mFLIAG8iK3b5RR24k6Ofi9hjk0tnPRRGJ9yxyxgRjaItww/Xh1tdTI4L
W5awTiHjcjgUuyweWiWRoQ7g8mmxdQ6NEObN9WFWzoZGHLeRTeIxIJYF8F6bmxF59tTzixHxUg1d
GHFsYYIJoBOoAVSh7h+vD7lyNDQKnxgxkRvQ5ZZ//upoKFIrpoZT70WDqVNddhKQSQojTTfBwBv3
h1MFao9JHUDPjWbm2qJqhjwgwAWoUS3CUNBgtoyWErMtJ7ofMc6SFW6OQf+OHfp6nMXV5fTJ7GiR
hdwZ8hH7sa2CFwQcqpuunNHNCiMsJIsg+nV9XVcnB3CbV4dr6lycl+uqlc4M88FIPUHtrf+UJJXe
P9kQ8w/vGcegOuPaJFf6YhGRkxTZiIqtNwIlxNu2UefguahR89jYKKsTsmkX6TQpSOAWE4JpardV
l2cecjrWKcmtMbjBs09YG3FrdUO6Oi1EYgrghMXXSlPLBzoe5p6diuArYJhQuzFUw8VUKm4EaEXL
aDQ0IWKQV9eXcu30oQz3fyMvaz/EMNTFSDM8/HHVT5pINWiegm4nzcTM+dW0YLavj7g2V6pqVHrA
segcg8tNgjtLPBOjc48X1bzzgc98aOsxe1Lx7qSBXUDNA/6cbIy6Fjt1tiRUVtumxLQYNarMuRya
PPf8JHbRj1Ln8pfVBiVPOif+5/oM19b09ViL7QlRsSCJi/iakdF+c5VWOsRUhYUadyCeesSTn///
BlxsHxdhKNXo49zLnLRmcood5TcI5ZUvWqOb36scedZ37BtZOqF/Rm5MgfbyK1LeTnU6y6lXDKl5
ggdmtR+c2A2hRqYObfZZxHa1AclYO42AAEyuXRp25vKUIHSElmvNQwNmY1Pta9+AR0berGws5+oO
/X/jLM+ElceVFjuk/QDTf0IrnPYDHJanyEks50uOf3B056NcvJWwrW7RV8Mugk2LcH3Yiyb1eoxX
NJDAmQ/LnrJcQv11NKON2LY2HNef47hAK/iUi00TtujDz1GUIUWh+scE1b87MsMAD9Us+nJ9f64t
qKFx2i3b4eG2zAm5DssAzVbSX90c/5FKWve5AY92lzrBCeTlLZjRbuMjrh1CwotF2YYmN0zfyw1q
Z5BRrJALcIDZJPY4eZR3aPaJhwGqAmD4vKo3yhpvati8vzUJmBOyjO7qjn455IT3Fo1ik2vJacOf
AhJt3fd3Sl9AMUYXQEKdUWEF2zzCgFOcsj1aQ96p74h0BrAGMGekp84SuDS7bW1lhhN7oMtQX0AL
vnsIBFytPS8O+APv+LR09cCwQU/j217O2YoVAegjjD0foZ27OetKpKJQzH22M9DsZVo55xFq9UaE
XYsEhqtx7QEKo2a1iLBm0jqSWSAz4VBFGmvqG9oSWjgers9u7YyQyJABA75E4UP+jleJYopkMaTp
PvFMRW8fuhEYy3FM5krb4Rvrb4S39cEsCXTSdZkOXw7WFwOO7u4Ue/Q4zJ84nSr3ahHYX4ERdDfX
57V2OEw2CdBO8JDuElLXGhOKAYrBVwN1F+/R4Yr3Y1hNn7G0RxwKuctq44uthQCg2aDpqB6ohro4
jlVWqJlAa9br2prWZ1iMw6+poUUBKRVl3INS12N9AlusbWXCa8vKcUAmmhYLYI9FxchpAAQo9LK8
CPZJu5+iUruZqQAOBwc46kbara2OBmoS1WdZbFyGHW5EP5/QMfAQa6n3JYSPL5TnEawXlXFSkAY8
EAQ65IvtaXgxu87G0iy0nc8NkpcPcOAs7DsmEUHTgrfwLVEq++76p38Df5JRijxT1gopFpJCX26z
qXGKtPP5hYhBg+FAivw2U+r53wRe939aoiVI0FjGU+9ONdiPTmu7PZ2aUD+GGL5f/y1rx5jnMw0R
aodgnxafph0GVcOkN/bSooEeDiEHlf1iUJvwHXfd64EWuy+K9bFJyoKnbKY2P2b0ggCQ9Jqm3XUF
Okobp0tGn2UVQrB1BQRcCs/uIjqpjYXiiFNRhYDjVOyRfVEg0tM+hMKEeRFA8yb4gORQ9BFXjWYj
/K8NjheGvPLk83aJc7YNID+mGzhngREKOkAxYsufMTA3lRd8Iqf4VMHeiz9gIJi0X0KBQsPp+kdd
OQGk9+x/ak/0NZdNza4cwrrhd50tHbsVLBTTzr4FH5p/KwvEsv5+uoR/iKrcdJRFlu/ptEesnBKa
i7JcV7/g4IaPkFZV7ny06hHRciBt2DXkwVA/KoCT4Nhen+1KXNMFOQaJBmxDWoqXp0kHpI0xteme
NTSjHMm+ILRCRqncJz5QbeIJYo9o53bslq1YIy+ExT6TeHnTFvROYWwtTrKUOqhiaDxnu6cZsO87
XSPGBLP7uczQzDkCcjGNH5gYJ8lhTkh+8K2VYrhG2w/jY4DrRLKfy6kzPkwjglze9ZVZC4U6rW1Z
7wTUrC2fCAZsN4RSdf/sjqjEnCjMxcletfrpM2BuUGd4yic7racUDuhvnLs7H72I4RRG0Qj5s+wt
/xSAVIELY7qJOLEJnJOWqvFG2ra2XykCuVy6IPWdZZG/Rl1z8EvVOQ8K0qMmwoKPEebq/2AC0M3v
2C1kwHyHP6F3WVJLcHUL1Czzz0aPjSdMrhnaW1kN2oPS50GFO14zhOa+7DQ32sDSyM2w3CwcSvpg
XIS8fxebBRvyUSfxcM+IMiEN3oGwvB9SymRof0Pj/tTUVvEfktU04kstfR7xzo03NuzaWZHIAwcM
N484exGFU/h0qBz77hmBBmiG+B4gkFsW5tfOn9F20/vY+YH3bGJtXDMr2Q7JMG046CwclWWOqgd5
h06l5p9ptg/Qpblqc2mDhH9rMCfRCaB0lG/M1VlZbtwyQfVAe6LhIM/uq8xxNhMcC0rfPydYg0b3
ZQ9NLJZour30XL5BmlOiKVF8C3ARCvvv18/e2p52UQSHkURxWlu25IAZ5RpCh8o5zhTApMhEpkOy
053KiG97s62njRvvDUCfdAIrClYZAABx0JGf/tV0h57dUyE/R4W40SAlVY64m31Q99+CeFSf+6qY
XuJ2kpbTEfBAZ9TjW0fJsfDKKgsJROiE6o3i+OpGDXst2yHRobIMWMZ4exebAhenvjSUs4Vw/Leg
nvsPCWsDOxALsvjQN32GzVRrY6qVA7k+wNx0P6chHiSnKJXLdf3DrGxFCbkV8s1Cp3aJv/GBRNuA
35Vz6tMp4C1oxea/cxoh90AxqgZOiOv2xvZf2Yo8vjUDagKdJzROL79NRi/VaaPAPXeVMO6LXFfL
PaLjvnNw7SoB8D3gPXii5hH4aJdEqf/t+pxXsjzJIZOdKAqHwOoux9dSJSvhFIuzAnrx+1S5JcK5
Uw/l//o4a2tLs8JSZYePV+EivGjA9SpDlO45jTKo//mkqY8i7PGWb0CJYl9dwOa5PuRKRDOIKRRt
GJeS92Jqo9a7RYgr9xk5gOYhHgwJdY70BEWHsMBToI5hSRbBQNS5PvDqXP+0TJCnJrrIb/7qvFkd
LGx3GNxzg1HqfVb6Fcx+HddNARbha68F6Ge/Y0Qq7oQzQ9NsZ7GLehiYE8Ls/hn/TvdeifTgO1qw
9KSp1eKn2Uld1usjrgQxbipe3rLdxaWx+J51V6A747fuOSGYHgOMUx8SPfqS1GP39fpIazuUBJLI
xZHUgcZdriYU06olcXPOU21GB+T02hktn2nW3/HV0FoFXArXAErbIkpiRUd5PVOcs1k17UltzSrc
o49lPxsKXoPHvFC0H9dntraGHAh4vX96scsr1x61LkIAyz3jJNb4BxOBHPWgoBSADGNvRu1GCWNt
WwIDYxkpK8oC1OVCjmEYxX7kUvNBlwE9kGJGWlZFDiVGuuuAQWogNrbl2qfjWgckLFNNsorLEWN8
RzF0jdyzw468IU924EfWc1e/49O9Hke/HMfoq9FI+9k9Q4wcnlO3EsmxgBWJVmkilcAdvc1+//W3
k50WR3ICucOX8SzJZ9xSOx0tUgS+96ramN9mYyZN7ZKtW1I+tBfJIUNBwYWMY5NwL5LDLB9RpMdw
9uw6ZnLK2lr9MA94loA+r/MTOv/9DfZvaMYWSuScrQGBKL0p03+vT3hl94DmIwd1LVJRMK+Xa9zy
juuScGT3tBgrG7GtfR0GTHcZL/uolfmwEb1XDgcvZKqklGnA/eqLkFaE2Gp0vquc8YYmDZ+d4Cnx
Qw1nBqjO++tzW9mnMvsEaK2awMrVxVhuUvlZrpv+WZlzPIF9158qLBRlufT6QCuLCI/MgTgisZEU
IS4XETuq1hpiTTmbToOMjK51iJPUmaU0txa1qearFqMjtPG4WEkxwBzIQ29IBNhyJVGt84O6nQO6
QdCHXsI8cG40fezFnTXgvXzQpl4PP5QhVL/bbKy2Ns5alsf4AsgHHWGwxIv9O2uVXVejH3got2n9
UWcjubsBcQIEJBGteNKsQL+jJhFBusg7BG3GNP+Oni8GqSgcY1b+99+An0LXGBg51e1FULKBhui5
UAIP/TS0LzXJUNZQ60FFERGo2Jq1L9cH1Ne+Oncz6SO1H9iE8s9f5QPoOJQYowg+gKPgaUlRxPIy
nkLV7TRoocA+y87d4DNaJIaPHnoZm16fotJ478x5ph7VkcrQbVC0IeLacACij3j1Yac40Aqrj65t
4kOiZWaAR/VMDjCcR+7RD/BCFO2T00jdQBQe1AQNknRAX8UvTXEDfWQMHvG2aetf12e7ttuoY0Hl
hyHqcl9fTjbAyaUZzE45F3BURIK0SOWOnzJtyr+MfS6eMkg2d2Nqi8c+yIyb64OvBQ0eOVh2QUhh
wy22Gvwu1HbcOPAwNG6++RE+FLrI82aXUOLcGEv+vxZhGRiTIMFDS4DztZho1AEUrazJP6OHzkMR
0XC0zf1e78pdkA0fRBvAjrUiR2uwuR3UYYexsRlvbOaVHJf2LlGL6KVTi19EZUNvunpq5dMOv50e
HFlqBC9+HqrPBPJ0OHRG2n6YWmvM/vv7leZSl90XFoBa4uIzC0h/RDP/7GNYdGM3SMHuiMzwwEJr
Pl0fa613ZwkXIBJVewR0luWRqrLQyUH+jUw+nFEdLzP/UVVQAYFRF4+ftQIC+tFxWtCzpoW23y7C
O0og91mP5UZBau0xbcFC52/qpzws5F3y6jDn8WRpYa/zered6LEbTfOzXrr2yZm0DJ9JJX8RWI1j
Dm9jUpBZxjc7tapjUyszRw+bmF00BoW7ca+sbQM+hk3tgOYm6eTlj+pcygZd7/hn6MFYvdoo96i3
RTIgoItBeKntVCy9sIcQWySZ9YFhFyCIAOh3idwIhFtppdkq5yh10KEUzdh9UkMHiEFA7X4/K0Ct
boqhaJyN07cWUx2Jx0UPANbGEqgShoMVYHXlno0EkzIHh42d2qUS1gzzcTKGjc++OhzmeeRh0oli
+QiB2opebxuSIaAK8oIDYNntyljR96NAjP+emy/qN2gpq7ueCEruTAsX2NbibKMYDl0w7vzzrJdZ
vaMSgHoXrqSIXA1Sxa+2AmwIKzND2zDp0q+12eRHM2ydl+vHby2oMmd8IMlYNA7g5eYqDG1q6tF2
zxEW5rc9qVJ7A4vydxeHfXG4Ptba7SEvDdIEagXWsgQTJdTS7ZE5Wwj936JKicwcV+H4O1NBsmhR
GihP9tziseqUAD3fEWhsCkCwrzBpQaZo8ZCYlCLsccMLvKGm0hOm+JzYgQ3b2ZwcJOXsZOAEtZPv
TYaD/gCaTkerAN55d30VVlac4iSwDyqUNlfZ4jg3GhiFGpfdcyuVDke9FBW02fYn/Ncq2ljx1bEo
PLjgAqmHqouvmyUzXi/YYHtzVkd3CeYOWKilqX20LHN4B55ddhzIP2i8UXldZEJdr44d4t6R11dO
/CRRaLvJz9IPPUKPB10ptlrpK3f0n14qgAt4ZG9AH8g7xsiLVpHXGYmBbm8cjTis1m2dPtrB9Mce
arJ/qdls3iNqFYYPo9qF3TtWWBZmZP0CmuwbQOSANQGe8kAHFNldB6ZSfBnAfHpmoxobcepPS2uR
ldivB1tsnbZH6Q6mR+RhE+X+EwFLVk9ZrHWnesIGmoQbNfMdCQWC+FZipS9t0eOEvINdCTs/RmaO
SrRh2T8dpZh1xEq6qd64q9Y2nFRd4rICtwHq/zKcGIkJsj/kFyI4PuIbUoeOecqMFh9cCuLIFl0/
SyuR29aBu6uEUTqRS3EuSNYWWDuX4erM1o+prtb5ccRjFRs0sD7ho2l3v64Puf4RIMDJdJ/C47K/
4IdhEABECbxcdwFX7RA/tJ/LZJqQycZvtbjtVXwp7lp8Mx5zCObxrnVF8r8OB+OdSgZDiatKwCMp
YLx/O505aBtQ57WvQElGXp8U8CgaXn6FnPlD5wSuHqIjHuMxY+JOjov2rVLjNrHxDVYHky1gwJ0S
jLT45EFoiKyBdORpjt8Gn5pZadvjnPZZe5rxKPrv+vLLiLU8ArKZAGGbhpLuypzlVYZW9dYkMM6O
vazKw/RgQdV1n7E/mjevC31tJDYxaBJLAzqzGAlgujXqWYZ1XaVgKpdQ9v6JBjlyiPpcONUe0BMi
5jq4WQrP8XjnG3F5A6QVBRnLqm4xSO6P1+e+ttstcNfcnNSMeHRfzj1tke8wBmQTnB8xikv3UM6q
j5ofRj7aYGazFc/XchTuSnBs/zvekhnemE1g2LkdeaYZa/3dFE9dduyMERFjtFkeKmot/mf82oO9
bbeaQERICitnYQVV/frM1/YYYmAqJX/Abnz/y5nLu4Q0CscdPc9QBFLRdDzMeW/8hpCabry61laZ
sq0JR5LAAqPlcqy5HdwZ3VP4u/hiqLtmFIh7lB3IPtwVKgy4AUqpG7nJSmZEHZVbxKB0JEPL5Zij
1iKkWWSRl/HCzT+4/pi0Jw3y5AeM/4LkGFVDMJ26Ehe3PVSUfJOLtnaXcoCpQdIhdt8qjWFpSUpA
bqQ0raxZZH2J3QfNnn1rKCifqoAptBs8I8qvFjy8nVCQiXlHIAGlKlUYoKZzEV0ugqLYna9yuj2j
UPpvQzk993nqck/B4fb+fj9RiCHftEhFocNeDlWjdwCYEB5siMENmmH4St3giW4cs7zo1Nvrg63V
yMDHSAVJXnHUlRe5/oDsDgwsCoPYjmMNXmfYy1B9ME5aVnBr5IY634dtik44vgGR+6sje8HYNHZb
/kvDJDbyiLUdzv420LgFlmcuVYgio8tF4U8B/lWKuA9msqSuMkV0U05o2R/oyWSfry+B3L/LqE3R
htNE5svQixUo2xqf3roOvExPamtvFjiS3sCXtey7UrGCfaU4fXpAWnyoNiLH+sg0H/535D/lu1f3
hYoaXa0BdvZmx+kM5ApNq39Gl9cFxT4q4kPmZmC1XBKi/OYdc0Y/kbQbmBQol8s9ZppJqXC5BN4E
l+kJ0KF/7zRBYf7s+aMdSpKI5ohZrf79+2H/wDxlgqILsbj7NcCLlCPbEICu1h573G12EWH8NkTU
/VtfDmOLTniMnuA7hqVdyHmCmKcv33aYN1rdGFB4LbCyfvEb03lp0rm6r1Qsfo5JlmD4FqRKs/XC
WSvZECy45WXIBvK0iBqYc1jcvpFyxnjcNe+yivqLpsJR3gdqK55nPJ7wbIhq8QDK1to3QhxQ4XGc
vVZ3M3rXaql/bUFXB+/Iwejn0BZn3+u8OC8/v4Eph0SIBV47hpDpMEMffuCp1f524Nt/v774awea
IqEhqecyyCzGsnEkYBebgRekg4YdWC/G/lDVEIhEr3WHFP+Q93xuk31N1QDquS3TtFfHitIX1CU1
jTycYYvncXbow0Xl+J+eJT2ulFQVDqqCk9M75mlSlwVfKcP3Ym8jEx5hwhqGXjxHs0dXp1M/D25l
zCgGqUV9MBtts/su988ydJHdUhWicMHVuFhbczJxxLT6yEMxv/lex420T5udci+MzOk2rsC1aMXL
maFMqTm8HKzQszyqYQ/Cog0bpOpLMT/hYY5xeTEadXpMRYKafR0VOLP8/dJKNDCVIEoFFEAvP6gx
xy0PNi7fEPeKn30SOo/YrfS4A+vhj2qilbDxLdfWlZIvN6KEqvI5Lwf0lVRHG9xAagOSk77XfTwI
7pPGKtsbXBDiaKPRupJh0dbEEJpHIj2EZZ+qcoxS+k3wdOaZ3jw2xlCUBINgwr0nm5vpI/JSON6L
VFp3REoylcfrC7wyXwH8UHIMaU7RGb+cr4H7aDGjnuJhqKMjVFfydmgt5/cE4vHl+lAr4YC3EVtI
ArshxCxuHm2C4J2YKNCMZj6Oh3k2tfJeoRbUHzRnBAo6uKiDbmygla1LZQHVVMnNRlhx8T3trqqo
qJkRz6VeO7hujbqkH2jiP6RwrAdM0dKTr4F53dhGMtAsjidPISQtadWTOC75KAIXiV6xAHYMDcj6
HYjgun/C+n1INuL56vw4/syQ9xBc0cvvN9m+bgf1CNzZtHx9n6bIZ/IodIR/cKRW01NTGHazp2sP
wP/vvyfnUrKbKDloziLYmqFeZfgugrQI0O3D08Y89nHZ4lRt6odWU6aNKLS2pkBJJPGGxyaH5nKq
ULWQzZtb4AaII+LzZSUAZkWZDhuYlbVSChoJ4CxoNBk8axdpOFY2ueJi7XQGmzjcIQca4galDHeT
QFUQP4nki57h7nEK6gJHzkH5TakH74TAbm3snywbk5pZILVbdEa/sa/W4gVUR6mOToL9pgVRZXPX
jV3jnEEOuep9lfI4utVFO3Rf4gSLdSkF3D0DpzCqk0mPKrj7+29O1kA1Dq4V/1x8c9H3Fi5SIGdF
lTmnPGymwwR87ziNtrWvZv8d3GDk5wj/PAqgQS0R7bxJQiNrGK+BYP5LLQ2UIHeDjbf4ISpnJdrZ
LdXjh3HW5+jp+lTXthvIBa51efMAIbzcbj7+p3QoMuXsC9BZe0OpOmTXW9H8845xuOPgrkksyBKa
6xuiyDC2o6s0R+NtUtYi3UsFyC0cyFqkp9uLbgN1KqEtC4QFBpXIbABNxE6r3ePukj0YKuZicAKj
r9entD6U1GhE0YCsYbF0edYqGIkylKEkyW2fqb8Svx6+lg136TtGAt0AGop0ljLM5UdCaNWOdSQ+
z1kUtockL/pdXfbqI3vY37iq1yZFxY1KhPxUb7QMqsTq54ym81mL7Hk3ZU02HbDMwCs3KN1h465c
C+tkISBXeZnCkF2uIIK8BgbUytkOgzI6ROowU90o+znfJ2Za3CEEyuvcNebi6/UFlbFteXG5Mp6j
UwWDZMnAMlLqsRbgYI+nSf2T81G+pEL9VXa6+6jFoY/jsB3iVxChzdcmbb2RjqzM20F+maqtrAS8
6borPpTYlnYnvCw3f1GabJz2U++WD7rVpz/syo1eahc3s42wupKaSCcI+qzsIq7SRSEgwW1rCpwk
9FLh5N+zTspOD43l72wlMZ/JGuKN4LI6IFtWhnBexMt92+K925dWTF4bzMU3PF39z2MTvGiI4mJo
YKfBxgTfBjPQUJLmB+pd6hwal+ekkj6RRQ+nZcIf6BkTMe4rkjDj5/Xd8+bzQSPhy4EKoT4rRbku
hzFiFXFhKyy9Bu+dFzfXnHbXj6IMd2IyWvyTDCfC9M36a7mMxbiL1AChjnjUMEf3pDR9tPOFhUvD
UJwyJUevXkQqxsWT/7d3oRyU+o2GzCHQ1uVTOh3ZmKFplF7P1zzw9DMPSY1z5ICVz7NbdsXfxjrG
43kpldwgeb0BC2vQIKmUolBhQ2Pv4UyUhrprW7tUPkXAjtK/PYpyOFkXpDTmcPMu0nXc3ymHDUmF
EbCDIk04FIfCmPJbKmX1qShNe2+6rdg4F283EMef1zvxGeQneKHLDTShBJ2Z1lh4snxyN+ruQ+JH
GGnaA9XurIqpPIZDvQFWfBPZDQblFW3z7CPaWotdO/gFEtm6KDzNHVRxCKlQPadTrE6Hqt18Ba0O
BnaXTwnrg2b75QyxKp4Q/EhLryLf+dYVRfkkSjr8c6uo499mzHJir8ZaZGt95NSDPuWlh0WHNd5g
xYurJJBDrPeun/s34UwOJAEMJGqyz7p4RepzGdOWGhBPKUvnaUgwF4xmZPt9Eeh42jndRoq+tk0g
ojvU9HgMgIW+XMSR26AGuJh7Lazru5bNcYeT8TTsypRXnSga5amK2pvrk3yTezPJ14MutgmSkTlF
nbjwsrqYH9kZSrcX0dgnN85U59+6Kg1+hS6KVX1m+RuBdW3XSJMKBGr/SKouFthAsm1EsqEAVJA3
oLpSpz+MPYawB1rb4/n6RN9cFnKipNsIAEqxjKWsmO+keFPEbeHhMl09JSCPMPct8jw4XB9ndUEh
4UPGFzCyloddVwyhzE2Xe/NEe9LN3BZfvPnfWvV/jYVQJywH0RbfqWWeboTuN1nOnxn+38j00y73
TzX3euB3de5hlux8Kx2KZ/YM7FXvgvI27Xr3y2yUY4mRYI5XGpBp5cv1qa8dGE2wwOBFUQBegkbN
DjfhMjIKD1DEg66X5ke9dhocvHEO6Ec9/3F9uJXzAs4GZzJiKg3EZZmpdAnanH3Ejgqz3ZXqmM2I
elOUJHgkX3C9cx4HPMaP10ddmSQcO14AjA2Vdlk2TBA0yd3OyT1A++IhUgv/BNFOugPVegjk2p6r
v01zgC9xEYOxBnWBxvEi4FXlUDcyc/Tysk1uxrDWq9saK8f2r6/iy3EW8adApmXEpzD38FT1+72k
mp/6DlO2XdJS/Pgfzs5rN24kWtdPRIA53LKTWsm2LNuSbghJM2ZORRbT05+P3mdvuNkNERrAvjKM
6mKlFf7w8We8sFlJtlk3FgN88TJWlHlMQBCX+VNjVLUGq9uTR02K5n3GUz/VaQJN2W+I+XDoS0Xj
PiQoy3qHj3/ExbVECZjQg/sd8OXpiRGy1mKKv6wlPsGUltLpELaBe0VAgjRoC3r+4/EuXHjg0FwN
RB5jngU7UlNgPndG8YSHUI20O7ec39B2vZomryhWts3FyYEsRtRQhcy2jOR0q24DKwhLLqJYbsao
nB7oqatH0UTafTpm4cpxvDg5MqwZj8YJWeoCaU44YNHF5Mq0E7eDNJXGr2QfFVslHjxj5RheOvzI
T1IepPFDU3me/V9NEbvSHZE1cfnE6Rh8bH3Q/gwc9ZvmSvmVR33aBUbj/P78+iH8BxoGOQ+KN4vo
MbTVIrVxK3saTc29Q9Vd9Q2MoF8KJ18TDbm0ejArdOD0ePdw0ZzOTyvxWcW1JH9qW+x6b3MjibGn
GqQ23hEjD8GLKhV6iyt75uJXhcEKvotiJH9PR8XJmnI1HJ6npFLVR5BkrnFo1SF902rdfayD9K5U
IxxPP/6sF55MxPHxSZn5rLOO++moTmsCmTSa/EkNmviHl4zYakq9crduH2vZJigsD/ec0dXLq0jB
EXclzrs4aThhSAbM2k5LrCq9njLQFHS7sgxb3yAIIr/z6sDFHkxoOxlNeLdmHWatH8/60gpb0Gf+
UCS5exbXOiIGbVRFaBKyg3MQTbDfeCOrq6Se/YLBy/yHac70CuBcXHfksadfGV6bUURViF6fpmfP
uLBjtAhX+euktt3RakGUbnA2q1bA15fWlj08K0HQp6Arczqqq6iBAVIVtTA9wKZ1RBqIMCj8panN
sB8wGNpJw2zf0zZKv3/8fS8tK2E0Hpi80sgELPZyMQk7ozeePdVd69zhwNtuQjy1c7+qqnGri7za
ela1Jo924V3jdpnRAIxK03b5pHQqYh5xyHwJ9jDzsPuHPgxDLOIgVm7jprJ7Py0kz1rkBdZDJDrn
7eN5z/vmpNg1C8wCCgCqyYam43f6xae009Sg5hcU+uQm13GXR1/on7iflg3/M86cp9C10M6QNnoS
maJ2UBuqQ8fFNC8bpTyKSaQlFoXYbF99PK0LzwvbSJ3LybPUwRKQRw1GpxxvJ09IYLCTSlhc+q0d
mMEE46zM0PT7/K10MuDissfQySZfRsBbctNuG/ypB18qXvOrwituI7qmvCqGuHhL635agfBcuBoY
GiANbdSZFLQ4qo4osZ9ykFYywtY1fVtKN91jQi9/1l7v/ZNimLyyaS4cFkacQdWI6QGZX4yIUPnQ
mo2ZPolaRF9UI3IAaQ1l9hpTmfhdKJ3nZ6XdrVnwXjotfw+7+MayqwtFw5DkCVezV2zgnJvCbNPU
t8uufq0CcQOQ6IvVNvK6UOOy3n28pS5+ZsrRwCpmB9gl+rApRj3QMeJ7mroqfAJ7eFPn4fjaquZ4
MFun/3x8TboAbIcUjT/LHYxqd4pnZJo92bJ9a0Q5EqKE2pPSadaa2vSFWxdYHwV99MZQ51omKZqU
QeHN/gF4M1wHdZVfGyIYpN8ooTzE2IyWQEcD97oKP4+Hnq+Fv4ZeLKlXu1hKNghdayLB3d6pPWfn
Kab1qyUMXPmil3Yt7yTIcGAc3HiLJxQ8Or3/1MTbLJdds0kmve2u9Trrmr1QHG+bKnod+F2tWdPV
x1vn0m1EoYs2HnwIcKTG6SVbyNBrMwXUN+jW8WawIKW5EAPeTdnIlTjh4lDEgGSBfyBfi6EChMGl
FinJExBkcXTrqTl2JfzPDEHxh/8wK9qoTAlyFi/Y6ayUcrTSMUG+MLbz5OBOdewPqTTvY4eH5D8M
he/ZLJNIEX9JXnAmNi5mbFw4U911fpeO5t6OTNnto8wph/9wlyMA83+jLTYKvhIDCpCoI+pRlTaY
wALtutOC3tzEGTYBtTPkgY+KsHOorKZYCYHOsd0cCcCBiIogcsB+WXzWyQsUNewYPZcEhDgdYnu6
bXS9R1YBmpgDxnrQbynDWd/zuLFxnAflf52lSrbG4bi0lxAp48qDmTV7+J4usF7LUUvqJH/K+6bf
dzjh3NCYFzvbSpU1q4+LYwFkJkeDG34m3mKnLWwrTcl4UnB9iHO8ezdV3ACqrltazx9vp0vfGBwO
hrdzA39uYJzOLLOaShmLMnmib9qO4Hy1tN+N6iR3XSakeTBsTeImrE32eK21Wnnv2RGuDaC+6m8f
/5QLlxL5IXcvHhgYJywBgqGXREOTITQXl5lzW8S94W0cpfet4D3I03nNc31tf194yWh+z87hLu8Y
9ePT2dMJs6exAuBVgzl9s4DmaXtH5LHz3CeiRh4gdot09/E8L45J0kSWykHlFT8ds9VLhFenIX5y
ZZFcB9NQSpon/YCvm67eh52qfFqNG4TPnJpaDDcr5ixuQoQd1GiwAzR/R8XxoQ67x0bBmhECq7ux
sYheG/BCKE06ykISIiCgsaQKGH1bqk7HgImW2BvZ6kO5S7VeU1c+5aUtgzg1CTBJNw/aYvM2WmgP
oebyKfFR+oa3fFUf89Lsw5ueFmd4qCuX2mKA0sTw2ZE5MbSmZvwaZSJQDaeLGMegJXQNik/ReyTW
HXXzCCkno8oA8qYhqiTgaMXG8grnn4+3z9mc533Ds0aKhryjtcy6ESJSURv25FOo0R7fOFqCggdG
IxHE7tgejI1WTO1+7LS1q+LsXmLguWoEKAWIItWV0yknhevG5ZD3aOK34q4su+tQIkXsjxh/frYk
NgeVsygvTQ58J5cB5hCPIkCVy3lKzWb8lUtzeIjDINp43bimEHQ+K4aiJcyNA8CBU3I6q1r01tBp
ifMkaX32u1IBD7AzImu4yQsz3X68dmdHf54WVTCiZnA34KZOB6sSg4gqMbNnF676LmzC6bfZ2+Ov
qFHLH/M+W4tnzzcLk9MpqlHth+q4VHGfKiNrRJsWz31k5TtTNCLyJ+gEN5lXTS8Ikg1HZDe9/zBN
8nhgaRgpQYla3DdB0NrF4In8ufaEvS0KVVF9uCeZj0xBflU1Cd7Bn/+wSCHgmMIqIXW6aOFUnMSE
Znj2nFdT7w9wfO9yR4Z32E0X+6p0+5XxzvIEFpK42Z11N2YV3cUMR8OuemVw8+cBPtBulLGya1Vr
+EG3Re5FFOJgnadDQuLgBZ90MeLBIIuHYQsemXv9LOXMiyTSXSb2vdKEPxXTpl3zL1qSgQhxiLno
MfAsQiwk6Dndp4iKKNJuDO1VG+pxX4qqfabUBzVgUiEoG9FzNTTKPoUl8IO6Q3ObyOYbcKj28eNV
/SMM9FdJht8B3O+PNuEMcOS+Pf0dRdmCFFGn+sXSM1upfEPJhu4mNCCM30jpITfll3AK4h2KGCo8
iTQJjcZ3gibpv0yZOZlXoXRL+d62KHNs89ZzfzqBLd6cFGAX/JYBDsJRiUuADGBbve5e9HbzL1hd
65dUWrXxNXM2tq1sGb+vTG2+V06nhp8ayBjIdPNVt7x3cBTvMR7X4pehB+58D9KhfUnG2MIKywvA
1o+OGu5ShKKtq9ioTWNX24OaGbsiLrLpZlRxRv3qxEqU+VPk9NF2LJJwhOkZT9UB79A0uNeAVJfH
JKTocTQGlHaOVa7n2rc05R8duzOsFeTE4nbjrQc4wYGfieazeuVctPirtTAB6Ascpx5fgRqXD7r0
Yul7Gu4Kre7hJ12sGUUS/iw/IiKmACeA+lEgJXhc3qdxXygZTLwXK4sr66A0I4mYDzC+tq81pdfN
WwdAjHYnJJQxD42jcWcFpVb4c50m34skdF/UKFK0beCNeeID/OrcTR3jrLdPlEgUD3mTqqnfl1P4
xZKwPm4ttzUcgDZeXxwit9aKX40ZBOGNaYZGWX+py2ZU27s2H/ODadBdeZgSpCWv0lLmFs3rRKly
X5hi6A70YcS1mhR5g5/xoMVfJy3s7wpb6C7URZm82U0Uw4k2xfRoFmjwbBul4zRmTlbvk3Ecuqs2
V9LgUCad3myGLCzxjsvqJNnLyhvk9eBOgtpbb4yBfV/i8v2eUhDrfEcPRL1zDKWIX0dzRE2+STMn
2WR5aoX+gCKnmeztrA/i7zBAsmdv5JPdFLTInU1t5VlyV9WIdUvKBCZNeb+1aku5MerAeXEIjKKd
UXvZlxqZvRZxhSCxDxYSanjAe2NmHgc31qptq4OY3E2d6Kudy5Zu/TYbvAdEVvXKV3ur8Q5g9NLA
Hy1I6pshbAyxTStjbPeweWR8FAoVGjQNJuWh4RkLrko0B3If4NUQPXp1X7m7QrMjd9tIcK23hapW
WeEHdu51OzQ9VGwaEVN1bjApx3M+1FGX29R1kEAMwl3+p0GB1L5xRt2rH8mbTHlvlVZh0v2f0mtd
oiDwvYo4rbeiEMO9agkp/cyKYg/F2kmEx7rTB4+nT9TWzjRKLT8o0nOSOzXVU/u+ilsbXC+6+tNV
E7uJ57duBH49nwqo+eag3MSSVtymU5O+eAlRRpObgQf+zbUbZ9zUdll95eKcv1pihsMOrmI03hio
SmT3TtlP/4RTG6GY3ZZOlfoJAirIPuA2Gji6X3Vx7254rezxEOIck99PvapomW+kXKvVVskRD7gz
CUmCR3xuNHms69DT7kxVKMUxyEsxlBtD1kX+GOa5Eu4HxA+jV62zMb9tVCdry23TZoG+6wO9QovK
yWM1+RkokYx0v9cap9Q3eR/n1ncV0KF9k5eAq45OXSImk3XkDRuOnmwfVVfRixCZcsOowk0fK07n
97ltBtd9bw9YlYg4TAW87i5zk9bHSwSdRxHoabTV7TGgpo6r0lM1RqH6IwqF+jDRFgx90YEPPMZc
ytoevX/93wDDMExX0QjYwhMfu53eCdV4nCJl7F81ozIAonSqTH70VWfdm4oR1beW5FXyuZuQT3bd
UBXXddB7wya09FZsO88GltPrZa4+JHWe/CsBuVr3qkpGNFLTs/1BSfJpUyaJdZgQe9Z8VTj2mz0V
xq8aIQyN7R1pYmuPE57FQWX0GfRPp2n8EpWjcKPX4YQauNOUDYpbLqISZl4NQI2mWEM8d5LvrhaN
+aZJlfxrA2TRxaW7dIergjbL6HdNGAy+5RRlfl3jR9Xs1aiNjpORGdpWtO2o+N7Yji1KeEoi1R3h
VJlv0al1v3R4Add+Y2LNuzUDq4wOhpnoZrrDS0ex9wKuaHrs4Cw1oBBwcLSekSTJ34PO5FxnMmui
LdK0nfkFJl4rrzOBKu0tavRJl+8TdTLt61gE0S8rS8Zmm02GFaHUr5vFxqlD6xECetJvlWl0OtdH
97ErQ792yaA3OurZX0IzDdqnzAOztKFBpCfYA6rz7MqqU7Z09fVqz/uPSFcluaK+lZ3eXal9oZOu
CVgkm3yI8umm6bNAfoF5jVRCBjf3SdA2+s3DZoY/wmIc94OGutV7i+uyvrGaCZAXMv9Zc7Cqqfiq
eqlnbUpbJNbOGExZ7UeaTd2msmtz2Cu0NcFup9hg+mMK5vEqoz8SbYvAdH4VoDvGm76decZuZpny
KFtv9kAtY2zOp7YtbkUK2mtX2fFgHwutZz/Dz9Ztnw5iKR7MGE/6Ayimzt4FagEavakcRbvtOpSG
tG2DZJX2NubIVN2rEEwh0VtDkum34VxCBQcQ8j3hfw9yE5DHVL9k0ldlfIChbirONquiKd+sxEHm
2RMOrvNPCwVcB+TYRQWmEaFr0U5IXsOoVR4SKCztHQe+LLca8HN3a4XU3Q6F1VnelzyHrbur1bbu
diKceElTIwEIDgWoPgZgqB9NwJsdVbnW634HfeSW5hZmtYx/9kqkqntoAbl6jD3R/FMXtp2x2d28
vJnApHVXPNCFsQJNPA+J6FrMmvI0NGf0/qJM0CWD3aAAZL1Ohk60zhWshV9TPRI3vdKJ2KewWIqV
0sQioyUMQz6Kx3Emus1qYYugWcjCHXXqc6/zVSN94Ox9fC0VMl2/9EK5Jl26aEXRtJ3trIAiUa+k
krg0LQD4EEhvxI44Ca2muyrDNnusUQuXXwIj4JZ2CQQ0n3jBHvZl2xqVnxfS/aTE0fwrqM4Sc1Lp
QmZnydTEs0Kz1cjWXgMji/muXv2ktV5aQA9akxM9W1OGou5C94KNSzVk3tF/hbkQT5IobCv9lXet
eGrGNrxxoli8tNU0dodKc9I1f5pFtsnkbOrbwLmR0qQGsyz5pMicpSQl0ZuXmZHlK07V32uo/962
CkJ3YYUzhFNWOGEMrVatHNCz3eTN0uUUmv7k89YSHFlYPV09oSRvbVsN9SYd7fg5p5y4tYcsW8n3
rGVSxDmjKDJX/OG/MvDiuIQ9cqNTFKuvQ4IN2r6qtEJ+HZSmn24sUph+Zwltgs/DRWBtCz1zX8Bl
dPqGtgw8qRHRjyHzE7ic2feoRoTPPsAhncS9XhVSu8rG0PYepnpoq9hPZmvlwq8MI6r+jccqsAjP
O3gJg18i8RH/qHjJwl2AAkd+77lZnm90QIvpTpe69ozGZK/5tlnXoCYr+mekN1XSXJd5NEWPpqgs
8TUs9FIW8MwHWW7Bd6vhRrGForgbYfRBcsxN4KR+GQc6bsfQNZWdo6dW0m1au9OcPWrA04Tvltk4
qOaw1SiN7/LO6oZyK8u2oH0WJFXXPJgTT9gvLwjz4s2JhNWsVa2WJ9wGDW8CQpkbXLOU9qIa4PEq
ZF1VWM+FaCaxK0Yx3eBT4Ew+QrLBPViCNt0YidX1G7Dr5UYVxrjSClqegPknzNQxGJjA5GAAnp45
adRYVTfSflZhrh5aGpXX3EnlZiAs2KopNJk8NortOFhrTh1/dLT/TtTnocE4gSYAa4VnxyLHlAYp
IW5b7nM8BGl/lxTc9w9RZlp0LlNLlzu0blJxDy3R2Iy2dI1dR8zZbxKUde9L5JmiY570ylVnB3L6
jVeyLmNfpUIW75vG0Yb3wexbmeDwEGkPE1BgVB+iKfym9j0CKx+/tsuri04ei0iKrkJtov64uLrQ
k07iXvTjMz2fcBdPBcZTUezeO5PxhlOnstKrvLBx2Dd0iKh+g5BYej21Ihq0PmrVZ6Uk69vbYxru
RyXVv6qZlYUH1Z26re5meA6lkVGHfmOXqbnyGp5NeS7czFc1ZSxapkt92j5UlTDzCv05tENj47hp
+lj0ZeTThTEJHqEj+h9/47PiGRsGDPcfyA0aEFR3TvdqWmnSqpNGf3ZM4sO4RYAhi0S878sg8JXe
ng4orGibIm5/KrGS3GjSDDduna0ZJFyYOV+eSADREYqFf4onf71TuRXlvPqZ8Ry0cXxUYc/tzE6M
3wDPqTeylf3VysTPbm/4ENTpeKhmnVzOyunExejI3upt83lMvOYfp83se48M1r6BEuWofiwT19u2
bTplB1zcFIoVQhE7qXfVtA16MIZ78DLBSlFqUQGn4cWPQh0YLgo1d3NJDgmxVJLQFc1noFzRRkcv
a+eWtVT9qSv6l7xET2I/CSNQf618jWVtah6YLjSUKV7Pc2HaJh3BKPLGPUeRG/wEJyTyLQKp1VUd
tYa3i8ponLZpkETPqVeKX3TAkx3kaVX7ZAj653cwPoCz+Qpfas/g6VAmVj9Yz7Lp3K+J0J1N4EV2
SzhfO6QPbpnKw8dzv/DNcXCie0NVbqZFL55xOsqqMqE//FzF8e+kN8sb1SxxE8uhzm0pubY/cZbS
v3486IXtjsgLrHATTehZCOV093UaxSU154nohl69MtUIn5V+moYHmhSm71ppuEaoOh+R2iNNKvT0
6RsBTT8dsRYl0lRlxqNU8YQnlmwTPxrMDJyEl6b3GliilWDs/EJlRGBtdJBcug9LIX07NAOtpTr9
3PXQjSZTaZ8GpR33bZTn1x4mVleNoY6HigvxkHH9rmylZSwIvo2uJ5JNBGnzV17cbNgRtia5sf3s
dZE86G7ZbsPIG9ChHab9x6t54RZlMBYS9VkgkrQ6Tj9uVJnTGAyV/Wz3Ai03iXLTsfU0GfllbZvt
tnNlRhVLane4yRfeVUvwstPpaAG4i6sy/PSW5udwuQFeV925j376c5BDMrts1OznetS7b5Ed1Luo
GrO9E1WaP8EpPTiZ+UmhUu6u//ngELCQeEd27nTQwVXgXVat/UyI6BzsUu3fEscBDtLA3Plcy/X/
j4V6B6V7JPOWeTglYqMRSWo/a6We/OzRUfQLVP+PTVkWK2t7HszN80JSY34nQI4vTmrtAchSWPnn
zO4wueLe9rtQF5sxLY+xFSqbcELDUbfCeGX/Xh4Y/S0g8zDalnOMDGpCZmfZz0rfeNsh7oorvCnw
giq8AcpFuet68RpYWr4SvS41RPi4yOkwKOkbkQhip6cLaXUytsyozl7MAY2SR5DFnuYbbqjR9JVq
5pcWfZ79mBu9ua9zs3a27K1UwyKn6vMbM9JaNnxfUUVuOiPZGTiurDllXjhwdBOJC2f0LFTmZc8v
LtsyLfPBeImq9iUIsnRvdUm0MbJM36YhRoSgMM2N2UyVX4dDtmmG0DsklO5WYtTzSwbDKvCXGHUg
dWAvw5Y2VhsZRZ37jExXBOSoG742dae8jr2lrFWfzh8qsI/oRFCkMenrL8F0QMur3CYDe07pQNwE
miGOQWQlwO1V5eektSnKmmLtVM+n9jShoE8E0p3KAV15UqrTzZBMoZNNdhe/CN2geUH7/VniU9EQ
ipsS5UU5/PPxXXppQJTnZpuEuWixdHmiwtVHoakmL11jjb+A7jY7T+jqASrD+CRb9e3j4f6EVMsJ
Ev9BSpk93WhWn04Q1q1TSccJX+rYrezvZZ7q1YZqTKPeZJEa+0pFaRRprX+aIQpuhIHBoj86rXao
iJR2nd2kYCj7WGZ7q8eG/qmC5LrySS4sPBJmHvc4GR20y0U+OXrDaMRB4z4Hwqy2pUUamwxtRi0l
7d/NXLq+iBIemI+/zIWtjVQrzDIiUsheS2K00mT1hLc2o6LuAlAp1W8nb7CeVCVp1oRKz+869tYf
QUlyd4KT+bf8Ff0rmZVkEYppL6oTJ5u6KbtDLprMLwj6buxIlQ+jJqtNmEIn+ewsGQ0KBZAzPBXP
CAcVJgVNL6PsBTExx/DBJxWbvsERxE9zc01098JmYzRwdIAyZylpd7GSCoZbcuyb9AXzTFXfFG09
4F9oIsH7VUmwd9xlRo60ezuYarBRyk6GvyFpD18qerCBb+mB+ltFAtG5GauuHncoULrJY9o27NNP
fhYicFDVDiZIlCnPSsEx5pi4lbTRWzzy6GxKTEe31BzGYIck9Rpy4mz150gFQU8SH/IeYBynqz+l
ucDmyYvecj1Ibzs7zQ5untMh5/P4XakYP4Qd3xpNJ1ae2LO7Zi4ukHYSnyJMBRfjdOCoGKiUUdh7
TXgfXinRTTddVw3fqqweXiGFrNl/XB4P+BZxODWNsxJD4RilOaT6a9DkxZWeYdfVDUW2K5DKq/0Q
PeaVmsalAakHoRpPc4ancjFBJ8j6OA4G8xUIhvs6dYP9tcjojqm4H26NzixWnkPtLKvmesK2iTP8
pwbmLJdSUyMhLV15d3Mh7W3Z1y31Iz2iBR54cXFjiCjr3jJtdCzlGEF1Lh/AQrft98IY63AfG1NX
i6tcG8ZmZa2Jx1nNk5t+Zv/CkuARdbTzuKZRw0S06DC/gwqIkA3WvSYikgLFGzubfihcK7h1yfgP
oeJm0xdT0EugLdhQKlMSK/Luq1DPt8jPFM520Ky8v28riShM4ZhqcyUKpy+OgxIiMZRBsUZ6ETiU
dTU1sRlfCQw8u32vdrny1AYS4CPlLSPbubKN3g1ihQibnpbovO+0uHhIMwTgow3cz2JMdnZliLr2
CzrHP+jfKuOTF7XOs2FRZrzTzNh8JjZPsvfJ7EK5S7wiizYAFrK3qG2d2K8Kx/2lVPiGHrywRl+/
74Yx+lrrggS3rQz+68ZSSUbQ3aML2h/L0LbiBydJ5AMqlcFwpRRB/h3ICIoGyoxg2o6JQxtQSYfq
ZtRb/XHymlZ7GfMJy60yTfPkS0c36cZGDTL2JzqK2WwGYuc/GnNQ1aM7NKDc/KkBMb1tsPG+9SC7
utdm6BrSd0JFYJmSiRQf5bjy2iNNt6j+t8mpN2yaWhPU8ye9fEhgIps06eM0u8VPyFBZPi/4YTkS
Z5dGK0fbt+zURDioj5RtXEIKOCDSrNwGeT54m7h3SvFo12Ok9jtp1lVa7OwANd4IL6AwcvcDYPan
SUlU8z2NuqTfxzm1wb1XK8ZvMw6mMofC5HoUzO0eMFS/8gCfXYtzEWSGehPfwlhdFoM0L1TjvFLH
d66I9hBlvdzHZhvu56zaFyDvkN3FeFuN+3QlBTgb2YEeBnyWPioFbJ6B03uxtBEFyMfO/Mfu1Vwg
LQGjaAt2TvtGq7L8IUDnYDxBzaz0Di2e8TQOPn5+zkoHBB7IsaAxBWJwpsid/oAxH2Irx+z9d4s6
X/jNcFv3Sem1iUAsF19gmyfJzVQHYpdEMv/B6zSuXGRnIRcIW2oHNLLIvOg2LwISOrdaQeKSvhHe
a4cYN5twWxVjYfgol9wrGMq5NNO9ag0uubywqUGhCkPATcg9B92L3Ctz63aohGq/jYi37+tprI+V
7laHDN1RtBFrvC8+/tLm4lKkCYreBAIN9O1A3i69HGUWojTsDN4bWm3OBIaoy3xlfqNXFNKX0eSM
dwdjyyuEkodNof10RVVFqSZeWe+NSlHsm0PTPVplmP8L6Mb6pCQawk9IE8zxJNGLPltBnY6lj2Yw
xnofvKmYQl0lzdReN3GtooiLMEvdrYoo/wnA/35Z/gwILAnaH4eFMOZ0QMSwsyz2So+WpxV9czqv
+xK40I87tW+PI8ZvoR9U1AxyUZlHo65e9bZSrj5eyLOU+M+PgM1FHMXOpbN8+iNEp1W0RTPvLa+l
LraBPbl+TIT3I2q78bofXXMX2Un63g9h8K8eTf2XzCrU3Ldy1d1//FuW98f//BQKnBB56cAt6dFZ
IdVhajvvrfJcaR+9riuE30lMSX2vR79ma2j1RPuxTL5pcgy/fTz6+ZZm+VFQ+d/RFx8CCS7Tkgh9
vtV9EW/txh3DjREhIrdyP5+fVcZxCasgn1ODWNKsRkMfeq9t+OCZnn43Pdg49tRaB57G/saOvWml
OXBpPLArMJ8xAwKMu7iTys61R88b3behtwx0XAdMz8ex3+CNY760tYhX5nfpyELbIDLm0AKMn7/z
X0lZN2N4hzz03rJQWF/1QYTPReQOx8lMsjUa2aW50Umn1DDTjIgeT8dKBRGhwPr4Dbt6ZziU0s5u
SiN2J1/JFA/b3swyfnx6mwA70chuKNsgY7T4nKZW9K6SlMGbEmgy3DT0PMK9mvKUr1yxF07DbFjA
otHfor23SPoqXD9GvAmCt0atyk1ZBB4Am0rZ2Rj2XulizDZ1GYjHJBHN4eMpXljBOcuAuA/JgLr0
YgX1FulNsxbem4aZu3fAvTrBr8o0p506AL9biRqWbyanHiFKEnjkE9H6WvLZ7VhvlUwLlbfMVMxm
LsiOmd/odvQeVEpGFNHmfmh4wdPHk7ywdbjkkX6gMsYuPas746NChdni8wYiRGKi7K5IFYejgoXB
zkpxyP38eLBUoMSQwjHmHLv8dSxoIYlMU0flbcZHXCvwcbZdCX9qp7hxcmvyFdaatJeWcVbAIg6a
yTH6Yhlp4idegHjJW4jaZriFT0txQLeTYlNESbAyvQu3J2ORKXH0KTUt7aAyq4+aKuqCt8KspE77
0QScpA2TunK7XNotxB3k+/R82S6LE+91ojbSyQnenDyUx0nvx12apfE13c7g1qmn7CjGKVh5JC8N
OjuQU9SGgUen/3TthjIovbSR4btCprAxM9Hv8JHGyiPS6itZSfOu0uNk5RSeD4pSGsVMHTgKOhpL
pkEfdGocqHb4LuMIYmyOnDsdIuhoe3cI69tCF17lw/82tx9v1POVZNw5AqKuBQFoaclDxVoMYeRw
JtLWEH7NQhCSUDL6/fE459uTCxR1Jj4nKA1QL6cfFT80O29KGb0PvePdGmM++knv2A+mrni7zw81
8ydACZAb8INPh8rDOE2wHIwZqs9vR0VPHnGVBNuMiMWnr5U/1ovwXnhzZzDG6VBh3UQNhA5m5RnF
Xa40ynEYNY5CF926UVPuP57ZhU2CKgePA3foLGOzuFXMoHJyGcPcadTG2sbO0D55ipEdcy+JgV8a
Otqz5Zok+zLN4iPSQUEhnNYFZb7lHEFFiMIsyvhdBb9zMPQk2Br4o/rxmBr3VJhbGIaD/hNowLDz
UtVeuWoubRxCi7kUNvO2lir8QVyPTm0o8TvVue7IM5lsTKfIHpypi48ff97zR4KsgEo2ouicBXbr
6WpapdtZk13n782QGfVOzeMy/eoilq//oELVfgsr6NZrklOXBqUWxkEjmSS0WaxpXqUpEPayfNd6
6L0qPsbfqAsZt+NQRFfIawwrt9uF8agTkDhj3Ukqtww0Cs+eBKCZ8t0QjuUDhI1RFe2bdtuPvfk7
oUy88uKfL+D8CtKQQl2PouayngmcJClCOWTv6qhPe7cMnR9dbGAJpHWT/unNAr0OsWK6EWA8qRaf
riBhRBn1fZW+KwGdgscxFaT/gRfkyrGELvD48X45m9mcx2kzDHoufp99SvQlw6o34vZ9Fnh6aVE9
8v8faefVHDeWpum/0lH3mIE3GzNzAaSnp0Qj3SAoKgXvPX79PmD17CiRisRyOjqqoyok8gAHx3zm
NRIBKpevoLT/i7HIzEBITKUOimGnbwbmKNfFMWjeFTHTQAkgaLXmToTgUQnBUgvi7JwhCac2O+VG
vBl54ulgrQpbuXDl/t3qq+pacQPdQXpSu+vbcN9a4TqQ02hh753dQ2CswJWDapLZBtYcx5flppvG
Xii/i5FI+IIbXiGuZWqFC3nf+Teb6HyYjdOpp0qnTNvjt8DMitqqJU+T32t6FPBqcRc5+L3b1k4s
WktR4DRPJyk/32tCaME8RXmZHvDpYFKlwXlprPhnrDUKkLlUe4IRGjpjHxvABoPUgchmrb1ITn9e
Xppn1QYEQhFXmPStUZ4VzyI0pdeVpCnb8hclU/0tQOLsisxqeCxC2EZx6XU/c2QDv4aq1B/wmTSf
5WToFuZ6bhI24Z0NBZVSCunENfxz+v5BKvRuNmr1UVGgCaxHPXRLWwsar6AuNjQImwQiqkfI/KtP
gpr4QKkGRdolnVZG1IwT+a2OIFLsY1HKxM3CDM1X3ATw5zpDopYsGemK2cMpAdIhdazJR2SKlMdW
dZU3AdzqKxXvEu8yCTpbT/VoXZCJXhVh2hqOpQnSxGnMpmBCbZ/LMepfwPA3S1oMZy2S6eGAHU7e
aqxUbDNOZ04qzbhupVE+imVt3QR0nl4lHCALW65M5a6DI9jZVo2gkt1Rrk9suhO+v2rLvNvVqg95
1lcLX1v4nvOrY3ooEmEiAbKaiad9+lBGS5zYRrp0HIe4P2qFlP3SYqqqKl/tEZmyJbezP6wfNig1
6skEk+xbnUfiEIsSX+qNY5iVIj4UXVqjh2gktV34lXeXVXkqXhv+INpqHDbmKuOqfnRTtbXhByY/
04F4ZuPLdRKuLi+e85mg9Dsl6yRAIIHneYkZZyhKNJL7M2q0NyHSXdr9adtduwaqjUlYHi8PNz+P
qfTSW4eVz1IjIZnXKl2rqWDVyN7R4xKwRxF3mEoohKsyr+p9p6TtQe1Mf3150Pnh9TEorl1U+EF7
Uvk9/drQ5Xw4ZgyajQAda8VXt7S8LAiBmXTfoHi67VGX2VcejN7LI/9hdjmjqWtT6J4grrPP3o1+
oWmN4B1RKOq+5bWZrfwwUK7Upo9WvenvLg93NrvwT1Ab5ZTmtkN9ZPaiREpiEIRheGTjVImtIKn1
3ivNUCHOkXQ2dS20eTW1Xcoz51cRIiDM6lQQAVRwXhCW8Ktp8IuIjmXM1oG9la08q3Q1XH659z67
YhmM1iacckKxSbX69GvmpSG3ZtpER6AVwWAXcFoFgARUP0BtC2skO8r8k8EY70cdH+KSAi6IWGJ2
hkGSDGmUt8lR87x0V7qmeQUb2N2PAYSAy5/wD1PJUNAZuGiQr5kztkZI3Xkk5snRj+VgnViSsOl9
WU6hJVIgWHivs+U5vRdeI1OGiS3GXIGEKmQoCRiOHUEv+k4Q9cquoRm1HYZWuE9wm/vfjIdEjUmQ
CTB37pUj1qCaQinIjkGoeWhB5FlR70W51668Ms0EO89VZQE6ebb3p1dkN0zHDfjQ+aeLfHryQmQk
Rz0M+wc3LPJ1mYW6XTYRgBuxkuvrQtUmg+S8Wwqa/vAtuV5QQGLtTInf9Oe/RWiDRsLgQfU8+k2f
QWdqi2xXFV0Y0OlO9PvLC+cP35LBSEs4x4nl5wD/NFWCJFaq7DimkbLO8K1fAynsty16jE4Hi3Ph
rPnjeNyctE4nLNl8YhNZbvw86bNjU4b6joJEhE9gmdxzcaW7imt+oR1wPpnoKknUdcFHT7ZDs8ks
+sTwukSKjqPRiY+F1xQrCszDPYX8fH15Ks9DToIoGDEkzh+KZ+LsHJVy8J0ES/HRM4sc+51RjtFc
MPUXq5LDB7zi4YyFYgFyqlXudOirm6odi4UW4vkE8xA0CLg9UCChsnW6eqhKDmI4ZGxOYwy3WpSF
yE2kyk+jz6NdZWWfReswEu5cwGEpGlBqmtezUTRu81oY02M1qG9VU9Q7T+HiykdjFZAqbS7P8fnn
BBpGJ5ay5GRaPhesgljSRIorNEclUt3bQByRrAmtYK8q7fHzI4EkJOyguU97exbrBRYGmbVQtke3
k/PrUbb8ddd6wQab+XJ7eahpXfyWJQHrQswSdCwQBgkBsLkRzzBWSHUIifzLSzMVtmklryvJ7DAg
FxB48Sp9n5iat/K7IHwSTVB/l4efx9p/jz+ByzjxFELtaUn9duB0QDa72q+lX1AfVHVdm4X8XKt1
s029TltVQy5ei577TXRlcweCGxCOPo4b1ajGO7FOlo6/2dE7PQ3VEnpAZPvEB/MEldYtkGmpln/J
QmuskDWAgqGnrvIYoQu+rVwV4YOkciU7jMp2IUiYbuTZl0A1jC1MZ5zjYl451XtMZmQvVX75PQ0n
r8nGZzk0hIWC0Dys//sVpxckHoFJPofyJTVFzDSVlF81mJ894iyKnVYWojFyWfobcdAwZw9R9EMQ
ZrwJK+FWQXp0Hxj1Ps66/Av46XLJqmXeGOeZPkr93HfkqwTvs4PS7JveEhJV+aXL2VuVJe7OB+G+
4Y781hihWdoScv/jynLb4LEYAmgiQQMQaySoubwcZ1v87wfhhoAfQSWS/Pl0NeZFigahHKu/gDkG
68oK9X3go4UqtKqwvjzU/MSexgL0xdtSoIAlMS/tNp0VTMZfvmcLiomKBhHdVdvV3neUd6r9WI3B
Sqsyd5Uggr/qBZeCNqifH5efYhZ+Tw+BlhuJuKICGeGf0xeWPDPrNBA7nq2GlXVoTOshLztEfQqp
Kb6EpQrLuMI3bmGt/2EVInXGDBNkEG7AoDgdd3AxPo1UhEPsXgluEZVw45sGKgxSJMLwq4p7c43X
mvfWY04EnwEZor3WC53ToMhaOEEr5oeuotm2EO394TjieSY1RDJsiONzmLMVab5uxSWCr2BSxRuv
b/w96mWm3URG7/ip2x96BE6QD4n1DZo8eLIYlXo1jKm8VmhXP1/+POfrEXVNeFnc6ohiMGGn01TL
VqvXYhZ6dqSpAGUwnrzjo0A3V7MlNsvZ+TOptQLJmcaiRDe3JM3TrBOEymg9ekNovYAuR3GozRMv
X/j4Z2uOgSAEseagfLHdpz//7cg3uqIfylbsPfR2kzFaW7gDyKu4RmrsIeV01m3Qf7V3aGTUQhaO
vw/A8Mkpy+DEnFOVk54KB+3p4G6h+10+Kiw8F6rVsBmpeMpXfpx790GiIJcWm0YtgmMHGLkahEK0
DpKLgBqMqTFzitDTU7tIs6G25ahLyFh7ibgqtNEDCdT7LEH9zUFhpFZtUL06Fr7oWQRvWthkwoNe
5n560EKhFREFwNLPVnRxIIaXeoSdctuF/Rj0jqp45g9UldJXP/HRjNRHo1SatTuWppKtKFiNcJtK
dCleLy+2P3wXVIJp2sHaQRh9fvhR/S6UuFckz9a5D/Zp5SY3ilokju/n6XeS1v61Ms1yicVwducS
6cAkmUAQlAJIeU6/SKshiqNWiezZPnSnat8V2VA6XYte4FWct0Z8gNfVXaE7lyfrgobN0qU/i1on
keAPXeSpiwildY4S0qGkQUXqFB/VLNkabEC6NTV3eAeik1lp80NXPW3h9D97acZEgBPFD6K8qUR9
+tKg2hH9adF+slUt+5lhOHeXoqJOk7mzDnLfq1sNJsJG70d9YQf84W3JELDU5uqfqCOzk5dULtKs
CMVHeyiDnVF7RbTzZHn0HutAqdTrjIg9WcgLzlYW/XwKZ5NMKaQwCDKnbyt5ahM2FDVD0MKqatfo
JdaOVGpSYiedlztCLlg3JWAbd+Go+agFnmx3si/wmhMLEdQLYg+nIyPslFmJokCHqcW2Tg89qW9V
OnmjSPFLDZsdNLTaSPXOxLcwqB3DBGp03etB2twYaUcosCH7R4+jRJ3yrmlGwbelUgYynwhJk69M
q1a3PoE1nMO8QuWahABxOhsRB8/46Uex3qxUQnlxbygk1ghD0V90r6ya3SzbQmpIAa5eQjWu1SQR
g1s9oiC0QkW7zFcxgMxPCo8TXnLm4VVPhoYaJ02H0/mIiPVFcjT5pbOalSY/WbFvJ8OXzx0k80Fm
kx41Xa2Mki+/KF8QhBDsfrCDO2thTc3X8XyQWcJb+3iUa4Inv5Bm2orkeMKhDPbmkkrxfOnOhlFm
p5NuIMaRCx/v4u2MR/HLsF96k3kKNh9ilu1lnqblcsw3gUrvX0u1LQwr/d37Wj/Jj5c/zPzUmY80
O3UKxEMMsWQk6S46oBimrbUb/4BpzOVhluZsFkXL8BIyOILyi3uTrsKV+KXbS/f/2hCzUyzo1NoV
3EB+4aB21JVr+2thc3mID6+V38+O+WzNgq8AoyQlL3iN4q24LbabAIaE3Ty1cAp+BoIdvFp7byXs
kbXTlqq3c5WY+T6dJ6JJIBRR3fF+obct1V3lOkNyL1a1XQraQZJtFE9uNXPtKXtJEWxBKwAP7QXx
aqw2PPOqQ5VC/4qQXAUZ+vK0zEPS+azMThARokEY96wh3/iRdA9V+q0pF86PP24IroupVk6fZ04w
lX0iP1QmWD+R/TU5SN+t797K22S7y2/yx2X62zCz3ZANYWD5EcNkv6Jd9j68Cvth+68NMdsJgp7X
SkJr9aVZe+tpmQ72Z6Ppj+/x21vMdkKtQH0f42mIQ37tHeR9sY+WdsJ0Ap3thN/GmO2E0ldzo1QZ
Q7pLLbu9Bj+GN1z5Iy/tRnGin+KPf23aZvFC5VmiUCes/uzXeCU8K4d0u/Tx5xz6v3fYb+80W8dG
JPm5gPT1i/s9v5a32Xf9vuPePrTlpn72n9TRrl/9BQuZpRU3uxjrKOtLP2DMYXCEF71YCbljfdWf
/rXZm92Mae7FqFEye9263/296JT95SH+ePlS4CVeRmiMbXoaRuADNAIojOQXozxkwhdT/aJ1o610
3/61YWZrW8w8Nw5Hhsn9taVtw+iQ506gLmzSs/ITCT/UKFIfHQcEcEuzC7g24MiXsTh+syrTT20p
6JsHFyhmC6UdEv0mSzM0+NB6CnYCliLpKkKV8FcQlSphB4YNb597a8AjYMQmwC2wHNrcs3Np6PpS
CWtX+mZGMSZ1Yp/elUTIhGuFYpOG9guR1DSLv+/uCayCzRBYEfBNoPtnuxtVOB4nsvzvnpZYqu2G
QYz3tGsshYXzm4Pon6SHPACMLSCfuah+07uIh6uy+62tZLPwHXB5jXggMR5NyaGxVn3SVwzwD5A+
YlxQ/RMv/+OS/a3QEAOtDbwyzr8rRaI57LtUdEwBzy1DGzEqDut8SStzvsHJm7mypko2Ah0KHjin
+6KmqgVOTAneKlkIrkY/Cu50nBdvEF8278ZszK5jyAULRcuz7ze5mEkmk4qIDm2g2WZMlFjsBUSi
0aqUQcxQddhiXyA7l1fl2ddDu39CBQA6p2IHMu301YTcRBY+kdK3Uiis3EEuPPtiTcbPW+AwycKN
c/5KsHYmJ1CwkqSpc/lNM6d6iD1P8pbraXNdYi75kBba0sRNX+Nk4QPWnyBvEuJH0C/msGjBRVZJ
jXT9KfCzdpMLunbTGoG0C73kmRqovhMw18htQZBaZ2zabiETP6sA87GQSiYvhS/E5pv7dGtiHBWC
75lPhc+1AC23N8s3oxcBuaeZ36DCa5ZBAC58hHH8FSHWVLZs3fMi4RjF/LWFST8LeHkeGg/4UQGH
5V/mcHSuQxcRedV7rgV0mpEtiSoj3WpN3XoPCTIjxlVZp6q0olteVo6HaLNliyqr70uJMkR+xGm4
GVynQh8uqm0d8rhe2FZc6dUhkSstX+XdWHa1E8YtDqfry+tzfiUBPYB+geHn9H8UNmbrs4gtbBe6
SH0aWl24BcuM9HFLD/mlNBOp3SDVkwHVujzm2XY3aT1SlGLz0cACnnW6J0qWrm/qifmUS0wX5U7X
RrDDOKCEr+xd0Mw3amYUC3fv+apltwN+4m3J4WENnA4q98hHRrCinnK5HfV1GapVjNNnpWi71PIU
c6MkqhRvg6QV042OcJq3RfPcXIKGz3PJD0dkGMhAVtiLoDlPH6OdEjAVIviToAtVcCPpdRuvcUjX
lb0PNq5Y8amLbJ2JqGuvsyLX3IfLk392IE3aJ1OPhjoaVJF5UUkMc1ULRDl7HqMh6GgchH2/0Qp3
8O200b2lI+lsOOYaVCCLC5wSsNzZ0W56pYEbiBE9x2McU+2pUnj6Qgj53Y7G5pOCG4C2od1wVyIs
xa0MiPV0druILpvmN8ITdljDQ9wojZPHSrrNI6+zzZGq0hCH/YpSnbmwps9PpY/SIN4+0/8AHM4W
NfUpDRWbuHxW/FK4LRPLulbb0LrNhkZzeGn1SokS+UFyVf9WlfxfslQnCxHZ2b7iLptYjROtkX+Z
8xotLYlUwSuIw7lmqK3ncbt2m0nYs+u09KAW3rcAebWFE2S+opEgB00AVIsQCHfxObRIU7spmGi0
5zLP0vuKDuxDl3Rq+4DC+firk41aX4H3rerb0Zy8ci4v57PRQb8BEpvGZ94pv59+cQTci6g1u/5Z
zwzz2o2pQP6octmKnUAJSxoGgI6S7aDW3TYb0O5dGP7ss39UvrkJqf/z/2dgHLf1qHrqwfDckRdJ
jh/K5iGNzCY6KC0uOXYGxP42reT8S1hU+iFth+CHkrm9tnC8zc/x6TlgEMABmQCXVKlP50HQpM4a
mkJ8LqraHWzig7zcdnIdl+j1eR4AqCbJF4A652OCj0bNgGH/7rWdjtn0CWYUOAo8Wzi4rGq1te7G
wkIhJRJWgJGWJM7nyxv4GlZEMPfIN0S08WZHSaTVo1xVefkcjuia+G3d3aBBMm4Ey/Jku8hlon5g
Bj8vL7B5TKVAluCKQjuU1cU1P9vXXqQpOcB+7Vlp8L2etI3DF00dlKVL8U/jsHkQN2QwWkmzhZw0
nRmUyBNxULZCcBhdITacBHSBurBk5ycyLwRwlMMYAAsH5RxeVdWDhZpcIz17UV/ZkeRm6w6petsX
3SWPxfPNyVAE9PAWQOSCij1dIFYDwxMXKOkZSf/sWhlL46rpVJeuLEsU0kS4qv1s/BG3KDFd/mrn
SxNi4GSUB06HbzYHO0uVZSBULYvPuLsZG6kmSt9HEXZdTkHk+lVp8Hn69IgoFNAFZokSC87BGF2U
ilHVit6z4UfVxtWNemNJqbU2UWGxDXifn1NAgpgB2GXqkExcAHzIZnPrpUjuDGkzPoeZHG+tqqog
BrfFzktEfZ1nzevl1ztbnqCaJ6SDOl3lkxro6acUrXYEEZGOz2nkB7d9qyhraltLMkt/HMUELwZV
HgrfnPLseqj2N9gZPltSX6+GIlYxRfL7hbMSoihP+3sKgyTWhPpTJmgqcclcHFpr07FBzCN4coVS
QHKwHDBT1XGOin70ehFUou1H8Dc0G6hcYYW2EgZ++jqWrZZMmvVgvH+CxaiGnd7FJkYwdezjwBum
+OE4MbAw6wcNEGOIbAu5CPdVsUK3LRzB17vSsoGEN0JoJ72uj44ydm5yVylZA+E57ata39Lubihv
hXBkJKcbSl+LVi6ms0OP0LqRJ1de7mKSYdOPp967rSrWh++E9ajo1NhNTI32eM/ANrBhj8cm4JAy
aenCK7Gat9quwaAYG5EhkwtJt30w3JFBPRLkkN120EiurRAPnVtYJkrZrZA86otorRWVGV2hnOZn
r0EoZ9kXFOz8INxjPqfC1+500cX3aUj7wfPtXJIxGrJ9xHYKwZblPMY+R1KyluxGqHW6gJ1WFHvq
GVL4MoZyCWbWd9HUkO2xy329IT+iSrFLRG0Y7+oKsaYtuZwZ/QJoZmGuoHpoUd652tBQ7MROMdyU
WHcF77C+0nQd4GdDOoq3osFvAhbfHjouD3dDyq2Hv7K+jsRNge5Q52jF2OrPCvJOha1okZxs+iAb
xXvTU/36WvZiLcBnR8mbyLNjxUfIDmcUrE5tQ42a+LaW3BjQS9/gO72D5G0IO89T6vZRBQuToFXP
Ub+2eivW7qMSF5lvokh5pXekMEEoxIFXpSoliyTNvL0kC9kRNeh80taV+2DtxkoHmsvDg2ZrWakg
rga56qsveSdU6XYgzPW3OdX4Ye/rhHqrvFfccNWmvletDFPwVKdzu7i7ajylVLcYyVidUxYKxlCq
2+blARtM3fwSmUJjvg7uYJWjE7aAXNa9EGeeE5SNr22Rl0l8+BO62W4IxWBVaGaFAXA8mmVrD/zu
YNVKoFIixwpw5EACByC2Mdiy3plRyWLH5GuN5EaBcSAujPVwL/iCMB7oQ3n1Xdc2cvCtlStV23Yu
GJKnsUUq8Krw4r6zkxghrDcvxP9vjddHk6TEc9VkLkfJrRK/QhgC4G3oiq+ba9XIUQpFP1VVNrre
G8kNUFB1ot7qLdIytldplZjCuhkgtNtmg9CVrcRuVX7lEcxu35OxxruwaC1x3ahKnzxmgGTzY0Fy
H2EBhPjK/WBKhSY6AbpdAOnkDhEymeWHLVAxqkPm5JGhDakjxlJZob9OQJys+HRKgFfdiDnIba76
Bv7OceC27veCR8I6SMD8zdVWcaUiE9IVgKXe1LbvXchDioesdJJyENyEkZt4ewiogak7WV6Hde+0
Q2qNR1EwpEyyg9QLR82GIdtwnUqpJ0i7tgVu/zMFLBHUu0gOmYmVXJAH/YTHYQbrFHaU9ePyTfFR
+Pz9cEWFjvhFpZwH32giCJ9eFVUSwDbzSvEZ/a5WCbY+ajxocKcmZ+g9s9v38aYeSIRIO8PRoNYR
+qX56qVGAlSoauMqQ1pZxEXEsYrU9HaULVLdW2FnxWwoefdZNUEANOSMH84qpI0UdGdPzMyHOObF
wlcprlLTVkRAlU5clv2NHgecjmKaBwvX9zwKg/ktE7CDKAA1xz6bhZUAkUAwlULyLbSkInAyKszR
phECpX9HnUYzfl3+KPNITJ3iV1BjJAdASYBNnn6TNMSdwCqj8lvod5blNG5e+kdYIKl5FZUtB6Qc
hUabskrHutr6stZL3y4/wdkLA8qaXOQt0MoIAcwBNDAk8pxTMn7JccF7sXzF/9mLZvUgqwXuiJ8e
60MoaZK/BCM9DyOUCl/IoTbClwYR3F2Wa728onRet8CQC7NYiDXP5hZrDZL+qfaA1BgqYKdzK6uD
gBFeE71IXYb5HLg86xGj3/q+C5Jki7+j/I1wPJJXuRFnL5ff9KwJA7CeigcRDkwJBBbmeV+gagIu
1En9gtmJ+zXXQ+osG1iWvgpAWUBPfBN7cWQ5mJHK71k5eD1sMegcjeHIo9pLD63hCv1Caf3sW5MI
U8VHNmxSngWcdjojlpANnuKm8muPWKG+TYwiknddbhEDERv5S2nGWRI+qeATMxIKQzOY+Den4wUF
nzUYNPE1CUdVuaXcLvcr11SqfBP0RQJeqvPYa1tZFupQsg32s3fv5VqnbErNwBnz8kc5WxDAggmT
AUsiaj090unj9IUoe7VqBK9V5RprKY56IHJwALRQqlby6Lcbd9QKpxeidKEnNU97EHv+MAqGGUS8
zuSfjsxhKgS5mfiv5GJEmnWI8s52Koi5uBIKyrcWgnnyySoAYxJFTwQPfSJAzdPypO6qMSHyfTVG
I9pDeAv2emUJj4Ffh3u9keNPYlgYD2UyiQOUjU3BYza7qSCVtRv31atUZy5eTHqbPNdB4parusjk
0q5GDVqgkrjqQuPhfFWTAU1mANOlBuB+Vn/o6N1Oh2f/qgGkDg9FaAnpjR+kY7gyUvTEF+b1fBVN
dwQC/bDwUUWfi2ykNMWSru3K1y4Mg+QJUcEO79nCTPHxGDw1hD8bW93WrSu9eDSzIFqqSJwvJg6z
qVZAtYWa8ZzUlkSJ6Udt579OMNTVoOnuvlJuS0NxPApYu8t75nxyySegJlInVlG+n5PHe1dGdbwa
rFcTGYenLO+k+zDX0f4WUeR8vDzWWceGj4dQEhZnk+YGzbLpYX7rcLp6Wlt6UwqvSZ16ZFJo9hpV
4CCJa9HxzPI4GR4yovnkGpktUcCRFkGE57ygbXedK4Ln1TR5JuMNur4IH0ubnMRDvI6G3I8PCbA0
BN0xK9Oe/N7svlx++LOJAvzPTUq5k2o3Hejpq/327LWHs62RitILrRrDP0A1KL6ZpH4+WgmRLqw+
OxqSGuifIpn90a2YzZSSlCJ6vYn+ogqR9oKxLpAxXdDWRZ6bC+t92j4nYeOk3oG+GhSeSblz3uce
0JLDGlfXJnypNOVc3iooxmqXINe+Gr1KtUM+5Z77Klx7o5p9NiCbhJ0nQXg8KcD4zruajQYiKAoK
88Ul6wh2Y2OlEXcnni5XnidawkLQcLa5oPlNcs2QpaZx57SBBg1WajoietJaUztqOypO2HjegSmo
gGun4QKGZj4eqwbwMn1oGuxUa+fgsCjAWtvqRPlHK+v3ptl6hzLSm69dlryQ9yx5gp+NRvNhKsnD
2UayBxzx6SLNq66OaBr075AC6KuPpYgfr5FZwVY28iBfD6gkL5X85rUjoCj6FN5O1BhOzjnPMG7r
smuiUXy3LDe9h0KRXjWhUSxsiD+8GeXnSYZlut3JFU7fDNvXIFXNTHwXGrd91lqtX2OpEK+yAfFI
WxaK4+c2IG57IiBsKuwU9YFmzMZr8C3v89yN3jFTF+3C8uN12w6J3YbF+MnggaEwg4G/N105xC3z
vQ4d3iLXrd/TXi+3Yj52W6L5m5zk6wZlp/aTQfoHsh2szsRhmBh1s+FIAMNi0McB1c9ucvgw642n
erGjZ/qSe+D0q34/WjSiYwrQ0x7g6ETW9PSj9eGEVzDQBqqMJsMvPhn3ASoR1z52zc+Xv9fZ+uBD
YYOAxBoXJ8HJLBRFDVcflFFr3ofail9N9GJMzwhy/Cdrf1d6+sJVNgU7p282bS9qmBScuTzni14T
R7AHsF/ePSM3XrVQ1KiU9WKHwXZj9OkavQ/grBOsyPvkeUmbEXkE+l5sucnHZxbjq10uDqOZJu9W
xi1nE6y59kj66PQt7tQLa+V8VjlP6FbTS+b0YnGefsBSL1rsT7WB80S3dl4Wtb8MWAUvZuxqT42X
LZ1fZ0BiqC10UieVC9Ad4JJmb0chy48hMAk/ENox+x868LVxLxhh4EqOGZduCpdtHKJcXo/YeXT7
vA8wvEiLIPP3g6uhjGi3AYvRzhuzTlZ1G4RpjTlZl4b1FVG5JNuSGIhCg+uR4iaS3SBoZDhxiNyy
gANq2dAhQQ4nX9Lkms/khPZAY4kbgCY1LLlZhiBWUpIMOgLkgysNjxl1yl1sDcUaUanomyYN3cKX
m2892EHk+h8OQpxj5GinX05scsGVi1L5jqhS6ID86G0BCaJtRHtrIes8w6ZOwlFc3ROGjBMFotrp
WFnAHlApI/1AcrLVj7lohcibeYPXCPGqwe8n23hjQbFYDjVuQ6cNADj2dlBMfFLHqifLCgcqWqiE
qwq8loovjFo2NscvvgkLE3OWuevIpwB+oUg28XiBUp0+LTen38ZuHr83qlV3R7nA8HaVDm3U4RdO
xVZYK34lRsfWE5QaT2EU8h88TLcpL0aErd425bpPluKS2YFCFWNSCYJvxObGqmgeJzQkQKMgiPWj
kRGIyEprbVD2M9dJn+qrCMmmbZVnyfryoTlP4D9Ghc4Kj5vQHybdbLslXhm6eqzVj2no49mQ9gWI
P6s4ZDKFw1Lr2isCiHZTpLh0UeXSDph4LoHOZztjegbgSASewALZIXORwcYcy8xVreIx76I8dNBa
k0wnaQZza5SVeVvDol/i8P1hsimHTWoMAK/ItGYLFoxul/eZVDxGzaDcp12fbwVccV59z6pXpsmR
M7qqvL082X8cFMQj/TUQC2eqpkIABKhOuvIxwRJo79OR2IqUIG+QdnMdiIqtLWRht/CFZ8fAx+Qi
XaaxqKgOA346XeyFZuZUWurqMYtSeGRhySGnAE+GJ7mkF/+n70g0gSckAGWu4elRfkuQ4lAoaWXI
5aOfCXq6h6WWiViMZKp7lVmoUt1IuL8Xn7sNERDhdOO6n4CAgJzmmMQRllpPcyN77JpQgbRmxrva
EumJuH20kDlM58JvV/7fQ023PSNS7JqrhaDfU8udmOIvEwfejWBJ7brJ/KVoepaNfYwCk5vTlAue
G352T9RSwOlS5Oljnw3+TZNV72Mi9F9q0fNRfNLKtYJuCFZhYbED//j98hKdr5ZpNqmoqpOcBOzS
OY41FDwjbD01eBRGK3zgGhYcKxvbAzJ82cJu+MNsToDA6aYnNQLHc7pa6CP1saAl2aPQInfoVX19
h9VA9Hb5hf4wmxOug4IDcFUs2WZRYZxELs5EQv4YSVDtsF8rndB19ZVi+ca6bdRi1w4q3eZiMlBP
cmNJlW6+JybZFajj3DjAdqe85fQtwYUlMfbX9WMije696OY0m0UlEOMVYv/5d1fJxYV8cy4JwAKa
EJ4k1ejNTRJe0zH02zYEl5FHfiE3j5ikovpWYWu0ktMRPyCQO6m3immB3qZu3bxbRZ0cwKHU743l
J+8SyoE/Yt7jn9Zf//7e/x8E3e7/3iPVf/0H//2e5dBwPb+e/ed/3eXH9EtdHo/1zVv+H9OP/r+/
evqD/3UTvJdZlf2q53/r5If4/f8cf/VWv538xzpFX3d4aI7l8Hismrj+GIAnnf7m/+8f/uP48Vu+
DvnxP/96x6i+nn6bF2TpX//8o/3P//xrwtz9+++//p9/dvuW8GNb/y1lvf79m/77rx/fqvo//5L+
jUI9ZVssXqnxWZxef/2jO05/Iij/xknGauViQuSGM5s7Oc3K2uen+DEqJTrqsZBhJ7zlX/9AB3v6
I/XfWGPULTgc+G1cptpf//1cJx/ofz7YP9Imuc+CtK746Q9b5P857FBvQNyGfyhBEiqdV/a1KG9j
33rz88zE1TcX1QFnIl12QgkZuKeykIXrpEK2wO79PnedtBLb0R4sKnX2MGT5PvEVDdu5wggHp8xF
5ZscCWG4K33sPQ8oAoSCE/p6mtnNAHNwVbtBpty7SaG1h4rDJweqEDY9LqE1AfxVBVY2uh68ocAc
C059e+W2chysKFTWK9DwGZ01C0UIW8HHR9zHNCvag+JplUOnLay/CjTIHnxfV+pVVYtHWc9z71oY
6kZy3KL3w63V18VLFCoYY1PNMeor2cfcaQdKvNLe4mEcxNuxGOV8Z1qtUAFqz5N81UtKg3qCLLW/
zFI0ijXK2q24z8KgUnaNy8RQeuF4ssOmNYWd7kbaNqOQ0K4MC2BAbrQtCmKjAcOjiNOywljG/7/s
nddy5Fa2pl/lxFzNXKAD3twCSMfMpGfR3CCKDt5teDz9fElpuospHmaozZzpmCMpKkKUqgBss/ba
a/2mCBdGllUqUI4OBIQa9uZujAetcY0+MN4KpZC2hlGYkLEzvBQ9EC71QGNlNu7sJtfBcTRKdVaa
FMldu+qdcm2k9SgT66L6aTbj/Cds6j4j36jNVRhITuca4ZRfOzNYdzfOnEhyJ1Qc7rREQeQwzMPS
l8oq3leynV+BgukqV55B0buxbERiN86hVC/DYgreujqoJQ/4PBhrjP5C/jRbRhdxkAXrRs0sYxWV
dYxkoROIlWQqqbKEXYKVsEmO/awjNit7VZlYN7KSHNQ2YLRKfhCSAHMKqX2+mK3cCojYZNL0GezW
N/Sm0F091MVzm2tq687MS+upjpQ+IiGWP6HUEiEOo7Wy5NKp0rA2GcE3FHKE6SbZb1Qe3G97nNeV
YROMKIn4WmHgQxqnhXShGmKWvDGOQZIpB4eoIQ1jFUgnpLhNWumx5pp9x6smMOJR/QFfAR6yK3E8
Mtsmlbw5LfLYC+0uupw5UZ+1Po6bTYi8w1sPqHb2kC9qn81gKh6EZnbNQnKkKPcHOQISOEb1sIWk
Xz7nVploi7aIyys5trmuSpMRv3VmZZ5DbQizRark3ILVXB9nf+pJJX1dhPmr1KJ3CljBUhsmIycj
0rTBurMCnc5YlvVNRDndbsutUbbKfWZY2Tkgjrl0W0Ufyf9DNCDdMujSm0o0Ru/GyGJXK60LtmZv
NM/aAM8M6RE9eECFbzB9uzURUByTKkYPrxXauyw3SQEmNgIPlM74yrkjGUHipmbSRatBjsVr7PR4
v8aO6Ee3mbJAeH2KyZzXB01YuYqJYaWQubR6Ya8mrdtxkPEiclPvgsCY5RX+H3O0GWJIBl6D7QlT
Ejr95KMZAQWvFL24mUtiqIvEvmovg17H2rJuzTZd6OnMZT914tcsKYBwCT0dyqVoKzvzIMsNC1GX
IDWHPpDOFH0o3oMQ+IhH91B9DdBHSG/iyBreLSse3qNabizAa1I5+DSrg9jrClt5sFOd6lA39KUn
SEF+iBgo22KQLbyQjaS8NEsxRmCvlOQ9BsIc06BUnZ+T2RaRa+VF1LmUzp29GQbhG2oX1XhNoYtx
MVmSmSdpRn6W1/I8L7pwPGgXMC0bNe3SjcAZCtGXwXCkp1kypKuKhHP6Eea6/YBBjNz7cy9MLy/0
KPGaOTA9K0T9T/Pa1oniVeaMY74u8soU1y3I5+kx64O0PiP7sDZEjSB2jdLqTc8oS812YYpZ9xaa
Z9m5ZnWytZSywH5Pm5aPK7oW9+QKlNxeSWOpX8FLxD9GHexiGZoR9AdHDOJCqRwwTMJJiiVKN/TU
eD8NsQstIqYVPMyN51JHBWSS2kt7DkLNgxbXpG5otFPrpd04Fb5sUDRaN6LH8rQZLRNHMESlvb6t
w4u4Dwbb08ZAXBdSNlnuLGpjXiS1VOYeHAn9qgJHCF04xrnWi9q5tqkbNVgzxiR4lZcVGWg/FO7y
3EsK0d4mtkV/38avV3enRglB7gXDx7yXu860m5illNevHAZW4ceKEeaMVpJOBFyRNp5KoJmXFNen
blGZBDW3rQDauKjJRAD3pTJgR2ux0riZ0iTWg2pLNVHSwvV+P+UUKzYh63PYUBaY2W5lnkBtri0z
85ui1n/UgaRWiy4Z1HQ76FN/TxkWZHjUy5m9TBUlytxMrpIXc4hDQEy4IofVrg8ADvwYwR6q3piX
IBMBWGrzVSWCRPZLDpjaz+K+BTs4jcMq53JAxZOmOEgSnBcD2r9y2O/CtCYsa1oYPSV51JV8QaVe
he0wvcMGyoWngxswaY3Pdf4EPV9dKwpyKueFIinpw8hrabeZIs0pq0I2NL8wxm5alHg5vtXVaLjW
YJir2ByTK7SGkCWyB6NrfPbaLr8vWk2vXKtQutsG77nR1VgS8Q7uq1X5TlZDmA0oMThuqczjO1A/
Xl1PkBFmsIMxO9QDgSzbTRJkYLmC6L6Uw+y5iRI0DCLpybKn4lK0wqrWdZKJmyCqK2knVQohL6v7
4qHiSWA+pz7kBukrQdMN74k6T4+OVhuveZiXxWqodXMXHm6abl5gYspDBfXNj1zzT2Xd/2ku/Sn/
/jY3/38w6wZa9G3ajSDg26e8++M3/JZ4S9Zf6N0ChMLYCRg+eCiuZL9n3orxF7jhQGjoDpKBA0n7
W+at/gWOIfcpsCXAqACt/TXztg6pPD/lLxDN/Bftz2TeR9c3dGUPfxKAdii5KOihfvP5+ga6EKOG
PAJDOYifY9YXoScOaTTHWloMeHPm+qWhNGrpB2VbdAt1ULt5Y4Zj8mbYXT5t0rYZTsHDD9fkX28D
h5dSADzhYcE/8H4+vxTGmUBrxmw/T1N1k3Nvf6yGKXN8Uw/SJ1ggw50DJuLBQOb8z1kv/jYe0EDg
MnCxBeB/NB7ZoEpBbyX7okqkZegUxm7IOX0kNZYvATNGz78sld9vQr/efD5f2H97HLcoiyKdCk7h
mL+g5SPFpizZ2zoINjeKRP6S1HHxFNhl7ffkn6/fP+9zxeWPzzuqz2kJnl+A5fYK8KSFjSz1xqwb
eWUn/Ov3T/pccPn9SbBlsQjgusf17vMcRjE0sWlO91JWtPtESvNNEk39CSzBVwvlQJiHTwPNEs7Q
54dITeJ0JvTK0qZgNPWJ8i7qWOympMk2atDWz11tDr7ITPXE130u9Pz+dcA6D2qAh917NI4N/eei
CKN9SLFQ86oCLLKWDuG1PRv2dTF2/XbMnN7LQWpcI+ZYn5KZ+XJ0DxBLGuC0wI9V9x1LTKkh8/y0
lBeViIdVCMz0t5D+qY5yYnHS3yfGUO/E6uFYCzU1bNDHZbSP7dh46XCMWykY8F2NEGz2aiXay+9X
zFGn5GNQaf5R76SZxEOP3XgO1F20QMN9MopyK8ZKeihjNb4sZS24slVpfHSmvFlN2C3DckvlZgnR
GfKUPBTT8vtX+WKbsB0Pf7MtgUQdTW9fAF+Wg3DfdpnitVWGTAiWzG7nnHSw+uJJYHtwHwLZiV7I
MR4KcBJ3tsDa9WobPmgjTAvhzOZyqKlefP9NR82Xj+E9mG4CID2QtOAlf94seU0ksxJtF8uxctsy
lE+U7uznyoGgezZYofnDCqKk8rooT38i5AzGFWj7cKLm+8XOoU3I16J7T93oWL5jNGID4ruyU6sO
d0WDpMmDB4Nv3ZxWi5y7xX5SEBjAxiPf5Jl+ykX9i4Cr04Y7aLthcACS92gQ5gj8s6btyjC11+rk
tMs0iyyfPFngS12Emz8/6Af1xEPn3iYvOGYgdY4ecfKqO4DbJPi5SI3c6yyn1F2S5+5h6LVxJyK7
u48lW1lLQaHdi6Tt3O9f46tB//UtDuHklyItgT6wukrdibGtLrC1DM9hKh1c4VXzSjYa+apIkHOZ
SqdatdSqT6y8L4IVKCEo6BqLjk7DUZQ2D1SyYVZ2eNfPZ2mrGmulD9Xfy77/abT6YifBUj0UJKmu
/VbH/PUb20EEQM+VnRTI7SIwehVn71zGyqtoTzSBjpgPHzvpoNRCJ5MU7VCw/DycVgh10+iVXZIR
iLlNTc0NFjftUkcj0nE5bsL9JDfDJlYn1S/0Jt2halrTncI68dYayvLc0GsM6rIhiVyqPvYpx9av
QindRpCWYGgPCgBHjQC7aCJJN8adUolph+yAvoCjmF1iqGauYG6N11GSO0tYtaiYd063pC5Qb4LS
qk6tf6rHR6kchV1Aw1zUyaZQ0P08VE7USn0tmVtpitMLaNsJ4tR6tzDsukHwtY63chxq1zL8q41V
N9PKMkURuFT/hhOpwhfhjxYsCMcDHo9m/HH408ZuKMHYbPGXy5bBlHb7MI+dGxzqVd+0ovBaWFa3
dpSJWoUyKMu4M/of32/DL6YFVDGoR5C09J5BaHweDbqx6FCY1tYQuuOPc18sEirGe+6GFiS0IDg3
wCP4dFCLa8A+8bpILecMrlt4deJF/rhZPkbC+YCGYHF9tCWpdWu90unbIG+SV8CYlR8a48amyqzl
PfW82nIoHLaiXmu1HL87iugfbPS/fYX7Oc1kVIiLXhfn9jDpp3bXYRA+Z/8wHJA1OBy+pI7Hu0uJ
1Zzx07aGGoc0BGGn+d006RsVPuW+zn8G8pxRxzYKXx97nOa6ANaHJndbbihRjb1SP3Fd+2sf5Yss
/YtbEq+EvgX6RbQp6ZJ8nrdQbwHxT/IW9mQHm8zKq8s5boRfteQfYVVl15ODbmrXNT8jdSyROSmd
TdCX01Ukwkg7kZ38MZof3gbMONEOjLBx1HKrhgaaqqVtwylF/tAKTMWFFqm7yHS1i7lsq9spiGGz
6lVxLoFb/tOHCY9HlAclgkMAPG5yUl/TrWZQtyGt2+UUOcK1lU5OfdikjY/ITHclulBeDUrzmNJF
OnGYfESMPywPHnxov8uHS+vnuQCW2cmZpWyToqnXVKfiVR+W1tIyMvkqE47ypKAT9ObkkSVQB4uD
DbTMDTL5uosDeOvnudOeCC2HxOnzG9ECYzDA5h28Vo8jS3awkhNzso3Lcv4pC4WlOk9h6ZppqDee
RpWa6ippHi0Z0fnfL80/nq20XgFxAkMkweD0+zwaUjToKU2Zra1UyXU7RBNO42r6/P1DvjjweAoc
DGisAKed46zJiNsKOmG0rYtRepvr6SatpleRS6lHsIj5REtfZiyLVZIFsR+ko+4Cj9e8yYq00Uef
ZX4sW5BvbmHXp5SNvhh9jhh4EwfTxD/iJA7QKlPwbgyQimuNkp/nukNle1RDzy6s0Z1KwEXs2xPB
/DCyn2cdrS/SWAjsB1uMY512LIlRw8ulM9ys7cwfS1u0XjX08JIpQVaxnw1ByJobQlTwv5+OjwV1
/Gj7kOiQynOwHkNDbKEgatZH21hP851WS9T1BtSZ4R39QHaw91pTqRf5PF6FEHK3wyCgF0tTs5S4
VbiVJNJLUdMoUvAbvwlje2VPVXo9K4bY53Xfe3Ufvgi5u+2GRDubEnD4RVU7nhCNtBg15wrDw50c
JKc4CH9MzcGEARyCSUXGQqT9vJQtgbBe3Flnan3YKtAybX+OAm0ljNopFxoa3CdOwT/uncMDEa0g
iHIJO+ZvsWxyuHHm2Wg54SLs7HqZUkn2vp+sL76KDQpc6OCOw4XnaIPKcVLNUmKc5ZISXPaWjn5A
DYPXmxQlmzDpiKSb7x/4x6MdNA3gDzr2qCsgEvN5GIt0EOQf4qyle+07zdgvskgxl5JRnNK8+01D
5NeFSK5yEHCQQWJSJ5CP8SZ1kXVjkpkLdU71dlmHhgqlN5SLe7kw4UfbcY/2r4mNwb1aEcTol0pC
XViD1heQxwJzr9KKilxDooMtD+msrptJFREmpHXULTpzSi6UoYlzPylsc5VZzhhs8mYqX7F/yd+k
kb7czaSr6ezpXUUDo0Gy/McAj3vXa63z0pBRRr6FlOlPZdSt1m1Vsx0Wuh0ZwwIaevYiKiwzAH5G
3eBCZEjOK6ar4wrcNs5S7dQ89cSYGwuap1LolU2WvbShOu+g9Q+NX9iamN24bOSAwxepJnfAaOqS
9ridumaldS8EAfFeZ/O4Telf0UksB8jyXdZl7xhEon0R0VXHDypJrrmwyu9NMapXWjwgNhDhizd4
oaooz0WrZGgpp/NMq4Hrxc8EbETv9mgnPum5Mo1uWWSZ5geDnGwLQPBXXZY1tmvRvbmlJqBGK/QL
qspN4qIZt8j2lUgEYAsbu3D8Dz6C2Di6mKgkDF6ZxS4c/HKTQI3xVBpWb4K70B3E+AhW0GjCDaqr
CTgaVtetsgKik8A+jcS92nVF7ztKO9RLkNV1vaj1IJpdVUscNATaxIo91RQxmupdYLxrwKPO5D4z
H0SBmrOvcWbabksbcnbLBkiuJ8fTZLhKG6KkK9nasC0lHd+XjuJv47Vy1s8efcLat1AS7rhIFdHg
RsXkAKzFMs3xG80ecC7LEfGBKRtJfomlWukZtRFc5KLHXgCCUFz7qRSrlzpOzNFKJP1w1iYCeIky
TXXomSpmrG5aCd6HpmsWLgITm0nPcWIl2PZOmpWLDiDFKpJS+8Wgqap7RdGyqhotRhjKyYr+B9tA
Kl343hMgfUM07QLg77TRGi1/JMFSK5fIEzx3RnSYEij9nZvjYb7pVEv8ICiOoxdOo3abF0r0EDX1
KBZpM2qvZsF56xpRrV+LDLCrH7Rl3Pn5PCEqz7KcD4WrAh0F2pXGzSDr0qMdQZtedGC2Eq8ykY3I
7BrhiT7m+uyKtj/4HfRQDc7iyCljWswJzQCUC+eZRpYlQZK30umlMuMGUe08KwC409BboQGQYfdn
zQgdYOEbO35YzpXsKRLOwm7D4um2sO/LGPFNiyzdUcuazlQ5aiVOC8aQeYEA/MFB5iS5V8Hmy7ws
z7vOr6c2KJiA0slc9NX6ZzPpLdkFaR09WbMBZlqZOA6XtPTDnT7I86qXY1xxJD1JfrCQEYoMizC7
qMgLsUQsc9RQQjvSdxq0SrTACyOsN2jAaOtRTGbpBlhu2ot5kvIcUZFCbEHmzLVXMsn9gt5s8Kyb
YVIttFS2Uz8UTWn4A/DWdq0i1/AY2HbSXmAcMVxDR1czrw7oYMLFTpNwiZVR8KOoUgT56rSs8XoY
5Mr2Mz0m0ARDV6c+yh2kUMhuQLaA4ytDKohxVqPDLpea2zemlS84Kp2XapIVfZHNqGksnMrK7QMv
EbuqiS7t5CaZQvI/43Lp6kFlP4e1HpEKUSN/gb6rnuVybd9qiZ46LkjGg4BamsKcVgAECIAIZt94
aRoiua90VXNjmrEl/ExQIACsYScaVTPQAous7g7IgeqQa8ex2t3FXWqkHgT5IqH4nZCZdEoxnc+5
NN+hDUfYCXs1X4dJOdtc7Qbp3Yp1Y/IG3YwV18TE6CoJRu5Y5kS27SUTgddN1abfdxM2hASesrwy
tUagzDI6w72s9MOjoQp1z0jhzWVGdnLHBPTXYWDJN2qMgZdn58ixeTlSSggu5qWeLGwzwVA70MbG
ASKiRMVSDWPrxuFiS6O+pKngNVqi7iBPIXsMwoBuuZMFnQtOHpZ5aiiz7NqikkO/jIfadPvennN/
0jlTvGEItFfDHuK9lhSJ4U18YbU2pDm6gQ9Z3VN1gZ4nl+ML4iWduUArJ7+zuMVe6olwfkimPpxD
q7eBqeaFZC4Au6GUk+jhHLtzBjzIl6GspMs2HuQrOTKqjLa5w8w41miYnqhQgHDjsFGQnGbHXpa2
2nL0tdmwjh0tuVf1XnmjMhtcZnTVANrJo3ldQmZBNGueLdps5No7TIsVbtgCDbYV6T2mif0wc0rC
sg1Cf5bl+h2kldytibo9wigqGp8LoCxoL8aAkWCusShLv+pEWp41hjE8OENjGos+xrNmg+pH8gBo
LO199lXXbiZocWI72ZF0O0mWsZDqTotW2ZADUcjAMjmuitXVXaqAMUPMKDAvZKnOMg+1uzB3k1Fu
Fc/MLbvzchtvV/RoJmVH0kL9PpHGCsecSSJqG4DIQBlIgUhdfRzKt5EOTgFQghPXm2ZdIO0sDKeH
6JMWZ3NCIqEQ8C7igR7LmwH8aq1w1kDnkeWiOxsBq6ReFKMo5elKaV8IjKcAbGkhIV1LK+1Jl/K0
9kmGDvZIhTalfoo6y2MqzHgzqA1su1rDxAs2lSJdF1leA2hU1fTVpm02eaAdKc7ZGexm4EKKAPmI
dfo1t2/I6Dw8k/BqMfKXxuzHAds/0Tf7YTImbRNmjrku6qwB04jcl0ZAy4yXCCDLeTub1csQi7R2
exBXV3puSc+l5oQ9VZVCz/FvroRwW7jQlafomd56U1TXBBwnudHMdjzPifI0t8jXORS6VkSuCMJG
cuc6k89kAVDmLAisQbrPS2NMV3IQOd0mGCq8iYoC4is4IdRR9wrxh5xw4mJxCS+slz0NRSIUmEDs
RQN4xy7pPRBdmbZIq1ZWXbVkabpjloAgQT/MchaRM3dIQgbkFH0do1Qf0p1aZKYhHppaSQI/tKwQ
1SjLjO5jWZivJpgZNGp60h53HGP1Ve+s4cqga4h3oZrh7qQbwrzqA0shAuZhWrliymXEYgpG0Ats
8mjXmAeOc3vGftHtrVAhIbI14yGS4gjUKGJL8xxONxMV2FtNiXRjIxUV9RiuX47l5sCy44Xdjj1+
4VFfbVs5EbFvaZT+9Smd3gwxtBVUMs24HZtovHVsxJdQ17KJf7MaWD34yyq4wFFLGZZO3rXBdW0I
hE9Tw2gPGZYRYGSqoZkIzh1QpldYiM8sD4n1XiJXqLwxAbLjtqDVrqxhip5yoD5+68z63laNZlEp
WRutyOWJKcPQgMjFrEk9l5yhn5dB7aSyl/KTJ+TBxOhHyLuMi4Twuze6vr+dDTmvN4msN2BWsEq7
ykBTrQgycbFKpkqfF2FgUgpACUBHpgm+xlsQyfl1lVnRotKLunPb0MZGXB5mzkmN8Dl4gOpz09OT
CU+7RLIqZznnLS6tejYoykKV03Qmxe2cd6WpK9sbgyZP/bzsmb7JyVtl76S6Gi4rRw9Nr7Bb3fTl
Dl9dd5oD46bI+uyuivhdy5QjXwe22bSPfQTFxNUbq863dhBOsyfaeFK8rp+MV3xck59tPOYxxWPm
xIf9CkQxIXR6TjOEBdJHLdWfvgJS7GWTXXY+ZkjWQ4lvn+5K5pzfyuiuk6b15OoL4LZTupDNILyv
4kHZ00een0Zsl37obaGd2VkXwadRh+nayQVab2XfdCsT8bnBVaq5Jv2Z+mllUjsN1lrf3PZl4qBJ
I3IFF2iSrZUmVPy0Sb20/cjgXOEcGSfrKjbsHeet/oFytEiuo6aFI79O+hwwHV2O8rqaRX9b6KFs
QjCVZ5BPQ9o+53rZP05ZMV3nLKrML5wW7KU0dmXhI+fUmmvCa0DqNynwY+Ykq7f0Y7A7cig5M/tT
JfAJHfXxFSoyyyHSm3E/h3zMomqa/lGjvCi5iRKqr2jNpazoUauWVT2B2nW0NrgBlFoC02ym9JzW
dPaOp648+A4ArYdSNXocb2IFXFmolIVxFoPoHvCTAEa2FlaKon6o1s1BgQ0SkUdlO4UOlY01FUWw
2RA2qlHontQZ4DSjSJ52uozCGWaTAc7SQRHgPDVnQe6jbBW+UdSyeo+z12z9rJXGB1Mknb6yBjl4
z5Re3RgaKoJuQTx6PDQmzqN2muINs4AFhdOBwY5UdfzhCLY22hT5hR1mHTicGdP3nWZL2U0Qcvdd
W7U9Rr7m9OYeXz6Mysn9msHr60n3orQLnyPRYEipV6UKoi8C2eE2eLOBiVawLLDhpHauqebSZYdB
RevWIfcZn+vN8D6nQuqWYlIAvoIMGUZqFI71WPCT/TTUzTVqXcplFjA0bqGmue6Cp3Memo4gsaya
1lLcfizzzK0QkQCHDBPzAeQSLihRTed7OSC19Z5ahXRbJzZ2jagyxnBSdMyv3dqAC0sSqtjQqIww
GUENI27kWQm52iIfhoPBaI6usSFo1S6F0ZExAxacGu5IljjkfDppdlNERr8XlQGnzSzH2fHaLnKe
dFUUDe5hQZVyrEjlRShCB3RsbceDm8iiOp+J8ZhwdTG3yXKUpkeQxDWyYO1ol8uhTOxbyBJCLHHs
Cu8+SjX/jZn7H4emwF87LAcizCemile+lM1//M/t2xs6zeH/+o9Nk/0sXptfuSuHP+A3CJ1j/gVP
BSw4gEdALQQX8n8QdPwXWzlU3dlZYAoOla7fmSsS1BWbneR80FrgvPB7fmeuSIr6F5XKmA5+7gAZ
QuDhzwDoPlT//1YCO1QNEWsAhkMSBVOGROxzuW3mlokTqKau0CdyjX6bhOtYbG31Is83iGGYuZ8X
N1kBQ1wnt5DXY7umt2XOFEQKza2js2L2a1SsA3eI/Cr2+plKmKeZZ8Je0ig19YWte03l181NnxDR
V1KwFimRnDLGLgfcrth+ZC6t5EwUG23YBeZmiJAD94zMN9tVPm4rVBBKkOjreLrNoTk3+2hr/Whu
89fxp/E+/ixWkn7OOR0nj3TZ8uAEXfuDWvfdCB11y9HPCQU+MerKlhbN0/Rm3ZdP9ZMKmPtefuu5
Pj4rMFeey6fyqXvjOpmm7vw8tm50k3thsOymtyn2S9XlQsQhapTrIUHx48VMyR3rVTLvGxoNyXIq
N226UsK10T1m0vuUKhQTIugBl7AsflmtX/QDP0Aq33ySfdQPtLKq0YCEq6vBeqjEFSxQ2d4a0l3F
Hc50z+d36cp+6Hb57fwjfdQWUuamj6QBNbnY7Dq1J+ce1YzqesDyipqa8ERDmu6eELI6+Zrsgl8h
Ef9Fr3lqgRyjrf4NFsipqHDcpPz/Lyp8bot8hE1aFAciNRgEwL5HbZFcyerczE1tFRfgosguMi/R
DC+FLJtOrb34fsOeetpRkP4Hn3akKvLbx6E8xvliQjemMfx53wl9LkMdXZBV5wG38eg4eAlOj2x6
z1kQ4r2Zv7FcwrUP5z7fOBGecKHgAUfxCfrxX1/gGK+AstWMdnSkr/TVsJAXdUbG5elo5kE4AHT3
MHntDomFlpvOrf1zfA2g/t2pNWVil18lPDZlFzexGwcpotAL5xW3Y+05PstJzgJf4ad3+Vt4Rc2F
W1lYeumdBBPHbbfxnTyAj3D5FUWLdSb//i9wJGiDUoc/mMiFbpe41gJjUhFQx17As2oDz7wNd+07
dDT4fPvkeqAQDsHyDAHHx/lnNfoddfXzwaeyp3uQJXa0XHbiB2Vi6l876o/mA93P136VXkz3+CH7
+XXtmvAGr7k7wLmWDfdWW4LNCGvoNx6a3xTAh2g5PyYbJfKRsY7foeeF79VL8VK9CMw0wsM/Gg2s
81f5XOPY7ReTwgt7WnWXmV4CBSNdlRLCFT4N7852iyd1G/s0XoYCVqPb3bSroPLjzIu2cuSeUpU4
Pc1H8f2/p/nfcZpPRZNjd4V/djT5jHP4PZghEHmA8qOdcmyoVPejYkdTBoFYDd8GVb+cRmjRrdXM
a0doKqxAPT0BcDj1yKPD4Z/xyCNo3u+fieqnSR/7oLV1dESAPE/RByr0VbOg7uo33u39vIjOvVNQ
3JMPOjoc/u4HfXAAjg8BqBFcSoDSUZ84GsVYLSPVbmp91QdB4Gl2CRGZS7Wn6slajXGDaqoR02an
gdZNRWMpzeiXCTNFW1xM9sJQpBolhynfTAgJn4EnlT09zmjNzFG9NCcirzivq75C7YmQnARpAfLn
dlT1bIlyUXZiTXwYo3z3OUcTVDSpiXFKoq8czcs9Or3ySAEEBIUL8cG06QTjNgldEA8Ft3chYMsP
Y+yN9SUHR0BDAPnPcV/8zHLX8kvk7U8cul9u01+H+2hewzxDhyrn/YC1Vxsp5pcA0mPhJTfiwn4w
1+DNHyg3vNsXw3O/H1diH58Aop2acuPoXvJvPuXG0fn2f3vKDyvumxV5rH6JGE8hY2Spr3DADl38
zqqfTedG+1MQolNLyziCPP4rltapbz1gqX5hEPzd33ok7vZbHEaoB6ESQGD8dRS1mj7C0xajwtXD
g+xdXIRu6z4+3t3cnKhKfEzO8eT9+pyjcBLahdk7h+dMZ+F1u4m82pXPglW4bjfP1UZscNVY0HHw
+k3jju5KWmkeuHSX3G5XnRfuz59n/kJaLc5MfqiQmVbuve5SHXXPW29wnZNJvap+sdp+feHj+CJG
O65L4ktJR/ya+BeEXnflLKNLJVqkXl168gZrjyL2iqvqrL4QsifrnkWb+87afH+dOvUux7y78F/4
LqcWzMd5+8vK/HsXzJfn9i/j/4ER/+U5RhRSikRhadUvWw7Bs+ZpwyFTrnTHrbLFOJzADZ4c46NN
PyQQM2XsK1etP77ko+9cZLc4SBiqr0V+BESk9yqNPMxN1lpMS+QW4Ccl7NqvAzfjutSceKFTO+YY
n/lfvmNOztgREvIfnbEjlsAfQtexemljdoiLxKyQIvfKlcy12AvWuu4r7xr9GTeffekfXiVH4fJf
vkpODsJRXP1nDMJXBUQHlXQ4oxwb6FwdhUakUZR5aCp95ftPpftULYfV/gnMn/+wTHz3LVy4jU/b
8uLRu2oWmru+uTkHFeRO/no7eQ9rf32XuOvvQyQ07a/i9d9e6phik3UteKeZl5JXlit8DhrPvDLc
cRndmqtucnufnitJ+Fm5bc7YyA/mXizlK5TKXvg/K09aT2z9dqm5P6TlK0ScR3gwnrMOvHqduvXC
vgu4nPxv9q5rN5Iku/7KQu+5SG8ASYAi0pQ3LNp+SdCm9z6/XieqV5hikmKqRzM7M9hGNckmy4S7
cf295+hax1u0jjio1rCCv2Sx5ChHdVNdwpFG+4VuBk5NNIovqybOAc2D7H7t268jba2RVmZuvZZr
pGHI1we4pjgLuvNrtnVN+VCTV446y8hB6zpsoEqo9QA0V3x8RPUX3XxFPh6xaElWlena/hNE9ZPn
VDYa7OPFSAmkzwdlS5LNQTc1S7GWBiSURnPMQzVjYlV2TfhlS1HBu5Txiso2aOC4m/QuwJCqqVxp
O+YuExx+eRe+1avGvkOYdYX1PEf0WTU3D515t9PJHdxb9O5wlVAHdQcbgEctOzOFMHbu8NQGeRDK
amXpBC+XVjHzvfF2tkzJanc6HpHNRWpbIaq1riz2uO9oRNYv/T4ipd3Q0qys2lw39OVWBOtPCHrk
mCF9UfA+wLBZpZlukOxk368bso2XSC4yISDMjt5v1yjmNQsL3qG9v1mnG/ZhuVna6B+0au+Lt6Ek
OTKn6LAKN+GyKfFfRH5IswopZ/cHEe7DcDOspD0bls3QpS6+biMi4RGRl92D4rh7nTwu3hpye8sf
AzPsCU8I2qoStE4huVWZ/L31EC1rC0lqVrZ8qMzG7Mxx1dnaFtuMflNk6RFnIANZpHTRYX0zN4Gp
hh80rYuLMNHi82b0VYHdTiQDWDFWigVs7WXmBGS/7c3RTjedZR40JybC6qFaWsIKU7QH26LmjNY3
xymmfbT/KZxibn8mgh7tNoq6R9Ye9ocRlbvV9p215UhFCvpNMEfTIAldPQ4bakkO7kBKeNs7bFar
03Fme+aZ1kTN/8m0fjKtf02mNdEdf89LOccfWHDrwvD4PfmnyHIqPjBzhLXQO0GEuoUmz+8nwwHX
fkSvShbaKs3S5B0mHyurtVsbBTvWaI/4mdz2dm8j9kTZc8OqgJREK0z8n0Wk2HMDHe3sMV0KtmDr
q9EUqWAqtmj5NLEiK7BCk7PahXbVLtoFR9Hqz0RGE34G0KiVIyI+IkvUtdPbxuypSjaNabWWsmqt
R880TN1iklR1wmVncacBUrQ1BRslPzSniYk4DWx2aAwxtBpw0x2Sz8jNo0Qfc/ydmfhQGpzXhOqH
DNLxKnIOV7JZQzFqyVVGNyKaC26MXfEsOSPdQNKmZHPY3D2ocAr4ZIFmfuQ2IwYZz1IbYvplfatA
V4A/QyPQAAeqkGNDXth+vLEJnd4gvvF8h+eZUvHy8oJo6IqGVmR7duwgI9dEzze7sXOLbYtvVjeF
OdiqnZi5w5QCnWpm7Hwtt3GeM2c9UeUDZJulXpnB84/Ta7B7SCLDFzt5CaKcneQaiY9QbNkxyqvO
ypfpUnfyZW8OlmTzCD2KcKLk0MIDS1nENjLd7BC/pfCvJ5ZvRjhwydRsH8fP/lY4vs3BmRHagYX+
yXger7YzGljjInEiPNsvoi1s3tww+X2SQaXhbeRlksguNsM90jVZxuZecEqrs6vlaA0mNH3XEolo
9xbybaFN59DBsBg8BMwK8KtYhoqvwYL2ZmrQuAsLWeTrwpL2qiPYPBxB8bK1c9OleCccxyUILLIz
G50/FzmlAAdbW/6CFNf8ctxJx2xTLMVN7VDf8kzkGtOQjJiOsEoXASFQz63CSe3Esrtlvat3vM2b
6QqftD2aDdGpv0rwrmytg4SZ6lmbPI2hSEIxpMFti99jKzN7fGKLaHJNAgrwZLO2amzFGn4nKKCi
k1m6peJLw4KgtLPLA8fAQtsYm8BeABKBqNfDvrFJsPSW1Ceh48+RzyyrmFhlP1nFX5ZVoLL0a1Yx
NXbdBrhhgQ5W0doVGEVlqU4Lht/b7rH/h2BwcZdE8Aj2jHLvOow/CCZvDbiBrsPTAVkSqRnaicPR
Z9QwM6K1loFEs/sK5kBjjlZiIk8ej4aiOMxZmem23nZL9R4IuUQmLvyw42rYI+3AxK3wrNSWoD3D
vsDtHSiC//hIec+TnXjvX9U0XhnL2qkdXD5bcpB9tfR32RJBfaqfbw643Vwayrl93NQWuhCfLC/x
UpaXbaijSBHdmCW4BNiNbigs+W1HmXhEW5Tn0QbAM8QiWnXex8sRXEkGh5RMxifZQ6Uok6KNE5sJ
dq+iqAAzKye0feybh/974JQoUTRds8dPz8ocbxVYsV05hSM8Md4bgbOm4K+hCYikE3sfGozifZ4V
HAMIX6TUmcUW7wPvFZ7YJwBj2y7wft/E2VgJdU0OG96uE4e96vsrq1f2igwP32bfvVVsBythUTj4
iREDq6CVk2DeQCO2Y7ugMb6jVANfiZXbmBPWmEIKxHaDGTCu75o+1pE4+NomDlsP81x4q9AcFxmb
j81+Yp5YSYZXsZHPX3smJ9j7wGx37SIBy2VsV4MCocGhENBDtEygM2xGyvSHmBhHZVUt46vwCsnj
S7BvyNZ6V10LK5Sh2LoDh81Zyelh2TNlRsFDMBsnxSkg95pGkHKNBYkB/q1asZOdeXRm1rvRAnen
TLqIOC9vweixxxnwuCWuldOalpQ3gSl/pVABAYXIROL6IbAj27d8ywyP6KNPOJODeGeiq4BAQKMq
a1jEjgeRNtiDmeC52oYn4buChftlM1HtO8xPoYO+0N7KSq8GU6Ab3c7fUFYHL4K/daE0oDvsAbHd
lWeegHLIOTG8PKmjX4VOYELMu5BrLoVSMuBuWSV2DpVZFCEZAM3SjHJbzVGo4QDifVNtNOe0LSAq
S4ixbQcZiqbhZkkj816wFSwaeHfYRHSYIex+uVaA5KfIBsokEqHWi7Wx7MgtW6GOjcGUMX1z0SwQ
z4XIbXBBMFuztBozg2srt7SjgRkYjmERiL6WEA1eg5HeLFzIeehlC7jCl9VSWlUbwRHv5Wf1Gd1J
nj1QZmVGG33TLpawqzM6MkObiBTqV0LWcOWY29G+t1uL2+JooXl6DrLUDtyqd2KLvqXgD29vMT2+
IJxOTze7x5Dc3HTkBVqfiwOjzSK8UXfmmml7AhnJFXOxVOSajQKMeZJhLAPqoQZ3D9P1bo1FacIN
YjIyK6xuYRw8nLCOnSqgTw8gLXakigmUGnik4G9yukW2znAwjBey3XJxNAXoYCCBibgQtJ4NEq/g
3utsaeUvVjhJpo5n2P6OMmJCtBwk5NKQQlkGOQyg1wQMtoCeSTUnW2qOgI2TVuo9B9cQCndAUDvR
RDEjNmZD/QVz7xHLcCzJSvbe/i2zIigRLmg/xQN5bVgCY9QS/mrgCDVTtXx8DDfjsgBUyIzoYc9f
mEeoTAzytq8QJzl76wpLPNsk7MIyDZVdCkRQzvZJf89sD3ahsx2Ej+0tREuxR7O8VmzBlKmwEcBg
m5231vB7veQtFF55C5myu6vSLVNTlU1uPwHH6wZczEz3Z00VXI3xMWisdmpHq8YpwO+gvR6Hm8Yp
TwCl2laOQMDt8DpwQkdYAyxxwThzCA6cQVYxXgfNF75NVEGcHzAzjJzK+/4onsRTsGkehJ2yjTbe
Utm1d5kDgC28y7CYixSe1YMB24DxQsaHBYK5MS4LyQAMLtxbFbzw+2dz+A2F0qSExSRDhwXZLDxb
xyVjp8QcjNCt14LVU/+2s/EquHNbvKc7tFRd9mtwZic+eRabZb2Aw9aE4662oMGmN4D7gI4Nv/Rd
d1c6qN2G3hmAv0X4fFCBFTo62EuISzxAaKMfvf1YUgq1ugR54pxwgr5TPcUwanJTPMKOw/1nJlDo
CEt4Q0GFcJcy7RY/W5uddAlXKxOdjDUz7zr7H9yMEPkFEnlKOGNhnYIQoTM4wX6Aj5PDJ6YOavnw
KeeHBcAy8CbmVgXvwmb4oGoB/vEGajUPDms4Hcyt/G2HXEhb2zAnrXZmYx50dzxliiTDd5gbNtPE
G7hYe+wae3tvjbAVDNgcEmFXmF1XAwzbgJnqYUdQ54I9kw7JHdjc0qUJzBmcFSghAWtjBi8MT2SM
sgBGjc9n5k6z5AkFB8d10s6i6LwzCw4fqT10a27p4zKfH3a8ap2aGst0xyNZMr0Fts4Wx8Wc7sR/
5I4Q5JZ7UhEcACntXFNf4utMiqixod8Fak/yOzT6wbQMqux0U8IXE67RjbvkriCY18lNu+jXTDAz
gmOfgL5d+ESmVEApsdGPfMGMwRGX6AmWd7WsUP4QEMghPNhphGDaor0Rbc16ZoQcQCnoHB8mIJQO
bEGyGbfNPncWgZ1SGr82cFTrON0GgZAC52eYAUi5dtD/vSD0BXSMDWK7LV/5DqNqZiEXd2y3IRVh
7IDWr5kY4q7Za9lfdVot2P+VZeiIV0xyMmvQd2BGwRrEqynIbkYhnLWx5Ynz96eN/dPG/gU3R5jx
xk1RY9Gprh7jDt64EMovExwVlLxHxibF7VxSJhqQz0ha9vyFpP1pvPw0Xn4aLz+Nl5/GyyVQ3WWD
deYB/cobNInsCGgx5BmMfSPVAD7ppaNBJ54pApwbYxKw+VVjzBthk1DBTyPspxH20wiD3vXTCPvj
jbBZLXoSqPp/adHaDD+elmigb1YELFpESjoqn+Me+ZIFztONtGeBVZY5hvgjgbMC0V3lHEPMYZtq
8BuPpmyJiGMo8DWN8MMw//Z3rxHy9HTz+ZX5ZSP6mhmEf7kbV3Bvo17SUpwOboMGTpweSY+Z6SH9
jTlkmM/ju591zezjubyv2ZVOYh1/3ZXOhr/OkfQLy+hfNPz1HRjhg8KDpnlAm+LRDneaQt6VrSiI
bc2IH946+OuYz+329uV2oE9wqqL9I7nFH3IT3vQ10gQ7fJeYa535++CHWo7m09VI9gVeWlE41a85
skcqwSrdp/vK0Q/1nXiQdmhxdJSvcyuHQxvN10zAOxKgxVjkcDg8xwgVHuDVjMkBrqhxNa74JXJS
V6NTmApc/QBDgHfUtwWaLQcksxYmSwnpYVz7NsG7WzKuHmKiHd/eTj45IQyAuXLmS2Ae3xADkLAG
9NuEr36gtyxtk7PXt2s4vjcNcenLS0iR+4HIH7z/t6V5i9AG/IIKWzBSOJEV0rCf7Bm2+uMt9uK8
R/hkQJWcX8GSCo4vXyd7fO5FvziZiW0fo0lUpEcNuhYhMKGRNUI+9BvaE5kZudeIfY1CnLuWeOSq
J9fnWnYHycvE2hDkv2yQQXODGhnLI66JHoWEhe1aBFfsFMGr0AoQmMBaQvhcb1+QajOcd+0NuS+h
9TYHfXEOoX5FYxOlupfQ6K8XEQ9Qv+X37ivSrJ1upZ2CR/XIH8Vjf6jQuBY4wqaIFEuV8mgoJ1Bu
JNpWP6E4UBbRMoRV0/RP2bOKIB+6RgEohVYuKrwoCgfFo2q1HWkfvj6Bc6/kr+Y9UdSBWK+1uYu7
MeyEAHHaVxYCTeizgJiRCXTbLSD/bhI7sWOLM6NTdAIIE2GRuwARIebTZvnBX8/pXGD31Zwman1d
ejK6GLLYCiJUMkUkCqEQya43OvK4WDwPCTGkWpxzTQDlid6gVoZMIOGus1fIXULFFCKbiAJW56CM
BJoPMVXkxCBG1CGEGW8RM4LWlDrKA0pUZzKP0QvoMwPrgqonkj1MfV4LOMyfRQt0zJcFaRE32LKU
nwEhWxYdYPGhFIlLneVdsfSlFpE49xaxH+Sj1XuWjVbdxPjJwtssyOwi/MzC6SydiYW/WZI9o/cA
LUYttErILU82paN3XRrrQjYLiaRwPA+LEOnXFSKYlRlsenjpHtX9aC1Yyo9Oc4h7BH5xijoCpxXi
fq19DqfBCc1mHC/7c1qSYUbIX5P3LF+htaQVDxUBDeeRR+Z065cX13p7u9m8Js7VAb3t0pTg/oFH
oasbAa/qyOkNTZGRoca848znzeQ++97B8424NQIFQEDB7ywKxHzlCC/CuV6e48kI2f4/yUuclKs2
chq4gwSSR6fdcw4C6nUXbHu7G2lREBY9QwdiCnBuCsa7WoFjnHI6kJze8OQmMW9uTpmZ2OcVgice
X15S1N4xLvr1PfhcQ/yFjs4FmhfyHT0Bg1ZqMNHiKt7LKrQuZJo5rZOxLDCnxCGNG/FuZtAz0MkX
t+9cIXYx6k9p+c+SlrP0MIna/Cb0MMeMxUlu/h93W+bY7jkz8IJwf7LdPxfbnWhIfzKpPqconRtF
XFDXP0NRmlM6pxBAfxalc07tFycK0p9X7deYN+GDsNQ0kXUUA1apNOGOSlZ4aDoCVU8/fmuRubPP
+sVyn56qrbBAkrf5ikwKKyav0daDJofcA7O5QRo9BdABSRbJCrk9BMk+MO+ee6o4FXLJ0LPKUe1x
m8ETExIk6rVbtIDFI6WsysC/MaB5B+j/fcydLCXhsSzIMYalh2LNGVV2dnkT++wvtjz109AycO0B
MKWilHfaAlBPqiSomYLFDzS9bpAiI99p5j1TzVkubG9CGaflNcwPGCDRIlqr51zRggIRDjmfoc3K
RFp0ryH1QBoNiVbI22PFA2a4R5KVnWwNmPws5ahBhJwlXCKVh0o4U4/2DnrtAp+dABtREWyjsb5W
5GYXN9EW/lKLkz7N/L44ucm9G/jIS4EogH4dGpwd6+Mt/Bq397CjkXvHwwviOAcZHpeWnr2TB+dw
zFEuI1DYIzPmBBNbHzjAxUwmV6Rw0ckoVjCTvb1cnb4+w9llTmTm77hMhe3oV+ucOAoUKQvUpoSr
prBYLmm0G+GksQNwryfmfHla7kTy+LBxPNSPBqvlDi4bdKfBM/snJDviZRmFD425FQbrm+RUS9lO
DsC6WKhrfZGcALiQLb7ePTajr2Y8cSOMrqFleo8Zo7etvYZD7+uPlz818y9OfiLF6iiTM1ED9ygN
NIMi0UCj2ydWTCZsACKEnykyMJUFy9BkmeixKSxsAAgibZxZ8L7tm1dVQqW3ElX58Fig6TYVwByA
9Ejjq9EqCZLTSNtZ7tXXE5/ZF2Nq//Yqz/kj9iU5PqB07DhnYH8uNX7ZGGPigs+L3q+lAgOsa1QR
j8gKRbcsCsQdChcqR64ZZYywvZ/gV7WXxEElGzAGiGI/jfDuveLf6wG9bm5K8pBDpy0JZomCNuYh
9GGFr0pyBVmIAqcT/HhvAOVBWt7bzOlKbBe+oB5jkuDLMfw0HhDRDrjKgMnfG+S+gAOYeYu/bdlf
gFfK0lkh4Gtr88AOj3NKYn59WHP3zpiw8T//vTMYJ7nQlH/03s2R74ThNr85+U6Y7l+TfCfs+vci
3xnpaEx48A9JxzkGPIXs/dMwYPHzXUEgCoDhEjo/TjhwGnFCpaid7Dz5KE+qnAyNe+BsvAOvoyeo
KDfgdyZqKViQaqZyQeAZw/jI2H4ZfMKd47EWM07qUV+b0GIXoqJoRC3sYG3Pnb32iSUtUiTbs3R+
A8VUQPljeZ4nBYVQT+vy5AF4FwALIQQ5Eq9R08U4PHpqSIvWdB+Qkm7vdoB0o6L5FmIVraOvAfMF
SyZBVU5mSvQE3FBzWPYOKzUK4bAPbH4Ron+IhyoSBGmYozW0xEUE+yexQytBijWeRPWHCAVaNHlT
NB+ZHl3gia+ZLfpuzmzOhOsDvBJdKF2cjKmhknpAMQ3j+OsMogdYXvieQW5lZPsNcCCopmG1Nag2
xl80cv8/USxWhd2jtlyymYzICKsN+GbgnQX+zLQmVonD6hHZp30rCJ77/vAP7DXoHwyj8BolYEji
Z2n+AFBkIUNLRHBQR0XUSHuUd7EoO1pusd+R7o+KJJSFa6gYaM8FFh3ehdqplBjO9+x9YSVAQPXo
R/P1lv0v8ukXcprIp8QTkiYD9C5qKUV0s3vyyLKgV9ceVD2ohhVJTZv9gdFIYqXLb9/uBvNOouhc
l0PpeXx8QQcbyPCQvBzfVgAZw+n7IIbEnDvbWcKfyKV/JcL/tG2Urv9yihOhWpRu2uYJTvGszjNP
BXuwQ2PqW2hfL69RQ4RaIhSQn5X+AOd7/fRUQDE7vt3eovXA66uO3k8R7GGAX0PDQz3tZvX29oZa
wtOCvnEIx7LDXYmE3Wd6QolegBKdHHV4qYMCNxavDVcn3xrIDM+bXd1Eov+1VjfPtCay/ifTmmVa
E7XkD2Nas5rCxMb8TTWFTxVtoN0LALQRROnsnLjQ411XDWIgV6GCk3yrcN09mPCQVhlYwupRtXkS
r2Z49KctZ/WLISfLDUSuVkMRQ/qa8AKEN3Sl0EsAsNRPAKVaZK3QOkkolGYUJYmdjuiRKgtoNSpH
xODl+65Do/0iSSvK8fkhacWn3C9omw6lo2hRRYAkx8/N+FOF4ZcZyxNVLgmjSHErME50ImlRh4uU
HJ/mSwCibuEfrFHYu8jRBuTmkSUlrHYe+vPPSOAJLvv3BpAXm3aOElycU1Jq8qDKmAIMa8airzyL
FcqxdnYxYW1hWN2ghzyhI7Sr01uMXIivdQCRaUUfVMqLTZhoTUnfVED2xQy2zDp+OW5ZQ8S9jZ5+
gNEkm5tVSI4zQ87t+1Tt+O33/dzJ/KtVT/SJKm/qjuOwasEuoMkhL6yg8H3B1VEgraBwgCeNEttx
gU4+LenMHer4mGqYkGOKbILARILEsMCRMO1XgdsfXg4kKb3dfr1Tn/O6i8OZiPZebzlg2GKat5DW
T0zDhFYGtRMuDabS3ptOS9GPKCcH1mTxWUZjIda20dmVzA5hhd2LxTXTBNjUgXQN3R6F6Le3b6e3
r2c6S8jszH9XQp490okk/YOOdI5NMtSyy43649nk3G2d8HUAmkpdlIMGE7I9bBZf083Mh09zm3/s
w89AE1/c8nN+xAVRhr2k8G4HkYTbUuECC2hTgsYkNNqGdzXZsCp4IG3uMqRUNWg5hv4aaPeVkx2a
M7CMpxcWcXiwvl7x3J2eZv7+cXdamFEipk3kfwslYkYanTfv4sR+A2k0SyQTHpuMgarlJSMSnqKV
mIdEXmhLkAAVZa1vmUzgyLfehM3vKEiiG+AAAaLnDrmIDnIZT6jNpzOayeycptz0zzCnCX/9LS/T
D8Fh/ldT1eVjHDymfyNN+frY/C17+9upBpRuVQfP1b+zD3vO8qEMPL/+z/e/Vt9/914zhjj57hcr
rYN6ODav5XD1WjUx3ooP+scr/69P/gPD8nrIX//j356zJq3Zp3lBll4iVwrMO/q/Y19uH18evcfq
+bH88KbveJcK/3dZE0RV03heAOYl67DdvVb1f/ybLP1d0DVJ1mRBFHhDYgXaF4CXeC0AUzUDyJZI
f4Ak+h/ES1H5u8orArq9arqqq4oo/QjiJVOmLtgwoNoMQ2RTUNFtWwWI5nuRp+duowu+D/eCH/fL
Uc8yInt1OqPJTriVgM9n6K+YtCoabM2TUWSVF3pgf9NWKdY+X9y0TXvXKL2VAZUcWOjVMHNLp8vC
UAAPN2Tst6Aogja5pL2UAKPX6wtaA+R47w+56xiAMCcXZ334vk2XFZ8fRkF9g4Y18SJ8zagjmbh8
w8hLuiEc0K6H99GOiK9ER64k+fD1KOwILo9IFgXNkHhJ0Q1U8QNd7/3mhVykxwJwbwFg3st0ZGDu
iWdHcrAJ9Oq6D8Pnpo/LmaVNhL8gi6Ihi6BcTRaBPSezpV8w+2H0vLqrOLQkUwvPFBq1trV84CyF
E4dNxmv5DIUwTv5+kZJkyBgJ2OO8jryf9+Npw8C7ulrUAKDS7jU3Q7ZyPmRURhrQzEgfD02SeUWR
4JXTJZXXJitzhzITw7Cvaar4/WoYZRQB5E38K0YRFZj3smqIkiBM7lUbdaEa6E1N/cIvohWgzl20
7DGKqp8Z6MPVEiUFQF4ir+KwFHFK6aFstN7oG2iAx1Cmmy6KHKPNFKq7gWTnXCa+VXWdLL4myU9O
SzGAH8bgtcCMpMlp8ZqrjlkDGOpalFOg2qa9XcoyZ6dFbswQ4vS4DF7HBdN1QREFXTWm1I/0MLXp
CkmiYeeFTpbp0tLt3GRmlAm5wwsDDgVaZzDCQKkRJjdZAOyv4vIjgKQ4oXNcr93kHTKNPKQXcOlc
n5hPBpNxpTVZUwGaKRkTbqiMfJr3fR5TvhnWkm8oODFDW8W5iG51kR/PHNZnw4kqQMOAZwX6mF7l
oupkvWgAySmiEXBl8XqaBqT1i3jdxi0n0EaOUULzNYFMTg37KapI/uIFJH/JkiazOV2wDylVw0oH
egbVOpVb5rJxigql+uGFidhATZCxiYrx4dB8wSsqpUIRj9Z31dLjE3kJXSG0fLdAw6tOKmeu2meL
YqxJ1cCleAjn94uSdcbwE1QP4cIHdqMBKCY2PO5XrApIqqrGsC9A9hObLpXiYMgFPaR9lMXETbnY
zEoRiRF1UlG+jgTrh48KMgykiPNSmMrxflWazDUjrnME+LUkBLCcjMZmQt7/mEAGQeCIoGDgH9ME
zqGEC4IwhixulUEFslEeqGbdVnA2NlVmf72WCV9io2iA7xYNKEiCwcDA35FdrRpVoI8Den6WvkdE
/NeqvDEktSTNZeN8NhRAFIFlLhvA8uSnQ4mCp42dFtN+BHooElr6UyUYwIoSh/Dxx1eFndN0dpsk
AAC+X1Uztk2cjwbMXtW7zhu3X7eB2JB86OaSGz9SuKQBlZ3XIU9Ae1M9zeWFOmg8P4Fs9LSItGqD
dodBpv2KBYGvMwRKRWLLer8gX8q0rq7ihKohV21Hjh+FndgUrrfjUyNffb17n60JOJe8BlEvy7hY
7wfrQkASl1qUUD6uEPuPg3bLZ56+/OFRdFUAWI0ERitAkX4/SsLxnTLgitKuzEsrrMYHeYi1GfL+
ZCnIhZYUaNCgdHnqMwlaIfRdAYNwTRpbQVrKe68uuu3XS/mEst+NMjkdMfeiIE3KBCj2nb/Q8xjI
7HXRWLHYaacfHUqGAiGKOi/roLipl1/puH4oWglitxPHiEAURmYkKuFdrDfczAl9XJasCmBwIi+o
MLimsEJGFEWIgPBAu1FCeR1pWrqpOw+FpGBXP8zsZFVmsgn4RVBb+MkOdq7IZUOGoTLwVUspB45E
ojAH4cUI90JlBrOTVUUC35ZEBVacNNFZ0lDrYj3VkLHu5V67FZssu4+9SK/Xre5JOY1ELtZnKPDj
mDBAVFiLClQ/HZziPZl3MKzELvMA0yxIEnEjvjS5SFHMuBKhrEulMKNHCOzevF+kwjiRoGqGLsAW
mQyY4XQEPyvQiLIx3IpqUm54jmrkFfCJjEG/5TrViBwV/LAkQ1tXgzWEOf8gVnl1Xwt6q1I3bDyR
5qnoVkQ1/GYvN0bCEUGNerRl8ANXtwtp5NejLHnffpS8FVgahs7MXh6hgsnky7DyPEGCOOrGJE9J
PLYVsjCK0X3iYjdWZqjuI4HjLsG+FjRm13wPZ1+I2KqMcwDPQM/rQq0e7ATYtDelXNQlLXVD8WdG
+4QSBF7mdU1GgQYPbfY9JYhuEAZNAvmHmmIWL/RVtCVu48iDBadkLvGlfo6Ts4+c0ILAYzAFzEID
zUvvh+Q9YNVyEZBqK4O3g0Z9HUY+oRHvm0GRR0SWu9PX5/fZGnF7NVGEwsLDjns/YMPLVcUVEIdB
13Ok8aQ7ow+2RRy4NIqVYIbWPzk/bCa8RJouGxq44fvRpLiVNK6UE+rBTgmA217l19xQRMtQDqQZ
bNnPxmLiUMH1kVTY9+/H0nOl7IYOcLaKXvWWr2bcOmm9cBUn1Wh9vYmfnJqmi8wKFoE6ffanXZoC
KVAnVN2tUjoaOZogF5F2AyBj3spkXbBgPoZWPAzejAz7eHI6PGoqnCa4gOzuvV9fpovNGAQ87oJa
VdtqTNBHmu+EpRGESL8TZNn+0UXqBtMtsFJDlfUpX+REzit8HSpa0/Wdo7dZEJImKJtN7Hf8CmjK
/YETizmU4o+nqINQRFkRFdTZ8MrkDlbyIGdag1HLboydsYAgK6IioXEdzxGnjg17f/fAvyRE+6Hi
iKIw3VApNLS4TZHaGIppg6YZg5wcCqPkUyKlY3obj1F8iqpi9EkwNE02w2w+0hBcDaBXHotlHqLJ
QuMAsjDIoxQoMWW9zeJEoYUMryUxxi7ccUocXrtKoszp+B/0LRnOKFVXcP95mJj6hH9HbTEMaRZC
2hmJsex1L94Ykj+X6vfZKOChsgR7T+S1KVsb21Ec+CKAfZ4oualFZUkNT29mKPQDrcDphYvAdtBQ
BMjS9zeiBihZKyjQHYVy8C2mkBFhqHFcfjf+mqHgT4GtqBq8eE4GvRBE8diUdaI0CRbUqQtRrdFt
gh8Siw+53vn63n2yd1CwFEghWQZ7+RCTEgJdC8Q+oX3OaSThwW1Mt4yzH/Qnw42H3RPhIAL5w981
VUM6sWrCJB1hGFVd7hHe9eNvqs41g/n1ej4Q+nkcVYCdB64MLev9KXlcX1aKpyTUKETgt1e62wL/
MTfQeL8XuGWfcSKAFsUhn7lgn+4j+J6KYksNfqCJ+RJJoRKqQIenpWIUq9LlwkclksTgVw2jw0qH
cWmAECfLK8ew1NQOYEyq1KAhcx60wB2AO2yGLM7+unfsCvso8QIuk6YjUPJhPVqUZc2I85JL4uno
uu9717FfIo1GiZcZLy3yAM6btBORdK03jmak4swl+GxHL2agTXiHEfeV1qgCDMKGU1uqN2p618ij
cvU1wcwNMxF0ahX0Q4XLRVup77eJod9ISdbOuKQ+H4SxD02FX++cTXdxocW2HbnOZbrW4EWlrfMe
mugknMHPHNtn1A/ngypDt4Ofcipk0jJoo6YQE6qEhUo6uReuKlns4JWCxieTTCvcjeCnc0bGp8tD
DyswRWh78Da/p8qhUTKDzzCsPAYpetaP4XgXe410/PqoPuPAkgT3Chz20IOkiVWotgMHjyX0O5dX
gDKdDbI9aDXcLHInubONkzDn9xcAl1nARWbec3CvieoqBo3cdgrWxOVdTcbMzwMqBWX24zca40CJ
hBEvwYP+wYKXcqGRMzAsadQjFC+0sucofRnM6HMf9w6WuyoYPHiiyH+o7NCyXs5F2WtBCUNDwrEa
zNbXDKILWTLDoxiLfb9zUKlEUB+ih/AiypOdQ2pmy6kwJanfJa4dZlzh5OWQ7AF7mi2iNKlm/FNn
ePV3A2qw3mVVFaDBMRffhPeGSq4MItf0NAzFKNzncaxkjzHM/xK2lVHWR1/J+btUqw3AcuRaLN5q
4dBoS+gMXH76QRrVdB56OoKZcJUgEDK5CmUqhn6etT2NtIKzA41PHB7OjKMvaXMaJchkstM6rpsM
yxGhb8hVeao0u0WaurUbaDTOUg6ccki51thrgyxX96mU8yFAN/SuaFQyypzsdhSW7zjuy9bXa0eG
6AhpDDfsdRH1UfAYDlUJaILEyypSjZmyi2FpXSmIKiqrqOf7ipR5JwBkp9SkezmManXdF4mBxL1S
Unsqln3h3XCQT+foSNDV8H+OUPckS6zltvaI3GeipJNETXkcjdGLTbf7b/bObUduXFnTrzKYm7lS
Q9RZt5Iys85ll8tVLt8QdrlMihQpHiRR0nPtN5gXmz+7196r7e69jHU3AwwaDbTR5VJKSZERf3zx
Rz9C7nug9ZpNop3mldInFQ/1hVc8W2XDhOzp16we5kIdcEpVwTTxXvYVb5JxS4VoelKa9CtNNlVu
7VYgyHi/cRmV6OtkERnAB1dOQYGrXenV9SgZFsE8kUJgvvDA0vTW94JGYIcLz2GHBbu08kYtkrLh
UNdOrbBGyHO9s7YS+yy+rXlE16syrwaMi9Hptr6mFVM9FD5uQ94IvS49iGQfVnQPxLsSz+ma8gwd
Nv1Gi4dyGev60lGn83fjHOryaLci9ZcTvuCknbaxJofCZOivblimMdk+jLWwp2ybi/pO7sNWt8Ev
q7mh0trtPuxuiD5GTCX+mi6TWx6rbUwxjKkn8dXCuIbf3rrv+s0mdHsT4xwlN+kclG4rDjLoypbp
sN8WmRTuMnE6zJeMjRSeXKHWxSdRcJK32AYLGG4yyr5lCKoqdF4wmaExxmaaXadhZT3rIAby/jnK
OE0ahk0ZDUZZ5rZXvaWo5zcpoVx8xtsmMYrL5pp+oHSoiiuSm6o8epmsyYtaSS8Oqdau+LI6Hg+6
WUyv0NC1TYllB6l9BS9B7tb4ATDMTJsscr641zKx4aB2G+N+gq6/u6RO3tw4+NDEZaHYRTrHHGZe
1pT8EGRJsyMb4+jeIyGVjfGhXx/T2VHSwi8jV12yLbl7sz2NX9KU+7IZCny2Zk8MLN1222t7dFKH
m3grFOZTJiHen120WMCprp/RMEZDObXoPipIQ5zsPyUugZMe8WOO0YQ5nW03Q2Sc25WzEfNAMh1j
be+yxFizeE1fyaKUbvJ6j3RbozyGIR71Kiqsw1Hc+0mQ1zjxsu/GZdvTU5DR+lhTXbnLPJ6DP/Ck
jDGsJvNj1kqv86JTg7H5UZs4eWMinURXsaRcTjsSccygJvsajjTI6aUUKs1u2VbhwtteFJg+ijWL
+aAs2saDkyN5NCHjaB3LxhomgiZHzuW4NPKqolu8HbOg2WsYkaYcEpWkMLYjxfS53EU+fewRDMPR
lUUBGa8sEAVBALYfvB7j7baULJlaG/jKob3uU503brGlvDNjTP1R5zLfmkFVPO6WaFH0lhtaYVQW
xVD5K2FnlrWsF+njLqOdPwMw0/gyhBBbo3qN2rqYSPYRGz9/NvVKH7B3J/KgfVGIj5E2GttNZWP4
rGHP/O7ibHrJF+XWa4gG4qVefK+utzjMGEbtbYFWOYH4votnqd7ihJKPfEGhukEFawpNzpIlOkFE
t6wNKx2Lz8u49PH7dVTEPyuzxQ+xi6Z7shOIRyGqs/0a+5C+X/Z8Hi4jZerxIqdO7i20IPvBTIsc
2lFF1fdlozU8OKd1tqdazEl/YziJXyIe5+xkNjHAgm1e2FsaCDHNXPk6XKra5pi7o4WJGo6IsTqS
3gpxw3SoyVUW4vy54LEvmmjOkk8iRsJeId7nkcXLvlb91cbi6ppsm9pvzMw1ppLmo4wOVWDp2BaU
B0zdpBsvQhNGj7k9NOKkk9arpYnlnlUHVYUwf6Uo59tbr8ZyatKZL+kBe0kJhrtU29r6SOzvhx2S
2mcX+/hzVVAmPwJ3kuR68FGRXWwZx5ZvWZ76tp7JhAG5s4zkCXvJkhxV5U3Cmo3ucKhkUb/lrU9X
xT4NZJVfzWKT52IYKworxkgBhEgHgr2hxxngDuscFgs9JmX2gUaDV4+DTF39zKTp2akc8Lo264hU
pFFjmjykyR5jAJagmbgmtE5tg6xIYWhdHKjoSps7mOHBOZR22o1C3zO0rw3PhR7S5CTrodpvSgZk
7COfDDTeYAxOScmXQXUSZcIKC1E4TCjiLvBmWkSEicIbVvlLNMy8aMW0zFdZxNZwme348g511cf+
ACRH0qaux01eaLXu43eHav+GnGlRXwIvyzdbF5V7XWUggJ8WoASHPholaWAmYBEkGFXkT9g2htQ1
Mx3i+j12K+8vRpWy9crgHU3bfpsEhSi3TvHaJGxw9Dmxhe0/RNUcEyz2qti6Pl4rdzrX+ZcHSTLD
P6izieclGYnBklbVnKlDtZRaPVbxPta88byasUp20Y+3jocgr7xx9XDBWFYDqturbKNNj3zGPeto
EhPGuky7qpdG7ilZPk81qvpf8ol59tCjU9C/pmu14hXqKc/vrGLVWzbSBYd9XE/5VQ9so2+0INt+
uRVLBCukEdvyiRaTlCAGigpPuNXj2tsnREYWy9hEeikv1mIg2WMmt5jcOwUt8bmYpWcfVjzp+bQt
Ngz3LtstRv9Oii8nwbaUt1U6D8+hSLLtYVtSHXW4fWG/oto6sbaWWzZf5n1i48s4qvbQjnouV6hK
ZXqV+37znwzfocklRCiYbqAafy3iPVQXuhQQz1dSazR0+IWgmUcO8XLhtiVJO1L1xNz7zQVsQSbg
O2895lTjHOHxrKPPSskonAi3LByjGFe4yZI+lEfklQO5laTXa7tOqyoau8QiOQJDEbpRbE/Wd8xH
MnlaijS6s24ey5sF5dzp1dTxEu4yto1QW0qZEf+BJ+BHGuVDMh2nqDTkXamFqE7xlNVfoimO/VMJ
fF2DjzN1MjTrHM35AccTFNEoEmMWtZIWWzw2U+BV/MWwLUSf7Mh6HKWb2j7+Hrf/W7Dtbf/qRj9+
n37kaH9nY/8J2d6bN/1hcm9v0+0X8/NP/sDj/l8C4J5Lgv89gNv+7/+Y3v7Ht/91CUndvf0A4Z7/
4h8QbpT8BrWpQpoFUOOMvJ6Lv39QuFEFmvb3FBaVe9RCsEr+C8Ml8W+otMDbOgYaloBRxd/6B4Wb
/YbibnpmejMkpQCCqn8HwgWs9EMqlENWQZmiQjE8Bc+G2tZPSacY0pUOFh62irLpcaWsnvp23sdi
fvQTsrC+2UwRuZciFrr/PPdKJg+ezcnmLgcxL3rqhEkjVn1bbSQpPXJj8vHbPlOf+dt4VtHHnTqB
l5ZbE93gFXEfUBgszYWmtX63JEv1lfll+Bpryp8rXtKhRQRcwUG2D9vQ5CLsvKWDY3ARQMT1vZ4q
Wjf4yFw3HrCb6TJZrf2NzFRYm0qT+XGZd2EbZQmEvj0AXUWf4Cjfxyl3l4ZV6dvO4mU7cIcUvMND
IfJ+iw2ioJFERH5KCKLRO4aM4gLpo/qcc2UL2kxTjeOKT2H7DiEoeY8EYEb2U838c2YjDXOqGPBe
BbnKoNo74fPSc92f4ZQq8uUmIJizHSkqGXer7/P9/abGHlO2PZNJW07VTJ6Sue/NTW9SARcxQHkp
P5CxVNWxSNZ0brOBhee5F5m83iTPzCGe0uxpsGUBUIugI6d1ZkTCFVhuwuWuZOCXqG1E021aRXb6
ikBKlJ/StCe+MZbDjxp8PC+6fJz51Nhi2eBiQJAyHdJU5/uxYE76lphUoo+b5Ax5sgLD1y0psd9o
yWagaOlgblD+CH27e8Lu6sJLZC1DOmCyK0mnxygk6izRFFa2ZorH/S7KxPZYZitVHV3XOHstkxVh
aMqXsWrqgTB2zXGMF22uQGZ0sxO9bcrEcownnj3siHdU7ramnGaBZ54T/OJ4QnEdX3pQh1HGCjXS
dQ+usfE8DY3OEEwfBJn1i6uGBJWc3VSYVOgTUzU+lvXTWQxA9zuh9DIwZA8Ni0qWNXOYK9paVBmq
xg1TJk8JwaJoc+4j1hRlVH0LQ41FN9SDK9tec4jyLpuhVwx8ouV1lknNjlm51+8oC/sXA1jQt8CN
a3jEjdzDIKtHMtnsJls/V1GyPhAXl1+8WaOpqQrWA5aUCWXHMMe5brY0lXm7sIV+EaTeXVPMvH7q
LZyZ2ipZNTJOht9hzeI/iQjp/FIOjDX16OWbsMlgu1GF/itb++zDFhBdNmFx68Ww+AhTPH0t8PoA
kz75vmT7BZ6O+R6E07izPK0/RlyoJ/xk+c7EveOHcpmnD5L36Y2qhQ5YICmHqZ7QydR4OyBTXrOM
zZ0R9fIi0oJvzU6cWfFYh9k0gZvkO7HJ+ADs0ME47yy3niNfyK+bDNMzgySBUN5PuTgORA74PjY7
3KFMgUaBWUz+Ve5lfD94VmCgr80SxDzDXtyFVeB4dlbG8aVXXmftHCEwpK6kX9S+IsNyYoZBl4Vu
cp0QpHhttHo6NGgVCfgugF8icGBiuypKvb3EwU9f07X0PXLxObvbswkxka52i9BV8hwG7shCP+5E
mHOOqocKSoCbbmQUxV+HWi8pDuiytF0cj+o9LppBOnIaukk+kvI+idf+OaFVjkVHJnvtTVl8HTeL
uGG2+HvNJPn25Oea33lLzQdboy23GbcSM1KXeHpATp5er6BUMCM5keQ4lrA/bErF50+9CtWOFHTT
FoFob/1ReZ+/DGIqxSW1UGNaFlH1HtlYBBGKqW1sUltZir0htrdlXZgRSsyAgCVFUaNjtZo/qLRf
Q5fgRPwwa+OqhqOwd437Hl3Xw4MMDuS6r4fG1QS0aoXgU93mpZIvs6v0k42UI63yS4i7OhRxOCxs
gAaRE4GcDNGpbAuJvahlxZgOTTrGyjdQDdnXKB00bzKPkLwraeRepVNiuynnMgL46MTwtiqeYzD7
Tumdii320r3fMG52nsO7lJmibwAp9a5JilHAk4xz/pqUq0Abr4T803CzQX8vZosEcGdzkXRJbcoS
qgqtTomnbmq2ICyqOC6R3xNTzC+piBgo2dwDYGUsrqGbAZp6BPGAnHbibC6byCwJcrfUYkpENW5J
IxAKfJwkTR+wUmh/rual32o6BndIUEH8xNiQPqo1DmtLs9E/AciVl7L0dG4SKImQ1KSlX1WwCVrQ
fapewpBvmLGcjRsSjBzQPeSyYn5y+JoWiNVloWBkWXJk+ejleJ0816e5lgMmkNY9odcqyvKxxXkA
x3mB7CE7/3deNSh7GtZ64RasIK/C1bhFNebERn3yDnW83nY0i1J8ITan9zrt1dh6yznGdONuoTWB
SbyYtEwxnRaUOTrkVcxCE6XaYEqFwTm45m7e2wn7p29DVW19B1kiXJtiGuFGtFdrjuvu+Dxeab43
0zrEZeOnsQjdvgzFp9I7dzXMNP9OCtdD6CEDFRcmo/jhNKMjpn+TKdijioNaOllM+3qq9DCR04SK
rr+dRyhukIdM+pEIG715vYvHUKQSIl094M4mlHYDAoyE4MXPqIYEPKU6vSYDA7IOCT/hJ6199KjU
gtdg3VSOR6WHIe2C4Ru2uSimnyOoOUujgdF9oXLfTaMm/IIO6WbylRlXhhYJxMCwcVTJe5pZ8h0Z
ingAC1u+OaPXqVOeyu98DNI1YiwXZFXDvl6j9OG+Q76dX5EMVpjwYQrxblnrhOBcIjttdkgtOx47
cOeOe7/fMJ/I1yrbI4Z6nc8PZE7wtlHkR/WxZmHDhO2CiLtpRAs8nmaFhbPQanjNyijFDHaU0sMh
WTOoEGjaMl88dFporOlUv4Z8ljeTHdInnHqluMbKp6Fhap9ugQdO5jSMea2u67nKMMRa6vV9qOr9
W02cf1yAN/Rdr4fiPk0MYqVRO/A6zHmLmcS5z95M7bKicSlf75EVo4clx75XYVEbpppCaIXkjGwB
Zq2FiD9Mc5WPVzMnpj6N0TRd93HMMBZlG9z9AB8o0/RYQyl2GUbuBBSQW9PvBfZaVXpEjAXZk6Zf
KoLTgAdrUZArp5eEJtU1NInlY2/KULUR8rGTVntAvosVgzB0Kc07B4F877Dh6aLFn8O1n5P5JcIe
abFfsnCdIKYoEWXpGid3qKuxJT2OyxMDwPSMbi68GnM9RzdiTaK9zbZt/OJq3NSV08RcrjJOv5ST
cw9MrzTpMPymx7qJffXB5hvDeIMx8XCfzSKoHVNw296w1WTHUEZ5fo3vOnwkLqu/15t28JDqiwyD
KdZNzqcsg/bValoun3MxmwHIbdTjEKBTclWSKrywbXMRgimjHy32mQ/5NO19V+kMw3TSYd0OmBwr
LoYoPpSRhtyzFVFxGU/J8JYaJh5nSaP4QqZT9LyipfCZ2qS+LvxiXDsNJIIX1uShEIKxC3EzDXu4
YrCox63MTF2TVZSIJFkVvQlTIDYwdtAYXlG5nDYlHzjacrPenXghNwDj2nN2rAPJJY7Xcn5QjEOp
1lGx31TBMbTr7tTHHRdLAoJn3uMFGjWl6uiVdceU26k4oq/D5I1BReydS2aoYyRAx4CK0CPcr22/
Yvz5woqoVbbCmfHvZ9P/z+XJZ7fv/z5Pvn7T25cf0uPzz/+RHmfkt3MOC+gQiefvnUn/mR2nKf4P
+FWQSWjlKUDr/1dynP8GA5vf+2BKUlcZgI3/So6j7Jw3F2eIMSYFKnzoof3PDt13f1Q+oS380bH7
jz//ucvy93aAfxZIAbuDoUVpFNhNTaoKyBuS5z/hB5RDElWafM1XTUnyaSViRSRRo64VPe9bcPah
prAMueR+LFAzlYnW70eKfLuFXsrMt7lKlUNBSUNVffnTQ/ybz/ZjXfqPj4YCYg1qpkS7088eMQkr
R0Pl/G09V4cPaURR3s/VoJeWrLMpf8FH/AQqEPSxgr9I0yrFcBzgVWdI708PYtlXh8wGZfaeEdZl
fh+ezCrNLziFv7sKdBBU2QEzpiT/6XFzvkkkEVqgEoYqgFTCXw66XH4xyfQnoPD3e0kBAQGqOhc+
f/ey/9O9VPFYM+STAnqCguG3CfFdvXIMDypydi15VB9ibt4yz7Zf3N6PXxlQcjxEIBhoAAWUHcfV
+fb/dGFrUREJ2Yi6XGDDacOxdekgCx7J5uwf+8h/u3J/Qgn+uFQGtA+NVajJxD89yV2viLJ2Bxsa
gt7nedqnhu/2S4j273GqfoWx/OXGwFSh9QkNScXZWepnXymc4QMRMYHH5caep8zGhyrzbxuO01/c
1vlj//N9xBOsEHmceVcU0EGz/Nz9KWIpwZXzvqGERN2ukrgpcrF0hcjcFRDw5ap2dPsFsfyXVVlB
aAPMWxE02GAnwHbz56+NZksv1gHJuAyuVIc9mPk7mQUY0H/9Rv/tddDTekaV8e/PzP6C6A3nPa6z
Z3z8lNN0bFhvxNd/fZWfDTHPzxDQDLo38A/Ao9+hkD+twhzFvWRKUBTKBFJFpOED0hK4nfdMPhqX
3Q5s7AaBsVwO4od1F1guF7JYLvd4vN3qGSKyG+/SYn/3rz/X3909qdDynaAdp8rKn3eYHjkkr6G1
iz3XlySHxCMX+qsF9DcrFTg4mlbwFEiKpfrjdxnvQlVLhmesggtVExPgPU3uvRnbIUU09Iuv9C+v
IZ412CS89uX5IEl/ulxWUxlVgvImEiw6ohv2M1mqa1/lVywf2S/26L+/GLRicC1geX5u/EbAQ8rM
4mIhU/pC7fH0nvQjomcZpcmBJtb+ain99XVM8BaSEoAywF5c9MenSfNVuEDwOi51gPEsrz55Ul3V
YwitTAvwJqdo+tTXW7P6pNup2TtIiW25ILIepsjD7wGfdtPiiUdI+/7d9ZSk5wZ15NzQOMnPntXw
rygRvSKTmyFWN/hIcDOFN8Plv77KX9cTroIkMC1TnFqAxH58AoT2HBhciQqrj4vtejX8HGSKgYYT
Q59K/Yub+pkuxcuL6wHYwteL3QAP/sfrpWAhLTok+8bESLWvlqVAU0pebO6GZdxcFyAtvoqcCdjW
Oc8wqQ7K73PMRVZ1jobxF2zcX99ZsGAJ+n1gewy+8Ode62nWrIJZHW+UxDSdi7Ds83qxbilLfnHf
v7rQT8fZKGYobRwX0lYMFyOihAMh7lebw18CAzxcnM2oLoC9B3h9/hR/2hmTKaAUs+Dhar2gGE/3
iX6h8ZiPDUTFub+YkKxvl9AN3dpQO/Jf7RZ/t5jQxgnGm0BRJT9/uSMZyq2fsAXKMtq7DdvhUbES
jvtm+VWrNzoXcDM/HKXnQwDf2ZmWR1XqZ1Q+9mmkRQpISLPg7cVAFohMmau9wt6oWdzNfVU/Jtm5
nElRxl/aZN0Iw+GUk/oboaT62Cv0iFdNivxoIjhJxh26xxgt1fgVgb3Vr2iFnsu72qFzuG9yjsYs
kEkBCK8Uu6Uvk9lmclUqVJUbTMZLohZFz1W+jwJBh+7sBjAffO1x7uhgvVMNm3aqT7EzeQZaqgLB
05Et36eOjvF+x825jjALfCbM4VzcdKyT2U6HZS2mpQtuTU+qqqOoNbPov7EIla4OCg4rrtOx3llX
ETXBvRv4nTx5KEMYQ6n0WDRJuqVLG/fguzqU8Cd1cnXl7BVe8/wz4qFU3Ug3uOSkirLHTFar8nJr
snQJQ9GsQ8kB9gK94SgacNYngd46yLxseM+jZcNsR/QEZ068CKPR2A22jsulhkuCWmrgGzVZI95y
56qt6qqIufmyHOn0JbPp9M6ooX9fVgbUlAciArdKB/m6tX1mtk4OZP+AaayWnWI0JpbtbLT8vExK
fXMOyiRgIklM5zfQS+0SaP0Ogjp96WHHicN/HilrZrxt/VXCTVFdkgF0xqECYFt0Pci8vstCvfCr
gqb9C7jV2F3vGjEUb7dpA6W4IAx0n+KQWdiKsyF68SkgDgyCxGM7i0t1jiLHBMDvigamUYGArJu9
Y3WvQaMpx+AziVoepiuZVRSdqCjajLZhhFygIf5AjE/ZF4zA9iizZVQNDeAawg81G3pzzRezPYFI
QysLBfa8dMAjswsGK3DM60nBZsBkewyWdE4qAgtjoMQQ7KoClQXB5/WBO92DXyZbdS8qW78HtrBi
5ImETceE05WtGL8ZEjPAJDyYfr0V5RjlNUS3yK2Y31RXzOPCA9iVkyqDe2YzqdHAMU3mfQQ3gqjd
0sLdeJ/VfYdwiJSPOt3X+CEo4XyjwPnUJ5ORfYCL+MQW/bSuHpUUwqb4A4qdhTtUCbjVU70ORcmu
smyEVci1Xgof9ZcCJ1V/iYRGFxcqgjTeBj4P6gQSLn5XRrH4GoiY+C1Qjdp1aJzsB0QIQ3XHiR8C
7ijaMeZlhBAJfoKg/xU+Bto0+RZohBYrz98gp8EGRXK/1uhkQIrVrGsOWUUkAsoZWmV2eKPXSwqD
VEgvtJOLQXGqTqZ4PqIHtdybAmxZ3xSsOv9KOAKhfDQKPDro7xMc4dM1WzuDyq28AFeSZF3iwf+g
h8eDma3RUdot6PBwHawJ/D1SubE+mNKi8ilGBzbHlijrQBtD01SB1hmUbjXLTEfNYGTnNchL5JY9
MB/K9Za0xdpXEXi3af+Cslr+PGwkw8RisEWXPUsTaG3aCNmRODIv4GxC/YIq1e6fMyoG3k0Jla92
qAjegt0VyakAf1pfj27M0yu0/5vygGYR5Y4OpVGBQqJKPy8UytfRmh1nTVqjcN5RlNdfz218sMPd
eHyRIOnQByMcE7gdWeQNntJaN94Ja48IAko4P0BRQR0TL/QGXGXeeFMJyO8tih32zpMx+zTUs/g+
TgWFUufnfW6ZBbjacEXUJ1kDsm2CSgxoxVRjlwBw7PkBVNcCm39KV5iHTqOaTiOX+QND33/RDtA7
87bYjcjWJogxbZeN8eEayrrdPkwFQbN5W6nJZqck4dqgtjahzA5Q1cXuMC+DwFkKwvc+2ksCx3+8
Z7t8CgW6zuQFYn7EsAfbz87gWwQsPU/TWylo7l4UN/lkG7I4gkJivjm8YTNC+fndurDkMgJ2/Rku
Peh0X2muwZPlVsorDkJJY8c5i5S6H+PetA7tjCh3uRQNYnmHPCSw7ATnjFjaP0LD/w/G/E9AK3+K
ks8eef9wtLv7ouBod/Pmx4mPP0h+57/xh+SX1L9BVUPmCf+cGpPdz9bDfwAxSQlhD6kvamBnza0+
ywj/aUuXVL8hJU7QpHzulQG+T/6p+aXxb+h+PfMreXy29Mj/Pcnv9063P0dGZ7kvR4My0jUkboB+
fwwDfbmBaV1LbBvzgolAAit+RoNQwwLs8IFE3xnlHkjmDtm2DDdDnGBc0Dhfxan9DOztkhbLhfVw
CcgxbOiUS4yJdjFvxoTNrS1X3g593c11/b4HFS1r6OFfRmpatipgmuJqgwIPaP8ZVUlY+GbT3RL3
jxvKuveRt8dySkVbl98qm74uZ/nDheFI1fTO9cPlMonPgP/2TtLEN0M2r0960mhVSXPXoqnjiYai
46VD6yX6Bhq9hPtU82sABFnHs/FGD/2piPy7QqIwBYR9abXdLzXC7nHBJmwyiYHsIxEgdv1bnu6f
t2U9SAEpwffhaKPlu12LcBxQUgf09lXI4R5WBwpl0GG4gh1Al5fiMxqH5q5I3bHk+nu0C0xKGedP
zql3M6TWto49aqr1a97fZDm77PnTGtnls4hze4ZkLKqccNVBEJm0w4aPuUzgd1F/NdGjFoA9lrVZ
YUzSBFI+VLLoW+OFbQ1OsBaC2KdimLppgG1tXOpuSFPVpSCnUw8iJp39ve7D+2xJ7mGL2O4Aq7GL
3sq6xKiTUb/sDqdbbdarWrKyBW53C7cBja5W1x/WaDSHSibxEfyPOO2les+FOQxyOC0V0gW2v8/o
cJs6dRfV6ZV3SB5K9NC4WTwwQDgocUTjsQCkGbKofI1W+i4qi6u1rODuZ/HD1ZkwTafNnqIhU92C
kB4TtpSPrvGuNDOpYjRijOj+GO4GsbYkNfM77VIwpn30QbqaNZqyGLWMWp/Qof4UZew6k+MH63Yr
G0gD/bDGbb6m5HtETQLYoggXC1poAARv9KmvIPuirYIdgaykl8kWrmYh9sOwctqqwfbt5nzeiny1
ncSOWhT+nXP0uyXpbTGbZy2169yYhWbN5X3fW7RTZPyYLGV5rDe/HSOICa2w9W3vYKHd16rLp/KK
KwdCapvvtjJGtGiW+DgyEr3X+/KQ4cA+2qGEocYo8Lks/yShIkClAHolexxQEc9v5Ow+uaH+GEfD
bTnwDQFI7PAKJutdptUl2Om5+z/snceS5UiSZX9lpPcoASeLWTTY4875BuIkAjBwZmBfP+cVma5M
6Z6R2tciRTIzIpyEA2aqV+89usr8fZZaQX63myLVaF8KTBE+5pQbbKBOQAKoiigsv4xcXjBkAYB1
YE4IQ917+aU0J4D1wpwPIyJPUEl8spU5a/o1tnNSclLxw2CvO0S9KhQUgr6zlJOfMVydNTyZNdk4
HznECsdcnvCePXMdTuE4s020w0kxZ1nopJTMTr58e3VxnkY5+FliqXE7KKSHqqOzsIVNgTnJRPGL
qSaOBQBonSzrkIRNxeey9p5YruCr1R8J6GTlrcAQFFEq4Gi7rxMl9ryPXOsWHoX8O53Pk2R4T2zv
LjMJXJQ5Y2xyKfVZTmuFFSd30kdDn9q9UWjdmYHfEFheW0X9Ng+xrqbZQctK4jrT9FHa7RyvNIxv
s9c/WnI9r+maBOaCP5wgjHXTkloI1sWqQaVSEMla2uFcGfnBJIJDNKvwFzj/kVt5dVg7zS2l8qXY
0mOnucveHGAcTlod8SC0d7OnnNZ2Og2l97M501Oezy/XyH5fZSx4X5Rfwp68SFRqEqlpcpvaLclL
/WhO62loRIGYzCCccEPQrK7BJ2qU/TAWqr9a87wbGqO66KsR4PySgUhFUDWsMFCmO5zYN3kDJECj
5tzLGUNCysRXWu5xKBQ9bAkF7TdPPWOHfOvsUfd1HMK/cvAtvuteU/66m38VtV4d1bqZfG1ZQnfr
lzNZHgwbFc3Q4NRzmA+0IUbHbqepfrSc8r3oHwhz7etZoR/OmU+WZhmNE14LqAjrU1Ietuaqz0ht
Gl9WWx8uSqof63mLNlkfs3UeVB+H6eAr1rL5s2XOsRS6xf1QOcGsbe23WnB8rsROLoWd3Sq02Nis
Rlw5MsuithxZzumkt3P1qRe1enUSMrcv1ptyNe3PSbY/Ih2HHUWbEZijtccWtM8alNBRDZuk2a4h
IppA+zin7DrSxI0ixMtmCTuiYz6SUzhgYCc53bfEVwZ+PuiF7jr+Wh13Cbu0PFHaJgfdrokaQFsL
yAwExVRHtcod08mLGN3n/hqxkMnJLuYfVeuCLfWCwhqDPnGzS5uqv/qhfNacZIML0lsx5WodNVZZ
xXZGeElktQzFlBTxOiaxV7fCHwaDHmPp5D7LPBEbvWRjoJwfzEl9X8SGB6vOAq/pPwtVgfWpcQDM
BHfiQSmLi+dxA03b/C6cpG1xIWrarhsEYumIj2Nxkz5e+82KcxL+16ANrUCtbG9k0V5dW+KJmskD
Wtj1fQPDIERiq90vVjMFWb0AUWmy/Evk6RTj9Kj5jU5G1h1Tr98lRRNktpBfamZUB4aXxV7JTPkq
TH19sXAbvK9eXd2rBdmIdXLC3rq10ni1rI5E1RJw9D4aivla1cXwRNxlDjbntaYoPzS02HE2mhMF
EsmcpuGQVQpnjCxgIP4wJx/e4Li+02KQS7HjhAxw4sFrjguWOAS9X/NgG2f0JKw9CtagabU+89zb
TbVjHSpNUR+7dHzVV5u7zHlICA2M82S8mimJYqtXLqiNtZ/qXX2ctbEOjE6bwnbgtiyLdjwYrhqv
Su8vBS7iJr0l0XPMPPUgF0ThSgsaXcMrUHd7kVhh7wyQATYiqM25ymlKsViYJQEP0Z3hnvu1XjL1
x308D168JtoQl5MwgsFt92uhPVWeiTWxmlGDaaHbZJlvR9Ir2Xh9H+00bCuHCVkXqB1+1NzhzmzO
qlSiJWWzqM3L4CW3biYfU934WHEAeyR8qrI/zALokGk+D+USGBpt3JYroYfjy87x7HmYEyCxRGWm
3WhMMGriqlaphDkT6crUf+lDuWv0c6264VWKX2GoWEW6N627tBbfpd6etsEOcbShAi3USykvglOF
jpLuqkTuE9Eem07fle4QUHbF0raPOGvcneb1/Mhr5pdiTR0MYdtDUds3RjM1foFFbZcu23MDsI6v
ZLbw90q57+T84pLoDtlvcnWm2bey5vu21K/UsU+ayn02rNvvaZovomvy2Jo3NIQBdTI9GEK/5aGm
5BNNgNTi250Xz40dlZW5n4bkQt/41Q8PeM8eW9MOiyEJW+Oxacr3qU1f60bbtaMbT15/2JTyXKXK
wenUm47g4kL4NoS2oofLTJONwTVehs7A7Lf+bgr3zSq5qjgbCrt7b5z+l6kmJ2vGr5M050GUu1mX
O0Ww46bQfUu0u8KafybMyMKej5M5vW/d3lPTHavFqebxmVTe2ShuIMh8TKt+HtKzaj6AmLpvFu8k
oXMRQ45dpNk+68+2ygK5ZAJRp3GQNUt/6k1qmzWVF0n22KbWJYQMPsNzqZna+kvv9D1CUNgWl3Fr
k0BNof94bsH3VfNhVtX+XRc82FTT5nnFPDtu3qXrmtvG6O8nxYo5Py62zW8o3DtrYeDZPxiDsvhq
tSACl7eYEkdf6fSLKtZw7AnOzAqXSafCYePAOXjr+0KhltjlqxDlxaRQtQbt5OjOizCz57Y2GXGS
fY1WDXawxqUl5F1DIE+kVhlOjSG5EuR+lQaJ7O+JLK9LXHlbSN7XCDX9Qjag9l5Gm+KlG+Vx7dV4
0Y1+Jw3lHm/6c9e+OYt9XmzvmydJhNVYPOgoWv5kY/qjGUmjOZu/MBZ6kdsWsV6a5qVeW2MHZmi/
LfpNnqt3s71FyItsRxlw/ydyJrLq/LIFAaJeri9C8a4dBVElrjFSgcE0ee8LtVLOVabWyhnnQrAt
z7Cidq1SZJyiYghsc3qoxXQldt92ixakujwV3IGZsri+OXEFyMU6JGhWEBbep+kWSvnNmvYXQ3Ef
PcJxRU+EPBl9jWOPOwNij9TbZ7l9FfZnbim/NuMkFOtOtSPo2bhBi+x+Xa39sMlL0wGWwMf2szTi
0qjWSwXAPLDMNSrMMZj56rJEubGgDxOyPaJARatof3tac7+kU9S0b3ru/EIj2ld5fUoJrN2kmuVn
c3LbIlHhgjOOXNp0a5uvjyILi5x/liQWmjxowvFx2v3UHdBc3DIHhUxgMJeOHijzcClbZSf0LQJl
te/7/qNgatW3NtSPfIkt0LOR24OEUbgaymo+KHN6Y/WUpJvCYWPQpvtiIK3FTN4N8GpGioqlvJgn
nKxZ+1vJR7/VE3gstfrAQNaNHI3TXDjTGDrjbBy02e35zyZAon5K2uy9rQqKrUmeU02/abvuZdqY
SCxGPR9J/CVBslovZrWRmikmhppG/jW25iNLOJtdPRafmU4tabhNt6MyfZ6m1fH1pCOjug74Qvu3
Keneq6IuKX/wYw4ZFCFnzr8rmtagRwg+kq1z4k260heu/ZXOzYNKIBkYunvX52Rb0Bxbf20G/OPy
sqX2DblyhOccPXDrcSmXw2ZFScIMNh+8wWcG8K7YHAPKYFZ7x83mXW6Sb26GZdup7soiwAl2wdxW
7AH1ljnAh1AfgZYyRlxF8qqBOsg6fK/0x8v1o8nbgpM45QJT9nqfxfxwJr9X8OSR6219VxYprll5
KhMqeKVP73GdB8usP9Qu+59tL0rE0PqlNUde0/0yHO2u7Lc4KRstWEkAoYCQIo37OakvjtBpJrrc
CB0XoXSZ1jGGGucFdiOcRzGZSJbI7pwPh1Wv6CFTqpWlWe7GBDNvak/JWTQVUy2jVfSTKes6bqu2
Q6UnQieI1x1AX1ApdV35kbhLdbAVMdCifZMfD1w1j1dAPqJw3hrFPbMdKvYG/Whb1W+yqr6xVh9Z
orp7oJsF53Q+O/6iTx+VmF+SvD4opk3rnhrHDZwfGDrTL1XjrE885kutnyhNSwy7ix32lQgKZjKt
Yp5tixPO0ZonqbWqF61AOSj7FLI8oq0U4hiplnD5WRCE1saNnVoTn1q5AJ4upnLn0Vvv0hENhhHA
zOSpzZKDyEucKyrW6aAnJe6rvH2cHskpT5PLOhiG33ebHTCm6anr9BeZZF/4xENt0U5kTm9MnkR3
yD5THrXaUZ7A/zuh1hZRkrfXOEOc1X3qz5sWWSSJsOAkqDBcy3nVmGjJRR+Q3o9qExu7TPe2Np8Y
ZKWkBNa41ZQllFjzg8aqT5pm3OSUapVeH/tZ/CLKGgkTW49gG22VnczuC8Pm8zK4dxMJauwksXTx
qfbSB1UcDNLEojYNH4knAjC/X30x33RldirX99SR5ETXe8NMb5e1eCO/fm6Lbm9RtNlg6ytPHAGx
3bvAPQyxIrUrWVgr8xnH1p2BWbod5F06vXZL/pC3Ltsqti2y3PYNVcE8OJTE1ynGwBVLSIZ8kJHG
ZTpqcZmv4qxklKdJdyPBPFTQKC7JMt2WunfPaxlm9vCEFQLnrULmFmCCIV/nrJO8xs1J1OKhWHTv
ZmIO9tLJXo1ks4UI3qkvcJsbZPPg4xElUDh3G+3MknPHZ9Of5aOrn/Ihf55wAgRbNy/HIRP3idFm
IAk7gml1dzNOOtEnuT1uJUZbovpkp5TXsdZu0yVxAr3RqS5JXAV1372lBbxEX9ceFG/oqYjKF73p
/HHrkCDKlvJdenEx6T7uatblpdnvoeibQ6LO3gWr/YqUkxsyzgt334vijnQv16JLsyvjoXFfzHR7
1j1Ozqmo1lOyOQcjzS4IQxiAq8zmYjDUlC4xFztdpcjRmcrIyErTQ7ZlNIim84g3+jEX5dvUUVL/
VcP+t5yPnI/Q/j/7d8/i60/+3evv/7uYb/2FYcDVSHWNZDr86z/EfO8v/E+V3CvcdX5Jt/5LzMfa
S/Hi4pa5kpevev0/sq0aswF2p7jg9LBLXX/1X5Hy/+iHcjDKgAnGsYej1ETIt/9k5xhWoxqyHrjz
MnGveeOwyMitFXHH6Kl/dHp7+f9Y2P7o3wBep4Lyujpy+RYMknJ/MudYXNEY5TLa3KXMw14zlXDQ
la+p7pP4n34C/435F8rmH+wbDv5VaPaA5lBnTBvg6J8cMUAUy9wdiS1u7aqnWlS2aCPqY+sZCpcS
XfBU10HmANTUIm5ENd8ooysVo4IWV73NTcA64GwshBYkWp7uV3s0gNVo8/BjDOZyBWdsnNQADJwz
U7/2xlESPUiovEQIj6V4lCOhtbh0F2MMFWmXxhlCbdkdMiKRZUACQ3pRo1Ra872wQoYqrpkd+MnO
BpjaJ/bWdPtaQByMcX8MZVgVRTKGpekiwA2VW5k3dPrVcNdQ5evRqLQr69nadPmWrRhOvdha57PK
l8a8uFvq3KVgCy4tY5LvEnFVBLWlEd+x9KFdlzBxvM2kmMzTYbTI95B/ui1zNbk020JGicqvGEiy
EWvANmEnvYVkOmvcrWercnojULAuzKGWKXZGI79QWDOWVr3vNJ208r1WspHk7awAKDgtqyRnubBY
CSo1fI9KO7lZt7TMLJcG9qxvFtpml+gV9mCtoQoOYzOiTSNNsRCUqYq89UdxBQeEnWyb+a3L8rm7
WKlS10/u3KwzKkRjWThE8k6d1BdnXgp2GLXMzIcycERieDQ1M40z9hfVapA+7EWpr/m1hMSWwUnb
zZ4RFerQb+Yxr5SsdW7HsbOr4V4oVeeUYcugjY0ugDkqxgqVaa7tGDSZ5Wx3zthpNWueOcid6naT
jlQfIOx21Wuae8DRorXNdJQOqH3DZ0nMEbXEG911vecbwGRPHHSQVs383RwwPVtt1rDLhSVG4IK5
WKy1e2DsO1R3lVDM22S0lCEeNDHRo5tb/9qBSEp33TSsVdz2bL3HqaraNUK19GBIkUvFC8ytWITb
CNFqPxX96gYL6h4hWobw31veghkecQCB8VFbI32RfdUwZOCjqbQR0NdkeqsQtUPn1BNwQgp/102I
KZ38YedQ2VKseA4r3esZWBNIEdfbJZ4l9sYM7DfkXp2YtVTIx04BdJsFENBYwhrlzfghmDK3x3mo
rOZGs0vXOJfTwjYUkoqZQfGnwtAKVHPLuMWMEYxI0nXX31ouRu7rvBX6ja0UKuXqkjG+jkzXIgqE
OFuwcRTdu8Ge79jtL7UpzWKPGLumpwGHyBwMutZ/DVJaeD0ssRwE/Yp6bBWUzWsdjmK/HXsGBqOM
BkLfveaTst/kFCfLqNhV3FiLRa6omKpph7/dScMxyVptN0CAZLso1qLFN1h2tdfXwTaJALUF8W5B
MsnP9MxCKoEG0vhM8YYiriapBnOfW/X+6vdWY9Z+MSZsxewRSlLGAiuS13rDvkVMeyq0VE8vCS+y
u7M6XWqP6WLy+EZKWZr5S9Mki703xqVltGqYtdXl70utKCU+Lw/Z+2K7NfQVddkUsV8HemRYIjpO
H9UWqh0YOTn4M4ANNTsoult2O7qO7KfG6r4R/yKD7ttlwXxL97L02olTci24zR6FVk5ZbNktAVSC
QN2p2OCnUAPP1hRNlbQmXCs14hJcELk88lTO5JQzKzOfUevRmXxtLFOqHXPxOKzfWcJB17nrW8/M
N7RY3dQekkzbXGpQd1mbj6xGLNLfNXRdj+dyxrxnDGlYtWxjYNakqTpaWDMCJJh/UgB3Q+diwkrw
7n1NxDSFkQbGOinm/LPoGXmn53/XR+N6+Pnf/8F2Gg3KEj6F/7lI+s8v+b8ucvj8g+nh//65vxVL
FsEli/E2kHWLaAbRpX8US9dfgRRuk8287nXRrzmjvzsf2LlHYcVKuasnHirvP1VL11/iw5hUHXgu
NTIR/0q19Ke9nlcUIiZe+CAmJQXBEedP5RK7eJpZaTIj7Mb0aKwanWeehFlibKG66dfOLi+i2coe
PcbgynYdD6vpGBpWEZtWVsTWpq37JbUPNc7zgETr31Hc/67A/4Ngyf/r4bp8lp+z+MOjdf0Df3uq
DOsvWP2hlFwx5Q7cTCzof/PTGDq+GN12HcpEiwfrGqn4h5+G8py1i8A//5q4+NsT9481j5rzF8I8
1zqWP8SWHE37V54rcBh/rIt55C2ifYBgib5j3/nr1/HPvuoqASi36dviA0bDVQiMrdvOAxGpOCmS
5iWrVVpnvoc5ylyzj5fStQ4ZuNM74TEKrl0dwoDel082lVG8FErP6FfdwjpttfPgsS7esrni0m2A
tMkwfjxSfzeHth2p5jyGgnN3VVqA0lVMQ1CnSWwHrMJ4GLc64otrmVlNbmjPJGHUpX0xRxU4jMtM
Xe/MY8lnb6VGpha3TL9Y4drWSHke6l3KdekrRcsYYp1OKmZS8CnKb0X3XmVTxOnGZQrV7bBS4Pqw
P7gETaY9it0eW9hufga6K9o8lJNpcMO16JOnrvtcVwNFX1h7qSN+pqbN5++49Koi9ozmZjQVM2b7
xNNil7u0rcNs2fZt0u1BfIUe5glGLkUg1cKLJnAjPrH8W1QMRJlhCzMdg7SwL6ZSPCdKhGnYN6vS
u9VK8ZqxNaYzFkRZAUXFDBmOf8CRGv1qtEnlGPovdRiyd3K6daiOFi4NiwxWBZQnkKS/8Uoy5VsS
L1g8BNY5rfZrVRg+WJTioe6RbhooUoTPToXnKpEiB4ZenckOTql+G6OJk9L6wWl8zFTlvq2eLNRj
q4qnQl68keF9Oc+fPUMXyg8zfXC1/qYrhmM7Yi05JitaVT6wAYQTjkppbg7zqL3xRMFjdKeT7o0P
tV6zWQ/asTHpTLOkfbfV66/e8fLQGOqDNy0TFdOC2Lrui7HowEwUx1lmG4ps9SOE/E5N6xaOzQkv
NqMAGLhBLhTcL+v8G8Mb+wnM+gAKh/EOcfRB3Yy4MWW+X8oyVBwrhzuyXDNNqqozienz21xNcbym
U4nSup312jF39TyLGCbzQ2+X8QBuuswB5SWJKPZqO9xA3MSjX3bfidS+68YM5boejEIe8aPUfuLR
0/XkIvxkZF0C2es7WRS/YA3dk5X4jfEcz1E6svpUQ1jrDezxDHU2yKhWy2CwHsSza47PRT7cpK36
COAh9qg5GRStGjZlcHc0e5GTZIdm646ZXVNQig0AZ8qo3+y/zGl6w5dUFMGSw3pj8ELU/clr0Khg
n2pKiYkVREyejD/pOAY6zh1DtR8Fnum7DgqlD3WIcKQqtX2e6t9FZujHTOkpgBYPy1fTYgNXymNX
WJ8g0qK+2nh2UMvWg7d1/iTutvRENCZwhiGsheuv2j5h6oXn4MderSMgnV0rj9S0G27vabHSEKqr
y8uPBgsZxK6qQ93vDAcPz8Y4kKZ9XfoP7UrInl2MAxXvwlxO4WKoWOVejeGxWZiTk6bMzcrXBV87
r3xQELPEQF/SjbWvk2v/ZBjiCix0jspvQqBvO0A9KmBd2TjtxzzO1+Vtfd0oGlIpsFQfxmeewkds
LJkxsKOufnBpDdbj1G8srTWMVVjfxB6xj8cmp05+jbgL1zx4yaJmH4C6/gq6X52ivlftwaxvHQ1p
/72BCov/QpiJICfZaVWDraRqnX2y6iuzjNFIihPiZGEzttdTHWaNqTP5nLKML2pMja++rdxb1ctE
H2qKMt0zpwM3h5sSQEHeYDU0tmqygjGH0Oq7I9bAXdaZxis+OObtM5Stfsdg1f5O1VQVQV/ndL9D
zpTuZBEJGQ3f7tMOva/PTQa7ddkxMksNEp4DDPMqGqVS5vHGfWMhrcgFHECbggOrR0NFkDTK5m7T
LSdKht7dZaWZvleAe5KVrdzStQIiqgCRmMHVl6QnW8xbbq1j8YYLrPwcWAWHhfCWZYvKpcEm/tQk
1MzQJnPKa3t9NDQcDJYJEaIBZhNeicuGx+JCMcsfzzTb/dgu1a02Trw6wCl7qw1cb9nXen9Ev/SO
3RZjuAnGpTiN1nwBIw2HIQ0qTEg2MBQ5Dfspz6O0mK6woLvZGEhJeLuCsVrPskylxYXGSbvu6dVg
EsA0QjxxlOoyQbkFRTk+CSGYeUwJWQsReUnrnOeJ/4FbczNL5j6Viiac7Svh7GcU8w7VLlxywZ4m
p4gJxfidYRKEVOYxwlCeHJWsxBM375iwWR8OcwwfDhn8RIudvBtv0cFO5YudNUEPpz8wxXHY2nAG
UYPkxisJs+vBRpdx2zRGcHqEPk/Ygh1ST+maVedlXYxAVxnkp8t9iVZ0MMvyVPVkLHDvJYFtJZNP
MGXHT3MnG6BR7Tr8YjrE6IXEkNFrYp9NaxtqKDp7I13R/0H29KWFB7Rdo3bh3dvmMnKTrLqbqzUG
EPy7B7HBnmnAlQPDVPXGzd4Ncx0gG4tTNbR3I1EF6MUEGCFZiHyHHIDznZbO9YgpLue23R5gojJH
bkkV4Vvl0mHLwtgWO1Yl7h21/62u451jVOUtSLu/Che7QevdiCTPebLkjdND7O4LDz1cMsR68szl
M5lvocUxJM4VbzdXWpwRQPG2c29XoayncKJc4ip1p5/GGl/MPMeowebiw7gQelEqUJHZYlwttYQG
1u55dJbjlk3bTaJUe6I56dk21hhi5t1opaToPPCcyoLKYpF1msz8acs+CXFFlZAx5qQDgEmNGbX0
8SgdkyV/J01KaIVcFYAWsm/SO2jgs9yG4bHD30DriAcgUJzHKHycy4ta7Qe3SQPRMoNg+v3bMTCL
mspX2Td7t+FBarVoXtCaWJjCcmL8C8ChDnKVxa4Q60urd/HapGGqavvUqd7TpL+0TbbvEl4Q5hur
Uv/KwZbMVRUx/SgpYzZfNMWrYY17G0/UmNS3RYllrFdTN3YBOBwMa9kZXYMIsMRz5n2NhROa4m5I
zhkLT5jy+soKSsflMPaeBlDhTGKpb55poqNEtbEdvXZMv6FXly+yVbkFb71N9XbVyPLchEGorvgL
rgBk5wDu4qvafU6V8g2xi6v/DEtV/QUo6aSD+zOHBEEQvTPxdlIozwQykijNHX1XF2710s7eqzar
5SPvJFRhh1uuSadLY6m7tLR/27kRqSMlTefNnL64Dbkql6DO+geRDd0KajiDL9a+Kp17nbxpkbvO
9c5qzIQaug7TnqPQXX0qvsQflJsqZ/7nfdhppBenQdxXAp7oZIGXEfgbGrGld3PbvFquuJFE8HHm
mjseNcdPM11lV6M8TSNXhtp8LmZ7wmRz4xWsjOlEi+8q7/cF6+S3ICX5TtqXEywqe2BkbKp8m8VU
c9N+tCUaW9ppaXR1ekpnB5VWBJN6Y44gtZH63T355eQ5nxOMrHvUpretsu9LDSCQ0pjvXvc1obtK
PdtPzTpGa+Lcs+JlDlU8ugZ8SV8FDQVMTQ5xbidOSI4HrN0amDnPD2Auu7FvGHLsYPgMoWA6Rk1U
9c8NRCcHpcjcvpn4YWThpZvOxjKRS+uWLSachDCsK8VlqOcy7Frzqe+5YrQWSj2A5vdNH7bfQvAx
JXQ7zcguOc9Q1Ms7b5yfN6zdDKKPztYd2ALNUFpnZZ5WBGsnwnxNzwaLPKfWjiHMhxZRRsss2VNe
Ocr9hmDvewBzoS5tT9WVLq+sWPnhmNdJz6QTcHsitFclsU+9k5Dinw792Ielq5T4WLyzu2TnXHjM
+1ljVbuvslq+8crfZPW9J62vRIjr5fKGSSXMKjdKpIxyfDjRnPT2k6XVyn6zscIMJuzttN8D7jpp
+XbR85Qw5zTzfTAvELKOJkt9xPJ1iyUsXpI63EyVPoHGlSkAeIGWRRpYKvnG02s4yIIv6Cq7zDRx
uI1kHBp7T/dALnNsg85O98OQB63Z4LcBYekPlg0lYSrWPWbgZ0OVNHOVazLbLp48LtnsKqnpycGY
5TOF4FE2VRODJiVV1a1H2FvUBK/s4fECJGj9th5MkgfKceb8SurqyyP8EMkyIXoootG651p5svhD
sFDmiC1FzLpxY101YliKiTy2i3wtDCVA7b3ZWi3HoKj9nnvxK13UWKb5C4Sns8zwajC0fzOH5UKG
hHfb26/8WOxkP5Zo+c1H4sSipycwKW+b3OZ+VaORjRMBDg+WJJf1a9dI74VlHCM+endvVs4SdKWE
063eboIbWTgdwNScnjA15le7NT7q0tRCxxM3eM0/u01EfV09Z92yBnnl4RzXfuToQUHonOMw3Xbs
fU6cft/1nRqoShfOrXnnOln/yPaCOO9JCm461WnrtPdl58bzhiZuiPl3urF7jjF3wxHBpGfUOVdV
jxPLk1PULfqnCrXGr1bjJ8lsKE9Whj17qfZKsdRxzxZWIxlj5k7kU12aD8OZrhSogSrR/DSdmnPE
w52UWuujuxlfad880d5rZgU+eYKa58WjlDGJBJJ+hRObTfowyzZGJ3+Y8zSadCey5jxqUOProd+7
M9Js0r61FO4lupYc6JHqMujck1eacT+Wz3j8QODdO57VPSSWgxkYXrQ5Xkscv8Umwf47Mb9KmTiX
HrmecbidfxQQqiJTS5aGFEKHuW+SdAp30vGy7zQTKkY6UWa/UkNul9zMMeiqTa0deKKUJiIHwA+Y
ggSoF+6kbErQ4oSrPw2a3t6p2qaeIctCbMV5G5SqkLhymaJYpqseSgeYeL/SPCfbdukqSlwTpiR6
XNPE1PMZHTUPsGBmGNrOPOy2jTSB1aox4vtXYmYY3mCmaQeSsSSJrW7Zdw4Wx3660uyy+llTeoWG
LtW/mLR1rwOS5g6Q+wRFzhG7OmnxsZnucDAL2dzRwmoYDpR5j33WYpwxZfzdV50RZ5lrPBvs2ZgD
OPxEUJR01R+sLcktPn9Dm6MgND0lXGXQK9m3g/XThNmF0TeU5USePGG1AZeGXTRnrpai2zn5/2Hv
PJqrR9Ir/Vc6tEcpgYSNmJjF9ZbkpSc3CJqP8DZh89fPc7tK3V09I4200E69qOgyH3kNkMg87znP
0flqvMocKuv6cwzk/7Z0w/FQlH5SbMSYzd/AjbBYzc20ZwWq9pGKZ/jOkXHQXcnZo7OXlWojBIPE
2swi6EEBedNLFuhi71C28apqb4oWmgKYVc/LvHenafwJ2U/hrXW8bSmHcCcwSd2Ct52/Myfg0CsK
qmGrEkeOgpcQLD1Ii9uKd1adGEleEb+13gKMnJZeG/lbg+vhI+qVuw2cOftkIT8AKY/XjR7Ezhc+
nXY8qaZfSMz1azcM2COszJXQC7t5OfWlfZJyEvWiIhe9I4uf7ERjWwRBNPcQIXrlDNQeE4ji/NtA
k+d5SEKELpdNz4d/LkoAfCICDtybPfajwRtwGl31xZqlxJUPiDAhLhHt3LhW531OVpE+CqjQG/pY
rHQbiNrY1JYIH4cxro4VdOhTkQzZiqT1MTMSbFLaFSVzHpsfM4qqu3h2Ld4jJ+7fGFiT82mZxF7w
XHMg8cci/4yoosBXpRj3Wexudx6YtmyREnxowBNcm9US5xtS6TAvkkaOGL3DLts3ToJXNlPZwTGq
9MT8rn3tMgAOaS+dI0GDqCVzHgByqywrPEh+KzRnoqubnIEg2/WqkS+cnypMWTxkQuHtEzK5Xaj3
TuBeTEpFqCoI7qe++sBcuG3a8DBmbbSNTZyJLjFGEksMlot9F3ZdsZhVjwJQeZXvL8mkzMc6wXe5
CAee/gsC9dBu4zLY+sk4rDjID48u7GQqESTYT49zfblyO8/h7FGSQ+gMASJQ1FsbAVfisPbC+2os
463gU5mdGQs898CWmXqUU5rSc9iJRiPcMgJON61fm4AlYzp+fG/88LvqZRgC884Qk80+oDzmcjzX
YA6BjpJWyIIgvZhae2eMTfeVXVAbQVfQpIZtJ3XX76qmGSLmZr13nhgQF6s2V7jYy/o9KyGkYJeP
u32RpMpeSgoEr1zUNjk2wnIIq2QsqYAB2m092Z9O2M0jKpE/nSOH8pbFnBfuiR2yuS5nA7W1kBZ5
oGTomoNZ4z3qqy7cum1AWFnWZf2dWzjtFnBPI75Rqpeuyc3LCLQBAYuzFJuRfniL64Khpe5zzeoX
9j7o3KkJyWZRUKGbsn0iacnE3uPnHsKoJellePlJe/awS61o3wUeHMcI5+Vo1f5amoP1KG193Xpo
f9iPton7Q3rhfOgQKni8ZrU6AyAgsUz69WTVodWyhJjBBnIGu1KHShNEla7bI8oQTuIYWPYCNG5P
hwWY5U+z6TFdjJyGU9dlotxU68AdNkYst30znqreGu8tYuBi0UsxfXl5JRYOZRwGB+YMLCk5+3iZ
8hDfc7xqfjmJijfaV8Ql9RBdw3BOfAafOx2pckIuIbk9EJnsq+jgztUdUd2azU8RtZc8kNZ7xBks
WDQ9I0bOkDZ3W0qbkcmKnWbtcGt50bPdN09ZpRAWu+hiDti8S8NyV43GYVtxoEfugPfgkrCoyLuR
QHrorK0GUPMW0Ch1gsQE/cHLD4DBr0eb5F2aRrwbcyj0RXpnTt3jEJo/LCPLkY+SbSnncONmIGzP
xqJCrbHHVSPUq09scDnO4WsXmvmagTu8VUyy67LyV6JyCfZhTWfL5uQROQPsDqfGe7Mq+wElydyS
BoQcn8u7cYLnIcZqC9hjqTI8r8noPCt8hatI290FnekOsP0mQVtNxaPUpnfCIvM5sf6BzUDvNRy7
OfWl0VwMTCQswfRn6Jkv8jo63wzcSb5BjtFDryOUtYlBjr6HAGDgRmFcGfXgPSWtu/YxkWa9eMRs
ai8m378FXI11NSi+ctu6EXaF6TMkr9Qze7MhaG1qR1RfDtdKzaq8olPjVmBKWMdNSJwO3743PuSu
3WGFKOt7pvL+2rKnU5NZL6WWX6pzP7r0SeEDFGG1TvQgt7n3UuVMICBqoDl1BdnbDNeM6XzQisSH
mHhPowjO85WeayAA0KyxREXUi0aYiCkp5PluXFVoY05U3Q2ofJgkdlNdr3mrG4cVIWT6UnRiw7n5
eZo9nuuFPSzDJj3g2C0WsNgKBFf73mvKENm0fRz7/jYMejJ3KYIXzU6J4LyQ5JZYJ3P+K1YDSOHO
ux9Ek+4omPFO6A27yo8SOjvY5Pm+3ADDCe8wXaULYi2/aGUjB1BV5R0C8f10te+4NJtxiTgPtNOT
0UbcbhIvWHfCvIafd8x07Ne+GjgV1M+5S8AJmX7V+cWvMUnHbR7XTErHOBW3VIIYT1jXyv0YhG6x
la7xhnJw7Eu0akJQz75FwMebpp0Y1KWZq++676HrhyNbtKr4URGc9kn8TKX54jcAUipcAFzxoKzJ
TyTb1mcWi6LyNCao5oQ/LpGgZwr5WZ/huoJEHmEn2HlRLz3X61eNkqdqnt7dPN8HkcknhxoGF6J6
RI03FqrAje4m3badbGjMuDvONsOMvYPJrLJVc3W2O9W56l25CjJ3pRVNJTIUK2E2fHLhkug4QCMz
d9BypteZ6BHMkYBcrrbOBg5z2CP+eJl60yBSzSk2xhM868omgwfpYeq7jHeofZ65FCk1+SWsE5/E
lPUI94MiYZoL33snHndiFISPyogEaUA26tZNjXQxgMDDJY3/eOq+/VY5RH8y9TDrIXvjQT4dSat9
aiNM3mwd+TehCnd0TBMUMFyOJ6RhAcaBqaibA6eisMnCdRL6ydLsYTbLTHJP+Go+uUFmbKQk1ZRX
p7AnsanrNQivj6lBsEP2MJCkGIwFcj53Duz/afxlsS43efYaM4epGA+Rvcp2GhWHFS2kXLAS6zju
nbPlcp/WmLuVnX1Tkbgp6ZmC8FkuvDHc4HR6atrO3ecmSVYTodrM5BqXOl8ShFuDc1wonxKywQuw
6go9uvtJVfOqsyA+kWtfzZFnEnPiocIOYyHJUG6txFxAqT+UtOso00HVZomOOeEmpgYR3BjtegiJ
rNCc9qRHMAReQso5PZipt0vzbBuAqsZQh6SidvFYEDYLm1NCS/nNKEyqGQKQJrXFUh2IUK8YacwL
itorAEvY46eUN3ll49enptd7uC85u9be2ZnBqbSdYmfXeXaAKAxMqbZBkdTZ4xwWL4acfphi8Xb1
rWuVVPsCFjLr+DVAYOr7fFpJwlz7YRQPSZo8Ta0BJ6WM9zaAg3kKj2Fpnp3WJRaBCYyp35E894EH
o0IDBm15nWtuOkfWq9TmKOIx3UgzieIogmNuwgi2tPOiNCD5aBzJ9E6OeWAc8miA/Rn6Wi0bo3kL
mW6vBoj954x3sqmwDi1Jk6S0LrBvk89V+qbGn0Yx7DC49PH+0AKgE+dXF7nvbTctWs++FkuZDLBK
BF+4Xk9AZoqDU3PDWtGNHPQj8fyPSrRvYmKsUIT1uscdSFymGXK+1sadFzqP7U0a+f4q4IQZmAa8
nd5YhGzP2DZgJaV96xrYugxNCguMzyGF7hBG2NGpVGqEOHYRKZK6Y3XQPlJDBqafABNlHKVYO+Zm
dBvQ8XoX4GZcQFYUy1jg7eTYf1NMhbnKHYgFWTIdJinJzBW2/+Rl6MvEB+IVyVF1a7vyq2faMShj
ex1xDkZMM4AVxqsmNmlSqzWo6upCHduYTesCutVK5zYHmLx6bPgUTjozWcBN99Ek9UqIiEeeFsTf
TWyQfNBcd84gflzxlQ7t+NkxP9w4XsYvJzhFm7eqwuDG8/xL6xAj8uRt+tcGxLp4po5DQn8H9O0O
DwZ7jR1YTBac/qPl+kqpAhmfJYJs2viI1J17EVa0051Hr0S1RVNlqAGMfwp4tE+s48K8x4aGt4yb
FVrrE7lRPHyj/HH1hvCvRVUjgalVGUd0IaabMfeZLFrRRRcMG6fJPDSRvg/ZgtgiZu7MiCQqfiKQ
gCja8JXovNo6PdtWHjW3DYu8V5db3D94S0m/BmS5yzQ8RmNxBFrG8VO7PS3wxY5+zn2AU3OBzS7/
4oGCGTKw601pqG2VoK6rir6HwGrQZxjjCXySt9xaV2ukvucsRIT+2tFTaZt8oF2tqhzggeWNjyjA
yF19vaNjbGGa32z8d0VsnMuas33q5d+RGs9u3r5AzuTWk8FyiO+YCC2xKa4hDYCXU3IFHfhEF5Es
XnKKN03CWGhFaGpun5BpyzdSzxEWVTOEAFJ/wSi/VyN3mXDF3nY7xMfkGECCSs3oFdJeuKzN+qeo
sCPMZF5hRUXk+JPrqGxG9HegSVhDci5i87PP3Ops0Xi5MJV9FFHfwxDByzAAHivH+d0VRfuS6G7Y
jgbin4cotGLPuOtm4w3P4rok1IFZalzhAxmXLUUUyssOdvGdp+FNB7o5mImcDNNjbIOjI8dagXZu
re4HrZN5pgi5scL5afTT5J3qpTtqTzYwaReiHtbZYHAc8psjrvCjVUP/0G+R0MvaL/AOUKiZexdk
OyhP9hYc3/rqjLG4FkPZbjHINpxMoTJwXt1gdt7nHWuSnNWqGBIyInTPDjQJFH53o2oezdgnsSvc
Mh7Y16m5mSr5ZTSs+1HbnctBnK7YqqAxkNMug6XYZ2LpKEmNyZJ8t3wuyP5EDP4C+wGgw6GbxSGO
r1sBewyXPLM5AQoA8zwRfePVoCoX3BtQB2/E/TNvTUlG11SntAo3PGXhO/Vqb1okCYed8As2kVx7
ib/t5vgLtMiiq6i+rYDa8vEJ1jgaHB4VWn5WwZTrbWdj01DNDPHeUs1LTD67y6J1TG/o4MTNigdk
/CMjVlnIcfTc0ceBYact3LXWWJqiLtq37nzGpMydBcisyaIXYQwH8uB+SrtKyKtOmRJP1EwuCsrt
wfpEtvHYFWothmhdU59qaM4NkrNFazI2sI59a+9rF66hxsy/qAvwD7zMwmoLInsiXjpDsis1ToDJ
Jpalt2aoDgXMz1DDasyLDye3XwZvvkVzy1cT2r5bHocWwz0ma+008cVQID+Y/8zT2hMg0JK0nn9Z
IUencLZ/prhc5poPyqnvRZA9aOcQ0PM159ZDUg43I0MTFvaWE1Wt1lOQdOs0y7BFVFtGjcCFMJku
tc+VPfN8XJdNdiPzRj8ptqcskDGCK3KKHdkHZy7Xfk/cT5v6S7FxStrsIcj1g6/GXdL7zMmL4Jxq
vzk1ok9vsCTp22qYjpOl2eqE3//gqvt/pCrMK9np7+SnvxrVQLledVIZWAKH5p/JT3VAPUBWcmmE
lefcztTo0SBc9tl36bU5wa8RITUpZ+80DTUub4wZnbUec0a96//PKyE386dX4l2ddzhECZxhDMWo
/+dXksDZc+kKoWnEctRHQI7SJqWlSA7QrJTdN4VhfCPb+495X6kHv5PjhsGlIoqh3ezXX1/M//gu
8V1itP33Tb34Lv/Jdcl//rvr0v7Nwq1LQYFAYLMD0/pb8Mkwrd8oo782mTvEj2AM/912iWNX8D/Y
wy54MQGs7O/RJ0GSCooZ0SELX6bPN/5PRQX/UXEBkaM/XUDIwC6vjPQV9QmE7nGr//kC8k2ji+jZ
3DBjEs6uSlMF74pYQ/cqR14ZkVacVSVqU0BnUxJM5sjuJ2qaYxCQ4ts6LjVi93Jio34u0mtjFLyc
bviJgSKpI0ePYR0UXt3vVW5lam+hqZabqHHzaW/7UR0vGFLEIfpDXvbPXoagRnpaj+YOKH1lrjjA
xMErg4UK/Suck3J88BtaO76ZxxCvYWHz6KUTZVGob0LdyW0hFQwYwiJj8g1M+mqgcNs22KezPdq3
+JHQU+LMBHUvUtu7JLGe2GGVGiWOCYIZPgoP+tDVRTKtkpnVdwy+qGI+sx0HAdZmlO8YJ1qTZLiU
WIyIMDs2jIuCwnMrpl+uQ8JjAOw/C9G+9wEozv1khxKmtItcp4X3ZCfxC4yz4KCbQOHCAKjDR8ra
VfC47f15qWs5ID1FHrSd2JXkHSt6pRZMRyYkZ9wk0XEMsubg+Qzxn20jNfSWanW11Anz1GedYf4C
yVr1bbnPeOLecmwMT73veWoD/HTaY6Fh90hZTLFXlpsT529a81FBGaXVOh7KbOn3V1wOVKOgQlAh
YCALCqmZ/ZFNSpdmFU+fKV2K06YC/yi202zL6E4bnCGXeRSoT0uZ4Y0M6ZW6tNQyUghIHoJxcjZb
b1bTzx9sH5BbKZdZgMY8jyEZc4UO6RNjb9z7wBiedNlZe85U8leuzFhvUxw6igPh5FLlUoJxsL8g
Q7HttmNwmVvoBFN/rtOJo4jRBcNr4vpEyMWsim0W523+niZTM2/DxuSIkXYtu5OZ4qfwPi5S9LHO
FCTHzSHKvF8J6RfzF5Bbd3rIEN/GPcyyoL3Jp0KU1oK6YZrGmAejanVbqT3ZSLabps7kTnnMMTQt
hGkm9jWdbdYXirtHSYUxC8aJou8KKrI7R3tvPFBFwqaVxPMvTt4p1gif5km9GNqhKoet8in8Aivc
NT5bYyuX0RkthFnrRrTclOuZnFS6Rj5V1WcQjn20dwgJeQ/11MEGw8ygxIgKRtaO8KyurgAlq+nU
nRJBkt90PsIpkWIhcuyP2I7MtceOX8IlAUI7mEvpcfYz2FfLwrP2bjVWxyx1fZglQ7u1RlXeQLwt
lshCZw79mm1Sn84PHSG7d9LS0TFMTWsTec6AuA/1Cxh99onhdWL0kvnRAsZrvWRYQCevGgOYuXHJ
aDcrtilV60zbheeysWc2WC5ToyZROE76aA1+Pi08UF+PPmM5j9lOz+Wb9f3z3PftkTUuxWGg3UMJ
ZmsVBuNPmtrRzVSHj3lr+vfVlQcmco/PvYoADmd94PKNjtwPAD/d26Ke5CPljx76YdlC/2MlPIy+
Q3kTQy/wZJCYN5E5uU/CafWFrLI65FBuTu3cDstZtS71d9gSOqrBJlQUObzYhc2ue2hkgDISsJgy
Am/FtrHGhE5P6R+F36NJDs1cbkk8Dztdw1iyyprDjJXYa3/gQOUhCQBWA30NhDj0VybjD6xknKeF
pYy9lSfGuR/UndmxJUt7RVSqHKHfNBrBKMxc+NKt6y8tVNtHBnT9Kki7/jiBSKGUKWNEbxZi6Q4z
eqwxfToDg1iATu19p6ZkZ4jEBzVjCjbO1rQhjR0imxjm0U6YsFOARR/dnIG/I7m5wgAFsnHqYQkU
zUPm4Y6Fk3a1S7nRVjsTe/+cHVpCtA1Qb4sTyaiT/ZC42O1bjv/k4Q3jsYnrT8sJ2g0tgv1r5Hv9
pemAN/QRljCzAUThwaawMjs+ijK1EKnBWeNhG/Zumn9EGvQP2yC+VS558xxRALL2fcRlx1XJihw5
jeY1eofdVtkazmKwiy13hPXkWecJhQKCieUebX+o90ML16gL8+NgtWqlXYZ/PLKcddX2JVC5QK0a
BwpRj/v0MA1OeI6qONxKw7EQq2F7zVRjr00lm71bE5NRVtHvAt19enyFa4x21n0zDpuiyONTFqXl
znRnebR16L/lAtGKoXCAO4F5aLEE50JWlE3gXV3mKXNcy36zkmRir+eD5e1oxthT/y7vQN8ibEUh
Y368mJjC5mgsnwFUXSoEuGVrCOvesH0J5iNuNq5Al6eALr8MnngYWs6hskhRkoRJByMiwyYRCqtR
Jv3DaJfyJZg9B4Yz3ZiRM33Rm87SksgWvo/RhSl+zMDgaAbZbVjWYSofRIa4apFNa/mr6O877tx1
PLYtdp7Kx9xr9usmjBouoNo4dxEMiabFFs8pseqgTV+f4jbFpsAvUwp+N4wcvEsTuc3Jyqb0Z9SR
VKee8oLEoanOkH1iDguv6tkbA0kbazNmwommnkt8ua7PYyd67f2oNZnGMIwcakoZVOga6zgyUkCR
9DYlWTumAOzaMIfQRduwF/YUBvppLMX1C2+JUAvLtJSY9mPvhv1yyKC43viuoYpfpFzc8MNy+xkk
oB853XsHIHTf6AawZlMGJFeqjmhr9543BT0XwZjuUuUkd8xtYjSROH/M6H1kxJ9oKQDnScw8wdBi
4y1HIOy9X1T3HWLwqsxC85wGbrduW6em9ayYsG92Su8yxparUV6tj149Q0vJ8D4Oqo+XnS9bODv9
sDeAtpx07BTPZT8VGU3CXvU1QqBhVlQh8E8Jp+GQmfpGNvlT6bhEoG3DO0hAKUssOOmZ/tv0o24K
+WT09Wisu87pN7A0ukM+oh0vMcH63PrB/KIgue2KKis206idX+k820vXSoxtpL0PqpDZxXGCvsBg
Dg5+4Xb3Xl+xbPADuWxS8sP7IE1iY2H7Hrp5ZVGimrkPtUKepKmGmLMzG/6XNcFkwTHnPYHreg3D
uXvAqhVAwIhT76KsQW6a66IlDAseFtblfJN3o9Mda+wcwWqKWuthhOJJ67uR096nZSnPPfSm92kK
Hswi9u9qdr8bN+6RFuY4vWtSY3Tw+KiwXiGjAgCTJcMWlyHy+zTYxTlJXcQ/BllnCYtr6TlNwpjH
o50iHixr4bV+/+gn7nQiF9MtYwNfOhkIZ9j7aU+cxWlcHhj6k1pNLEMDtFCHouLXjgaIpRcOAYf7
rJpIq1vVRCFjQjR616kE1m7DFPbial+89qT8kZDMGqQbORL3ZfQb+0sXQj3xZBxKrOYaHjtDX1x9
MWs4dNd96qbmYzz71tkhzP9cYG//zNqZ2pKor6anAVPezpuK66Mckt117G6d5yhX59idxPlqVD1k
/IhgaRu1OOlCu4/ltbnWniUg+YD6Z3tlAsJnBzzHTyCgo7OtErySmmTvw2COFpoauuqCvOzkL9lr
hOodfxSdohmj1/HXhF3nnlf60hroBIg841+LrRPT+vSbpnNwWal2vp1DMUUvTcZ57DaFb+mj67k+
igwlLWP/SLghqc+GUQFcsak1owYTTw09xeBxKjT8vMpSsDJFw/O8byfDOZuDIL8eFZIcFK3AiKt2
NHrlxhuCDC3I8oHm+c6A6oHFCHcSAQ96vMNdaxZ7XzY8kDkXLJmuvPC+6nU0DmrZ1txRZFhECKul
qfeFHJuTMeLUHPFYAsaZzrN2gotq7PRYZIomlSJApx9HAhe94+HUhMWAMY09hWlEK6emXxMS/7X6
EI8zJvE98W537zjFGyahSw9aCIgCD318qm+hxQ695q5eTVlubA1ndHcG7/uHG1RCGfSnpU3nyVtH
l+eT2QQZE1Yz3GIddM8sphD6DLwJGwON90O55NSncJAfoiYCwSynmr4mBc9hZ7fGHHNUmkZzT0Q5
Uyszd9v0hl28+47WL/RhHEwMenYKJp6ARJ/mL0UyT78i0+bRl0zCz3eF6Q5XekTIKytrz9o1w+i9
A4Qt8ArZYRBubNzpYi+onIxXc2A7+7GO+DyMBNvFUhdm3a4FQTz6lbPUwAsRujAmhPRrufa9KoE/
FMVcwl7Bzmzf0+9oYzBwRnU7+xjCPhCkQmsNpTD8StyW9o+pqUaCXJJHz8KvqWFngk+X7gfEfds4
M80B8mx4Ax+dH0XdMsh6yXLugA096CBgOuKaYsI/XScYju2pJsnlyD7yLnmIHWGZjqrGHeHkXni2
h7Ym0TJQX0v4CHfB2uBN/RpcSrFufI5+7tLPDLCg/aCZUWYpgwDEQYNv26Dd9wRaGPSXabkezwHd
5NVOoy6RUsNQvzPS/hnPR34IbTtYy7kHyZYG4hb2QrIhB2nvrDBtv4TuYlRlGpM8nbsvRgfeuWbS
tA0BQm/TEpwom3M/XzSWh0QWF1P+OQ8hSm8pZb6zRW4d/akM1o1wX/PWGbjyhVcc4lYZh4hil7WT
YdLPmPCs0pI/FgGD+xyohyfqxLbgC5eYS2jEyoN1MReUa2RV3u4Mp+2+51xXBzE64WeNgsIa6NTg
ienjsCEL4/tZoKw0Mw0bOgYiZ3MITIWstwbpNlrs+8xgEA7/kUxTdylCio9nMxq2nhFYd7Mo9Xqs
tLnxou7Zq+Z54+Wuucam2h6honHn6dI6MUS2zlGWeteRVuu/Bgn6rcat9ikrA9AZwicQQo+lI/Ot
b6Pu2mOMRgPc2zKxIzc+IzSaVkqmHlTW9k6fIwnDbF1atuT8zg2/ca6zwEjjjm6s8CLnlpP1JMPj
aM80YDR9tvdI/HfrMLODUwf3fBU6ofNQzVH21EVRti8JHdqrgj3NHjP5zKDFInw6N+kqx65xjMeK
6m54p7vOTLEdRV29roekO4vc90Mcmk39Rhgoy6C+DWUf3DL8KbtDZ9Agy0bSiaaDwQjUA/cXB842
M1sGYQvcRkH3e+Pe/yiO/2LCSCKg/e9rjreqa6vhL9g9PoBxtX/517/93+QviGkfJZr2r7JL/kAT
/P7jftckITH9dsUmBa4rKLFy5N80SWxl4Jh48HG2sjzUQLL9fyTBbfs3vJsSgBD/HhyQi1D4RxDc
lr9RnmaaPh1vDksDTQ3/BUmStPefJEkAChy4aKcjBI4mZZniqnn/Q71WU/muxVisfXKG9D7rDPvc
mOzOKXD8rLBBrWMktBX49PqTKDMgMUZDWBdt9+xadQ1MWc3rrin1JvFz54ZRncZVBvi5lBOeFBxb
MPH0sy0na91mZb/pW6yJRkx+tCiieTuQXGNVZFzniNA+zsFYncx5YtOG8WbLNovEs7Ivs9JszMzs
Q3rlvCc9yG/R/LRiICdOVC9eVZ1NONigh6zwRLbRamTA1dYD0V4svkad1WyPQ/S+Kj5WHU4zWh03
3sxOLIjK90bhbA90ktz4mdPuPT//NGd58cvilLTpN4v/ZwJzaHH9B0Eonu24Iaqlig2Y0TeVY0hQ
WfMA7/dkCLjdMtXJ1p0Y1gwGiBB/xuJedYAxnbrG0e0Za227GVDjDqnFp7neDw82BdIHrzP0joPV
ZzwTflBx9RB5w3mqVbOga6JhiHNtiGgrtexV+unZLcT6aE62DPwB1bQifWxqk4KcIolvfepFgcBQ
/3UMnW7euvNgMWmr7kroKqvISu1VNnmoqQFfUmuH5mmq3RusiPN2BsJVN++i47ex2ryT5cLIQiM8
fjs+hes/qtz8fZzbhxKYDZVs9dq6GkOp4AXS1KSE9Qbji/RCRX8Xtnr2oud4zkbc9rG3LiI755jn
PvZl8m24Ah41kiGDHKSXfIaHl7cJ3z0SOcN6CgCQh+kLYz/DnJXcwpSI9oyj9mIFUfuKQ4aTWDsE
hPfSHwTjQzZfX2OfvweY1Va4p1ixSW42mu8joUlqk5eqfq/TAAUedXXRaGmeZFlUO7Qn+2a+XjqT
VEDBHYahFbzRiZzNCfeqTRhN0wfGgLiw7vMorz/ZSDWXRPev9ehg0un9lQ4k3tvkszZdHx9j9RC7
3XRTT+U7wvJDyJgOvE35gI76kzbqtRTFnanAh2v2exvVGtk6tYpPj/nWfD2T2DaGxsTGNupJNR1K
IEIbu6wJKl+VXsb0PMrrhwBFbEHyg7x+iSOpch4hk1ycEJnL4RxIPwRybka6EbNYltzgDVGrCqfv
0i0y57nH/nZKQXvRoJcZ1TKd8zurxWQ0sbuVUfmAiaJezkH848w4UMCL4cahlsRPSvw9rrHIYyMH
+0h+scZFvoUSNdN/YkB7TKdsFRTjmePku3axhBhRWe1ygD+kQT1OQ7Ftyh2HSM6+BtkqVzvdZkCi
XneRPo8O18zk8H2KxJMbNmVYCOzOPNXo4ZQlqHKrFcHyIAvB9TsqWldBS5g9ks5yhM+xpJqWjJZs
cJ76KacdysoWzPtfiftipZ+v+G8Rqm1TRfF3VwVfMsGhFBrJT4in48rBwv7ZrwqbhHg0NM4dJrtP
aQm5d8vCXkEIKLdBxAfQ+7laWRG/sQlKeyUM/cwn6a6pzjkDw8Ih5GdiNdAfj2kLaUyo+HtIRgy+
2Y8PG+2Z6QaIBJuQImWhKPPs9FcqiIHUpx1H8Mia9l7O/kBa7SuK7mdriQ9fDEAMJEfc0i2nQxP2
tBZzc4MzI1uX2ZW19GeQm5yPWGlpoFhX106t1K/ECu5jc2As09MBX9a3uC31zp/CBrtkTDbXr8tT
ASLvs65gpXIMlFjigRVfrxuni2lsgiO8KH1uqaDVDPk5rO6EyUU2sR7tDH8GqpYkjKzs/vd6y/+G
bcgZdEWlqp/uf11/+FdVz20Sxd3//vPfMsH743dfO5P+9DeA+nmkX/pf7Xz/ixWDP/p71/P1v/zP
/ss/NgaPc00L01fVl931p0VJVf7jnoEa7/9oA/L+UXwmH//XH/gDNiN/8wR4RlrX4TQKpjH/Bpux
rOtoU7L7CARzTMdkH/FvsBn/N8uzA3kdff5OomEi+scewzD935D82Q0gq9ECD+Hov7LJMOEf/WmX
4biQFx32PpBvUK7ppv2n9iY6JY3eoKp80RJ+CMguFiW0A+t6yKAVhaQw6QIH8c9s3egHw8X00nQh
5P7FmJjRaKwSTNHf/4e9M+mR3Mi29F956D0F0mikkYveuNNnj3mODRERmcl5Ms789f25VP2elNKT
UA000IveVaEqw52k08zuved8B97a3O1Sr4waegSmCam7GxLvu1P2lxcU03cRX+dxkdE7d1VVPSd+
6EExzEAtHpY0da13gSchvy1IOdRbK7Xwa3jJbN4hMLCjg2+U2QDXY4nLqygxbB3Ihs7epujHV1mX
5byFpTrjW47yollWcwERda2J12PtLbvJZhxR+6Y+CewRBDNBbUQUzSkHgXlYtCX0ZSZP8BJIGiAE
tidhyd2rWJXZzqXJDTy8id6rBfJrJVwid7ohflwMJDaxY7YPk/a6NZqY6bVp8/pILITHF8PRodul
3iZh9SYvkpSiL78xa8oCMcPzHbm5AP1lB1RDNR/K5BYrx1wOoV/k+6QZ9Y4dKr0yzf4GVH7J0yCL
RhXIkC0/bjdZPMk9iVT9qW2zMkhM+23uEnTftUmyYdGqW3FJbUml+Vm6ec88gvyNclLOZo5pXatl
ONkI3Y8xIOwf8eR0yHUBuuNIMNe1P0K1Qom4ovMjVnGjulen8LDwd0jHLh2mSyCx7BjQrpyxkt1N
l7uZYOLS1Q3OHSKc0dkiqGRIhDyRB7XStVlpZDTL4r+NsZe1Jx+nEUEUJWMLmlsapx8qJS5eYzgT
nV2m/drW0XCTDpjNiYM+SdMV415nRZNf42S7RW8bRhvP7etwU4IAWQ8Vp9+V42M8W5FvjGBYlI1w
nzCQYCHABMH8h0E1YRwr09PGemIvpHjXiIkuHhLsC5vSH5qO+M2L+VmWcjDgqAMyuE9I/3G3ruH3
V21qgDQJxXi3SFrC63nwGvshjrXwLmXq8DYQlCL3dt0l4XGhUZ5etVFTEQtKxpA6Iyv7jM3YlAfD
ZldAi2rG9Wq09Xt7MQFVbumobTRPY7TLI0+g/CuWep975Z1YdEPCQd19ZyN2DpnjyudMLqSF1rN1
WzrER/ZzufdtlxhBv7SKU+GR7CrMS0qHU12kZKgBZmy1BvT5xZ7K9qv91S1lE01JF2gKd9aIKZBq
9mKxGvNZZ8E8Za5/8MK5FrduXHuwJi52Ld6D5SyH6N4W9TXK43wn0+673TKhHEwPXEGFGczgz1Wv
RFE21anmVKUCwzKzozHPYfkZNWmsV30u6zFQs8xdmm7ACE8YMlsdJCpHgw3PEsw7OfW00M1eXRtV
ZWRrPeKwIzikh1YkSR5uEInK9zl1yFitZvWVVOJwQUmeWaAsWoJLyzONGajThyfTFO2bYzovciqO
kusstyMWkc9hLm3205E5l8F7aU/fWAuwXulF5V7gsXMgYQa36m6jYiKFKhoEgRXGYg/tMYEhnvKb
uACj8JRpvPW/Gi5tDCybYYCHEvjGkjkrl/FNFbBjhP4e7j/eTnw4oHjqHgau7zpnONLWHS8vvZ+5
qK4uhoNdDepnV0Y5kEOpqSg6F4iBGsgPNe3oGz1Cf93bPRTYRpqH2CD9iEHu8jSb+Q0p4S0jqbpl
REhjEtbqd1qF84n92NiK0FAnL+3sE7N4Sd5cYnx5fYLJX1+stC2SFvNgyX5uttpaJLSMpnW2yu+/
Z1HmBxbYifemK19aYyADo1DzMW/wzDatr04W1AtMCVz3JTmotJ1v42QkV0OXe5ymy2bDT0O+jKbu
VuWcLEc3ifVmLAbGokM1gXmy5ZCdURQhPA5Jys5L87ufVPE962149r0Fb3s4YYSPZkBSGnXQTrkF
fd2iusSeuct72kXV1jDV8i5JGc6DNAzxNELIOQDyz+48LcsjzpgbyxE/Jmy/HS2x0Du6HvZl8jhp
wWKlQNfhiPsMRORr41YkWmWld0iyIToyEg2f7IlkDIdlEJJ9LMeDRYFyk7DF0MyHh2uvS+F8ZBhO
3+yZPp9PHPYtIvH0bpbo5Lyw2CqrsQFeJeU+MxvjTO4FDnFcjfDriXdB4Gq2fBNFNsfQnQgHUddY
kB9LDvBOYKObkRu5OD+8eLqnvpOHtDaHnU4BdGBo7MOBe1FV+6oWH7XVry23vTWK3mVyMm+LpjQf
hC43YZneFVNzijyCuhSoj8WfxxMN72Wb1jUZSHa3T3WP4HumFCrzqcN54GwZXiKu4bFttZzvxcwa
Dwcp0LIhvRnrp7QYDnD/5bMvR/7UCI5gHqW/ixMV4e4jZohdn9WCDvbRnYpujcgz+pRW3x8Riood
Xt4siAdVXVkoM1RFKlnhoxXInfkrIrHrzhuXg07iR93OcoVf7sapwTLDAH7skwE0XWK447yO0MyE
dv+DlJ27jACpsIXS0tnvrdZBlMbHFrFrFlNepRNsnyV+iahIcHbdJJqobYGltnOR+OJ+vWJwSo6V
Tu9j1Zz9dDzG3oKURQNwsPvqWYzOnqCFtdMakgk7/itXZSci+uYDJQ0jrqQt552olqc0QV/sVTB5
HWXeuqPHtUxbv2Km6szY/vhub64Nay6dBpdD/UxbfZmdmHycOGNdksR8Z6H/mPlMUZjxz6+50UTP
XlMmxtqWJAJtrToSYJ6GVLa4YWiQbP066eLDgti0YVAe20AZkEd+CHu5IW243rg0qANilm30wa0m
oGvhNSxTHX+JMcoPTWdVZneFXYapdN/XqEVsJjpxMZNn5FsQwsLMPMUL3hJv9OaAtNxwRTJX0a+W
RhWJu+MNqrfWXNgHEslgQKR9cdMufdxyyoAzJnwaNrokEdLRs58HOmkvOALfgITM6sLYDr/DSnZp
4e6Q800fwzx7hbEahcFBckFlw7ByJpeXKLfEviKIeFAvA9NxfwNiKkW6N7TRrSm67mZB7rXvosS+
6TXYPLyptLehbTWAvOJ6SHGayUutlqvqQHbZcusjm7uu8TcFQ8bMAgp2s0Yi1a+mnocucP7TnIcj
0Ia53HRjwqwg6swr5OI2+lOykkY59M8Vp+m7cc7udC2Mm+wiNp9tfrvAQs3dgFP75AyOvpqd/j4x
prfG8fhhcARfy4oISLpQZ9k3Xr62o8wJprwrUcEVDxF2H8bD+Jm8VD+bLqmFtDbPwlziHW7TYtNW
0gxKYOJ47IEi0ae7HpFE3YCEgFJdmfjvbe5+uHynXP7IkW8fY4XQOlbJftbGocV3+uF4KeyvFkji
yNzjMFVQc0LBxnkxZ5WPPNaBzOG+PZMS/wV6utkOTZ3tq9Z5qY1WX1MC2SgESOYw3PIBuwBb2Kzm
GPtfC/ihYnWlFdgxt1tkQngkCQVnz2E/WQ/M8Pb5NNi3ukHpPDpLdoTkawez8K5y4uzRXk7RYbDZ
S5xknh8LxgQvVliHuxG2EkM0i6yDOkFtkM5ktQ0Gm6vffRsJ90mqqX4F8g56rjDf7c7y1i4ok7sw
NDCkFVP05afCP1cU068EdeziiMx4BJfVa0LLah2BJ7hfpvLBTMritUv6b4CwDznqiLWv0/nNbIdt
SqDSPo8K+VllbYW1vkb40Vt6A+Q++qw7pT4r2+lvNASXJ6xgLW61EOgnmDbnAUYOflG36h56c8lP
xjQlKeoFv6fbYyBwQOjDWMFsd0an2NOQQO1c0aj3mXbXTd6MKOddfLirKmkMhoL54+zwtb28mh7M
AdNC0osd40nrKzc9CBueMN5kfmmHZU28IdLR2mRTn94MDJEgYsviJqd78JYUhdiauE4CXJkvgz1Z
u8nGBmZ41a4aY0VTIpo3pNbrQy/9fs1wEoAGGU3rSi3LMTdVRW8I/X8zJKSam71QrEi+DpmXWsOu
7voCpE4XeEgCyM/CKIQ3zlxuMZMQxyb75Ggk8DiRyg1ku7jOjhf1Pq6hW87mxYBWh3fxbNpBFXcW
uDa8FyOxfqeJg3xQDctmSHB2m4puXp/Wrwn6njtmDI+2WcCjR10YFQSHZS5iNCyvBqhsL0M7ajub
WtfT2rAj/8NpabR4Xv/myQnDjRW5J0Z/4gGBU3yWbB3rTOJvdGEmbCocKGHlH8GIjPsUYPA9GUOc
8Q0TJr0F0sst8RNOpMLgyHVIuJ/LcH4kVDyWm6y36BcxRpVbEBZyP7PRfEtL1FocbRO8DxDjKNOp
LmH2t9du1nyl2STWfWrX/crx4ujUoF49414wjwnynhUlTEE/XVJzzEbNCiKX22QAx8q0Ozn3mFAH
2xTQWy1qn8ihDWAUznXW5NGVl16Suyiy2B8tbOxYrbAcJf6+mVvuxqjpAIoOYFRWO/fl5fwD2APk
uyAVU4W8oY0VJJlvw2GB7IQ52FWHcWRPFXVjbm3dPqdIU1duHFGHdmNN7V1DH8tlcglSmnDHT/J7
E5WvsMfF0xJD5AOI2mOWnadPnpdzNLpfC+XktaXof+XnfCDCEH0IFj48JdLdGQPOIC7fhZ1Xp/mm
oFGgg9RHzkE5iEM71z4GLdts8VTGUw4UcLKPMgOyAg+cJrubniOkEzsmiVdSmPcCftMFFQDpK/ae
qmQILLPyD7XvIXMZ+jWOVuyEGVAMToB3fgh8xOqHcLM0yQd9koJdP+8YAGTyZA3xvgfwiBduQT2e
vw94CeEudW17M5j+s0EI7xrLn7qZOcaemPCjZ4J3no/5VyzKaB87XX/ltcrdC5oFMJEQlSa5gZqh
WHbG7IPlpR9tuGnyiXSDuG572vTMXx7aaCazQtWESpJOGElVPBJQ9kjjqH1ue3+86dkHSP0d7G/U
Bx9ebVxXVvlVtnH5MU6tPoPABApqp6O5ryJiyCyzdFYGzuHAFot3JMpyY6CGA5nL+EB5gug1y3Ve
p1GaOxRIUP1RlbDIMHwQCwxJBNR6P6Ly2VOEv9uVBQ9fdq+unL7xEwl5Lezqpm6FsZuweZ+Tsjor
pNebyr5kIHa5/CFDOT66NHVWfjp4694n9JHBLxyJHqMcGPlp3xl4cQEfTSuPsRUDYxMdmTUUT9OQ
dazbsb5N27o7ULK5ARsvCYF9qld1LQgctCLvmNNFQTWJxtB3chhMhWOtzco0AuAFCJEk9sYa2vJT
M9AaIZqXMCuSZO8Ec4NjnQkqYPPHgnB/61smecwm70NQp0b7UM/Lt/QCvfBm0FxtyVClhIhJzBwG
wqkS5UaTP8vUwcZeaDY68GY8PmLxwd01C0kJBG/N6oXjEYdyGtfXsGChquRanslQIEC8zC+SmC5U
72VCAezX8Q+CODAweapBVeGWZ4ikNehaHzADF7f2wEMC/IKdBnSt10uMwo5Ycb/3FZuujba8LaeP
vLOm67apcsDAVhE0xfLaI73dIqFQ52Qh3Ap0jPyOItNYm4Uh7/K+IYAM+3tgRV1xVcUEa0IDVEe6
vxfvlFltWyQDtBQudR1+CLRHHjVhUxvwYyC4UlezxivqjA2CuLumHpk3XgASCC/gKYdLc2iK0gC+
6FtrnYgfdKA8Soj0oRXZsspH56I1wDYKnm+6I/3CguYe/hBD6p9KjHX7QqhuLy6OZsBe0abw9a1L
rB+dFkh+I6FR7IFtcRw5P13D2cLPRmQCkVUu7Q70NrhEJB3NtTl2zZr3x1m3U9nfGUCYtjn5zLTr
NMTdghFFPnmcjkKcp8FizwqC5TSgksuf2KBRsRrzAqgOY6wMsUf7bmmudWy8s+MZG1GP5omMCfhM
AplqkeLFIqu7jr30ZEVTvdNkzNI9VZwdWR+o7TsQILMccZNlXrJPJzpLTKEtcI8AAjMBa7ILm3ZT
OO1TFU3Pc0RnkfYiMJNcf+aVeyOKUAfF4ozPXee3l98WphbElOCMxM2EsDvIXPkd9Xq27qoYDr52
sy2InI6ODymt2h2bo+1wEXFrgDCbHfwKWZ7SekVn0kbTeFgiSGtDh7wEdfPHNJDOd6RoJ4NNzLCf
VkPDEHaXMSUbzqLDotAAxyJytIeUcBtGtOJxD4ZmGahBREwdBYrAm9Ze0jM55NxaFzfKvCatuQ1p
nPlD/NwoUkOyMMSsPvtpWr5OSCspoc3JBpzrFt7ruJAGs67p4r7k1lg/JgM/uFVT1rhJeiwJTaCj
uupBFE4UhV6Mnon5s90O7Ja5EVFYeuM8bGEIs+a1Zk6ZMs7pQ222kfXd6OjX3Sl3HI1jqithsOvZ
9gUOak+duOsGk4o7bSCgMSEPe3SUoxbi2CBEo270Oys+MTqyByzlOqsCVk1rORqoLodghPWqj3Lk
ZVotsVtM58I1e3sFyUHcdKmafwxoJHK6X2YDqLftaH8m9JYJ6nb8vWqTmWSj6LFY+nQ7zC7ntOIq
7NVTboULsXF04Igy1veEkx9xyXyGogTcnVuMhtHorcxJfRs6a3nmlzA+0cBN8T1Ov0Ik8/nFahn8
ZSm9jsLwpy0Ji0LC1SyImCH88MpPW7DfF6gmYcth6DVY9vIhfWYgprs7gQmS34OeFO55OslYq4fy
PqGDBPYUzGnxUOqxPpl0hLDq0rdsdVS8ZKiex1Ux1hCJ6oW5RGztUVpgFo6zAZbEYgDpHqvnaRhe
yBh6JOQn/ABiLu97skLva2susQLP50lwRnQbt3yD/8DhonMepqimLmCVJIMeLfmuIenltmAsd8h8
AxdZT8/8GUkaWW2152xBdulXscTzDzssIbeIJAW4Xrvl2qnCV0Ig503U4cxCv4wyCfTfAcFh+sPX
PSP3mCXDY2iA5+bKm3QNlg5JIWkl+OCDZamd+aNw50LALx5yseEs3jh7u5cxiUBt6KfPcDZ9DB5d
NbWHJC4shrmgO7SNXTR1cDw7Fg5gmTSaCkIw+aFGdiu6uKUUfN3VgO0GIHOuVyW632qbEYOcIqJi
0PYIsUFPNNWyhG0VnFuG3JHw22ZelmYfxUDTOBdFahzPXjN+MAsKIYLzbLaE68KiWUgXX/rlBSLQ
Lb3pYzSbuMpjW63UXOk9kVCgrczUO5TMlKjZUbQt0LKPDCkSCZzN49jplOPOLV0C4CP62A7LHaD7
DG505F35g5leM/BYjdQrb5HWN7ly5LoZpgJPj4y2oHDdPZJN40Y7jPprupLrIfVgfrC8W2AJLMSX
wH6RlNQtDuTSXOr3BQnFazQAzGksmWysxR7f48aLjxM90ooeIW1Zh8HEuSuWahv1vrf3mik69niL
+u2IBq7m+SSoZXvBdl/HUUZgEz+ZdaalXWxUbApM6KVprZwwu1ee/75EofXAZOBcWNZhnOO63zpk
Hf1YtJ52luZcboZ5hgCgBiwqSGLN265V2BkwMbOB1jdga8nUXDxwFDWtKtS7eGMDJeeEJj49n5el
9R0wCQZ93Inz7ZvbtN/biiZzDkflXNv4c/g1YRssOcSktaiuUFF3n0Pt3XQo3oO0T7otR3S8h+Y0
HTHr1SRBFOIuruxr19fGTiOB8bDNk0+w1zX8YwsjAXRyM21ufG+IrtDz5WsixEEAZD5RSzlBFnBy
WuY+3QzHlT36EW/fNeMOdkWq6TtSufTKpAt4b8v0ym0SKM3OMWGepwnnK5hplm8NYVt0n9WHU9Oo
lpIxE2zX6B45u7unDRDf5SqFHDZIgWJI0L6N+dIIVTez8LPPekkPrT98wAW87Be0KIH94SCa2KWj
uwLT2xfrbfECZYug9qXB/2PON9JoAfuozisuzHbIk+D/iUU1rXHf19p5sF0fhimAiPQgRuQXdjqN
wbxk4pG27PfRjZ4Kx2T+xXtH2No87QmrWoLZWy5wW/8aVG90G9U8w1VyOSzkTq8PAzzaQzMxbNLo
XIK86eBODQV6x842rnvLAU5v1cVpMhoSRSTrMy+0ZzzkXtU8DEN2DwW/oYSVwxbRAkpWK7MCoxbL
IcodjQyjqA5lT7p9aps4DT1EXeNYXBWGoAoE9JcL2QIeJZQYKxKYEG6qtrTCgKrTwCzsOcDGt6sL
41W7wt7DheX8lpJzkqG5yDwrpUweP8aU4AzP4OhOKhSwAZcl5FQiDrpCl+kGMnK/SuUwpVG2+Vh6
7AV2NlyBD6HYsoqFbMxwywXSj3ZRzNAruy7NjOZxOW/caTTelSwxlbFoXexLRUDEZ1EGTRbHj4Nk
FzuRjjxoJEick7CF4JM5kU48hu8a0qez0b4KrVPWNTCUBkuy79otXr0xmnbGZJ9MpNd65dccdxs5
ukcQkiJ5YvIRpwB+qIT32TxWXUBJGDefoTLdk+iWonv8VZnwf0GgcVN/Lx86/f17d/VR/1GV8f+m
SMNEWfHfq0TvR4SgfxRpXP7Bv0QaJpFRqDB8hTrCslBv/qdIw/sFjSXcXJTn3gUvwL/53yIN6xcy
I1F5+r79L73nf4k0xC/8vxWJQMhDCbl03H9LCSrVnzQayoVsgCrKtIRpEWX2RyVoNcQ4eHz10GUx
Da7EZ4qGvdw/UO/oZyE6uWl9N7+OXa+6K5fZuxotZ/o0yw6TRRqSBM0uiV3Fbq91N0xvgqr5gQJG
PDIWrrf92M4HJ8/T52W2Hg0rWp6skTzYKW6juzDvl5PscPrFszEBGR4iJOJs6psyzboDxwnFMLLL
z1B8vGPRhYO5oo1LmC+uxh41k3DCTRN3A9qohmZ3GpOfGCS8qu9OYU19EMlFuGsiM9sboSuPgQlc
KYoVqiq3H30EkA0cTyRpWKi2hWtTxJg5jdIVx1maEhEpdaaE2IZbzaY/CGu9vivs0o0PWGv759a1
mNY2bCF3xZipHV+lvSpCUFhNFVq3kgzMdSep06rZqQ/uxAGPnN+OUJgG2zIDEJL7auvYYsBljpRc
Szc2T6mEB2rW0+2oXn27v+1oy84pA2u3aX409rsTG+MdZKvj0HpEKs9oGNtNWJwWZADj0D3RbV47
Wc/IcwJGY+oHvP/fjNAfjo0eX0nQgOxfD+JGSwynCm2CtlsViNT9FObknduuOXKrbrxYPhCGV2+Y
LmzjZuScRfHymaZQTBjVfzki1evYUdOHWXTfXGrSdY1d5m1y2rek8Q+MTo6FjjhAEaZ8z8QS/3gz
VaBh3Qeakj/kYj15lnwIHXM/48XPtN62qGLREfOfGtESqJMwqUVPxp9ewkpzAPDq/VxgDNGGvHfJ
JSLvpTmnghGCfQlDxgDUDJwEa1hAo86WHV0uW5zsHpMb54vHNh3pTdhoQvBnjKbYhKM2f1QjzwvT
L7PcNFsb8RRfYgbtEnpMtaMNHiRDf2jsLn3GtTYfJ7gjGeqCnICdPHfpyyeocSIVRGz7dMlIXBla
OisF+g/a3K3YNBTLF0GIhgMda8X8zkHGsXIMG6ZIEs79sfQNwcAH8NNwJl69/aDpUN62TJg2Hi6V
gxPjFEDnYpGJ0E0labEpspy4LZ5BuWHTwF7pxDRqCYO/Jo+G/6b8W8V4kEZsux9l+4IreaPt4t4e
56CIxEO6QMfBPhp0or7rozzhaEciqoNy5tTbZIHQGX0z53TrCgIjvSrGBe36aHS5nr7uoXDH8b7u
k7Pdk7SF6Hheww47Zy5KlXaALg9/bBu3TntdZNo8LnbmrTMRUTpy+1fVgCdoUsgIGefQdshqtStE
e9NYFFJ4fcJzCf523RYoq9Ezr4pSF+uWicRGGeVFR4ZcKa2ih4LT+KGcJ/FIIzm6Mx0fgFTGrSRw
bd76asxjnIr9tzyJMDnpg5H/6GZgQKCumk3RuMZz6Uo0Gw3m5Lp5qSk+aJ24LE+2tc8KFfSuh611
4n6YKUagNqVJP7h6DEKUJyucpMV66Ux02q3Xu+vFlnvCUrytVY70O1qpPq0wUts+Jh5d14t4myf/
PsrKPS1zuG4Mn2gNfZImdkf1im/WdIM4DdKYoUw7kAWF1owY1F8PBWSjwUeK1qBiv0JuXdAWSG/q
0PmKh+zAeDGg1HyO6vZL4jH8zMqWyTrKZT0KGsX9OkTNivEJNK9wGPj116Xl3BvG5RBvDES/yH4/
YWM0Na+jiY004ehIQ20NUJOuzYD7r9T5vixD5xo2WH3L5QByrJbkusBItUmtNNwj9Rs3lWcfow7t
O7RvTpCW2ss4eTbdBbG+EG9+IkaeuIrDx64EFNAWVrwtEgbKk4uhfOjC6CkP85e0kbvOJAHRdt/U
BT6PsFeW+xrxQLhhsZUvMfvnrW3X9lONPXgVIo+18HojhIm5cTPu6CZtVtWihp2ExomPcJBfIy4t
lh6sm6JzDHrpF3gkdnSwBoPZf+TwJk7oBLrPanKJBZ2E43yVtEskEWQS5ZqVOLazQtXb0KFq1C4h
D/e6ApXkXZFjaj31mYKuIlPD2BWmc537KaA9FLXU8jq0bycNf7fTtAJZuX3mNLM+jMyJT8q6sI8b
QtZhwbX5NSET8XYsEaAYzHZ4MZHkpBxQccH6aAadBP8EzPXd5En1QpWwkUVxjXl9r3uStSCqTkO+
twRmd3vJB7S8LIFuGw0A1se9TW4J2JHmZE+mGUQTkTpo2Lx+mzTS2HvdmNIxzsKt4looQ5aTLhrr
tjUm5oVEbCRcwzC5z91EQhq6/Pp+aR0T9cPHsKTJNhxqhVV5DreTQjfcAWwJKlhye/QChLeglXqO
zKz6MOx8eQQ7kGywMhZXdpOlz0Yyxoc5K42dtJPoODLSOmbCN66NXM935GrVbwnybXBZHEXYPWcQ
KpkkF1aOnXvfaQP9cmKWzxSX5WdsuUTD4toKmFwTQyZDc+tRxd9C/LlMxswQpua8fP3/c/BvBif5
t6mrDzr5j/NHmf3hJHz5J78dhD3rF5xGOJioLxwp/Ask6bdoTOX/4nAOdiX+KRxJCrzWv87BPkdd
iNa+8D3+lUmc138eg51ffGFK8ltdVM4SQpf8d6TKF4LXf7HGFNHMNt/KAQUlPBukw0+Er7oMaWsN
/bSx9ODc+S6Spc61GEG2aTFuf1cc3P72V/+j7ItbJBdd+z//xwX29KfP8lzlm5zx8YBd/vffOa9A
SWRlokpgbwQJBAmw46ul5o3ltYluMxpA67//vL+6NuVywldSogGUl/P/7z5PTRBxS1VPaDVIKB5G
iTiZySQiZzX+w0ddkGw/X5pSKKsukm9fip8uTSbKQP0iRvwPoX9roc347DnePKpRWKibsNpeaWwI
M/oc3arN31/nX304Undl8dGCTeynZ4gE0G/nBgEGWAdWPXXZoEm/LW9S0gCvCGVtEejQ1UvzMP3t
lf9N9P8Xj/RSIv183bROTIfLEEwS+dH//hYT3wGLRGGqDY20uFCCMyS6YOL//gKJev3Tx1gCzpnp
uPx2pPjpCjFJoU+r4JrnFp2EinT0Myn0Kct9Ix5qzvObrPMq0JuMTG/dtuc8WHTz7ZIOMAn+/rv8
xRVbwuP35EuiNDzrJ2F/2KGVmgpz2sDSBdVaEdxAwET1m+fjv72vv/6Zn26shY1BMbLHL237P31M
BG8hST2eqUCQt2wLmkNnHNUJswppzO/SdxFvLXCSYnq74CBWoLyiR8tjWPgPN5+V5udHDBLuUh+b
HsvRzzRCGWl/SDq+iQ/4b+8NRfTM5HE+oV9Lf5ASASpUCf/+37/LJECzKPHIle9efvK/e3U92tdG
TQYk/ud02kR+9J1WZ7T79z+EB2g7Nnr7P3+I39Uqw8Q5kDKYhEhToPuyHv0f/GAEyWKs/ijpWYh+
epK6l3U8ZpcfjO3HJ3TE6boL3fz4b18LxlZlO4Jei/C8y1P83Q0T7hi6A2TazZRlcIA8hDRaFP4/
rOB/8VuwhWCR8xSdGMv/6T3UKh8c4oTGTYfEfWPhXgcK0ifVE6ErTMumDqWUwnzx99d2+as/vQs2
fmHHomTFXuj8dG02Dpoh0S13cETcKXO42ujEpw1xL/Y/rON/tdLwS5AWPSZohUSn//E+QseQ2DwW
0t/w9MHqKRP7w/MqmQaEg5CWimS7KXeTRaDljokZLLEOySVtDdGbzqdXWVn8D7/Sv7h6aA0WagUJ
sRGVwR+/0ULATMLcFQaP01nHYvTLrUXqFrAkEf/D4/2LVYfHJ9nHiHN3WHx+er7dYDJxmuh4wAxA
klXv2FUeEzCySCnOpB5j10/VpqhjInSQLPz9Y/7Tyury0WSBC9ZVGyDGTxc69KE1W57RbkYFeA8W
XUFFBYH47z/lshP/4cfkWtQpHKnQcdD9kz+9jsPka9UldbcBapuuqxppFFI1RBpLRMIokdB//3Hi
4jj76QPZs3zuJl1LtD3ip1PICIx6MUy682JWdocfBHnGmo6kQ+URdzANYy8W32pMBRKtN6p1uCWK
IseslU5Xl4kJ80NARNVWMOqIjsLswQROjduf88LCyuJ3Q/UVMv2zAgCPc7IlmI1OPt11cq/TuJOI
Z5H7E6Q2DcS7MZ6EeqFo01GwwONBMw+rcgw659JHBzFs38W2XuBGe4X5rNKLfiInu/S16GHMExjG
Fhz0BSK4Lb4DYa1bCwjYJnVo+DxhvLhQkWOErYEqq8QO3IG4gNsyq6v5tJSV6902EyKBzUzwKIx7
FMFfVo0yGVXOMhmrpJ+rPRYhO1mTt9w/tJOVPmReCCRcWBN4tNFQPvPnIU1a6lpLFDVCPkmKMiEH
LAy1h7WVYGOry1dd6zLj7knKu/F0wth0qbL6tjRtfLo0LZoPqm1BqAjHWdxZig+qiCRBVOCo9CPs
WmjhOkzm721UpHiEzZzYV8sUy6ZnqTX3RiTjGGNZk5zT3qerVPCsQaYgzgrmZnAI0siYbkN+R64j
rwXS7+rUOHZbnR1F0huavItblafbUBBeV5FGUdyjVbZXICbFALw4JUA779kuAuXUlk0nAJ3gYTCQ
2x8wmpTvrg0W5CK8imhCEgP1GTG2jg9WLbL/xd6Z9MaNpFv7rzR6TyMYnLfJHDTPsiRvCEm2GJyn
4Hjx/ffvoe2qttXuMgq4i7voTRVQLjmVmWQw4rznPMfbVUuR7FtaMPSJ7ZvyQsIzfdAa2MYGDBsV
piLjQrkZgmZISeJL49o3MtfcVlHFDookkz9sseGgv2UtO40Qbr1ATvQ7yqt121ACTntJ8MxssaeZ
bdLEwIzcb8fN4GraC4esQcXOYb+QVQGDfk6qaIZ5AgeOSrclNwjwalSYaqRqbB/YOqpOSdGLGNOY
gYQ9zZF9lcWx1Z7gZkPas/g072CwTNWJX/YM8S2QNPq08uz+srAdBTqhMJN4O3lG/ZCleCEw5cZK
QNyZ5GVCeOiMrjjS04bqyzee/PMDi50ivu2o7imeS4xyTY3fBK5fb7l70gCA79rCx0VjQal51b6X
4mEtZ/1s5zW+tGXdUm+ipWjfclaAYEtSMb9N3Im/Y6ob0IEKsmhK6FGT9OhE495OAAitsPF9xpSS
2ih319ram66WaVkKygtkRf2AZgCwZ0C8VjOQ8mbuiNTW9SGsBSIqgtFZEcqmQu7TAG/8Y5gWIxcy
i8IYTjJvjAs953X/6sWNKu67CZruJnD7+r6mYXR6VHHZXWPcFQwVWAVZK5SVcP3WuIn3hsOVzs2n
FMzDmYUrzFxHMJLonYVWJhXpMzvQ0YPVWbS9s53J/X1PId5/4St/0FIcHgH/eah2XrXV62v1Y/TZ
XH/im5hgMCBjIwlTmUMmqVjIKH+oCYbpfWD5sdAEbc5j6xjtTz3BQjUwKTwM/qU0fI8+S/HBY2vq
rGdyX7IM/C3is+3+vF3hrBfwGBccgzmQQg8X7x53/hLEBoyMZ/a9xsIwN5PFRW2nM0iism+aY1r0
UjsBWF/Y9ZYM8Soqgt0NOkPil2DGAgolkSX7jx4QQz9Te4WBIzrLpCB0EorW6ldXHXccMMIlA9pJ
XEDfpaMFw25T41W1o2MO6lMdbxhYeWQA8VYEzUMscdNa9jYysSC320YmE4USaUXdXOdvQTnEvX9H
WIqBPI4FJXR5TiW21MO+p5edQYdK+/wKyF7vPLKzwPpTV5NVXZGDw2Xj+hyPn+FYF+kJS5E3hyCn
Jxc89VR5YebFWU6aLxbiJCZPsDaTa9HsQBu3b5FCLkDhlkN761htUN8E/Sj0Jd64/MnAaO4dIyPQ
EioKzGrbEtTpM+IMu4holLg+CrfEOunF/oRYukTUVDDcwXqhjYaEalc2e8p2ZxylvV8O+1JKv7r0
BhyuoGLq1GPlnTPjSLeFlV9XqVW2oT80PXp8y5aAtRF7U4eeEzDQazRujpjHHz60zFBA/Z3ssfOz
+dziyQgMEorqWw2Zrn+14V2VFzUAZ/PUZMtxZ7BesJb4VvTKmaxLDxb66XhfOzTukIGO07nLdonw
l9XCrSz7hKqc3P/S1PgSHgOmJe2lV4N/PmWParkUylR4RkiyDdZJQQPF9TDmtb+3/XZ6KaB5xTtd
RjzzU8sWN0bl0KBrm5hOeERpSYHSUmKirEGxMV1aYWlh0pg0aixQij85ZVLeLkUXW9t2ioc7za2W
YQAdfJyMDLyuPPmVhG+7wIBmP5ssLIhpTny1quTbIH0Nf1MMw21iUYRDUU/pCCZnor3EtQLAj11O
Oep01cG6GtxjSTFXSCIf5qlqGkaiZULqnjgPtEoQsyAqMwH7Y9dR9rac69KHa7gIbuYNQF2TGXJS
BtlF2pt1th/MfL6ve1GfK4/JyUnh1BPm98RP4kssh5Iyc78EY6lr6AC53zfuZqHL9U1gLbIOorO5
YQhNWu55znHM3s5a5DcFwUufVAEIrgOmN75pEdtzfHAJZeyTPEkdZnJVfpN7I0O+IYJoxqakNSro
vPaC1xJMNfwADbVkI4IJTyQPtZb6UYdShZCcnEfDDmBi/6iPavOJ8AjHcAOkl72ETLob67hrPa/Y
OjIb+NqwBaNq932fRrD2BoORJKBvcu4Tcdvjkcqudm+3y3hP46gqqDKV2bVS4F85xE2E7NlMMHO3
exdPjvLwYMLWnNYQZJEbZ7m04nmDAkFqtskSQkMmxD7MlP7cMcycauCOTeWZdyy38S29DB4hPb9v
/Z2MotG+y+g9HA9Qvsf8IjFED3ooWolzy4gDJyTVJshyGMpRj8MwMf7FxJIlXI9GBkpnKsxnPuVx
vJoq175ONTZZ3HTSMG7ZpQ1HvHFj15el/2yOTVUf2yP5Cz7wAi2qF2bjsmuH/0O8Q8u7Oq91yhyU
Gj/wNWVCt01tZgwVR+zS7RG49aHbJ56mq0bqhkPHppZCyO1SkJD/JIuqPEWMs60rnNAYEZkYYB+1
J02QtkF0fF5ax7kuBo/lXE5u7x2qpR7pJUrj5s3rbHk0sNTXD9AkTLXzzYTyGMYsjnmW6bJkgzki
IBz6XgaPcxRVdzaTkvwiRfghkucB79653jDggyAIku6bzF5Rx6hRQZgMKSzddUczq4txqG1JitTw
Znriald+7GvPe/btLutJUXvgdSw+nxruqMqyWyeaAnrmDQGHC6e56QCsN+mm1zQTT2EBhiA5ZEDX
sX2WQEohOWghgH158gVYOUyFICN+j1yeZdalKNTIN2jUXbV6zgq1tWcMqixOZG23gj0q/KEmWwM2
s7LpiB0L2stgKpgZPmzYdwERgI1QMKiuaEtM6nTntA2uiI27UGjPXbrM3iQ3EtwF9q1W9ZzFQavH
6tTOoHfpcMFL7Z3h8zbaF/iPUWyFQdS2tGzhTR6t0HCKuP4s9QSGcSZ/Y79ikhf3APJnCs44gqXR
FAYG1oJuN3ik3C7buJ/B94x5gW0xa7TYsj8nREMKFBWd518GkWJIi/5qYMs7H2gi4Sm5tduhT7Ev
mpJydfYn6TCH0srkTcEgWYe1hNi7myiLMrexMTnLRdopk5qGNDGJn7GFjw9Vz1Mt5Nwur20/8RhC
ZoXVxKR2jMU8OKainiqf086hWthX/WGJYz97zAifScxscUo+OczJ+/rANcgNcbQI0kLpLwnDxuq0
y9AEOBRF9ZSX+8gxfP3s40abfBobtS635pDYfrnpmlmWH9M8nYiaFYvvKntj8eXWx3mKZJtTlTOP
EXKo1mo+B2LmRTtHqWI4tbu+8086Yx7dA2yohC8OM56wYTAXEyMWm2ddF4UsE769oxJQkpmphFkT
/UoCTvX5hinShOlg6knMHGZpTFg7sh4s5THXbswKJefAU+d5YRkulABn7s45idb95Ygh2202nGyj
9qGWVo0bFo1Lnsu+NdxTBf8/u/J1VpXboBk9koFuWy3DFZ5oY75rolYMT7qCZElbX9ssmmP+NCfH
s4xJGbOUF21740Seixu69GLrDbGCyq68G41yhyc5j56iwKlwFijfuzNh7JzzwTGqX/D/vdRev1aE
L82UDp9Gp8uJUKsontf6K9c+SdgTZHezatVArF8XLw1xBOAcFbyHswmXQnYc4UFIwIi49niVFTUF
ZqQOSWStAH91OseWXQCx8sfyyMvKRT8WXOlchSKJ24eJ4MZtCybmCU+aKe/dwkw53/hzax/qRdTJ
EcFf6kHHqRwIsbkyF1s5jC2VXsC8jbs8z6vxZgwqZ41FF01CXbtN0JuBvTL5pXQz3tCJhSj6ddf/
X1fhP9czxl8cgE6ey3+cP89ffsJFff2Z70cgjwmoj5CGBm15wXpq+fMIFIBxYg7GSMpH3ls5j38e
gTzzg8k9xVAVS6LwgDL9OVL1sCpKz2V0Z/oMYf+AXl190w3/qvHGs35S+xwbthQyLXZHqEJsY8U7
rTqx8aE0hrFsC3cp6bsnHXecYl3dd2ALjqAyeCw39AcMOLna/qKJnT45FYvYFpshTuP8yKASHPR9
ZNGIqVGLqB7WI9sHw1ZsTz0vSB4Gx6Bbr2KF/JSbgB/2yIjs8aaUDeNmMgXGDgqiCZ5ZDqwK9EfB
g722rlyRTG/m6Upymkxaty1QRAx1vJU9aLJ6lDCfntNFL0gJUdrfsr5sNU/VJMySTtyPqGzFYUiC
4nQEaUsgXpGW7pZGkmYts9HaFW2nTkZImsANlmOfOoQiTCVW/HqyyQbNbt1/ZFBCiE1h3jqsBpu9
gzUzP5SBvkNrL/J93zXbtYT2uOtdjIQiyWx4bqY6LMown8lLBDPMp/Vp1nTyeapT/QmdquaBheXH
0UVx9N/b8A9q61/ehhdJ/KX9GcHGRf2HDmHaH1zuNAeeWsA0SK4X+jdTg+QP4BsFwTp2BxlpMhP+
7mowrQ8+37q1tki4Hs9hbtw/KK/A2bg5mS/CYl/Hnn/L2+sChf1JdWd+gK/P4Vbk2mBJeD8P83Dr
2Wkf4VUECzIdZkHxHf7HSgTHS46b/qL2YtyE05Bk6rzXHk4d62vcLo3ZKmFZI+OClOa2dx47Z+xm
2RiPlzwEiLEZDvR2JIy+Ef5JTT1aGqDbQYymmE9mRORNqkEJsBUEmPeZRMY/AsUEI7RGTXORQbtR
hHNcGdTCJKJ3NoU2ZnMDeFAr7EUr3Jlj3TrOpgp6BZJWnGN71PxzlAXj02IkrgMtZFyPUY43n9td
EH/K0oR5hlVIHmWYp0ChVIUdjdiDMlYFCIpefWQbGjejnbGehCRhUyLZYxq029mddLOhw2Akl5eo
hiLqAaFwx4IBqoY5tzuvkeH8kZYdeWEru2K/HOfxZbvo4FnhsH6sYu1/plI+aAFusqZtVNsN3KR9
b7qPIC3G4iE22bEwvh6n4nyWeUC+E1g8JLmKjN+2dxCojhnuzdUtcUKX1sF6GeUu85agC73a8xeK
ChURuhQh42NFA6d5S49Ev5w7gHTOAjfyIa1oI6+xlnY9RISGsOUl3RsiX5vBYGxxOMhOGfxNelN1
4/RYUmLS75vAV2O3GYiYfKxUOlBmGWBvPOqwrCLOu01q7eBbNS/tXFYm3BXfe1VuyaBAyNn+OBaO
fqLRzHB2Jia6A+WXdRMSnvJfOxqWyMGPydgdWkxrI3OfogKr4zsF1R2UhJymDv0HG5OTjLNvUxfd
KMP2yyl5dslWY7ahjxEik8JD3LkcWtsGbpOu6N1TA5axDcfW5JTiRXVj6KR7QwO810mMb1t1aIVh
rn3oPHnqJ7f9WJUJH1DWMCAy8XUapJmgwy/SesBtkFGGi6wGDG92nJveHsjbDmnPUT9ROSWPQ07U
fAOgDZuqnorpcSqZ+a4Gy/JVaiNBNYL0UWwW11mum9x1+N1MTOJ7aVXsqvNyWHBgQgv8oki5vkYj
Za0gos2XhHLrfN/FSPGbnjb1gZFR5GT8Mxk/kSPg6SJ6IdtDJIhnbpI5sKCUUar2bBsOSSuCSfGm
aVqegNlQ+XorWngAxEQbuAqK6F91IjVOb1qSZZWEsdORJxIRuTaOVTQ+PuZZHL0WI8NJ/CTEwE8d
v49rLt2i7m7LWNqEDqMAHWfQMrsyU9hVcNuyM9NYdIRKlonPDWH0ZR8j/Bd4gFP/McVofa1dHTxW
bLYJ9dWmlxyjP+rqWHG0ugSOzyylyGVkc8t5ZGcC7cdfZDcLcjBt4wv+cAQ02oE6oL3aqsaYAd6U
348qRuqwpFr6+7TK4yd6DPh+gjxNGCCy6xdbdx5Z+ia650l1uRMQAWX5WKLJ1zfnAeOMe4A9fryD
iDKTThgtdTkUXYs13HX77IaO9TbaWoI89Tbyl/gIFaUh9SddR+/i1gXg4KRjO4d9UzGfpakOA3bV
uK0AKGEDmwmiIl7br7ArrWQM+qptwHnFFgiQ4iyNnNIjlWXruwsSSAqGXbH1xqWanCMDEzGu2OJl
zNr9OoJXYkXunmP18IQ3vHoqbGbtaCLGKhE1kvivnsBqbXKGnzQf9yQ7N67XuZc5PRsvHYy503qK
4V7HgYPqkM31VG8717ZuuGBpNKe3mwNJbNtq3CUz3YHbBF8eEQtuOIhp1qJHoBwUC7J/8dNx53l1
rS4jaIPHLbFohB3pxTcJBna6GqKlR2FtWJNBaETMNHNjJWI2HcnexS0roHA506RmTuOe86BHnXW2
cHrfgy3TAcbhovxESR0XRZ/EE9UpTeDddFQfYJ2vXcoIacRlWK3klDwliUj6kKiVoEObWw1BytXd
Zoms6oQglAnNEj5vCgGsjph9ctYBKyRyzApzIx2f0U8BeoydoAHCEDYdh9FUFh+TTnGC98imYFzj
HzNzJVF/xEoWGGHbZ1x8A0ZThcBdOE9KczAN8ypKtq2bLmrXmLWqSa959mc6WRGZedanT74TwUlG
rurQtj5GbsENDZKkNT+Puigv+mVBnZLm4h1DQwK/EyUye0sZZV04k+vcS6qKnvJetq/KYC0MZ5rr
Pptdj5A+V0J8BOnJtpByxurNjqkMnhavohF9WT6BVezPg2h1NKqosgLimKTAtw1WqgzJtzJvZr2Y
D+xZ8R8XXsXQlio47xHNEcIPvqHlJkuM5S0zNC4Idt9J2Ca2Pox5uoBkG7zgcj3qY8oXJJY2Qyvp
wxPNiifXajCPnZ6R4a4fSdRvFm6aZBP142BxowzuXRYbtLxkbeQNmzyymRGinVGfZk/tyHnAycS5
ol/vtZsQBxn515Ydkiia/evYWuju6BLXsi46Rro0AMaE4JnOpuVa3WJnA8aVLBBa8YOLNnvQqCAW
rxgyOlO9wS/U+2dxgI/lDFPxkPJkmZaovHNzqhe2VDvbXAOZN0VH1Fa0VP0FcSEISxtOLq7bufHN
0LPbvNiC1Q1KsARWTTMlHK3TUiu3pbwjNV/RIsfxs0lApTmrGLYbTDyTgpUpD/AIzmNGiIqfnJcw
n5X1EudGOkKJmYuOamsXT/e26ZOI1PWkV8cyk2T14C7aIJhFdXB6p2dG/hQqpyI9ipIxdikbZ5Wn
V8yZ+WACLWe+9oVCk0+9bXcWWmsZoG31FU0smyHAFu+zcOUBtA60zEF8aTKWMZBLIK+BwlO+tGxx
nVNPs3H8NeURJDqa38DEi+yiY4Fo99oq/PacAXzVnkciS4NjFUCFdHYFewtSpvgwRb5XpOK9U4o7
wLDY+ADiMznYefxScQok1aEn6jam1IHXl9gRv6hUPRkCMOw2kASIWZb9GSZ8n5/E2YDFkZAcmLOW
7bRxKOFwihOoNQO2kplr94j5L7VODWJOHnKZVlZoLSidH+nlkAksE4+tMBeyM937ENz8DYCHMWk4
MzaN90T3jvk4RcYkD4XfR2+ixzd8KClnnFklqNjcFJGgJFsuXMxbPRTwHP1mgOdR5jj7j/nMsz6c
xYA/g/qdRl+mLDz5qUpl/8VgG02oHkIKtQbC25v0mSR7AtWdxHszBPNuZPQCj4dQwBJWjhs7hHy9
tSBwGaoLcuEGzpEeySusXCeOz+gZTsCMkSdCsmerPW3a2mteWBMSItvkxLjUmaPYYWyNA9Fpr+c2
xyVpVSAe07xht9Yz5fEi2fQ71/UFOTORsYMPkpL9d7Y01s7tZUNPfYkdYMvplUK8ZCaad2CDYDMi
cCbuN9QvVr2a5+a9HSTUZnGrNncwfBO172ePxGA7EkYKaX1hKFh7SXpTt7N6KyXthWE+uCs+arLn
U12jVW86ttREByg3jzfARtGDO0b7IE0C1NQTkwQ7C78nFCzY2oPr7sYgoLXVgtovnT5jq9JQGHdl
9Yi5x6VTJYA9QNFUp/ZINGQzE3ykvnE0CElQQFEzoISQZG+GHnH3nMGHSxaD1j95mgXVDCvNag21
G3pvSBiYmuCpDcG3AN7FzRwwc4uvwoy/LEfyblTEoLDNvgJ0yx6ERQd2ZUwVtEVB2Px1MBbU6QXM
yJe4ZsK1a2A0pC8MK+yZsWxscLiYu6RGPHTNrlpIFHoDyDIr1m6bbVbz79TQLOHV5rDn2AFIB3dM
zJiIfLVlRLt5tqiZKJpuCO5dHqLRHqk+Ae7YzpFz7bR0dKBvekDlvLBl82/fsfVMEfTiFqD08s1R
+F8Z758m+du/kPHOn/s20c/lOwlh/aHvOp5NyAExP0BIWE36vveTlUFwt8FaIOKAicBDXvguIkjv
A8fewELG8wPs0S5/9F1EQJRAieA/S4kP4e9WxfzsR8QfSGY5wBRBUMFyTfne0y/ZvVdDn7AfG6G2
8yjk1DGJ3xhOEVB+cAd+fxEvQDFBOnQd+53pESOPF9Mg94mxsDrCWBRsOvBaJ6Ie3c0Pn/53qfLH
9MUv3w7hE9fCNuJb/jtna+wsQR7MwZM55xkbtDEYbjQH2uw3/sp/fxmsJ2RXbBIl+IKCdy+zBOWU
ug0WiWYo/B1lH/1dNash+s3ntn4u/7Jxrp8bL4PEj9LrIHJ8dV3+6Hdmns2I1npcKFhGEYish9hP
IzZX0twGytD7iH36EVat4jfO/F+9sMPjHw/0eg2+t8hmXIA9Rr1HSkw5I5mFhpRBN8sKpIp4YBSS
5GS1nOZ5XN789Re4Omfev2XcMJh4GJ38u6RVJZWB/Lk8cubR6f0Exi6CldVRx8Zs0BBH0N1t4Ig8
XfN95UjNrMuvx/o3l9G/X7ASiNw6KeGilTQ28Vv+8MG7c1Jz3JSP/QpSdJv4rqmNOMyywvzbLxQQ
TLJMgUUA56y9+mp/eKHRMBQ1d9ajsSoWUe/A/M7mOIQBFR//9QeLQ+r9R8tz2+c/M7D0eMp770zB
pWsYI5v2i2W24jyc7UTpLd3j3Cc+jLdbelyRR1qVBXaIvkZtURDPmlhw4UP9mt0Fn607SCg2elTT
tlzLLBkL1smmb13rucDrgUnT1G0ZLmVTso2AdVvtQDdSnDnMC8lh2SZ0qWB+zN1TC4i0t/GjgX0E
qF/FwD7qzFfkVHvapcPCCcym+VZuLMbImslAPBQwGy1MFAYHgu40gq577jtLDx5umad94cAj249Q
k57ZxVo2p2xqsK99ZK4Hi00OLk3ykNUR1MUAc9XXwtPMtAYq1lwQ1XY7+hPCTsDGwvBJrrtDWVAZ
J+21uo3ZvQ6Lr32sIi+qzybuWWeXizQfjiNbtnfzMMLkdOsW83GeFYZ3VCdxd1xHtRLhYriM3ZuW
0y3mpYphXBzju0e/mKfd4EzzcEe91WLhHXY53hdZMnxSRqk+t8AQfdoFOChiezLXSlwTYnn80rtu
dLMwI9EXQ7925040SRBsNl1ILKU4YCZQzUmjpaXErf2tcxfahGVcU08BlRdQLAx/KuXoQm+W7Cr6
XtdbGHkeUN9rRWCBjd1c1y3hczj7ZUdIc3EI7z/VdZWkFp0Cdg0oT4xO0d2kojWZ5ONQMSL3dsS1
pKdD0DboJ9g8M52cgojKQHWadoqKxMCXraTjw4T45kUrZm/R/l2Rx02sNKqdwGpF9XnClx/i/lnN
bIb5zdvmythrHqJhwD9Kma7XY4IDH0/xwvFQuz4GuV46jr7Lv1nnLIGNbvnqqEu/2euGb2a74Zv1
zkE9w4iXWTVby4ML6JdjKdKlUZb3HZiZCnhxFJg4+CrOpqg8Fi+VbAoEyOY4AHqXhb1uRHGhAgHG
Gma/Kw6dlbRv41yNSBpWCzRKuXF9DNnQf7DaIa7ZPbr5lzSvZPxWT9gIL0CZIae3TUTpn4wH41L7
eRId6Nk21McZ93wTmn4p5MFrYXJeRZUzXPNYcOJLTIDGspYip09TBZHtMLTCR5nUBKH5MCQg1QcA
A3V/UIvrW2fajaAUJWPQYk2Hi4pxqoxNcH9rhRJdHMgZ9B6UK4TKNY1Qm0EpD8Y4efVLrLIJWmVs
Tct2IsfB/2pPoJk2AcbC+HGM0oHDYgAy9n4e9WDdYQSJossEanEOAIjGmkdMko51B3pfqM8BtHz3
taOHaICsWMymiSGlL2T1gGYRYH6ZuN2D81Q0LnjtSKeBPh8C1CULrKMegSw0XTuk97hE2rwPk1Z5
491sVaXDFrqK0S4MZjDOmdHBJYFoENt0lqXuFZyhHH6ha/ScC8chv6awgAZ3MxGr7uMgbW1MY7DF
Lkk7/N4zyPIzjHeLCmuzza9NnHRXfZumaGFtFwdbndPgwsMxclbhPjHf+oYPdN/RS+aHZcchOLRq
j7OlME23w0I/qPOClaULZ5ODzKFOOp6wSTEV2QGTUYTykU8fO4i2aM/l2qCDgBgR3yhcHkNdjFGH
OeYw3EEfcO4rgyYKIEYFMiUg9HbcD6mbuHtpRI5Lj0kPBjxyWkWtupc8dSihBst8Ol2ZtnJw0tCL
wfAT/Q3kaxnDYPFLp7gcLWppNuacOB9LVJVPvu5BDTtEYp7IWVavGDaGu4kKF2IWSqZflL2MJkjG
pPvkGkKc141DX42pEQ2o2yDqvxuFPz9RYAk1tyFhU1MPgNF745lV8MlhLpoR4W7LU4Lf2oWPPXYP
3dipp5k5wouSYw2DrS2bF11UJNXdZKyOqV+rkoMiknpRTuZSHGeGLfq9T6XysE2tJXlxvMK5Hii7
vzeN3sJRakxuOPhzmYWDbpJbE3PiJzWZ9n0vjPGVFSpNd9SeB/6Wx5zJSdBrJRbKgfIOxHSaCoxF
eW8T8zM0UV4GH0szEkGvRYuth5MeJKhZ9+IGFCGNowMGQBxn7BVFmDhLnm38EVLunjfNkKdYAmYp
OTdHsak9WP3ciWAHGP0yc9nCxGrMDcT28YK25PF0YS86X82kr996gh5ngOHG25xvYNy6PFhBPma9
zM+5daKLKl1ks3UpiqBTMVimlIUWk8vW91tk6YWnZIAQ6k+v1IThNbSHCel/WrL4dU49kjc6UAwQ
GIuzFkqXNGjYzk51kUMfpAFnGeuXFo8LOX0TjOVGt3Px7PotkObKZZuxp7OC3AtGK9g1i4izehvj
mqMjZqhbwP8+U7NdVlT9mcqcwQUph9C1b4woe+SWKc3DGJVS4SHq8OK1tItnoSdr58bq1nLrr/ui
/x5d/+lJpol41ElKrochTIxstv+zJf9/bna3u5uPu+3/+8fDl05/act/3M7vZuO//Cu/HXRX8z37
WLwqTLg5OvzLss+feKtVH/O9w2xFrMeY78dcy/oA6Zqz7LeCs69wgO/HXEt+YLRumYzYcaytRv+/
Y1lh6/7T7veXv/iPO+1W9xZKbmuGcRFxUTnOUcw6vkuqmm5OzVRpTfni1R3Ondy4xgz4McIe3sPO
7Bw7PRGWwkPdlwfali96hr6ehRkVbnpGcdcnH7kvHAybvdvsRhtJ+fEBhAbPemrGk5zp3AxWY4Mf
0b4UWZDs0mQhTBM/2YYq9/Pij2dGzhy7hFvL/vJmRPBiG6iia9yVXPxDZR/XJpWnoFqZN4/ldqSa
OUIqS4grDlXb3LSSxkxWsgHfdYIXYCxGzvPmhLEX3Mfk7dqSAqrCJ3IzlASHVH1lJ9YcOj6PHp6f
6HjWs2qTi7Jwb4TiNndEG1rNqnql6qKyvAt2rh91kFynBs2aLPEqkYfWAS5MCq8/cwYfz6cDAZJE
1xJijuy3rRccWJHljrrkc6su3rDcRGEbp2ZI6uCs6JezeRFMtG0apQsEMGY34kun8mcgeRf41rtN
7BsGf053E5xSZz/psaP43T8mmtTvTI9yybJ2IDvgxFRddmrVMdGAMrjFhX1cBf5lL+PlUMAp/dJ2
zRtGqw6sVeywSUfGNfNtxwZzxGqMif84ykqGv1RohmmzxqGo8B4j77JM8jcw5uyTakyedERWG/wO
9aX7lcSZC8hkae7hFBIjGKNYgzOeYY7mYKwuSpi1bFbS9mDzEWJwsNtdJKYjEmze7Wi+IBGnIUUm
ycmcqFsVy6Xi+Uvez9EtfRF8x1ib0ockWe4hhOImivmU2fHvmnKqrvDbVmca1fVqcdghDdTdnyxl
99R1Kjis9gjfy1+H0mr2momEVmQCbGfwTjg2pdu2mcpT/M5nHrSigzFM9x2NfqGZkQQIZQ3nhhFk
la6+qvwo8IrLLO3uInPZUa+4TQWo4vaNzcU+0Xwjlj40GNk2XW+FfYmOyuZBrVteGPrt/KnB+pH1
zbYysIvN5TVlVQdCIJuhqE+bWIaleBqqDuA6BRst3VhRDKOJL4PiMXpnuTmCq8nP2fteCTUdRn2S
Bsk+uIDGy+y3xkPy0U4cfKoJABpmy4ZhXoIF4Tk2xjvhtWE5UG50/7/45FifP6/V927K/xtllOaa
qv7P6/95tax1lE3/5adU1vpD31Z4GwOh5UlQKkgihJdXXMs3N5QlPkikKmQ32+NfKH1/rvC0sn2w
PeFjlSItxVjb4u/7vsQb0oWRSBpLmIFFONMGzPI3bIk/izb8NRYZL8dhUoMsCiNgdS3+oKUITuRG
TLXshjSOAXW2clhg/PS6cTs2Rz98NL/QGX/OO397LZOwMz5LHDvCfCcQZYxEB2KQ48YPhojmxNYf
zE08WYwxq4h6RPIvv9OkftYcv76kbzmmyZMcZoZcP8cf3x7qRpEyvRppwRn1drBmgx4YlfxGJvrF
G/MRNKEfIC9DIngnEuUeS3HksBNVcVCqY48neuhynAQSKHH0cGAsy/I3MucvvjhEbuLjNugIj8vh
53em8rz2HO2NCJvzalKAARjmJEqZLjPKOvztb44XW4sigH1Y4LN+fjGQlo0pM5/8blfWF1YZOJ/t
amyOGmOoT/qE5MVvLpX1e/mXoukjDMBacJHqHS4T7p9V8fzhsuSCFEOVVQynRnUquvmFRb0+JWD3
sUud4Kwoca7Dy//rd/n+YllfFIWPVwQwwmzh3b2wemXJwKYT81aGhqJwJ1jrVf6bi+XfX4X0LD1s
jmszizC/9sP+8NaGBvDuInKiQmY9XCRenZw3nffy12/l/dWBzO6CFkHRZ1TCofjddT/N9BHXLQkS
ssjtfTBm81Um3Qq2V//dBvsfgTS/eKmvG0VmK+uO9f376Wxa3dLRwefAqJF5fQE7kvKWeXy0Rjx4
v/mO1ivt5wsDOCzrlZAOO11WyJ8vjDGpmqLqSlzPqR8d4e2IHmgQ6x/aJo3PC1DSPNfS385i3t/g
fJy+G1grYJYPFbfMz6/K2bppal9hJTJdfU210nSa+kF5ZiH1hfNcCuc31/8vLhL299Lh64PuYUPy
+un6n1Ifn1eBTS2JGh/ouxUdkaiZfnNb//pV1ikW6yMa8bvb+v+zdybLdStZlv2XGgfCAAcczfTi
NiApsRMpUZrA1Dyh7xw9vr4WFJlWIsjiTVpNK3ISli/zOXHh8OacvddOpKURrVkvaMbIl+tSA4e8
Z55ryLzy463dOINdDJ4Os/H5s4T54sQLuYo7vKfNqcqkBgk+cS5F4jS/8ds3t2/P/ZdrB1Rh4bF+
rA8GAfH5eDMxewX0jrWISJC35w07rMcN8G2S6QvjJnVVt+8IG3x71Fc+AzjBJl0YA880393zUW1L
F4UqkRq63cy9geS1Y0WTCqolary3h3rx2tY1SkjbhjKFeXiVXv+9ODZ2rfX5GmRH56L9OC4RcaU0
yt87BV0S2W0DCbeztkC8zc+4aJR1LKMw0cUl6Aw1qkD7mgL3p3c+zLpKcfFllrNDowp//jBp41I3
6uCR4AHA3DZ6tAaVaN/7MGjOATlx4GKDtgHnPR8F1wiBbRaT3GtStEYDEl18QM7+7Wd5MQf4YnWs
JXJdCVGsbkaZUbwPLn2UHcdo7RLY7nLrOhaJO3abHt8e6sUc+DPU2oTmQCWAHz1/IBrDyTympcWl
PEbiOBc9CcdznTji8PZA64L6bMH1qCRIg+YivXacM5tNUXG/hFEKkLbHvW2wps+dEySEHGkoJeZx
8VdZz+zbJACsDacJRKo7UiR79/NSqOPLMhAx8gqdzU/L92qmUeI4a0QntpE5rAlfEmZRV2ee9+U7
tAX8KlYPDqqMs/mOySQrIiU9UP5TVR5jrwGm1i99EJm1eHj7p335DqFn25aEzIArCJDV83doL4Zs
VIHLsB2W+sbRQLlWGaWDd48CkY5LxipbYK1fH/iv88ZcRvZoogzcrWnxhypD71z2Y/zOn41VwuUr
pmAFh8uUW3cTOd5yIY8WTA/+TjADFbzgOgR7olN3fvuBtm9oHYreL4+zbifWH3j7Xw80yNAyNI2h
vEX0gAUcj44FnOaSgIkzT0XZbDP9XW5m0At5TzpbJAM///VkkqbL4KCwRgW6UgbZlVvEgnHzy3G7
UH3V6FdYFLYaTt176FGh7ewaFVrRKWqzuPxkA3VE6Y63nE2ByHuMHQILxx6GVUaQGvbvX44cTJwJ
9HjUP2GYV6lPmBphtDPWKvUpMtvBOYacMXD2p1QfCNOIjExd6kiKUQO3sYli9RIkLfliu5mSjqRJ
SgSU5dF77KOZKArBxf8uJcB+OI6tG9nI2oRohjs5hfOAui/1rMNSlr1x5ziIPHdGnfbDzqkzHNVU
EmbnNJsE0171aVt/lnGln8xqoESDIrKtb0KLpJ2vsRrn/KMOgXnZWSus3x8GO9QRHladF2RE1pa3
C05QwnnJy83utJCgm6MBQHf6wC1iLmhUO/0k6S2ltXcayrGYSnTpOEAuRSYr59BNIpH3VTuFMRTt
td5i0lu17rJCojfMRNjcEVlBNKyVIENAFd3SSMxajoy7PnNreexlK8ongRVav6w6mZmPcLPiJfJp
Jib59zyGNX+oXUKgdktkxsgBdRpre6gKDQxha8Dv2hhVRUa5Pa62mtHFAqEw9uyLyUge9Rg58IXr
1RqIjTmFuKwA7Ce3pK7aj/Qi8zlAD5ePFySUmL/Rnk76PjdrsCjUHCvFWxtmQpLbpID5gMAzvsNR
7VR+QZqAsberLC85XfNvv4uxotNwL2ziCs1C5gvRRGRq7NAK5t01OAnbuywpQN32TW/aD7PlEjjQ
tlaJEk6zAMUVB/qpKa0vQsujDjD81MbaDxe3jGVC7IZ7cq1Sq1BX2Fyleag1WpS/kmImANoEL0xj
LseJgpmI66bFDlQhdU8w0R5pInXqU92hzv0x07o3yeRGha68gzTrzmwDwu01SBP4X3RB86VoImc4
RAhtR3j7TaQPvzBx6ICE3AaoVo8kuy59Gj7eEh2t2TSu9cIt48t25XMcBmUbTcAf0f7MdBpwJ/Lz
klvgZA25c3Zr7LwK981VNHrORFWupQh52xia0SFobE1z+LmkYcpbxQntaRfetNjDD8qRojyRFZR3
e+E1GT6FTBY2XqS0G/deqlIK4foSub5CHDJdqIGUcH+Jkya6m3ITVIIBo8v7OJFB1RJgi+4BnHM3
nGI0VfrPgsBSbIvoDa66JdLJgURRmx9Hl27ZBeVyQ4d/5sgRcrkcrrvRjKKrCYdSfk+KrG0dVZEK
2FFa04iDYZLLtl9TXcix80KXBmyYDfUBRS5F2AbqgHuK07CgAm7Z7MtTX/MzEExJudSuQvtmykbj
84zfZDg5/CsJN281pn3rxCTIISkZqqCDLR75nan3lW+1dROS5EISM2BrJ/tn6ZyEY32cI3DBIGMZ
gezHcvwqM6tpL2LucV5A1ExhXtVtEVm3wKBG+0tV9X1yX6XzSP6DC3b+1AHhpl1bxNSqvbLzvjSy
Sz7qtadFB0Ej4B8dnUT0MQbJx6dJ5mhyyMK6qg9jZLn5p0a5ORdCHf0pL6gfv1v0ux1aAVX8AEIs
9/ySmjrBL3z+19lUjhSDDZeMNRL8cMYZrSVwn9mUMYIxiw1SKdsY3YzH14hJR2vX3ywv7tpeQYOD
w6ddZ3PWfGLhd/BRQQaMTqYYWDXKEnbJLi7q7KHOGjKTRET9/RRNoWyPC2Cv+mYmEjrm/XV2S6tb
ycKHduy6h1qmdeJ35aQg1Rh1o/xqSlX4FHFWoyBRNTHtA6/T1DX6PPxCrBfI1Q2ZYnkgxYxEtKiP
00PZL95XO+c44AvXHe3fDXgJmtOGUXZXDsqMYRfO8SiQz5Pl/cFu9IQ0y5LMhks60a3cRaPeez5H
E0xQgI7QPluCdsoRZo2x7EF8OYNft6Zm7LDbkvQb6VW3XMZ8LcZRaanews8rp+6yGSJ6uJNdy+IA
HsVMLxqdlKVdROyJeOzo8MIIQsTsXeocUGbcagWX+olSFycve/aao1lSjjqQjej8YFlr9I925UTH
PpIWiYCDW+tH2Kwy82OnspxvA6Iiz580wqUv5z5Cy82bhKqsxz2lFgI+eZIx6iuixYjaSn05QJg5
eMqKQIwYFAjnCRSrTx4yLIWldohrJ1SpUtQnaSD7i1Fz1K09W/1TaSokQTuZ89FnQtncXDwTRf7Q
KpwZM5qTXTVmEgYie8C3ZFbjp9TAGELcHuZLP6fDcVNrISZuUacD/SagHTVZI6S7XeaZ0DBdehqy
bK+yVHp04qER+6GZMovEASf9LQpB7gPxmmDd2r6Yf7g1emY/tcwR1jEmQNZ2m/4PTSEDepVXY4Y5
CD2nHaEX9Sr+EQO38KEG29eLMRc+iy4ZmG042F/crozLi4QEz/4AhIMg6KoEH+s7VTLfUcskh89u
a9ylSmgglSo7za+6HGCGb9ut9dlZBtrgRWtw3W4jhF57c+iRYxRZiF3CqavuLl4W+IN8A5JMNWJ+
k13jwIamh5950DBywIS7dsy4R4P/rZ6A9AA3XMqFvsbQKAdcjWzMX7GjsOhqI2ldHJ7LFoUAO4GA
CjI0WJEWNoO9cpGdk2yXld8BOhDlWJuV8QAdAmdVlQsSXXRFcLiBsyQ/rKCsgxMNrXNttrjLjlRM
JpcDUg4TqCEb3Nv1UpCOUhPUmx4FmdfNbRTqTXQzx3kNAStyC2B8Kh2G8QpV0WIeNNZ3spD1soo/
Zlk+CQRXYzqRHleAqQBgKtNrAJsLkeIrOTpYdIu5U8SzbVyFXeZlVzVnie4BEzHEHVAbVphc2kSf
1M5Oi1sLXkAFs0aHAU0IgHVRNUvVYR8xkZ/8VFgJa/ZX0TgIXBQbKZ0uFI4WugwNlco3ji0CNM3S
tvg7mhEvjaUVfZCwIbanwY5sGax0FCJ18wIZX8SVd+Vp9i1OmqocJh8lP4pTDezLJTQupIgljWJq
3ZUz37k9cTf7pPcM/CRanGRHFdr9vF8I+K72lLNUvefQZcJTA4XIzw/DpzvwZuRl15ptC/Osy+90
DYALOBK5fKloPwLajBraYZFS1r1CD3SJIwwaqGCF+gAWwcLQNiu7ww9ga+xQVasI/OlI+XnqI2E+
zdzYmW7C642jHnYlDF84wd1xSOYOJljIdQLnEvShJrJ/0cGw7V2FNQK9kW42t7FFpvaqS6trFkC2
xp3Wl9o12SCOzZQvQ/68aqbwP1ApiQ7EradPoR6zgmhaiHm2NzkkYkRLkAbCGem/Kzb1EaOkBqJm
EEWHtZxu9pcmdRGXRaMgTL42apuAniXPD6VhYJ0W2IjJ8KjIc/A5uKqBaDxXDQQAGTkORyRNDxKb
JGqaQYNuxLHPge0Q2QAf8hxQKplR6ZMQiUohJwyTidM4L4kaBVzD6LScdk0/uffGmBLxYxXYYHAp
wTjdxXEz/AM5yo520VzzGdLrbdW+T3uH/43pdJ/xYMU/q4zWNrA+XP57bqLjb2Aq9RcbrWBghSFn
KT0zuC1xF6haP9Ky9sPsKL5VCRx23W86yFqAluBOYimpYedxHfo+ap2DyNOaioOAKWkfplzGt9iL
i/rRSxRkqyl2WqZSP2fOvkEXjqzV0bWjwoRiH9GIFqUPaG2k+VqVgpwOAapln83pckf+NzpZj82U
hu4QRZdxWmqPjR05+mPtCtQFSmXDzdJY5u3U9rrpkwGl3ScpSnJM8IN99OK+/9DoA7noncT9xqpW
Vz+sMqpuh54rI0fsjPgwMgCaxbd6/DW8/hIxHttBGJ6E1afTRWpz0bijkjP+EzVl+TuvByn3BdmF
xSGRmVDYOKfy+2S5tsWWa6mp9ctwmI3QzyJJ4sfOmcsFBFVNqD3n6giFWXvlsNp4XwkyLtRdpmtI
++hmZz3wpsTVs0ei/MoODZWYI/KyPVOJ7iYutZyvUqv1FhoaByD+iaOHzucCE+Dj6PB5HYAIS9CH
tUmI8thJ+RS16fBgcRVc+YBOh0cKnC8ywz6dOx9Nq+seZ80YrqaFQzvh8AvXEL5WUp58vbdj5LzC
6uJ/VKOREVVX7vJ9atr+Fw6xePArj12HeaqZnDG1Br2sWUR4iFgy8GOjyiQpB4FCh36hoMNPLjIn
4KUQ5mcYw/rnIWX1ZrHN9eLkOXkfpGVpZocmn/TrEr9PwXvAPoscLyp+RX1YeSfHjbOnWuYmtNWu
zI9ZjebDt4n7fpJTr9W3IoOpzs3LNmX9g/jQYXrIC1p/3/htZ1K7tLGZD0Rm4TrIpt5+jMmczvbk
OwkbXzKM6X1oFsNwJIltsa4Kp5cPli366YRJibMY63TTeXcaRZr0qnQ019lDiMHaKIYWkbIomp8G
gjbWNhuAwM7perQ5lpFNw4ESGgfyqoM1g4Gp5qYwtJMM5LjkNrJPUOk7zZiWB7jT/bcItKa5A+1k
PLmztD+WM/8SQko7topktIfPI7Q95AVKb8hbZPZbO4rCqERdpJ3wYRwqgzuK3jVmTAWghpBbZHEk
LQzlz4KEHFY+es9YrrGEG8h9nfbSLCtoV3PsIWTkAIozADBy/10b0dB8GAkxh8o4u4460dQlJZqj
Rn+v2iKp2KbdiXimtvAOomo0j02+me6XDq3zaSkBCnN71rTkRDHT5FF716mZhqMdOM4oB2oRlNNJ
F9ONhmQiQDV+4ua282EojOipVG4V7hO7rrudIwvxQHZDUbKGctjdtXCmOLvlqbpKyNSd9s6ipZ85
8s0cQGP2UB+oAB9/MzqIYhSMeNgb4A50yBpe7/hDb6mfToXZbYepaKDO46CfxIdcdfWeeclyWE1e
ZBy0qPAijJTpavztk/xbM7LMYCKwOGYv+pI/ao273IRgSP5RRbPCnadEdZdjPQy/mJeReSDhy0l+
U4cj2ljnbKxdgvLujF3fLTFd90HB/3NV35UniMTsnI3h9uaRW6+ufysKC8RXaaZZc1B6t/yYmoR1
py9i4zbHQluhE13UV9wYikMT1H1XERCfzVr4UZvdSRSf4rm3+L6anli7seZI0l/rtTuLfdYseG+A
ncfqJ4WDtPimY4pAVKaMtiN8HOI1nIaUu/oDkOmmYeMbha095TB+4k+0Sh00YmEN0C7exaSxtve5
mUvPl6QHOpdNNiY4jEN7/D1OGTHNczlB/2fx5raMUXnwE8dOPmSLG/4jsR795nDbf60HLxZfhrDu
89VNng5H4glQbxp2JTAzt3VafUL7XDcnkbtd/GB3tOCpAjTply7q7stsRlIkB0LAAd+rKxShHHZT
IsSJRiDSrpYi4Hf+BiP7Q1Oqm7KyfntlnRET6PwqczF9TT2XvHco2eQijJfteuTUauPkFhOEUGMU
1s/Iteb46l81nxIaqzUHVmlGuR+wgd1qdmm2h1UuxiZJXn3qp1rbfaUsgYZ9hs7D392O8uZfbjUB
/eP6xwUd2DVwhVQfaH+l/Q34BeMTNzMj4YuOOZ7Oo9ve1l41scc0ffb4dtl2W+3mtkaLh3YVSgKU
lVv7l5yAq6x61p2hJRk57Cni726e3tldZxS6L4gmV90M4p1Nn6DFSEfqeartestRl9xMyg9oaMwz
o/xRdPzdFWEYz+PWzImZIrQwNm1o9GrKEh1aXm9Eg3hUGVsBGb9W2RycNpuvk85yr0dH56CfAXF/
dNmFfuu2yXnkz6/6/5W4/2ttsv/fhVd+nOT//K25Wv/P/yO50mz73xY6BGS8f9hw/5Fboany/o2a
F0kvAEU0QZL/h/9S1K58bP4JNi8H6a+NgIf3+d96K2n/G70OtnmDVjIaImQh79BbMchf7TR0vC65
NbQ8V/EHBdGtBoo0VVYJtuArkhDaUuEis/O7jgJW+CgoTxqPcZRWP/76ZW7/My3/9nduoktsnVQw
AyMk/eI1BQbT3PMmRjKBZwuj3L10djfR7v7Lh+tPd9mZDus64//PF/FyjE0zy5sHq7bRW11mu6dv
D9HuQ7g702E31lbjW0NsWnM0iNn2PIZoD3dPHx9u0/3t4n9loz3zKJuv++WzbL7uBnzFLGcGuvJ2
xv4h3vMwxf6cgst4LlR4MYzcSLhCERtgv3gtlEf2dXVyip50rvhoi3rnCOVzStwTWU8OsVFlPozv
HXhUP2xJlgEuAwc7KyhLQAV5e7qceZNy0/Ky5v/+mZfjzY3nn64J0v5/HEI8n5BYdOQQ5jx5sfsW
+w/d7lrszv28zzt3NjN+ldQ7a9sfuiNu8edjULOBmew53alyrPGgZWG8txOKtHAEnDOKk3Vu/zUx
/wxlGzhRPTCRJtKuzVBaKACXNN1Jk9CKI+lelrhHglGLssvRG0Gn4ZE5M0k3C4lFzx+GJOdgmpKc
Xbd9+QxsHAciWQRNa1Bc1keOt0Ov9likystCgG58e1aY299zHRC56LqYWBLV4eYhiXFrhBKCAQvk
80JZ9sEqlQ2Lg1t3X4/NPsua8NSlsXeIu8a5klLVQWuMhNx6UXOMsm78Xte6wsdHMcMP4aDt8yQh
9Bnt/bLXpjC9p0TKXVkW3kcnjOxdz9E/AL7gnsBydweuWs6F5RnFlbYeUy0YhHuzbwjQEAC4Z7AX
BzszDf5bAYx3KOTx7d/g+RGGJZu6OWU1RB707Fc9xPP3XHWFUxQ0MY4mBtWjB//1WFXj8N5RJDFL
JsLfVRdjkc72fBRAOmaIkq454vcT/ijDgcp6r86M8uJ1rrFRQEFt5KOrZmXzlS9Ky4ScC+vYdZ76
TNdTA4snx089KNTg7Z/tlaEgCq+1CXZQz5Wbn01kIS3MjOP4HDkAgRj5cS66/uAuVn///qEwwaPC
8laHuNyoVapihpWNCvu4GJE8YB5OSbYlCS8WZJa8PdSLyYBzh/2bwyOvy0D5+Pw1paJc6jCJqQA5
tjwAJAM3lmvxmc98u7SYJi4fZMWIKph5fOrPRyEvAZvj6PWBExrid1kb+CkVOdS/89BjWVtap/7k
wTPJz6zQm73JwmG0cicAKKACQ9a2eTpdxHrTWUN4wnVdEZQx5OopR5abHUs9Sb500lFfKTpb8C+M
VpzbH7aLG6sbRzFS1pBtIyndqkmKQiDqtFrSegkVJvErotMVTG1FOqcDVe9eDNyY3/lLr+r39ZPj
BLgqPa3NE3PxUkVXavZpaDCbs+pGT7W9elPo1l8t7lIdqF13Zz6N7SRC2WmwafAfFhYC+javVxYk
BCE+rYKCZJRdrMsKK2KcnCFTbD/AP6PAW10BH3Ap7M1XYdhGNPMBVkHTtcWVURBcbefUhzPwYWe+
ileG+oPf4JyMAlnf6mUwfpPDHZd10JFuAiSwG5z4GHlWTMuxYYX4TxbQ/1B8zGrM/GQzwiMHEFLa
W60nZHxYDKKbglEnoqmSZnzlmgUJYT2BAe/73tehOEGTiivZb1FuP/8Sl17jYinhnUL0VtcyzNWJ
DvV05pD7ckLwwZGhyFUDYRhat+ejaFyeIxKi58AoZu3YUYIL0Ar8ePejoNBiIcdeQqbfll8DFo46
Gn2voK5wJqVjRYU1TeL+99vDvPiK+bV0Tij4/A2ksdvExMqdpsYy8jHQ+PRunJ4Ie6Gr5mM9uwuG
pmn++fZ4m4PrOhmo60v2ZnZQWCjbaS7zOiIkbqKhYUV3dtZpSCQytUuLAkcUIvh9V3fiAA3GvujM
pDrz6l5OfZSyOtrEP75MtEHPX13GSoapexiDVibaAcaHlqCNoACaN/bw+PajvjJNHKY8nxiLFR7R
7Q1l1gu4qcYYRFjAcxIdPOF7tBvNM4via89kcjrQCSll9pub6RjS6k9T05sD8ojK7/yiThu4ZZsY
p4rBqou3n2p7UUVYb/HrITZe9zuqN5tvrE16iKdmrgVDNJruEVVT497Suag+l5GmXS8LCZxfU+r9
D3AM3PtSEelwaLAQAkPrcy89s27+YQX9fbDnkcWazEjBCj8wEvbnrzSabALocFcGEb8D3uxkGryT
5pRwdMQSW3jyu1m2BzSPWbNn4dWNYxbbQ+1bKbqFUxYSiXLMJUSxHaaPNN/Haad9NtDu3oqJWuv+
7d/vxQew1r7YOgkFZf988fNNtkM90FzmgBozZcZQ00c/Rr7hx0rIFfNImF7hth97Z1x78PN4ZjXe
HlbWnwtJOnVsm7cHgen5z0UnopZW0czBbDYYeiEq+sZIaopZFOqJ6ljyoeTZz0yaF1OUQampYHom
qQwk12bOIM5FGEhWRZAkhEhk3gDUggZRFe4Go2z/C9r2P99w1tFoX9oczDBDbeXqNdIENdhyDsoh
GS4cmuXgvtvG8UUs9DPT77WfczXmcQbi03O3JxI++3DsOz6+vEM32nMZWlWiSR8gaxsPlUPQ7eQ4
kXXmm/9z6NjOelaWVfmKjcLYgpxidGWL005zQI8CjOES5/1JdGZ4awI8s4i7LIN8Ho413Z4vejTW
Nxbkwoi2mm/GcLHzCVov2BUNCQ3qQnHmyPRiV+ENcEBbbUAAoDg/PZ9kWuJo+ainejBbwBPjsp0f
QPuCytY6gL7EsJy7U7z2GsjUg0THOWqtKDwfEBQy7dKx0AOZE66QFaX3sSGq87G2mujQK9M6VaOt
Xb39Kb86KAshZUdLpya5GVSnC6vJWCxBk4/07ohLUgdJ4/oTzfv4PjZ1dHopmXbOmZf/ytdEWQH2
3nr6pny6qUlNDYZRMjr1FXVTW0STea12yMPB/WXzcr+8+yFpCKzFeoh8nBQ2GzaBsGGeOc4cxLSn
mUVdTu8ssfvrMW7LA39HT9unb997kFv3MU6MghOjAfZus3fagwltW9lLoFOxhKNlWLS69TF1osPb
j/dik/4zEKvx+kO+9Lu6cWya8NQXFKp6v+eqkwW0nfszb+y1UTDvkvfILZET8Pq9/CWH15vQmYyu
MoJuUdUAdmks9T15DQiq336cbf2V3RlDBC1kG/cu2Ojtl1fauQdtRDMCYfZOfzCNUif+wLOiBcnN
+vPFtV49VB4RdfuR1my1q3HygKKKlRP73ZjDLtNrmSUBjD6pzvx5r/0OnNDBtDF7gT9ufgcEsGWN
mc0IiB2tvX2VZogubStezl38X/tE/h5o82lyi8zD2WQgWU5lhDit0bD7T01+b6gGL87bv/qLizhL
HP7eFT5Hu4nC0/PX2zRdj5ywZPXRNMePYlP7YqeduGinqfhUyNa5SZCZ773CNJMzQ79ynCCOi74n
XiZiO7b7wBxiGyX7jZW28BAWuUunr1hU2u6rwmCXd57+IdLC+dIkkNafh7x+nweN6x0PTwmCdgk8
E2xOm3fqiKpvPLvVA5TmebVjvrXjZdK3tffh7V/5lcnDzOb+yS3Zchn0+a9cwhHLygxnk46+dI+3
etq3c3fOKvvK1sUNhRMSe6u+9mOej9Ka/QggOnQCMsZsqurFOHl7BKfFTxaiOPNbDB1Pbz/YK5MV
uIxFyYv3SGtrMyTJpqim49wJKg2FPQmV7cGcZ/2SK2B45v7zytP9sQBLTsrcybf7JCcj10AGbFEg
7rpvRRaVt6YXagO5YgX+FlU5qj9z9gPtzU+2OatwiaX+toJiecDNaYCqNNQ5QkGCoetXiTdB4MDU
jK65g5ho2dcGsbDIHWTdpSQveorAzEnIn12EGPAoUNOhnx7KQR7sxM0+Y/Jpqj3QM642SSqI1yT5
JXYPA6iOz2WZKGhVSSiSfTRYRIXp5RJ+Qi+Qf6GnXVxD2WibpzV62gwgfU83Ba392ndbU9r7gUqP
jR8AuOFRy1OMEbPQrPGKhL/O9RdLWaPvDTOhkvDEjV9KDd1vzn1N9SEWUmv9fBTZ54b0EXrORUdc
XZK31b3sB5iIaavpy65uW7wUleisn4MH8t1PUDliWSkNfpJx1ryn3iucyZeY9JC/yUFzjxMTcvSh
vE8Kla4Z3tAwGar7FCtvuHfMAdihRlFKHs0UZA8AyBUhXzSIKzAMWdM3o0PKfpMmvfo4jNJE/RNL
9S0lPJa/2DE0kDSV7l7MRTLOe+XJ+XM31P1DTcwjAqp2MR7MJNX+mRV6h5i7ljoROrDc2V5eC15m
WiP+JTpm3iMeRPaazpM07zBhq2g/kF55R0qONu/Ygux7NBdgV0jkDH/GZTc5ZJSE9TV4+MEJeKbh
EduBDG/sPmLRlnZKyG5eqeKaRL0a/DZlpMlX5kiAKriG4hvyadM8ma2bP06jNLJD2Iw9stBhjoKe
fwcRHQYSaV+GuvxJsuZqxWnqsryKi05HNEecaLxGWdAjsK2eUKCw5w864oNwG4IuuAzegQSr+l1R
wlagwIrAilByE5y9VqRE9XRCH4krNIcMqWQRiyBTNc6rSXhV6FcCI8k+asY1dn3IzJ8VeB5S5Y1V
Fp45aiguXa3Ov09Iln5yclsuZicjo7Y0sCTtpGiUeVTwl35Ero5a0ewK41gp8HS+EwJxPFSzqz1p
kW63+6zN1V3N7s3m3ev8Gcyz6OCCEoSuqZnomshJpvE05oBnDwQmit//GrIJS1HamOxaSGCO1Wwr
IBUrIfZMvfHlokP1HdwuLBTdwQ67OczVkWzKSs+zi9I1+wNh5RhX1mCH2Bq9I6zMc27Kl+dyDhh0
3rh7UGaCE/F8CR/WJMgkX9zATdLsRGPdRd+2FB/NdDZOSQsMFrVwu3/vIs6gLskYcCMoRGzPyfix
aHFK0wt43/k1n3+7W2DLHqJeP0edfrmeAhDGIc2Z3MZjua1yqii2nU62XlDJWhw1q88uu3Q+13x6
5VDDO5MS1ytoFupYz3/F1Kw9wHWtFVijqQB46nkD226a4icVTeh0I6nKQGkmUv1w6MJzdZJtg389
V6yWWMGDIkO2t408WYHGIGLWCgqxNM4RQ6JYA5aL7FYZcXO1jGV9D1S1/211JjA/IleNO0In7erM
i335a0tPcqyxqJISEbJtVxHWGZajXoug46+8VnSA9kWex2dGeTlnsf2uDBweFyb2tqGIhr0zK/K/
AgH9EE8MpzrOa67eEx5IFAQuid7MnR+xM7fV77dn7svPk6FpiyMnpDHO2ef5i7Z6sK8c8ASxw2mD
wzORM5hXfbmXteucptb++vZ4Lx8V9z2dWap11AgAUT8fL6zDUjPiUQYLqTlEXQ0aFgxyTev+SiNO
B/1tK5fpGC+ooc+sRC/ntGNR+aI6RDHqZX+cJh45xtqUXtRzlHqHqnPILUkyPfUbfXQxdlRO2R96
wda8E3HsnasYvFI8pdxO63O9anKj3kqLujm2LZJJigs4pnEUDDZBVz6hGVUDD5Pb0aHjowdWrSWt
GdC9qbXjYCmz4Pigd4+WXsL3fPttvDx8slZSiUR9wYLJNHj+NjINSO1EnM5Fg4jX3Xmt8q7m1pCX
A+jN72+P9XKmsXCxBkIp5ifkQZ6PRSoIl4W6Ry6jpxp7Wah9auNxOCSjPvK+jfhMFeEPtuT5yXO1
vOP5Ye2FHPTntvzXvTudFnOcuLVRGxYVrNoY6bZPPcNsrqaxMe+qphzti7HLiLocjRCtfxob8U07
Kuc2IdcK88W4pvimodIewtkhQtlozSL/mAqMurvQTJb+1Nayu0v1bgivgd5ZX8mY8R4XwoHOSRte
eVW06LntIdsmGHHbZ05mwRlXdmEw6WIyUGiETXyAroIdb47kdC4L4NXhVvEBy5+9lvKevy2txSZN
rnkY1Ei1CWgpywJwttmoBwuAkHbmIvtymUUoszYk4a2J9Qt9PhocPaU5sREGHVlmfhEN9lcS3tUZ
FdDro1gsOgbVU1a956N4ihGIYAqDysaehW3YTPtHfbIN98xAr6w0pDSgcgUeQgn6RaPJsYbGJror
IP+GJGXO7YJjKIxGhSEQdzJS6EPtTvGHBOvHuaLAa29uLQdwfWXaAyB7/pQ59WJtaEUY6MQKPrDJ
d+KJ8KKSJC5l1Q9vf9SvDUZpkN2aOyxSrk3xIwJWMHrToAWa6jQMgKmX7qqm0S8GYniOb4/1ygLC
xKe+S5+X/eqFIGZayswyZi2ICKDc5wO5n3okxiOc3h8zn8eZtfHlToWYA7YK3xA784uDltQxO3mF
oQW0xuMboTcK9r+df2ix+e/KetAulFHYZ2bO+nI2axaD8tWCqTGZP5uX1w0YktgFtEDUBaawCJ44
DqIG4++ht9sJhVwx2kQIJuX4XROhi4gc/8G7S9uQyVA7IGcR1Ja2ZcSsnOxC2r0WULgsjCCuCCXw
h0iO49HMh1nfQ0SI8BGHs/r09it+7QsF8Wb9p5qEquX53OVTjIe+LTRysBb7qkgXzY+4V595vtdG
cfk26X9x8KFk+nyUVqsXiaOEN5vNMVQH+nDmvgR765wZ6LUZ6/7Z6ml906DYPI49eFYmw5jHcagm
wXnH6J8Mv6yImquKMNW+/eu99jHyWZBkjaISNdJmOCC2aV6TfYJWpbX2EP1b2k/YEWc8r/7bQ73y
cUBEXnuvCMaYKpsF25UoREWfrxFzHcItgJT9nR6T77jPClD3cNzr1TPceN77FwHWU4//IfADDcZm
YBLRkrJbeMaeLIeAsmy+IwjUfiSHi8JM65SHtx/0ld+U35L9lqxDIV6ckGROUX29HwW5IaedCI10
P8euSfGxfR8Ca62lcnek2UINmb7Hi5syrfzSNPLGC2pc19e5gKLR20N6ev8DcQRjNESFzP3N5I+Q
BozV/+bsPJbcRpY1/ESIgDdbEiSBdrItMxuE5owE7z2e/n6lzW2CCCKk4xajEyqiTFZW5m/ICb0Q
xvOj3Sb4gtZK+NMJjcK9P5Swi15HM+4GFN5QwgZXv75w1axqFNwWHWQA29LXKfScp1lNxHvSDDEq
1zNMMQNEU8Ie/Fw7DGjKO/bXRlvCC5aD9k79c+Nadnh1ENDE6b8ByGZUWGBJivu/rfDXSzGIuZR9
MzxADVeOsRRmp7gxyfi40OqdudjaR4hzcSjFeblpFccAuyzEAAKPXkuTPI3mBBzKxu7A8hEpwR34
/tRvDsdrh7BDAL951sVaXPUFFD1vkpzKj8xJs122xPh+rGZYqPcH2whzjmGT1fO/OgdF/Jg3ifYY
LM6IHaFDugPIWZkm6UDGox0CwBdYYOMgc3+8jeoAmSmdQeDDKv9e58KmNIxQXFEtajMs7w95p2o5
WgmYNWAJKzfSGfGUMHmkzN+mF/xsh/IUFVpcU5id5mznQP1+tq3ubH4Kr1rk8SgDrR9Ryai3Opzw
wGuTMddxOZp7tAvKvIzeNSVKNIcIE+fgFCyIUbtSlqaPQ55MP83Z7L9FlV12sCEzeNv2FKMg3oTY
7V7krrceZuojGCsHYx2c7s/g1oqJ7OJ3jUV0Jq9XrAhwqJWXKPCQy2l+VlANv8tpWn4HL5fNWDQM
hrqz/2/PHk8xOuVkxQ5VsnUoQHsOGxGMYgAF4NNw0dtB+R4YQS27oCuy7tRWcZO6gHL0TygeOOrO
lrk9D4if0SLj6pBF6Wx1bSAslTqQ9GzyKq1xjlGp68WZJCh6Xy9aZ+xM722CIUbTQTyCtSHirEaL
AOb26E1YXh2G9kWKssLvO+zg7y/i5jdxVYBa4+3OxrtexDYLGzMtW0ZJo+yMJ43uInAJ2xrk3s4e
3/wg3kHC8E8kw6v9Es1lHwEjxp80AEnjAN/3KnXod5KKzQ8il6AORbWY1Oz6g8DAyguWXJYn1EPc
1lHqYzPImm9JmEf+xdzxnqa2pQhU0mqFVC004qkaaTwQL444EM2nyoH7vsyl8jdfhT0Z3S+bO3C9
84ucLBtJUstboumrAmIInDSm8nZajTv32+2pFjArS4ZrAgaEAtP1/MUGUMPFnCzQXWXnx0phn+U8
HY8TVkdQkbS9bb4xHkZ+IDrBAoIpWxdYgkhThc+K7RWliWCbHKSHOlvaE8zX4aiYmJ7eX7St8QRp
lGlEGwkM6fX3FWkRkT10xBArkd/39Ls/8Hir26cAvZb/yQEe2DvPsY0dCUUBBCeoPUEiWh2xcOzw
CZcq24ukfj7EJb7StPEtd67maidAbg3FwpEhkG9iX7n6OKsrO0Bkmu2hpWM/REbXujSkcKTTi2Fn
qI3TTDeCgyzyIJEHXs9j6tSaifiZ7WkDRb+uaVN3avBJ+vPVejPK70v8TVagKQlg3rm1PY4GCExH
nelAzsPn2Y47b8pN8/QX44GeR7KT+E7mc/1VIzncTG+ZtSqh3utF6XyYzWmGhI9MqK4nSMvcH3Bz
xWjEOA4bg5rSKihKSGlQ6CttzxqCEFax059NUHn03KY9sodYkesUg+YS1FTRFKG75KyG6o2kJSso
mMtGVo8YDSduqrMjUadMMQPWZA8eP0hAiAQubHf1v/tfupHIMz4YBUohIOwo31/PbVcuaaSZzO1o
JXrlxUqY/nTqpUfyKsaM45irZotvR50248VuVKsmC9LaT7mptg8VdTJ632hl5Dv7eCOnIBYA84SG
ArBqnXgVzZz0zaRZFJ+MuUKVrFSekWSzfvR93Y5HmuBOe7BRuPql1AYN6fuTsnWKaJrAQ6HOBtFv
td9ygY+uHbJes5Fad8rM+AjLV/Lvj7K1ydhcGuAxmIv8BdczH4WWPqFaySZL6/kFq54EG0ngW/ZU
/e/+SBtZteBOc1P9JhTxaLgequNILVR5bA8AxvBuRJpqOSr0T5HvKTLzu160yBjGKAT6ssyLG4Ez
es8dFjb3f8fGvMJgtFGrJ8Tf9gl6Ldbgv8yOVzhR+tKn1YBoW/HH+HzsPpCB1mh+ICXMs/D6Yxt0
ttSxUZD/LtC5+V0iAYo9I/m0EyXErK2OrkCnw7Og1SBqTtcDRXkoUB5h4ME0QMQkwwa9dhv81r9k
WWDGD8gf1s+a0sl7FfyN21Llic/XQbO8bX/MDTiAoszYn1mqPHXM9sOEiM6zHjbdsZht83J/3Tb3
jwAdgu9jVmljXn+pVarkiKlCqUTXhu+pHVTPZhth9KnRQIjGABOcmBwVNqpzadMkP48Kmlr3f8TW
R9NDYP/A3kcxfzXbk94tSxvTHe8bI/0+JWUr5DtyZFqqgoT9xD9Y0tP9MTeOKCk4agb0b7lX1xcP
tY9Ryx0uOiTM8XZHafSglU51Tpp5T+54ayjGon4jwjBZ8vUUa8aMwJsRccfRoH/NYkf/2RKcDSQt
jbDe2bkb4RXA6v8PJg7qmwtclkdcGmdeMWYfyfpRIgv/3i9Z609gyBA7WULlPdAT2zqUwIQn7/6s
boUBnhuiT4x8h7yORiqYBt2ZJduT1LF8ifV0fIIuoO6kzFsTSnVPBBpVVGbEn7/9xpR8oupnwuts
oBmpxTg0zaZ+iuoq2JnOrQ+iXAo0BbToLXVGj8IFVxGyrqBPaj8NlhhdT638i1HAYYontgCI3PSY
uwSiXZGaXoTi1WXBjtBd4ro63V+cDd4NAiv0BkmLET2khn49b1Sxp2oxc9Mr66yCcKe0H2dNcg4c
cAp7emoeUayLLpU6xW5bYfIpwXd7AspG51LvJRdbSuVgWXXzkich4rhLYuys7FbcpVhI85eXF9Ig
q1+IWCZLi1YsJQ5EyOUS1SfFPclFJJ8mBfvhnQkRja51mH873OqwQKhE8i8MTa9Ch/VH0OnafxzV
IT/3ZTPiBdnoqZdUUfkZtoBePYDFGPSTEyz1Hspga0dDMSKYiU4xWdH1ypS6igyHOZieNCbdNyfC
7RM0WfguNfAvu//RWzvaJikVlgqi+reaYlY+MtEPtOB2Shr2dfLihhEIzPujbIV0qv3CTpEq/E2a
DZZ6RApM5PWYivtRa6uuBgiJMkdZvK/1Idpp2mxsHI0NgGMTDwnlpkoM863qKidAmGxY+sdgQC0B
J2/phRmYjpNhFKCR2r8I7PS/NVJrlG8olK36qGrqBEjCMqjWZYjSoQ3ujqNkeGpvxDtI6o35hIgA
IE80UDi8650aLQNqFxGrFiOLaip67A5VGV7wL02PMPk69/76bWzIq/HEn78JsZnc43mVJJYXmjGu
ebGqvlhoxPNCqJOdO2NzKFoaqNfDkCGFvB6qmtAPBP1renmF0WEIAPfdWEvja2kGOx+1NYlc9oKi
C1Sc7Px6JAer9hqcUOiPZYxiczyiydba3eMy2ih9YT6yk1yJX74KLzjXCOol6gyCU3o93hDnkkah
MvS1xrIyvwuG4jVBcrQ8pqU2/mObk4NIK/VIPMixl3/s0iHx76/jxmmntAFEgwYVCe26OtdFk8z9
a4d+X7XKyUCp2OUOqndO+0bSQeiCkox+hwCErHaLoWZxVtdaSJLRVdg3RcOzaS/Ws9WYJhqyXem4
zFAXoqrohB/vf+Fa74cGCK08GrW46qjYmNx4mPCex0QHgzgkqx2cImdQ4LSEsBd96tsRwLNSl9QH
p4rXJGIubRQ8GNlAuxNJ2arEMqLXL81k6stZyDEsh9pOrP4yIh+euoZdNQglYHeKiO2o13s8gq2J
MyDWMHfiv+v6UQ+mXasMB3QEZVzkMlUJU4o+it5n8dI9ODKIJTtt5ZM15/bp/rxtHTsuAdpNAt11
01IMrDJAgm+S0K+WEXjvF/US5MbkYg837mzCrXMAUkgIJZBF3b4xOHQyOuSxX/RR6lxqYB/LEdx1
1v1jBpr6jz1oyvdJ0oGhxJFuP6UKL6AdEu3W5yISpor3HB2fdbtLy5yu0XGo9W0FZ07HboLTbIX/
a+do2YkyG1eRTtWY4qPodKMCc33qkzQJZcTQQdc4VY8PbhzClYp7qcFPIgd0fRhMpxtPMcD3ZOcc
bgQ46j08oKhu0LJZBxx1pC6qDa3kadSv+2dcbJP60Awlb/6SP/vY6lFf79xMGxOrE1QFQlJwRda1
jgnn3cpJUskDcvua1V3ximvwa97Zw84Kbs0rs0kCCKAIPQDx52+vJMvoJUUtAw+t9yk6yFLOawZC
50M9WkNzGMAXFEAnynzvTb71hVAaeQawnHQeVtfGLCtdj6g0Heisi2w3raRCxolcSbSDNTXLTgq8
ERIADLJ6aKELHapV7cjqJRRUTXrOzVSp4QXLBTip9jzYnVcmRlMivGWbPyMrCz8VUtjOO1toc3gq
2jhh0xu4KZ6n0hBxXDEBJNWSXhUnB50dWu2cHVrSjOmph85berqdlI1fL6jDfrkfljZihRCooXpP
L44ztPp8VIhKZUZB3k/ywRr+g93RRQ8l+29wF3WEhlHZVlJAxkiRy8K2oKnQBm2rvyjsC/Q46A4T
J7gbPB5ouHpOsZT0pKkNHzO7Tw521kNcssJ85wBtEMNt3aYrLKD77Oz1c7Ys7CxdJEvyEN2Wwmen
0kL5jIZJhDj/rKFAb5UVLMReahFIiEyskr46eZhMR1kNM+uM+GqTXCxIkw/GJEn94yhJ88vU09/Z
2ZpbB4GVIbRx4d6+Uox8rGSnCSVYGmNvoJGXhv9Iw9DoxyBtkDO6vxO2ghmbkP4zwZTFWB073A2Q
uEpBKUaFycPIqEv0mHGL1HxMw8IfMednPt8fciNb4kYE7o0mOzXzdfmCHAfRA/Q+fH1W8jO6y+UZ
seM977ff7r+rvJBExXSEzSyEl3UfM7WXeCptg4yl6aL8vzpMlfixNZQ5PjTqkk74fKpYeMydU0yX
XkYa2S/70YC1AYIr8VHdz5Kvta5HyWFutGZ8DIqhf4nGGJX+Thsq4zgviTXDCzD7+UFNrKr5iLtm
Yv6UyMK6w5hXqNYvIOr3xFo20PLQPDk0QHXpBt8c31FXUAmWldiXnExzfMVcrIkyAniXQz3PTvjc
JzKC5mqArMqxX1pmODf0Vj1rmpS9VE4KEe/P15RaEWcZ5VKeaWJTv7k2TEVq5VEzY1+xgsqPa7PC
1glM3/1RNo4GeQ0gZYDr9LLWhYu6VtGBNu3Yzy0jeZBJh9+n6PJerLhQvt8famuTkrjRAaduyb9W
52LJkyZuFqZYDUPEzUFfHBXIkDvTtnHbir+bYw77ggxxFYczuU5lqpax3/WAuyWrqbPDiOuaV1aw
1ypkep9DJaouf/NtTKJK7QfJlVXulC2DVtQdB1ANlVB4BelS4pa1ne3M4cYtB5dDEAyQnoDXIP78
zaYIkGQuzTBL/DSMeBLxjRQpY0vVcJFIi2C64PsUVy9U/YdXpFeSP0dF897hAw2I9WhPrQNNWC/V
pKeItuhzw7MMC9RjndfVS9HIgVd0XeTdn9eNWMqnIjgE+YziyLpxgvBDWFFJjfzc6JLzAjbY05dK
c+M5mr/KU7KnnrAxHvVMFIEBGdDYXUc4oF0WTIQ69PO0rU5ZhLvXmMTFBfmmyZPr4i9uJmR/IRfb
gExv23qWNqLDG1ShPw8NeJAuq84zofwMmXWPobJx0hmKG1AHYIC03Pr4xVOCT2Ea+q0ZO6DlTPWx
livFrxAV8++v2uZQlGvZqgKIsn5JIHaqZKXK63AY4b4uSZs9BnVoP+AoM+7wbjaOO5KY1ASFLCBN
2VVyvZQKzi99GvkLEr3F49AGWnOoeBBqLp6/8J3nKEmCb0aO5v3X+1+5AcWjywa4jKYsOd/N5lSM
tFYNutN+uSD4dAFEAkFxsp3yvzbq1Md0IvE890sdaC5N8xmdXgBw5hn5+Sg7mknfz0dJq/SvQysY
4XXfW0+9yT84YZEQv4SyoUdf7v/krYUBZ69AHKX6QAXwOnykEJRAtQwYm9VGeAzhgXlUgbIHXj57
yn9bDToKHIhliRb+LYVI0oFD0NR1BJZZfcGYRScRLsfToGLdk9dRdBrzdjrVQRy7dRPJx7qL97SL
N8IlEih0zUn9uBHW4apt7bFJZIzcEAMZfpXlNDwglKG7AVqjx1mPx4+2kf8MknrY2Rsbdx2vPeoT
AEd58q0RgEtkYCsx0fBNh6Dz0Acx31vTuCc9soWUIGNxOGeokd/ypqa56rVJhglMup2i6d9KeuDO
cddHZzXXmu/AYDAoyKXhq9EN/B/0JCp4a0ZlWZ6lJUrNi9UtTrSTjW4EUYp2EOIVRHWY//VlqGRt
ROcewCxuOc+xFS6/TCdc0EWaMW3Bq/fb/V29scrA0JhoVhi55Ru84GiF6L/Q6xob+i6O+ctS4ndR
Yz7j3PS1UbQfZQFc5f6YG3FH8Bgt7mGAwTev3XaEGdCkEyjkUCu/t0GOeY2NmmA4WZRpl+o/OTX1
nVi3cXo5ujwsOLiCl7eaV1PLMY0MSxgXTvKdSlN3bFGfQlVnaXZKQeJvWiX6pIIC0U1zm1bBKoky
G8zWcG2ksR3rQ3yUOhXtpdZMqulQ46iE05jZGYNbRkr9b4hpWHB08kb6czgceTizy5LSPlsHq7LJ
8DWtKSgomJzmByuVzZfWMgLYQWZXl3+eCNN85mXDmBC+1omw0U5AWnWKJWPcZyBRyvALTqYJfoxD
/Tcf9mYoETzeJHFDjLXUlA+BF7dJcal76btWJeN5VtLxL04iBR0YcyggQXRc3Y45ShVqEvQQZ/JJ
8is1kp+WhuBgz2V3tKdWv9w/FVs7FEYlscgRMNd1ulZpGsW0rA48TU5RwkN/WcZtsO3yn5qyqHsI
za0zyNtIkPbpcd/0zuJCruW2MyF8mEYbHropzpMX3FKN1FXnuaLAkqjCkAX07V5LeutDScMBJxPk
RTvyegkdbTLHCA0Vb8H/9CRsHl6KMpePWqnXpz+fUyp4tJUtQF43mCxpis3ZjiA/1WW4nHv6rMdW
D2VP6e29CvDWV4EPpkICLhS00urY468lVxOtcy8tx+x9LishZ2/GtGip6j0ax1aIIXGiLSjarTeZ
9mg5RbrINAYrvbfe1xDw/T7Q5Q/g8+GgK93YPvPMan3YpeP3kdbM3vt669YAS2kgo0WOctNPDnUM
jEac4bwyCgLZV+ug6M8LZZOfmCAHv2okp1s3HDPtK9lCtofn25pq57cMAoV9fsF6A9HDo+3gWJ6V
z/m7Ljenc2W3iPaDIf/65xuI8iMwHoiOIHDFT3kTbizMYmODhq9X9gPeNIm2uPUQpw9yq/4FRhtC
JfV7BmJN1yFbU2feVhJDtY69PFWmhm4NILcjto7TYUibvQ27sYmYPAGmAQd22xwJjaToY5x0PYH+
bcF+GctrDYqxoRJVht9nI+X2agoUnnhElA+z2sY/70/uRqIHKIErmSgr6E+rIzPj/LNoJcAhtTKs
Y9N2mTsgb3+6P8rGbqFXSJ8ShAWcp3W7TbPRQlQj4Nr9ZFvnscZM3C7U6ZI0qbmT2PxOTVd3P2k7
AmHQBzYkbaIcHzejdxxv6OV08IwxTnFb7eht/Ity2Oh8VaoswKqh77PmZyh1xtMy6fGLUgVa9WXR
kQY66UNljS8j6knTeezqOfsijYPV+Gk3WwryUmWYP+dKlH8qK/ouB1hBy4s5tL10nEdsRJ+GSpE/
0QDumpOEfnh/WeZg/s9JKvR74qDFWFwd59rtwYQWx3HuIhyQMxT+RdlZQVgKnnH0MOMt1TiZ802x
xnn6gDqf0x5VLcaWuojb7JOytFhKYE4bD67aOuWvVu8zQM5VW3XHJC9UhO7MuPshlbUaIJXWs5Xs
uo0+mqmNB3NlpnrhZ91QD/QZ9CoG8+dgZiH3SQcASaZNdlLyylgOdmXrL4kzJ+lXhPI0eWdvbOxA
h4xFdMqFZt06246LGnX8MZC8NtRn5OlBHKod4Kj7O3DrOQdRnH6FydG+1TMpbRzcppnKiBw0lu/A
NfKKSdPfDSYlBQOz9F80A2TzoA+O+YQL/RK5tNbND/d/xsbTAjYjlQWOPKdtHcvmZlgSvO1sjxKe
dBzHpPIlLMtQzTIWf8B++c+zQsYTqC6UiW6llmLy7cAYIeQao2x9KPEaeegqUGaD7OwEkq0jTsCH
NAY3Fz0H8edvonQ3oI6Ctm7oR4aelmerL8LwqKSh3Z7VOCn24JYbuRPXvLCSgKhGZ3kdt2qQHRQK
JK8HBXUmFwg/G/PUHhIEq91E13WXMvm4s4k2v5G/VcjnAuRah7HabHCnkdEbKIax9Vm84AX5MvMd
1O7udH+jbN0MMO6RBEZPia7kqtLRWpM+j21DEwZ0zkD7Sw2p0BhNbKJ40yS2q2VzqR/jTNYf4Jah
g5dEllZ793/F1gcDshL9ZUjWN0kOZPwcVgil0Soaw1egwcVRXxr7Sy6p7c5O/Z0xrOM2u5RGAfBg
gNirL87jxtI69MS9hqx3/tQ7RfkPzV+rwrI51qNzli3jfO7VoMgel1hKnsKObuEh6VPzW4oDwUuO
cXXnY6UoFbhaTrgrygbwLfhWkp58iEPTKY54h1k4bUd981pnRWofx7aTEX7rUik/FjSCfgBUSb6Q
lxfSGfq58oDnUhYdRiRdHpswiP+CWgd4B+IVlBgwqOt9PFGAlBRTldD5yV/TVHMu1YwHeyZP2s5a
bsVZwLSMg7g4+YY4UVcHNFEdJCo4MWmXoeefc9GUVbyzjJtxlsoe8r+MRVlztYxlVelOk+ssY6xP
T3WpIQRiCPVyR2GKk0LX/61QHzhNZvptHKIY1Tfl5/1duxFkKe1TMgOhvKGPo/RUbQtH4piif+BJ
epqNhzKulhOoKOWspEW4g5DYOCaEPboZZDa6gJpfT227mOmYtWitpGD5DzgZZ0cd0/tLL5Fo3P+2
zVUk4Sfs/S4Krqa3XiYtMXpN8gzMhzyUsWZvdBrjz1GdXJY22moEOWoYq+g6OWOO+U9MWT+dIm+G
ZXoc+iY5kZoi/+xM/YW24Z6M3UZI5+mN3DEoSyLsuupe05nK9XCkyx2FCLDLUvCgKW3xnKEpioNC
UX9U+7rbqTBsxFmkY1gzFHmEs8fqVDRtHZvThLpJGMXVFwWp1FPY1YAUFy12J6nJHyfY6sdo4jJR
ir9hYAi8CZ5VPHBuqzYyQlVC85GtSpPzueiqwlWc6mdgU2kUpNs/3j3UNQB3gEOHiXfT/kqUTqlU
tQ28aLHUz5Y2R4LuOu8ch5uXqWBBAMXSBdCZ/4g9/CbSzGrd1R1dDc+pWvtDMzTVu95RW7fPeuul
zjULEl4FKBH80h8/NBgaUomQBqScTE5/PTRuZkGCqUPvTUPUy4fFjOp/2mBZ5gOO6cEeT/422An9
cB7ftKRo19KWuB4unDG3h2Q7esnUh+MhNzJUAZn4snuJ7EGXXKWiEHpcsMqd4RtWmXrI1LEgpzaM
JNnBs2xMOw9kh54lp0eo9Vz/mCTpTDlMioFvLxC6TQHu56eQ2fia1L39zZbrXj+HrWZhqRsZPCbu
R6aN4akoi5hLxsAFs4pM/YK260iH3+Mm1/BJp7B06BazPRRpPDy1BajOKsusB7XPv/75yBCdxcuS
6+2mWeFgm0SRpRmJiUGDUEmVPcqFXk8HPS/Gi4KL8GPT1L0LtDrw7w/92zLlKmtB9AlsIzkoLSJu
8NUOQKYMIxDHYAcs1vCQNp2eunMRqK46RMtlUlrpqUp67bsz9wNdo7g9J7IWHGqzXUQPszkgiRf9
rw+KPemfm2gq1Ki4A/kfkEOmJi7JN4ew1CBGR4k6eP0omV/sAh2solqsCxyE5XPjRNprr2fj6/3p
uLl5Kb5hIExBgRGpwK32QC1RyAWN33tj0iPeLAVO4s/ynHye9GLUTg0yv8VOTn5zIYp6n47KGR0b
wedf73pE3dUkrAYPP+oO8kY8n2TK4Kf7H7Y5CtghFDG4LG6gYq3VKXFpt5wtXuT/ak5UvHTqEu5c
Rluj8GzhFgIvIHok12tW65ldNDFFi2a0jUs7TCW+PM5ep2B1UIFfkBZxx4p7QLRHVtnKYpqJGVe1
5Edqaj5mY0rLTZnkkz2VpqsbQ3+Q4lH6mclmebk/i+JvfnNYfo9MZk+zT2iL3qxVq0xKI9ewfvGY
L8+j0AbIIhA0xWxMH+8PtQ7Nv8cCz0IlmISX8VZz2VVSZ5L/Sb60WCYaCMr0QMWUMLzEauFJ2Swd
xnkej02Ei5teaD961KR2Xvu330tVDWk6LBN5yXEwrtcz1+K8NzAYfMjhyBzNLu+OFB+WzxqGtzvB
f7V1+FwuIKHZQuQnDK6PAXb3hRWaMwxZODMg9wAvZGm9Z4G2NYrATELNBc5CsL/+IGPRs7IqKE5N
la08lfOo+zrGm3u0vDVhTnwN/B56ZrR9gHSvr/Fuqsu0D63oQaaa90EJreFHOkyLeaQKlg0wAiKw
UeApunfplHevGWzByxwvKFItivkj0uv4f8nYOP+WeKh+nttJ9nDrMF93ttjGbIhWEWpGGIFy462S
Dc5ZptrFGD0MS9g+ABIuZjTFo/wXUvShF0p9oR/ULrWf5iIcntU6Xz6jQICYZSJZrjFY8nmwevPd
EJnLzrW0sfFUocPMXQwqjsT2ep2iHqCjnWjhAwC14ZLpeeMZAfZChansiS1sDcWNL2ihQOO0tRmj
LdklpnhghTupl13sitIL1Z7glGnpnoSEvjHhJJVCJ4hmoAiQ158Fn8aJqQ2GD+GgdD8GPQUfU0bS
mF4CvCh+mEYEvlACgxIenGZoP0lBOAwHw6i7H2ZtVd1TF8rzZUJOST/i+hZq7rQ46r+VlOTGu8i2
ugaEwSwElUO5wwiL0ikiLYPWfg6zPP5qN/kYHTS7G7xZnbA/S8JAKY6JUk7/OAbQXDzT+v59xUPR
cTVzgYvfSkqdH3Pk+KMjBd7KwEZM1n50gZVCK89KbGOGwHZ+TWMJ97urzdA8t9Gc1Ed1mOzg4OD/
+qnG9GWv/7+xbFRa6MqJmh1eY+LP36QHktaoaRuV0UNux8NRRS30pBp58mHSymknMRSrch31hbWV
wFIAqIAAslq13slwAIax97AUyT9Kr0G0lQzatwA8XNVu5fdOSIE6Bwx+QK1wdu+f0lUeJEKJoA5Q
80VKW4iuXX+okhq13WdT+NBoqYzkk9O5tdnXx9BxAjp0dX7KEWLdicZbnyxAanBCRE68PhThaOWp
pGfhwyQn9qmJS83vzFaVjno/Bh+LIJhtdG3z4BJhWckW6xtp922yysV+fzhHhRqzQObdWN42TTfO
TqAGkH+6lH3nZLmvBUPg/AJAVSr/c5Y47uk4KLbfUWelUDLQET4sRitJp6bQ1fdjmthf1KUwfulj
OebuZA0U1RY8JXbygq3ponAiitSsEfN2vUYODvUDTa/Az83FrmEajIHu2micjYcK/qd56OJYtY6G
s0yNV5lhJL8qcQuM4/5W2QgvhqDs0YlwFBZulTIUsZwaUtqQnmAReRxVM3uv8yTfscHbWheQfiCJ
MVKmKb7akF2aYrJnxpI/VzEEMENyoo9TiGnasZzLRj2HXbKnO7wxJJsf4AAOCGSv62s7zIJxTtsu
8LXUtBu3kSrz0ubD7JwsVBE+ITFkvd6fSvERqzMPf4P9/xvXRJP6ekVbJejDsg0DvyEg1lo+nDrN
wNsjS/dMiJzbdNYE0Su8CyFWC1rw9VCAGIM0njvJR75cetYjB2ePxKKXc4yrafqXDbcoh1ZNVPWg
V0U++2mixP+ONWwWVyqq5ocWaFp96LTa+RmY6lwedMlUnjGHNt4XmjaN9NhqpAYXRZ6qg5RLcntu
BqkwaMdWsPEt9AyNn0orl7gmhmigH2QAseiSGlPzsQeNEx/UeQqqS4fny6sRi64d/YqIYmg9a8Vp
oAM3Haag7/41x4FXkgoj7/OgLPitNpVTvJcSSfPp3HTLwewg6300SesfC1ISxdUH3SyfCd9T9wEI
cqEeYMzkixvgO5MdBr1ePuik3BLtVid1Dk1eSI0Xw5gu+Ce1ErkSzvcoJxdhCuOJ+sUHUn9qmGo5
L5nb2M5kHGWtsjqIdKrcHwusB97VctdgflBa1hMdVfm1b035U58IDygpkoZnQPgVRmI5Ifm4TFP8
UGJx+knTImQb8d6zXjS4/V9spS0BYi2TFbhxadX6OQIHDkliQYveLRYcZw45inaT66Rl2Bw75mU4
LOEM86guAghhdoQnAOMEWe9q3ZDwwpcmOcMVZnEM6h9lBu9URV0e7FVVfMfMIEq54Mfky/3NfhM3
ALYIAjztGjJBwAPXO7DUHEQ9Adv5CFJPJ8JT/xhX8Z4m5M2RYhRa9aKmDtyav+56FA5annNv2L6R
jOkx7Zf8kpdLdQicck+M7CYei6EESJ8KGnXttfOwObaLncGu9ls88SAPG4P2rWIKP2DaGXzNrCqK
joGFoOKlDSYYUmZSIlpzf1Jv720hOSRAoeCO4TiKSX+ToAxNZyA0qBu+PEfhqZPU+FvWyOlZBnjG
2hrTeY61vWR249XIqCB6RJGUYsL64o4QaJoNozF9KnvY+zUwjxW31svZOIT10MgHEzWFn1mjhdRv
Spz5qGJGzZw92kmStjv76mbFherSmx+zmgLQ4ux4yTJ8Jc1Dtwg6+1SatXqaZHuPob8x25ogRmF0
67CZ166LFhLmUzOquq9wHR1jG0u13igjzDTSxTkvRJ/nThuNnXt/4wM1HnjijUyWxkV+vcYZ9M64
zwfNH7iLLoEp1y7SaeVxGMNv93fTxkhC5gMOtMiGgABcjxR3piH8dBW/D+vMrTsj+djJkfxYow+0
M9TNZcvhYRLhxAtAL5fu9VDZKMUVGHEHuKL0cWFaH4B5fHbaGHm1RQv3btqt4SD/sxlEPecm+CiF
XlKiThyfx4h5WqJOp7ouKUcnCbSjni/GTjZ/M5N8niaeeyTzeAevw9AI1B2PsAWKWWDlr8LOqDpY
Uql8q4pFanYG2wpEwsIA9wnBR1znSnqPwhr6WMS8FKM6r1AD3ThmhZqfajT0egRI6yk8DDlwDq6e
KHvX9kux0wvbmmCSaMomqEmA0l6t56ImeqjEluXbrTI/h7NuZZehVdSaB1NWPGLBPn2+v1nXxFTK
mUwwHh8OZFMBcFiFep0rMU/LyvGj1DZbr1ZQbnYR0Qgmd5Eta3DzGBe/QokN9dA7SFe7CpYq/7XF
qPqoapXGY2Sn4WsVR9iZGVWbtgcalCCV7v/OrXuPqha8VJAsqHGujq9kL9zpUuP4tRUVn9Vyyn5a
g7aHhNjacBgGU2WnsIxxxiord9Raa3skX/ymqKd/aFubByuYpe4QjlH1ev+LttYa2BhQGXjQvNxW
N7mSjXrWJTMOf8uywNRMKBscsqodkkNmFBIoyzLcu2w3ZpFSGhuMJ4EulDSu48WcFQqpuWr6PGls
F+eY2tOyMPLvf9lvV6yrjNySBZ+XdFf0ZshWrofRG8WWEjm0/XCmXI4uwULL5MTtk3zKO6fuTgkP
WdtV2rrtkNoyo+q0IEffvEeffQ78JTbK+oghi2T800St/r4PUtwgaAIA85GVpZtfHAyCopfAispv
XWl00uMClCw9zo4V/gc0PSfHlorl/H+cnUdv3Eq6hn8RAeawJTuIkmxLzvaGcDgmWczFVOSvvw89
G4tqqKGLM8AsZo6qWfELb0hXTJgj3UnNs51o4OlGrEqx8usNq4TM1SSfh9oTv/2xKD7oakKKHUtC
NMdM4G1ONMtu+q5j7aWHtGTnX/NgN9c8ai/suE12AH7i1sikZvB0qvR58r1iboLY8yUOjnran+rJ
woVpKOrTy8vy7N2lHgK6hwcJNDZ3+G6oulzgeWhmEC/E2pEklAzRihAHsBLr2TFxhVD6cq2ZsW9a
bfcLHQCIbQRWtAv3W44SbtE6xsD9Mszaiby8Jh2AR/GhMQzjNifqSXHamtY3auqcd2tfVG80Chrv
BrcQMT4dyxoOtCC/BxJW2s3LM3LhODjMOuangDf5dbt9yh3rrKKlFmBqbvMr0Zz1cUlV9/+Zd9KJ
jVxAQryP84RFRyfv/CDWGnONBSKJDWZXmS3vvaSzxlhoffOrE4VxzbZiW9DdMeTV3O4yYleKmLvb
TJqlbKWYknjKpgJQzBAcVnzDI5zO6uMsGqxsVRkcByNV78s6u+ZEcml4aGTEQWxwRMN3+w3I6FKk
QguIg5wxbjFBiTRRVjelHNvbUhnlvQyq8diPs3lqS8d8bV2MjYdO6YbwInqA6//0ZC2GK0qjywlW
fF9+pqFnvXOsRmfqPSPMAXscOshXIQkkOtyeXl0JJ573Fbby44b1AB+M//Q+NuN7Fx/8WBLbBUk6
KiJ9/SD8UhgwkVfzQa2mtpHMZPefWOeMjVd43zons+9ors/GeVOVUjdD4WXfk8TmPa3tPH1Qqgva
K0/rpSuIDv7m7+Ui67ivmSJH6tHoIMrCpLf7rpASqEJfLOThs5XOh1cfOYBnQMBBMmzp1u7IeSke
FDIlYjXnNo0cb3D+APobv708yoW3lVB/I4GgOMZbt33yPwldnRmlriEAHafIrt8EqjI+ZUhQnzA2
0fRo6MQV0YwLFwltefREtxgKDuVuqxfWINtZZkGM3Xhy7o0+F0evGmV1JYnZkxi325QoCDEpVDFp
TexZJ3htUt8WZMs4EydNWBqL61ODGK3vmo9I+YcgWaafvWlX6Ey5zvAD0S5box5rU3v26ry9RScC
WbSXZ/vCBnryo8yns52nkOoVBP4Y8ZTlhKhl8mjmZXrs9OSaU+TzpHmbAPRjecloxRNcPB2rs2oP
JCG+yMpOEPDKcgr5TTGFyIK1NxW3TVSYdHk5MnmEMBpFqrEuXykW9L9VoDGPjy05Mw/b0x/Rim4t
tLYnGOW5fWO7mnOYZZPclmvpX3k8Ls3tRuenQ2lvxZjdHV6Pq1ycip3V2EP6px+m8Zj0avjsuc3H
l1fxwh5m424GIBhjcWPv9rABnqjNy5lCjNPbxypJm/drn3lX8FoXTiZjkD1Cz7hQHl59GpeOJOpd
s3r9rGeDAFOYzg85U51GRTC6P1/+rO1n7x5BSlhca7iqgG62dxfOICrkfPTaj5t+GlTozV3+vVSe
UF8xPQm80G6C7Mcqy/G9KkeeqAlNk2sH5NKuxfdv88bCfBBJj92PMETv9XhaevGcoQlIby45S9k6
aKCjhSHChBQA66UAHA0NCSnvwAist/hIz/aVV2mrPexnY6uC8B5vXar99bvgCO7Zo+7EgHLIakbf
Cg1nLo7CyJZDhVjb4zJi7ebgPX7lOd6rxmyHZsOKbW0i4kCKFU8PjdeupTennRv7XuutRxtG5Sko
ctBjbSob822T2K0MLa3Lb5rASj5mg5d8FIG3vl16NIKuvEMXguGALJJMj0sEINdutyekWBky305s
VrIPs4T1CedBYOOXu8HJaGV79Cu5/nh5M144Y2DW0JXYVEEoau5OMxe6svBKduNqdL93a1ffeUV5
TSb1wpWBkZXBpqdo8rwhT1pZIh/Fpw25HG8rXXU6qJdx+bkaiftKxuX/VhWQBt0XeDXPDHUSka5l
LRZKp6Jq4jrordu27tZD0M/266N1iqWbxA9BFf2e3ZJJvXKT0lVOTMEBdEbVDqdFd67plF/cpwSt
OhkL0wjO+uk+VXplzckinHi1Fdbavl5XKlyqUrxPOpwzom41xP2YN6KIUF/O3o4t0KawVnNZRrVe
YWb/8p65tJzgzjZnMip9z1raAZKsfbkU7FSzye4maiBNOGdTWhz0ybevqUBc2qEekLCNbAocZn9K
KavZaoVcGWu096KBXlI06Xb5+leNBJ9OL7gs4pD96bOV4U91wyi08WssyZw5KuxuOYG+uaZSc2n6
AInynm24KHg6T5dzJOBx2pqhfIuOTBnMKg6ECg5JKo0rK3Vp7tia3KAB4S19hKdDZbnU1hYAZ6x7
WnU7Md5Rdqq9MncXHhOwgfRogS0hRQUb9+kwAaUSdFO2bkVeBb8HtdhJlKzDMANBXhYZGU3Q/yZG
co9BU61l6GZNXRxgKNFJeXlrPn/M+SUbuA8kLo/6PjhBbwjUR244sQeI6s1UFFPLJeqmuAXWXnVv
LoN5LX+4NOQGf9pOwlZf2n282y9enhIixmZdpDe6SoSM6HuqE7qF1a2yxmuFx+f7h/IAcFsWFaVr
0vins029d6osP/dizRing6hkeqKe5BxrCaLw5em8OBQFCcve9PdApD0dalMnASHpuHGpudUJinx5
Nye6fep6oV9JWLZpehoH8FW0J4imIXgAW3w6FBEYjWZcLmKrld5RT9SEltL0w8iVfSyERx8u85MI
19DmFkjtddDdBlV+Nj75XwCFBV2gfRyiC0vLgP94sXICCQYilR/0KTfu9Cnpz0ZnzOfVks0YFklt
YtpQZ/Pbta6vYRUuTfhf+Cvs6w2XtDuwk5AYetqpF+s9UoBmJ5bItpbyBiGIq46bzy+HDVzI6vK2
sKH+1uH/SUnXZva9XFF6zfrFRpaA9v+vUkCpqYSvfSxBMJw1pwo+SKncWKk6N8LRQt54LfX5TvpW
dx7zSbz3xkL9eXnbodj3fDXY3hBFUUuB478/x3gk8ulgPuOkSIPpB+FXaz/OTmlokaVZXneyV3co
KIXTRLxfyUTMEAbSsoRJO2bGSUFxgzpXO1DZ3ucFaED3sUVAtW/vEUZxigci/j4/dhV/PpykavJw
wjTnD1g2v/lvqd0hPXUGCNb7Qa+Fed8FNCI/OjkZQTg6avZvzWZKgQsterN+y8oAJrPb2/DjNAeq
8JEKWCp+APrp5sNkLaN11jwLe+TBNwYrCtrEhVQj5zH5A73OrUAcqFxNEU3XVLzppxnJaJFMyCJP
ievwHNnN+KN0M1GchhkZ3wPuub0RpZqTLVHtj9VwIL6lEd57MlvebcB3Cvda0COfKkV3Oy45dOp8
rX1EHt2k7kNXWeaDnze07SEBreK2KNCe3AjWPbEn8GgfpJGafkqnmdwoN7MxO8Cg4N+UeZI9eGbT
jbdF3mHDnmLMaB5nCNnLbZ8Gc/+5GC1Mng6QNlPvxzpLIz3Vdu8lx9aatOWo/HxJRQiGdi2/AM/w
23slcKC7m4WzNCdZkhL8nJtK6VGvbHeKamXazTGvx8IOG5nP8hFvDK2MSpgt32Xn1EhCFUn5YVja
UvsJj6p5mzboQR7GBt7LHPdrj05/OLooJL8pl25Ercq21P0kDZ6Hbhqcn95oOsmD4fZUu6u67b44
bjchRIKOjhMaQwYKq0LHRg/xaDbVwWxrfTortEI/I0yY/WdYY0DEZSp1X3VmMJ/dlu3zHuZf9YMW
h9eFVOuLLJz0zPi6JKbWv4NNr4xQwqqy7gEXWG+dyV3nyFpt8Xt03LT9nKUY0J+pN8/3g9821cPK
k5Adc0gtIhRTsfTh4LjqtkIhKjnNazN99njtg8NiavN7I3GcO10vtM/Bwj8wV5eFNzj3cD9dsuRb
Q1rnhLpE6/QwD8uqiTAwai8Ix9zL1igYy+ZHRdsxjWy7tR4kRY7pzq10mEv6wjeGVjVaS9Ra3ZqG
GffLJ2+uhx9D74/mIagEnQsdvM54VySyss6FllvjTT6N9X/I5LfzoR7q4mcVjEUXFoEjrbAlHT2t
g5v/yJ1h+F5Bb3ZCVy/9go0+B5/yPtMNwBaFMYbpNKpHrdWIBYVo8z4MHBAh4di5uXGyAXYGJ41+
zCHQSMMPKkloB2aTZ5Dj5VUdD4JK8E1hVW3Cj7RznMCW5Pcw+0Z3MIxWfRrTxc0OOEH5D26iVbjq
uVJZ3qMyElxbrTwZnRON4LQAI9FmA9nZaOhf0PnPeSrxZ23uZDBriRZJd/CWgzW5G7Avc0BawdNg
S0nbI7+e+yxIDikiq0R+o2Vp75EiqLw76m3Dp2oAXPLDX4oSvdV+TLI3hhSG+1mJpbghWAVOnzdZ
D1K3K9U83KkitZJ3npnn8o1wEJGN0nwI7mjqDuKYasHypg109XMSKzUwiANiArvb2Y9tVgz6w4py
YsBViPEMN2lp/zJogRRRMnaBurX83p7OoF/6e6gslgtBtwb70cC7KcIcKPfwkAsFkjKZuu4QrJtu
Dz7wE8gzKeovc97lEB7scZ3PU0pt7mFs+/Kt1iR0taekLabjSEUpZdNVi3PM7Lx53za1Ae54YcY6
Z+0+9B2qNjAUx6Q8plwv79ZxEN6hajT9u9v63TsYmYMdWn2vG3E3NyhejZSlltBB99YL/WHwHmCV
53bMY+eN90YLW//RQX7i6yo1zoeV+vKNdNnbp4z3ALCohCCtu6oTUWBO3RK5VqncA1IFy/LF0sti
OaUWcLa7BlXU+TCnKm++ZFo/GGfbEPJDNi61h+IPueNbHvtljNzMnd61SZOqCEzgPL9BnQcoWm9W
3nCwUFctwpTD4YdlvvQw6TodpUGvKafuVBamm57amnCaJ84Yy6NliuqRgMRoTk5lSqSu0gn011Qg
lzLa2C6F9WiWt9iU2QakPIPNu1RA0LylbN4rQBo/DW3M//M8aT2UFfpFoTPX4nfeyxn1M88Vh3ZK
exzvYRboh3lc7A9UygXIVGPVIcmw/77wIPcVIv7N8g1vzeTD5Kr+rlH18kf5rqJrXC7jJ8hpKFu0
NSYNYS607stsrmV5q5XaKk9lZdSfPKtvv7WJkX+glpzdGnlRtsduhnTErEz+d6egZhzyd/PigE5T
8wfFW9ndJno2NbGB4nR2gEutv0Ploujiepnzt+vo46RTgChPwgFNCxRXvCD7VFJR9EhK2NWR0L2q
jQfgn+JA39td7ofGdb5koFcSFClGTw8z2ao/s0/HBrmQMYmwaBjeSBT77NCRjn6uStdJ7+0SgmMI
qyVrvljLIA/J1HOf4V22Ugoehp4lAx74WNFvocs5pGqNNJzkfq1tstpHkoo8PdmD3X+f0sZovyjl
V5/pLc4aVKRGmYQxGTftOkOciMelxUwgzRL00Ucr+D5PS/vLdkbbPnIVVfq3ZVKdc0pkYsgTwZxu
H4eurd+aXiW/Watf8cjPqOhiDGB+pZ4wrJFj9aMKLfQ3irAx+XvntllyJC17BUIjHMq19W89sY5W
xJdNMixkmee8PUFph9Ck6sd5TZVD6bsqxyjp9SQmlPS+uiR7RUSJLfno14Jmnr90vXwghMQsMCjz
Vh4KPBGbw6Jp66/am3QnbEZnTA947Znkjp67WLdqMH1x8PxsMY5KK5V+NidH3vTG4DkHrRFTdl+a
3voev4HOPqOixh4HoaM+yxI8ZTQOJkZrmR8UJSvSkXCjGY7c2FQ5hTgTL7RvVTeuy40zeDy/RZqs
n4Y04yupBC7vqyafjQgz9ESEarEqLYvklKzu73roO/nl5bB3S/x3KQjtp60kwH8Bkt6lQENaDfma
j3psWK3+qOUCikzp5KeJZ9dGTYSGKPZpYrqmJvK8BAuwcqvLYQGGVIS5K0hME6fQzgoDFenKjgtN
jPMBj0Gph9ZC6hWmepLe9VYv7uE1Gt2VxI864/PvprID9Y82HFWRfUEEOQ19nXzTjG0n0360yk2S
UG/zOg3dVVplJCVaRtFQT9MUuZWvw+7t+/4eZVZ8Wt16nqvjktpDE6sAG0jss4X/A5p3L0NBUVmE
6K1N+CjqXGKcTfyOw6rTgx+LJVf0pcgonUPpFWnKq2wOX+x00tSXGWGeImrt2vk66YXNztAwTAaw
27p3fQOnOtQrexUnW6ugMKxyaHmopiTJib7aXDsWZjAkt/yVZL1DtpqjRShlyEPWUgovQr+f/XcJ
jf7lfd95fn7Upqr1z6orswfZ6ov9XRqWskI2MYIrvOBGGrVUWGQWZtwo6QG1D5wodBhBybkZtGy4
qata3gZB3xQySmtYSW9FZYzqht62WUdVXis/hIWluZGuD8l4sHPLym99oWvGmbqdKg6TljruKQ+U
UR94derxs5jcrrnp8IIcTqlpivbt5Bq5ewt8vBOfPIecCjJ3V+R3ZrDgHOe1SClFGCAnxZEgpnA/
2eRM75AU5s4T7mCNUTuKdUW8tgAQ6PY0lEmyF/1BVf5UvgHq6XxYnUA0URZAEzxOGRb3RyNIm/ag
3EkAOKUaa9+0U7P+UGo1PiczfmlHWbVteq8ZHgxbGgocdrtqqj7scvjYZ9C63cMYbFiZfAWOzcNk
qu3/qCx5ND1tgVRHdTELlwT7VNouaasdh0nmQ+TZ00xyuLnqRnUb9I+a5VccCS6O4aQNHXOArdJi
faxbtxzTsArceQiHYiy7t1WSd/KPWGX9xdU3lfzcsRf/Lsd56R6CVuIgzWc3zHVups45qDXfOvV6
2fT31Wz2zs2iuQSJtmZUn4O67Fwg86bDEaDh+mWaR/e2bZWJP+ZiCIisVbrcDiVWHWGLYNx0nith
rIfB9cuvYw7DKlzXyc7CEqX8D6PTBt8IKcUHFXTmXUrTR4vGzKnK+xYDIk5CUyOPWBJWvyntBWrb
XKyeuCnXALXQHt8IeRpKwSVdgVFsDoZTj23IKdVnaFym/7bIBGemrOusD/surdvInarmh22vGv9O
Vwa/7LTKZo7MimIyD5tO7ydNoQIMVmaskQnpwDnArZzej7DZi3u9NJHhADGUfLGraq0iQFH5V95j
HIXd0lk/BpQg/0xrp6/HLi3Vx2JV7XjWoPYOx0RDwDIyhcqLUyEn932KVjfoeN0bSLprp37bTiWa
pE7vWL8Jt1btzTIH44cZfTpIQtBJ9WPp510BZWLxvHPijzmpdVWN/QlHBfM/zFPaBTYBoKxwsiok
EL3SWd67i9bVUUY9xwytfB2rOGhrec77KgiiwcjWJtJxJ9AjwqWqvlM5oKBoDvScxRoHSJ5rMOL6
mGlWcsyLNgmwn3G74kT0bBFJ+7SaV9hkJ2vORirJRqLuRnPC34cir6pgX7a0D71mmD9OufRpJ6FD
8VHIxjMPtHBddxNKRQzeCMoxXFXZfU1RITPPTpeqQyKm1g47KuZZNKS9HhfSUtOxklIbo2IBSRJj
WoGckDEl4oH8xv1emWMmr7RYLhTEfMCIyBvQot28s3k7/ilSOWCxS/IsI4Z5vpUO0vzBaTBsa11M
YV9+fnf1MNzUAfRuJk34J5n0I3e1t35pKXKKBcmkttEIWIUbLb70rlSo992c/w0DEgdeHlVjalxP
v6jtcttwcaG/sWfPP49gKiXodtd4KC1IBQdPzINOZlg7b9e8aR66amx8rgi8WCK9HOxXlq9BRdIm
4/EHZIr7ARJ0T39O4+HuzqO+3nBrF2zTGj0+Yj69yUICOFNDEl0tv18509uYsDk8Yg2IFnvMyNA2
2dRjDXKjoeXzMNpD/5ZUfD6+PMourPjfl8HVBlpP6Rqs29MvgzvqOFNur4jbpGvU2MF4I8a8e4+w
t3k28iy4xtDdxVHbgATrQGFABtBU3Wt4pYpiIau+3KylLY4BRif3Xi25Y62sDRWdpDNAu+4mHfL0
tdrS28iozPLP1ijbb103RyYYfwD9RtO69mRTuHy0F1Rm3UAbsis9pd2J/N9Xgp1j9Ta7pL2Slm/h
4ou+wHqD6RUPbxKQOEk3+zBLu7rmg7vvLP0dzHBg6dKoB93yN3T85/gram7e4JorDHYyR2s2szuU
ivz8VM1yol5h91Slh94Zfs1pYL/1p0C9EzTT+itYgWd3AwkwNnIGdwNGn8/q0X46kA0L5J/Mzqwf
sPEbiPzA9756bmmSwwANAG1BwtyXvZ2RXt3iLeuN72cq9D1lHMhEue18/xoa8NIX/TvU7txPFShl
4XE62MskN2m39H4UALy8pol2baDdDV4YZqV1pbXeGJUGlFBO3bEqeHBePuwXRwHQujlB/vUafnrY
B71fwCsa641bePI2GQbnXK/XqG7Ptz7L888gu3bYQkd9ICNfbxxfcEnWzRJNVgchi0T78PL3XBtq
+95/Nr7V5c5MD4jvoUzzSFqq31K7TE/kM9e8165N3W6B6noxkLaY2HSOMs6U8avbtJuvgV8vfRDC
wrAKoOJyjHZzBwYutd2Vk0zUvTxk5tIdB080Nyk2fq8+rDCpgdgSLWyv7V5IRtNENlCwtG5qrcgO
doY7hT3210hjzz9oG2W7lAJ8jWFwPV2hTaASP53OugGjg2DBUs6gU1X7IR9Rln15Mzx/yaAbsfNw
xwNkYuxl2oRtlrB8UTYBlaWHflLox2Xt/eNQVflh1nr9dYUIbl0oEljDQQMPAA3oW3fun82Hts9U
YuRuI3ZXbomE3n1vGrEeqrRN86MoA/zjsWnSr3CNLs3oJgsLsITVQ07w6bAN9tdeVqX2DSZF2QEX
mikqjbYNG41ezutnFDncTR6HaYVj9XSoGhpIR2fPvunQiYEIMBafAIKt96swl/9ol6AX9fKA2yH6
p7azTSmsVRB/wGUQ+NzLkzlBZeRthrPxbObyR5kXXneLkTlme1ZbNSbSTb3mnEtZQaOm8xGjQND8
evknXJheQAOkSdyQwFz2LMfEnPuSqop3syaGFo6B10Z2kRhH3xfq/PJQz68Ua1MzYNMS3/r09Z9O
77JkKDCnWL6vDYIXGL66h5W5Ob48yoVjge0jhwJS40Zu3O0XS3pONfEYEG91HrLTTnWaW2c8YIrc
nudSQSF/ecDdZ20cFYO4xyVKRlIJcb+nn+WhcF8jKFzGqAb6905S8QhAuX9dHrKNAriWAAB3BMyz
9lsFMgICDH1Z4kVZ1G+NNJeHtfGvGRjvi41/R/EIvtHXRbT42bfYXVFQaCpJ/+oxRLjGOI5r+dOD
et+GNqXOhGZEcA27sjsGf79tU5gAYIW4L/ZST2dwHAZaTrYs49nJ648CzeLbKbGECOk9NEHYFN1m
kT3mFvYPTmo9FD7yyVdW8eJvgM7I3gQo/cxuUbPsRdm2KuNp0f33MPzUO5V4XtiliYjcfJVvNC3o
QncR1dfSltdYdpcmHusZsGYIxQHZ3v73fy7XtkTWfGoknQt8eSO5zNa3xHOhh7XTEJmaWb/B+JRb
7+Wte2HUjbcKYAiEywZafDoqXXjVU6JrwBA6zWM66Oa5o1vzudeV/0a0xX85/gJfXx7zwnFhf6FG
T9MKQOs+ATOauhxWOdVx0HTWu67ROkoZennz8igXlhMeFw8woAow6cFOg5D6E+YvnVbHFLn97+BG
RHGcu7lob4hsZHqozLRuQkqHwg2Lhlbzse0TmT++/Cu2+fvnft82Nh4tMNnIVaCM7ZWM58EPRgDr
AE6TpP+a2NOvBVg5DZzR/PjySJdmFeAgNGRzI3fsX8mMzuU65EBbuyQZTkGZOid4OcX55VEufg93
3N+nAnz8Nuv/7NKszzNpy7WOe/C0EYrTMmysxCPX0l5p5fF36gB4bhxuUIrAkZ4O1TsUdGowyLHn
KfPzbJWIW4yUY603rqacPs6pArpxKjLR0kmfner1R4PeA7UYexMwRhTq6fgzzFGMOoc2XsdCO/Tj
tMRIG4zHubGrw1iZRDxqsK7EOhdWEYiXR7cHABamk7v5heuW1rWgfzmnunWykrEJAzW/lsvJrsTx
EYr4JtsOVHD3aVY7aVQrkjqGfmSHRd7S27NM8O2aNh1f3jD7uta2jIxFSQesIOzhvb9VUW6QbI3T
3neZVGdLJh1cNtRvHsoZ6N+ppdZ4n7pyWg5Ta6riHoaOj9bS4kF3g35bX5OzuDTFrsmxtLF+Nd39
FlYgCsbVWPj4SdW/OhMwPegn45rJwMVheD9xD6F0CCfm6fYZVV90xDtNXNDdfEznwouTydcOL0/v
rrb0d3b580ACYeW6lA+fjtLlpSmp1dexMwUFmpEIdboHIDjCONGunG/tJVMaqCBNnBvTr4wrq3vh
I1Geo1qH7hxiSnt5W8AsMtX6Vcaqc62PmtPMt0YwmtHLH3lpD0FI4WbDooIbbl9BQ0V3Ji+pZJxq
tv4p0GTyrpW6d9ak0UdtYVOWHTItmqZ1OJWDEURmobqPDvTcKynkhesPmwxobehxb/SQ3Z2Uq1Ga
Q5bKGNH/mqaXU3+h0NWFvpVOV27aS1OLxQDZKkwC/rNbWeBLqzKg2scjes1Hum42zRbvlfLif3Xu
oANS8dnIgM884bDyTiBaewVI8JpeUMlO42vmYOKM8nzqJ7ht/QNSdHP62q0DR4BIZ5OiBx/Oqj7d
uaDffF10mN5ScU3fWwOe5o7dj1e6yM9mcdMcQbeAzbnREPdeaQlk7No3IGj3LoD9GktfGCa0zF67
Qbdh0C2DN22RoO43aFWmYJmmJI/TqeOMLxUGe2BBqoDOaFHNySczG1b9dqZ/Z50mAMSb0h/aCUfU
bdfCB4gjhBlf+VHP7gZ+1Cb5TTD7l5G320EJZALTy3oR1+1iKd4tnfBxocGG7rdiwx11pJPiVjYA
oTJfBL8sol/woEaqi7skyzeRZoTZAAMapEzKtfpvxoLx5mlNquxjL9uijrS0yF+rwrhpL8LrQzUK
IB0hxu6QoW8CokFYRYzOkLoTbp3HqFYlj7KsgivP7bPzvA1FcAE3AemiZ/eXFgAErYK1iHHaLG5g
EZqhagrvBtXUTy+vxqWRuJ85YTxqmzLN0+2eVg2OJajYcdAqpPssOcQlMlHhSMv4+PJQpsnfehJ0
8lVog6BvuBWiuDWfjjXJHnS0LoqYWNP83dhgC7FltYJPmpqDJSyHsvreMTHfhdALceviKO2HRjrq
3zBwlWXUydG2wo6wZ3zjtJPzOJSDo22yeKAHFequP3Voq0Y49cr63PgAX0KzrHBSmlNrufY1Fydu
62OQGRIa7Y+W2eFSh5i8iL25gbeExCjdR9lFACOutRUuXRak8AiKMX+c5f0aqTkDjsaVZOeGfbMC
j77HqeOVetZ/r1yebLYd0jkGJaOnq4PZ1IAan4dmBPTog8hkGjX54h5e3gSXvoWTz9tM8xJm+e56
7b1ppR0x5rEDdvIA3N86QY67JtxwYRRucCRaNm8jgqndTsvxYsyahRmbCxPOvz/0B8cdq9df4oxC
HAlVaZPu3X0LeIe5tsaUUfRFokyaFCc7ma0rl/iFjUYnhwqY8Tec2jewpBY0VP8K7oK6W7yjlxZ9
EyYKHZDQbUdfXCnnXLidGQ6RYCIyYqj9+15U2eTawypirA+Wm3HyawwSSxxngylYvygj64857JMf
eimuZVbbDtvdDyYlTmLT7dqDDPl0B8KVdreCioibQFoHOC2dFjaVsVo3ytebN0am5s81bmN/EH7z
fne68/vlvXlpfEpM/AM5DO/A3fhu4hR1LYMiBq3cLCeiPl/ijF2OfuwGRZG+EWYnH3sc0MYjN5as
DyAUi2u669szsp8FhBBAuOkYrDwLnUt4olbSDUWc6VN1tlTPRWwDQ3s/GKL+kBUiN287u79WYr6w
zRDv4mFml7EI+22G1gMiOtQkY3d2gG8mKE46YU71G6slLPpe/8Btkj2ATSgpkbfvMr3G8novc+o6
broZ0Kax2vJ953fpb2Ut7rWQ7sKMPhlse5f+KQ4UdtIhE5iQsY9Fdaf5Ij04A5pEvfiEytLXZtO3
f3kn7Uq9212K3ACtFuRAuFL3h2jMhxmZEbuInVKirQAmfv7Y1xVSSpXKdR+l6bRSV6Rqn0lbbIMC
T0CLbDO3wBDo6Wc2vY4YKPD4uPJREg3+Eh1yBVS0nKxDCvAQeCaYICVc4ybtG/D0aSePxI/yZ7/U
16wdL006DyM2ZH/VEOxdnYvdk6seLGysO4IP1qfxVgVwZ8YUxaSEvOmETlhzTYjywsW/XZSE1ZRs
PeKnp3OAMFxRu1pTxMlQrY9Dg7lJp2v+z9cvL50YnXuS2wIs6NNRpLnCYBgIZNbM1061lvSnIRDd
Bwl+4n2Rj/Lw8niXziZnhGPJeeGo71bWHQjP+0BjLgGYh9OqmqOD9MAZAFD1/xqKuJw6KI/O/n3W
lau01q+K2JWmEzqd+tnagNGWwDGuvGsXl8r0KYFSXwcttbsCRJ9rWolHW5yNor7XPW2+hQPUXCm3
XnjOKCdtUTSADJBSu6UKdNmPHtrYsY3S7vSuTvoU/d4gX7tjPtZCxi7K8jCAEtV5tzVUnD8vL90z
eUBOpb0JVyDWgzTis6xhhUnm9SuhfFH7tRNiFKbjNgBTFa8LWcxfLeQKyy91B8U48imqz2GuLVVK
qwbi+qclF659EK2QfbQ6wq6P9VoX7gn2i3FNZOPCgvBLEXXAC4FO9D5owkOrtjLJ2YEunzxCYqju
KG5cOTqXBmEf0xaml8kwu608JTbVX5zD4pz2/ZnEpgiddWmv1EMu3L9bbskmxkKUWulu1WuMXicA
8niFztKDW7bk73pH5T+W1i8/dZsdQPjyMl8akKuALgl4C8rQu83s4dajZYBLkShrusP/cXZmy3Ei
W9u+IiKYh1OgqlSSLHm27BPCQ5spkxkSuPrvwf+JhepXhfdB947o3u0sIHPlGt4BXLx5GuZ0eeNr
61eL4ffh9eX+pJa7JIFMnZU8kANbR/Z5BGoSvzNVPWXnQbb1O+wLMtwrFE5RMTPv6oOhkql+4ye6
iw8uE88bNa4T7X1bLbfusppgMMcSnkJFreZ8LwogoOACNlgIvieTFeoIjyXRUFSzHY2zaYgwNSyU
fd0gt2DCT75FHwZLRy2sgO1qUd2lZcF9IvzkiHZGfQy8Qutu28S3hrCbRWHFsvA6ptYqqL1jZ0BZ
+vfARUOchGLT4uSl7N5IbVa2j0Vzeq4Xezkov1TARS0rTiC0XFnq0sdmqkr3mGO9Naiev3zBv1K0
V/G+m4PlDMG6+jgMtfgGmBwd81Iz/5fdRS+TtgnSJ1zsu+2cYG1ry3TUbpQxenFaWw+pYVNv4o1x
C6K2ufJ8l84oA096/QQv2tG7V7nKUh8nHdvCRNf7OLecNG7qtboSmS9caniAoUO1TahfTqf1VjRp
G7jQBcxBx8mzNe56pGTeKysvP7x+XC490N9LbR/0rwQQP9BNPRuXnd4SQ4QJjjx5dV6d/odV0Aal
KQBkAkOb56u47jpn02ZanIoO1hF98RNTvOLKKhcuNIaGwCZRH9hcuncBVOTZLAy7Ss+JB1+oKg3I
GxBDjlhGm7fS7bJT6gs9houY/6Py1HaTIXILrtCG7G7tT9ioDybWz5ywcV7yqOfIn+pJGDCPeFwF
Qyl6/X1uu3oX42hdBggiBwyFEDl5/j4DQMTUoV52lvaivYNB7h9L2n/HJTUQN0Wc8AY+5DVI48VF
sULYpkL8z75HNTBsFYXjZ2dlmMmhVOsUjYgon32IWfGEUupNQE/1yu1x4Sg4jC7hMm3NWifY9u9f
+9Pr3TbRtD49s1ONh6Z0B4pdb/ysTYF1fP2lXlwKj1DwxVzzHPHnSyHv5U6+4P6t8tw/jggChVKT
6YPfTr/+h5Wo8dCH4AJ2XqDAqkAiMdSkZxg37RgZubAbBmy1/CrHRF1DT++ht1vJhUzqRgnbjCUQ
pXr+YMucZlCVs+zcD+N4b8OtPHq2kFbo+6n7Af5S3hwcuULFsJPe/mbXVnvfrlJeG8/+f37INvzi
sDBa3G3btGm9tkYN9JwbrRVnRluemqQYj8ps6kM2BRo1YAuRPzdqP/IdSVRKxu7w+su/cEVt0YE7
yuA6pLH7/G2go1EpZ7bSc1+OYzgX3i9pmfDO3dKhseJ6/8MGpvakR0nPgsnqrtgTtbLNpJ60G23r
78X1POY4xA/ZjwGEt3VlsQvRnN3EnIsu8qZpvrue5nptYSU32k0uFQoERt/dLqWun19/g5cOygZe
pB0KspkO7/M3uEiMhxyB1/MMYX/CAayB4VRiWRpOQ259fX2xi5+LOihgLIKM7j59zBS81NrETTfD
YATnr6HmyyUGU5CiNmK1UhdceYmXVoREESADubV89j3lxvZm7hYsy+FSIJLi23IExoAs/QPaOcsQ
O0J6+pWAfunD0aNghL+BQl9AUNtGo1CDdXYu8oJjKO0AmoN7bZVLEZy0jLyCzsPLPnaCbyajPVLx
rsJd7Jy6Vt6eOqTejtDGhruBKYRA2z/7V3+ELVdiVAMfFkIsRp67rDBQNJeySmdbOoVxm2V1figt
5YUJsIErH++FNO621gZc2EZRyLK429f968LQMLRYYNbmCBOnEoqxTIYW6L1AKgEx4E6DZui07hHh
AZnfVK6jtREyKiBjzDUBGqMXuv9B9zPmqGlp1Tclvg6fhOwL91g4iaNfSRwuHKVnv3YXEdErKMTQ
y/wMJAci5zJlYaOQwEF3+Jpk8oWPD4aC2RLMXINrbreU6AtmUMyo6f+s00d9hrJWI6uDKmLfPtZj
Y8f9MIyn10/v9mV3iQrNf/Q4KfM3ysXu6qmmsWvrjpzBq4LiHdrDS+hqRoZWumVGviu0GG1r+yuf
R4+nMZDvXl/+wlEGlQNmbes1btfg880w1Zk7qAIRetesrCpOUaRBQcIZpHlKZ/Rrw0X3oBK/vuiF
NJTyABAUiS5Vyb6Ol3LRAWKO2TnA7OXOGOv+6KAZE66aMNhEtFiNspmACmb/SB7aLnriFhg6jhhd
+v3jzmlTlCYYzLOGLtEjppENA7/MgC/ZeVc+7KU3C20Iga0NjMdY5Pmb9RYXrJ7cZiFFsqX0rWWc
pFua6OXQuUz1dr1yUi69VRghVEXAD6DV7BYsRoRoQAgW5yyd0i+qLxsAV21x6Bxj8W7zfkS6kJAZ
HKneNXll8T9/+m4fe1td4W32EDTNdofHGY2EqXbLmx0z/JnMSbPbWFSoAN1avTd3h7SoJ+adU5ph
4UTJyxQk082ws/zqUct69SntNGCxZWr21ePMxexETWokt56Fq9072ObDu6BDt8RM+M+ipvGb9dj5
DpIMr2/OCxcNlqdM0ImQ7sv2+9xlrV20dEfappgfnaUx0MHK+mvSwpeWCZiZUJ/QeX/RZYK4Veba
JLJzhU7UvT9OWVTZXnZ8/WEuRE+P62ybzdNeejGYcXtnHV3lynPjwHqJLRgoMgy0BoScTVv42+ur
mRe2oL8ZQMKogDv0Ygg3oZbZlNuwJLF6Pz0mfTNPIQgt80MubbWpwjQoHbBNB/O0mEtThCX5Be7h
qNcIOLVOsR55jlzES7GMv6zEhz9vz2Ynbrza4w+YpYa0yhj4SX+qUeJ4B21ZV4+2nqXqw+C6aQnH
2Zu6aGyTVLvFwqblxppGcWenY/XOyfz1msHAhVcMF9Fhr6DC+pJK29Yg0zxUwMiWK7lGSTupk5Xa
WXMeC/5+JQ164ehABENXf5OKp0Tg/t4FbPRehwmRb15xPhl+hPGGwFhD6ptPmyNS9D/MQX4bcrts
7nVbVvqpSbVChS78ZT0CV9r7oTZ1CEs5RCR0mVbZtFfi+6VXAqcPXD85PXK7u99Y6YZc5wm8fVX4
fH+9GY/ajISXI4R9JcpeWgraK7BP2HAgvndL4QmCGZAAZI/WnXEcRTf8xG2zikbcLH+/vrsvLuXD
FKLYhkZjbif6r7wp3abbTTKJsz7U/nEpLTcetNyP3LL6+PpKl44R9xMAOdqzGBHtygeVlGO59lKc
6cZ8w4/WPwQuPqLoMGHyF6gpwoG4jJXRFFdKif0jIly8zQFRZKF/AXB/d4WgHiWFxt45c3JVnCL6
FnlgvG+WoakOrz/jPv5tSzEDZ9C2xVoO9fO3WVt6Wmeqdc5VbzmHxEBzM0XX4Uow31/Cf1bZoAhU
szQT/oAw//pm9SBHfayVc8bwUEPHxBmbzzMCSh+sRHVHN9HTn68/1qU3yLyIGtkgwab0e/5Yk93V
UokAozMSmoNBoLtXlbdEpiivYTv2u2R7Nt/GUYhcFVH+vbfLPOFqbmKOik5SbbSH1WWfJM2SVDdD
ovUndxp8cZCDqhDyaoxsiF5/0pevllJzGyIwRoCNYO+eVJY9qjV1jdHakNpHT8+TO1PgWUc812PY
aMvN6+u93DBkqLi8UyORrr74lMJQuj7BizivPmJ+iJL3JBlpEL++ygtY7sYD2PjsPBFJGxrJzz+g
4VWDu7SFfcajCfimcvr+MaiKqkPoRFX/AcGuHhcUC05lphn0L92icTc3Y/NW663/4Txu5JktkNJt
o7p//mPqoJrhq67W2Unq4WCoCvFJhR5hUCPZ9/qDX9i4rMS9AiOLAnS/cbcmap6I3joblZMgw6lG
cSrb0V0O5Yij8JXN8/JjbhNw5K/QoODq3AsJpwX2VYXmm+d1wngHmon7Zh1s58okb8s5/85JOSEI
bAEDQ2Oe2mpvwVOAjmxFm+rnzNTzN52DQEtuSvfeWfAdnXS9iRZLGN9ff5GXHo0ON+g0Wt2b6sPz
b9Y4yNnbOS0lhuTyrod7BiRpvNY0u/RoXEEG9QW1DNnW81V8QKymvXrGeeMMPproIaPGOfRvQRrZ
H9s20JNwyUggrjQPXsYcPoxBpuNy5jFAeXFBlNsobsalFgXx+yBBuk8zzfEWSVTvneqMIlpFMIZ0
hK6RdC6FG9yEvA0sf0G0fBAtwN+e/dl3pv9uHmcD+bVFHu3Rrx6UkVxrk1x8UpNNSvpMIbB/wXbm
q0ZBeT5vFwtSZEMd+62VH0VSf0sC6T6Z0yKRce2m4+v75+VBhKPI9UGH8v/xup9/Wa2Y8GsGYnZ2
BT0XWUDynE3g1GOrL1eWermJWIr2HSRRgoxl77Yqqo9lUUA9PLdWssb0cNI3A9pDj2lvFMfSAlw+
ud41XPnL84HXESj57eQDYje2F//XlTy5S1+Pa6GfB7ttz8GY/HQW/Rpq68JugehMHUJxBQl/L3Hf
THTQllHo59kY3DbyRyV/BMy83gzJGrSH3s+dKwiqC5+N3cK8ib/gdu1jTe6OvROk1npeSgSPdCfL
b2enyo+j5ssrYW3fMuKK2lg+pLuEUHRwd5+tyKXJMGk0zqA718PaueYPnGOSE8609m3H5CYC5tQd
hDUigNjb1+g5F96tZYCMILhxJ1l74Y48K4UnQOmepzwbD92Eu1npFknUoBFHB9H+Hw4ENcQmmMeS
yN1vb/6vDSNLRMLloK/nyez0qFkBTep+Pp1RvBFXuhh/xpDPbww4N6DZN+kBc2uLPV+rc0DlOqOr
n2VSc7J1zeu/98BY29BQWfczEDNPmxZW1YRFAagqIsGcB0y0O+NhHNoSfQxPn2pgC8G1vsSF185b
YCAG8AAC6P412ER3d0Qq7TyJ3HnfWdbyw5jmgjrAb+yfjeFN/9oMZ58R6ZmVMF/cWDu7F9+KCXEA
r8SvEiOK86T3c7ys1kJ7sBlv7dWm+sTR+/Xo92ICti0Kt2MLSBuZb/+Yf7BYE3A2KGasHc4QNWQk
On/90tMIRkVNdU4SAwnEtg42z81goAwRl1Xv5YfXf8qFE2074Fv4RS6xYX/MtAFHQkO2ZILLWh4T
JE7Ppt47B6Ptr7lKXFgKsSRKoS0gvjzRlTfAct0Ee+22eUhyf3gojUGnKa+ZVx7qQvTdTpK7UVCY
7+31J41+6OveIG8wUYptYy1xaPs7AKWvxKhL69ByAr3KY5FV7vITc86AgK3+enbmor7H/a2Kl8m8
hju+cEkTA/FjR74DhNz+aSgYK81pbP3szux//BUxXDzOC7yjo1+0zRQ5ULB+LJQpiIv3VXktC/tj
eLaLFzRbtxKMwcHLGxS7PntM3cXgMqPWC/tqxDV2LiuUCdGiFg26e4vSQ0zKzPdMnhFOx+TW/qk5
afAUuI31Uy9n9ZRI8qewQ337YWzBCkRzptsptYdrfGMMZE7fTWPs3wcdgu6hPjKCPVtY3j9aFCbf
y8x3vjZmntFuTV2tj0BHj986Wml3Vl8OGpw3XP/iZkFS8ko2eCEkgfjbKhPooNxEu2wQbG7dl7Cd
zlaKZv6CJHysaylK4AgCgi5pxpt/O5FbY3uTboU2A0IPIvzz6Nwzhq58F7tWuqUdUspot9uaaCJN
0m27stT+SHoAWIGObPNo5k8AQJ+vBVlK+qimzsShAg1oBqo9001Y2w9ribVaFHTzcIddfDrBF8uz
r9RWWh3CWLUfCdL+/bzighDiLjrrhwFRdDMqFEoIT4WdLN5DC9At6kA4fp+TNsh/dY4I7nUFsBwp
rDZzXeQtmcLFcnKMMnbQzMwe+2x26Nd1zQhhaRFSj1LhJile2Z7+lZHe6oZNnYvhOAvdR16habs5
1npX9JG24McZZqvAH1pfuza9GWd9/uJoZoaPknR5wEGCdYizQjXVW6UUE5l5mJYHO5HILSI4lQWI
+IHge9uaabEB+KYS+Rbu5uaMBmmenmpUHN0bnBuW9IAdYuF/ev2L7JNVPsgf3jHpKn2+F4amXtq7
U90sI7XwOH4e0EjOD32HHMp9j5RJe0QW1XyqmS3l1zADL+4klqbRsbEOCdEYe+32uZtwZ2maO50t
H+BS5GfwWMNM1ek3HWLdFGW5uWi37mDY8mwMmvGZ09otoWSWtl5Rv7vwFqjQOWoITWxmR9uR/CsZ
8pC+GwoAquBsE7AS+MGHBYzan4GNxr3bSHRuvD69EsxfNEV4AfTQ8E7BRSXQXzjdQzxHnrSpx7PC
OWWiMnGDR0OiHhrrQrUyKuwZudpsSWr9jZxRqUBgpEUIR6PdjIuDweznSuh5eTw3hShqUYYbNtOu
XSjIqrzIVQnV067q4BF4Y3H2dWXFa9tfQ3XtrzJ4LbztbQOQCG2syuevXBAoyPnVSp9tLG7sQYrb
BkOW0+vb+9IqgCaYAHv0nix9VxbJMmC6bk76eRWjjLO1xI+6E9ccCC9sZYvyfVMlAysGxnn3MA58
R+CthOwcxiDV5ajfQjHuD147GrFJi/vjjAFjnbd3gda6D0ZVqStB/OUO5hfQOqCLx2wHptLz11mr
HicHe9HPoxLJTd73+U2LRfMx9xLvXFrdEtVuusavv90Xif32ESk3OcGIK5JFb7/qr3NjMeWthXJX
AGUuUw8z8eos0uapzY5jNevnqSlbG1FlRGkNc+k75Bb19g4HlmwI0X/KbzMv1bxw8pR2DXz8wrD9
z2/7Q3WheKSq2+1lkQaFncKlPgtDmHd1wbwOtWu//eGtwbpgczDJ+ZQ1KEvH/aaqHLZOgFqJPnV2
FmHClUJZtrxhDZdGVXnYe700b7qBbCPSBhNxRVdr3C6yBhpSUZIp94tl9e4cdg3Djng02/6tS20x
Rzqy/l9zcLRNNDfthMIz+sPfFaf/EYWJoguBdywq7IZWVqGe6uo39PCcFhDqdlDDB0SNQ/hC2VsA
x/KrPg5NcXj9O+4Tvu1VgTyE/c5nwtFpF4ltt0nyYOjXM0Pt5EF3Ku9eFulcYPlSBr8qRnG/2xFE
3NGrO/fj62tfiIK0gylFMYynA/Uid8Zj1Ow5P+sZhGteH7zFdH6XqQPk3S6lN2/2G8ljW4yFiBje
TFW8JRFfxDBLbN7tga716z9oO6t/J5+8DNOnIALSS0JEX/z5nnacVCu7dtDPBGwF7R6htylsK1cc
DGvxMIPIShSsjcX2ZLzYVk5GCcvr++s/4kIgBjdCAk7wolzcQ4pnW6vSZOnUuam7grmRvhx0rUw+
kAg2V0LkhcgB6YN8jCY7yfLe+Nfuk4Rkf53PK0rSj7Ac0cKXbQNDu9FvKyJ/LMur5Ix9XN7mrfT/
QAPQGmfr7XZcMjipLh0GjHU9NAdrWbw3y9T6/05pBAC08WYYhVFy7sKy6DHW6LueiWmai5vN3/iQ
kUG+0UbDvUI83r/FPw8EyHwDa8Da36Oc8kFPJGkDD4S1xm0mVRV1LiDFfNxcJxSuD6LR60//tktY
lLxhq+23k0Oh83yrJgP1tTOhJpcvGL6OaZ/cFYb65tdefuXx9hFiWwnpTcIEsBukVXbBdMjNoAOg
UJ7VrE3rOaA1gzMM+IImaq0ZwbO1qOf5YUJ9xf2Qpr6ZXBltXMLXbQQlpikkKAAkd886LJ1ktqmj
aafb+c8Epfvhppyz4qPh4slCeHblRydbIS84FXzK99rSoD3XAQJzw9Gx80dzEG59mkzfuUP2gO5z
o9LUDkWCkO2VeHphM9CB3Uod3hWZx/bv/7oWc89GQr2EYNaAUjpJc3bDWi/Xm9qx1khIIG8JZm1X
ctiLnwjdEgCWQK4h3jxfFH8vpSfehHsFfcSvRlCLT0tdYSu02tmp6IfyXvJ+QXzglPz6NnyR/my7
g/EWHZBtJ7r7pQFULxUNhZKaZcnqMMeIAlX3GvncSCR4ocWAL4SIx7XGrIjOpmFxE/oWustTq71/
/cfsI+f2Wxi0b2pK4KXg7j1/DUOFb33vOeJc0qL2QyCv5lOe2q15JEEc5itf+kIcQziO+SgdvQ0R
tDsXAE9lRvkkzqhheCh/9UYozeSa0eKlZwICxoSG2hV43W4/pUB4wNKPrCJwYUJXxgozfakOGGp4
Vx5o33zYXh9T7+1vqDq+AFDNDRY32uAi6ugk5QmDAi+PrDnzvswlPt9QaMbq079+MIRpSViRGCCH
BOzz/IOtOsGyCwp5NkVnwA2wJ9HFgdUMePmsq3tltQtxBHAYVSdcC5dwttdqq2yQ8VpCHPEnH8OG
scbJDcqcU34mzwDcZ8sep7UBzczmXVCrDC+gJEBRaekcbTm5YFMWKBPplBywhyuyg9vaqjq0lTng
+eRYrf3PH4TW5VYjAcRB73EPeDT7Hu0xhagJCsvdAWsV59Ypm+aGI1U+DsGwXlnP4XX/nf7Qoqc1
vUEsHdT0YJ8+/xxITDRAkWuSjq6wIpA4XVT4a3BTWZN38/qX/zOP3q8FIIfiAXz21nx6vlY6tK47
0dA7E1SWPs7GSSU3bjaBH52JUx9rkKxfGZ+39Wn1unyMFiYAGE11HnWxXrWYZrWDzNw7hJrmWzGn
wS94/d0YdsGsI+2VKpXG5PwuHpqF4ja+8vvNl+8KjhDyp8DGeIr9t/HWxGq8Fk2BnMnQWwbU/g+V
kP2H9mKubtQljv0fWMoAYUAZEIFKzy4+yLKUy71biWIOMwqA/ErS8/IEMwhkfzPLAovu7JMC3udo
BP12VRt189HINTe0VBAcGIAan5px/vL6S7iw3EZmIeCSY4GQ3cWmXNOVElMuEJMEope1dfqAPw8c
/8AF58zw6pqQ3PYH7jaNvbETtw7FBfp4YRPitdKBDp8P+XuVIVM06+THC6OTUyKX8WazJryS/7yM
8zT36ca6FCEcxj2DCIGsGlnHcjo3pQ4oyO/xlKJDeOUi5Yht0W73dIypQR6Q5SApuSeDuTJP9KkU
wblPOys70oEv0gcsY5xDYCxaFkqlYSemstn7agyq7g+ZM/dejJL4RGvM16ZfEoyeuSk1uk/D7KTY
BYpMPjhtP6cRU5+pvUdobegjVc1LTae3wzYRKl3an5Il8RgFpcM8ve1VJUDgrGMFPBRr1OFuHXVJ
uVt7wfdOF9qT3TryreSWTRldmcmTn6bZGrqCtApjblv7vWKctMTVOtUPhkyH78syC3kfrPP80zEm
2uZ650xVZJXK5NfUfSZoug1DGaGh0H/ejnAWzjAFnGM7bDa1a+At5dvKbsVHvZLlk4eH85Mxr0V3
ykzRf858qB4HI1/XNRSdUgN2nklZ/ofvQ1afR+DSWE0FAs+gxmnE8EElFV2nELnQ0j4p5cImCjTc
8b6nuQVsflla572m1/6PXAWtc8jJw9XJzFu3RFm8HLr7EqiNeS9REExjPH1FeTdKbdHv0FGyrB+T
CHItZCyq1p9EtHKIgM2YKDgZa5VEebCIN3jcatx4Xdfg3VIl7QfpaAnVPooPgf5rndugutHMVllv
CqtmnBjiK6abhGZPq0R39vsSrZZfpp+NboQ0QUXzobacX5BtKvcOTOtyKhcKuGhk5OzdzICwpxuB
S9avLDHHJziUZCoShu+nUW8M/WYW/B/oSleqiouBwUNYDY2XRnRRgiYCIa7aCE59+tuvGsuOkAAt
1nCspPhGw16hdyxTBY+n9f33BWaMApEEmX1pnaTBunToxNehy20RmX5PTr5w2QXhjCSLccAjV7Yh
BHfmNbi7w14XXRUgQ4CI9C9M7YMsMgz4zyhUpUsaI90QiBhs1fw5WTLjgTRm+Kq76PcdsqYvu8Mk
UtWFIFqmEaf4JBGRD9KkjTpn7X9zxp14gnH8bukDGjv5Mrj3WjX6qE94cPFkbZRGRCVSRkXSuGM0
BVn+Tus7nIqcHu+i0LNbTGkLX9Qhf3Wf07YUd4VjVSc8LZsfwExkcDLLxWiYqOq+iAKVeO9yzCEL
XC/NaY7Y/mVB38fWMWhbHe8/Y7KSpxW749saj6n5gNCcaI6VLiwRM6RPrPusbU301srGvgUKRZat
N6q/G3PshpiOp8k7TDXzp4ArVET4V6Yf6jIpPgLVWr9lWtEzjswzY4kKM0l/2rnKmGCZzLyjEuHR
NNSWYcbarvQqbJuNYf5sMVF7GzSgHcK8TsvPc7k6n4LUHlW0tov7gGM0Q/Is99XP2tYWMxynGkh/
5/t4aS4Y+6KG3TdFGhmezPU4q6dlBGC3Thr/fAwOhT92Ce5ldfFYrnpq8GS51xbx2NcMaKylz5ef
KFlylPsgd7K4hhInbrBLs+8lLLLHNcmCWCLajLh/PSpcWguswaJhQhE3ruG7yVC6lR9J0av3muV2
fbwMyny0U0vwN6fqYtlgZhnNq3KyCBvh6inHlvJ32WgYZgVgO/m6S+oN7MKqetsubeZhGZaPX3BV
7tOonVO5hpXCcDuamFpVeLNV7Y/SMWsVJgQzGfctiPrjwNzps6sX6nePk9pnCxPq+TCAI3WioHez
t06juekJiSW08ZaqxbwyE50zoloANj4m4Q8Mspw06UOVaubJ7kuZHhlU9kWIvWr3Zi5NvSTSSfUp
MWmyhhUudfgMeoX1M9fzNDssHdYsR/y5fdDOEJJw8cRNM/ZBj+fhiLPTp17LkhGHP9f5AuS9G/BT
Sxm2IlW6/tagPm7KjrO/hquhLV/qWVVdFKSavOlsiupItaWxYTpbrYxd9kwQGhrzLmQfi6eiYoYS
Tv2AMVsQ6MO3FLfvJdKrWv/uwlj4gmsaZz/rzfIb8023PaS2IDwEarCSEHd5GilFnm+yYwgwOpia
581vlcOqj4GVFPIwTbPnRa2vi0cThax3BkJdczTMGdBc8nPrM3gIYPl6PvrNp2TQ3QGRhqn6jl8k
dA2tMrTusKaYqR5Nr7Fi2wAUE5etOXSR72Xz5wbhOlJTZ9acQ0om3selhXBt7HXdaoRrZ7bMFh1j
Hk9uta7ewdeUBy3d02D0It2SmKFtN8u51sEEnPq62UQwQTLyUswZEkzklKWpYQxo4lJYKM38THug
bkOzUWhWjHVt/dq83t4gyMdYButdJDlbWY9V3NhieYeh2mZIn2Gza6cdfH+uyPJxMbvlk12X66ca
gB8BfM7d335CHneoV9JpYkdp3oJyGXVuytRvj/aMF2YYNOOwoDSCX16oFdIW91Y7gdRgDv0dY9lh
DlWRMdukI9p+6m0rK4+4iHu/Jpgv9S3uFGsLI8ruz3PTG9/bMi1EPDX8CaNm9jlhfgSSVnWe+t1M
q6XCGq07CBayJwzqfR28QfcrSeNlXLyTYVZ9G1mJ41YR6M/hP6dKhBOujZ5lx2IZPMkpS4Pf6Boz
FKyIJlq41tyWkUQZIws1J29FCC1T/h5zd1rJLbIaekaNG2FowLQdIiPtUgEEqQoeszTDR0BfnDla
RCC70Lba4mkSY/Zf3ZhqihOPwTVED1x4U0uvOf+OZleQsIRDgsHUEM4+F2vZ8p1DG5v7x9U3xz5a
SJnf4wk5Lsee2H8e3TkJ4lkmJMcNN5FJr3AZfRSGcs+HMKe4dV036b5gWI/JLWO/8mO3rIE4VJjW
WeGUa/5jgwT3FHtzwp6szWHub0oEHP+zKq16W2r060OHGYOKUt9vykgVwQTGqNyiFsSe5d2c1rl7
U5hF/gb3FrziesyQoTg73fS2NHGIPi1gCY0jUUJ/6+PzO5MUGMuhHmUTPFDCF+8C0CDZobNbmuCV
s6D+sOA2K0HotQsReU3xX9Zz3ObCJtW5dlLLzTw8IoSe32v0sOtw6GowBgr9Me7HaW44okT7/6p1
KN7iIET1j6Os2URYQq7mzTpU86/AGNNT71ZOwHkZ5o+1u9R32WINH3Vdcg3qfQUlp2p7DJVqkwgb
tcgJ4BZp61z+WlniHOB7UHHdTrlfhV9wwpjbW7dJIRntL3ChnTDpCMqRIZjYh7aGP3SYmrX7hlou
n0Mv8fsmtgtr1A8g5kwTTElLXMTY0HFieOutFQoEy02OCABiePGFwX+UJWWoKTgEbL9Mu+/RaceR
q+2xN/fyKXisBVQ27hlPamGiAoXJ+UD3HEqZIPEqujT5rzGdMQcZQBILBgT8aih6k72SLGP5a+S3
JaEwM+ODlE36SXPG4MnrdS55wAzOl7GY8ZpWWZZ0x24FXBcimGN0dKgbrY66fnY1NnylwSpyq/pp
CvSpoXNXjjf20mXVjZhz66PsRmFRfxggAZrOROYjGDujOuqtZqNx5EBbjn3fxNFMV1XyaEN7ocC1
IU+G3HX411FhiS5sFjNTx0wn1GDLo7VbtuuBlNBcp/wxmtXa3VR2pr2XUse3o0e76ZOxcaYjp8NT
KCxcFJVCCMMmdrXaDKWty8sca281fgjyptWjcvCnb3i4p/eZx7GLcJ0U7Q11MjBqVMa4STSKnZL0
UNoPnZ1U0OX8zLhVi2aoEw71dh8KX40fcQ5w+NW6I/QICUT9W9kUxa1yE1VGlYcDYTS0zfylRcdi
CDOjd1UYLNY8R9nYgVqCEZE0UVKqMjsYI4l4hD+rK2O2qlFFsKu6n1lpTxh4BLkH3sDsNf2NocGN
vqM48ERo4iREKTWZ8n2b53Uf4oZh/kSJGYvxNKjkIfXaRh5UUbHJ7HxghogGfvs2ReUDoBSDnR/W
aAyf10YCWZlJPire01YJdHKWXTwt5UDjHN9eRpDw+CCkt23+oS/W4JHJDff/6jKCOvakSXZYtEH6
cwDS/B0mIOBBx291sBGJ3bCsmS8PNdO5X53tkGFnuvte4qHVhZXWlQ8MkuAkLpUzfxcqwOA0MJAG
juy66VW8kHn9gIbTfdlMd7SjIh950lZj/M2YXZbIqo7+FqTlMoQl2ct3ZoA8ntkvE93lQU4PCfMY
dTQ1kf+kRJt/i0ZsnrGeYIvasulwEO+mVoVFZhOEk9nhBytlnBpLUGPInhZTAoYZki9j6rJqxE/L
rzvsZQNuDWHjeRS2Wb/m8VBo9pM9UptF9uypJwpaAhkBC+kQn/B8X6bADSMgNFMWk+aBlMOmE5X9
YRXLN2d22ybsppXa0jFX61tGFGjx95iGOS6xQv8/js5kO1IcC8NPxDnMwxaIweExnZ43nKx0GsQk
AQIBT99f9KY33V0VjgDp3n8cifRb5IcohPkOZmpS07pjdUrxa1uPTOwB6+s8tMVpGTrHpPOsV37m
NhjEwVPlRJ4XcIPmVly3z07Qy5TqaLTRjZVxfSmSXnLajM32n2VKcSvddap/9Q7ueGl14VtFdjK1
sGZLyOeSKvFuY3sQKo+nrjzFxaibnLlT4el2tkWduoXE8nQdNw86Oywk1pbBndmcO9/lte7WNrOL
8AoYdyXXuBij8V/dDHGTmm0X7IBgf+3heml/7RYd8mmIW55y3KYpaFP3xE8Yar/Og8lqnxE4ij6/
PtS3NC9HDO5DaA/Z4E/unYdxAqBt0gRKGKbH3/EWzmM2GbPaGS5pi+vPaubvptjFwnm6yyBlyV3P
fZ0MDgW8yfhaxlu8ZlEN655alNP+abk0/ivWUCITLPckxXlGvX0UyICNOGTqcvzViTn+lJVkdaum
962NApGO1jpGR+797XdtS/EH5/jwi0qS7msMdyc6rYsz6CxBJ12mU7gpbgy6GSmq3ruI478jISft
2HBYjpvK/zPPo37wBP9enFDF8r2qpmvZundTEK1de1w13NVBZg+reWr5755bYSXWKeyc7bPouuS5
WHSd5IVFFgFvwjByM/sA+Kl3Tc1DuFauN0td7Eg22hkFchjvgZsb1A6vDbPvKeni5Mvsoc85jiYy
4LzTcZ0qaoT/iZAUnZRhcBwPyVj4LW3OXVxnXlxxoG50ar8zNTrY9OJ9Tn0VOFOuImei7tgeYvR5
9fblG1dfAuda2zQg9/zmuOZZiXXAvzDp5p5TkhCNMnWAAL71FsSPc7QPe+aFtfiP+Sjx0y22+gs5
ZToCpZgx4YIHDMUNsg5wpIkqZ3OqE1MD2ds1twdt8FHCQut1p5rNnGpzPA0WOdGB5RyqqZ3usXJv
WyZ0TIMyLywQVG+V/Pr1MI8UNrs9rc+Lt5n41lLGfqWueH4kBZlhaPe76o6hmXVtq9qyxzg8LV2K
PhfATuyWx1xI+EWbVkou06FDfvjL7nSL0tCVz2afJit3kr5P0sKJV5mboopUuseL6clMj2Na0ZGC
PawzKWPAZYu7HWK/av/D65V82ZYe66waEgdCdqD0OV3izS1TFQOSZ/OsvBcPBf1XrRNkHVQ5GwP4
PCn7hr1xNkysZhRZqUfbySqAZaqtY5oIS1+xb4ToeR5sK2mHa39wZR3J6oTtIBo0eK6rkK731p13
Ej0AuLbUd0I6AOpold9hu+gpLZdo565P4umtqdfi2axeUeSQDO6/ib/moUlcIjYjp8WAJPTKZ+zq
a0CvG30V3gyK19QsZWhFAbVTf0zKP5qGszLr5KC4YcoqHg6Krf2f65m4yukGllwrevH2NFAeSakS
s85D4XXcqQMAzXR0rqGTF70Py6PV1l1FRIZOnlDzzBzQlr0DbESjp3MLtLU/7IFEg7rCeDup3e3u
Rc4y9PnARYjGuCLgMW6X7pflO9U9BoU1BNFb5Xu0zZOf2aFYX0ztlnxf5RZerFFa0QWZfuxALM3l
mnHJR+GlQBT7o6granJFpMSP8jdgmdK36ajtUG4yr+h2/laBmcd0w6Z2x2S2zafumn6ZJgKMJ1t7
tT6OjLFffRLOVDdAxr8mez1XLOQTYkGm//hL9Un7snQDQ0ux0hxINEjMLtbscnlKEllXbNrSdQ4+
HekhKYOR/RtC0Bpves1unSaFGz60QeFd6N5M3DReyvkLcWL3HxOc++OhFIWnFP5iZUZ5dFuoImoq
JrbdGU9FL+xbYlXVSNZQIdc8RmXyR3jzFkOhJeVErnkSTge9l+PbAtbmMryXjUJ6kwAtRvMuprTq
quGntQcb1W1fdH+XseT4bMFsY1wb0uLN29fuaWqc6gfTOju2O8zLy+5M6+PmV+aT58N7DkPf/68C
5cQNMRGYQltcMXx1RKjfl6Us3dPeLOWfjYkxzsZ6gwdMIpaxdEez+V6apf/cG8f+WHpH/R6pz/iw
umkMT4ZIjUcirKM/QpSFoilsa+p8AIHr850u+RNRDQRtMGS6/3aCkT4nej0+2n7t1oz2DxZXJlX3
u9vA+XPKVUKeuZmXZI69hi4p22leQr+gUapxC0QlPve/nSa0lSbp1rXJmAU2wvRTMoKwMLZI/QZx
7f6qo0T+noNK3jqDiJqz7my7yhvi8qmL5zJZkTV59g6/6+xTuhm/fCmsYSvh4dz63SSVxbG5Gts7
SDkG/3or2oBToXw+djFTQocvQflA242tDnA+Bi2nWTH42ZF+c0q3GjjUSi869bSqxinPJSlA/HWk
b2+zfcdBxPEmClnAvCpn+SFdg1PF3qrIySCXpHXk+7qyfTzmL5uKVvYFjCTzjadWE6SbhEdMVdKs
ccrosXwNKKr6FJ1ADBZXM8umLaxAnw5K+HNOh2BXpx2ZRALKBMEkQJfb/psAGMCzHZt8knHy+qNP
3IaT+Xr2WJ+rEREUyWkcjYPVshLviqKBNAAo3HIJeloiJWnbp7kZCr4P04WSO1fiWivrYbwYl8Yj
PmK91HkXld59O3QoCduqsd+KdQx/JuiL3325MGNgifaeZ3zUIzhhIH2Op8lKcq9t+3dXGzojVxGJ
12X2Fu/VjMZ/HkhXUP0Ry1IYvsNZT//mwbU443Fbe5KlmbsuOFHyre4bN5nZZ4ZuvHMEeo4zJoQF
ydcii6+Zs+OGyXDtjrVCQ5G1oZbfvijq/SCLNh7TcAuBnhuLWtfUlsv8OkymAmXlzK5OS6Tn+0Rr
4pFFVC4/1WCuGxsL4q9ga9TTJpyoJ/x79AzDf93dG+W4T82y2uIwYNESKc6H7afuQu9WVtH2Eiin
ee94SgPKPwfztK3e+EfWQ/jWQ7SDoAkUw2nv1fNrSwKRvIumPh7ZiFrDWjmg1U+XzqmBhJYlYJfg
IBXDgwJdHZ1zK2MP25kKgy3wgPbtTWobNVOElxmwYJwQ3Pdzj1uqqjcmd5usnOZQjU7BzuWgXVVD
C/ps92XUp1a8OnY+cr6+1lbjPcUgp4wbSHH+GXSX73MzWR8jn8VJe9qyN3ihySGxk239O9KeD73C
iuxlKA7qiwbTUnk1qSsOyCnzoG23lQQTumY41AUfB1ZjDS+khfX+0a6g9L9bhwDf1If81hQxFQuT
TMJASUkNGz2HAzI0jfO0wI7+EKy+vWYYbZPfvRnW4ezSXomVp6P48Aou2OrsGpa4Q+B264LjsS/f
e4voGOCLEUin3U0VZjZNiHVebdWub+2wrIvD6u1Rkvd9GOtUTCoyuUSKETOW6P6ZELOthpjfBtKJ
IsMX0SSj+Q0QIaesTjBXfFd2G8AKxtVoX6bZ2YM04vasskl5jGc6LtqGl4kx/QQxRO34dDUJDqEa
unzoumEDPyXN7OA5vX31pJc2BTXJhsDjKFtndZ68KFlIM+GOe3e34lqI3gfE6ByU73X2Iezq9W2J
Zp3kBt0vob4hVFbqI77YH/n5BjfTIYxbrpdY3XJpdx/LaLxzUrfD34YbrDovhNU0x9hsXX0MhyF5
7Japa3JeFiCE2o2GijUjbJKDdAhQTcUcMCAKAHZ1vF6Pzk1phIzuaxaFv0Xr7z/tsHifEleGzOsW
1Xi6Ulggs6Qlvo0ipt35CXqfySYFDtPhyYmUq5+2QMz7B6DHOt3vQODhwWeMqdKiNeU/gi3L7eRA
3XW3OMmAZeRcRd2bxHPvHp0Bq1AOKOgPuI/8ujwu0VjJB39TxZqWZo/6GwOcPrKJ+luU8V4wBING
i+3Sef7kfHBssdEk6L55p4QZ5zBtBXfww2pjsHyyEroAvNRKtlUfyFNtX5iqivDGBcYvH8NhYbFr
4mBz886W+7cUQIF/Zs4G/6R50PCEChvirhK2c/A48uqDKInAzBZdtQWnbt85xyEuZ3ZTnh+oVMfQ
ayRo09T8L2XhX0I1h/o2uQ7dr8at4vVv3VrzxBvM4ZM2rI98X5OY1gfqCGeONmnXI/WVrefdR+sa
igvbbtdkJIbVAOnGVJTpFdz44V8ZBio5AeV3ZdbGE/xIhSNtOcBNJG/VllhoAYfd/ett/rQ+t0U4
zQdpmiaBVe31dG/8hSjvKvEH+9RWGGnv6Vy0nJOFKaPNrJGj98g5N/ysnjXaRzMUJJlruNBjuzvm
W5U1OAjujdUwvCTOz8I/fLkDghuaoweIqV+p3unbtJlma72rgnrxMoV1kuGWUgov448elg8aK+Y7
p+eo/eYiiU0G09Q7T1YxxF5WxSqxnnwGNkVe+T4vD0lhYihJ3nfzy5HzaO7BpiP/wyETPzpM6+TD
rMjNNZd6i42+55l3dMZWqaiq07wAuS8Jik6XZQrsvw689pjjQ7a3G8+0rboBxiVgmwgqLg0dxO7E
OcXlcB4Drao8CIWZTi6BGoyOibu5Ly1w0JR2jbEBc2yg82zY5Nrf99HE2d+yt065GXvcCitO4y5t
KUNtU4QR9q3tLDUgk7i6JVzlJ5pViI7ASwLQ9r2rDU6ZeKZJH1hUC+9YDnhK05LzYbnrE0I9OHni
fc01o478XaMWdLmbBM0Q5CrMVi7Dxscp5sxFnRzQAIRrRv7I8uU2++JnCQ7zPeUB0+G5bKNaH6dm
D9kaErstD26/9Dob/Xpu8smFCjoUlCy5eYXdf3tv4s61ISf9OXwJJkzLlwQulaWQaq/Ms3o+eFn3
+nUc1oKQN0m+U7aQs7pmk1aEdoh2WUJmdAyl6+Vabbvl6+6L+kCwnMufFe5EylXWaORDgpP7mX84
F6Lkj3ubtJmcfNdzQsI7PP43m9P0QA9IuZ1HXva3UFCZm1ZY6e07u1ptc1SJYZJAWw8PGNYWY10V
lp261KXmHiQAZg9zFB87bLeOPIXn0QoH75JY2v+Nk7dBbVdrOp5SwMmmZ00o5v1NbvbQpS7O4wI6
oYfpJR6kKI72YvvqFeIBmzXkcFfeAlxc7RwCc3AWwGeFh3atEB6iM5ugrsvWWd6A3avyuK8FCRGE
hWHpVTHZuZcqiPX60M+RdR8gp4hvgA9ClVrKFs5tANbxym2Eg0yDK3C+gyH9dvkWQOL8xt/udITQ
MGs3j3Loye0UgJzTFdVRRyXmlFqwPF7UHtCK2TfCeQaIZaNwt4S4tym0SAnll6i/Kt+Rey7NLoqs
C3c1pcUgfZHXPXKdT9V1DLoebFSdRl7bt+dRisl+TBpsJsdu6WL73qbxiQN7ASGAwoQWYcghHIvE
KOoGa3yQkF3tIV57chXncSLcrqpbMF0Hoa/14GFMmH4F10z690ZXVQX3u0DOHlRdsOb6CK2D3yoU
9pLPCxWb37Uu4gFugGOzZRwHrgGLtXnOB5ud6+SPIJQPu+vUIrfQuXoHHZhEn/vSn+Zjghyw+j2P
mJDTkdyW/rhadOkqbPTyjKNSv3Q0st6OYx2PuSv0DomIrCP3Kifo7yKvllgpY8rIz+EqQESEnuAF
R+Et65Fc++4DeKsIMzHERZXGRTD/ULGA3Mdv7GW4VeVILclCGNq3Us70aOC6Pkh3JicFmMQG99d6
844gw5Z7I0CAqpe4TOItNZMfDbmraqugTYMJeKUGFI4LMYF37HvKs15ob0ChHkmv/1fP07pfes5A
c7CMiBF9cOLRBK1gaQxvm/uM3EJKO+sa0O5/mK7a+kTmaoPfFdo6yt0+Cpfj4MPKE6y4WvMg02iv
GxGmtr0s6r6kWHehsBNE5g6Jq1iOYS2HL55UJrpKzQIgMbF7AuTL1RQciGVZZpO7u7Ahyz6+szx0
y+MYJNUdubpjearGbfGOEkwYUGBpoGmnZHd6VDW9V+TKbZowHY2OEfOEIxjgNNh+lAbkMnbpannm
XkDRJydhOEsyZ4IhzIJudbezO4wsb7M1ifnYN4M6abRVZea13l7duXBkXV7MZOaeYypiEN1ufbPl
uNhnlUl3c/Zcl4GcMygFLmhudeFBY/uzlW1BVN6vpM9QJdybGCAvaaoHjWIT4VA1B/xhwtkPoXC0
d9qSfvwkoKp8WMjtRfoi+NwOmRndcWdtequqIXzY+Nx9lhTxzLJdCvlu1tb9Q4ZR8+wHrfoqC6dD
aLHs/v50FdrE9463gLEiVZqocQDjJixJxXJPDR2KX/hBo+Y4tg0yLRt94Wlfrf6fg+W/P7Zroftj
P4ogOPEW6vjgVtHSHglNRwyl5bapk2uFzXoKUQ5M2STKKDiShTcVL8vMUpyPvn+9CHptv/MPc8Y7
zWDq/DFKJ8FJSstxc7Lj9uqo4nBKjlvt7Op5Lhbx6tc+76yQY/HZxMkEUrH63he0Dnqtmsac33oD
GDyspQm+xhKrSDqwyMEJM5zwrnMivU1gaxU2uXH4Mb5vd7mAA3oA+WuQz4Q6esIkOiJiiIOFkJzB
XnmF3KqwU9uTWKxGOds9PVllCALe2f1rJdfktd5C9YM62G/vsT4KRModDgdiXNouw4kIlhbYQhGo
MfDJfutgkNUZiZbk7l9AqF9m7M8DKhw5/wrNQPIHmhu8fHHMbhpbcviGiKvFnddrLvoiDCf/1tv0
NH0YdJER4RXu5J/GioPlsvVyECeyKsWaD5O3oI1xTUf6asECUwMdrTeziPRvWil5NrE9q6+OGMf/
MD7Gv6yEEtOsL+lX4FWsyuhcryRl52FEWtKrV/YLOipvFtu52qxFnqxlWJ+X1cD8AOrTh6Bh4pPc
jTc4otJqNbBcJajJVoo1FtGG2aYzgqXZ5Pxf7SesRKBikhRPKvXYa6tjx9r3Ty7xCgm1RZDOY8mj
97fp17FMPXfdXdDKZR1uEPfxJTBAKGIZepKivEo7VR6u2v9kj0AaAFi2dW+z1Iabe164jOZYwl6n
eEAk1aDKxbw8A7bW942sxVtlmrbJB5k49qGJZsz80VD0IT+aB1viNfBjZ9vRvqFUo7P/04VBoIPo
PtiRTpnlv0lbO0Hig5j1GUUQbeEY94oYaHHhLIgw0z/aUTWa73aYwVJmDxouM8SukOXTW5VEyTWG
4lj5NbWKCXVTFFN5Sr0Zl5LX42jG0Zw5jBrvwH+28COsaj33scPzPA0kARLFKvYPp6qL/kS5ZQU0
XElfkxrYsWa7KOpf67a0o/uBXAE0CaV2ysNaabByO7HCy2bNClCoioYWrma8Tqb0wQVZEAUIQ0q8
44CopU0yHyGwfn/TtwmFRksfl2uOxq2qkJMo4KpFlbhVCxWDAjoyst62vmNj4uv6tK14AtpS2MVg
8KF585WsB4VoDxiQw5dCtnQt+ZXzfW6j8Swg0f/skwAmi8CIF+a3smHCIA7jZVlEstys1er8C6cq
LA4jOPevep8QE3FHVjgoVBReachuPpBIHGIdWSs/hzcMXgZkM+EB60LxjxouNDjX/oinPXS7+pQU
nR1dODeXJmfM9lzuBjWw+Qa7jVaIvb06loyL8Sngh/+x+b4G5lodiVOLILn9M42URKfMGnDPqYh6
9wz8X14IhbbmGzxtSXPVu+wqC7uVPd4FahyeZQhqnpKAAZg31bGz3nJu1iYLEhUf4qtHLNUwB845
oLOwO7EQVbj6yqZqLyiUmxXxZTAREhKBqB15wvvm3kFI2vEGgmYcyKouLv24jfeV5uc/7uFs/4Yk
W56T2Eu+RpQW4PmUZEgbHNrm4UGQaP+IMbGaVENgVjmEj+Mdm2SFxABtb1F+rQDe8yDG58j4tskJ
E11JM517FacagZxBoDwZ9wC63kDuOcJFJw4WL26bxfJGbHGOLiHswa8+ot6T1p3wmADyZIDuzXy7
oanJrVxr/4U2A4RND0US5qa1g/sWrVf1vEk+cZ3qvZvmDPWJuMeP6/SP3m5GyLyJXIuTZwlxLZGe
nGcbvyW9VJZw119DIktyc22l/61S1+Z2BeuVj8wi2zXOOy4YhHtb2icoVuYQP9SD+wQCRVKjxcas
OF3j+l1OpvFTr3CD8WUH52WOakow4IIRwnp3hsFa7rbWgYXbMZEED8Bc7XKkSDvwXy3Z7l6OfGsF
Ig5x7F+3E4NHA3FSlU9MtIKgxlpbfE0qeapZzICpIUDtM8Ll5JMAMKs+6tnnuUnIrkKy6Hnb33lJ
Nu7AZoBiLlHM8FAVuvyx1Jgsz6VnXQP8iqbzngjB21CLAgqZp92bly+Es82IdBWFXjose9idfI3o
6VDqxJooNN2mKZNrtDztc+0uTLCF/NRMQCU+E2l9bspiSmwDF/dS4nWLeYnxe+i/IeAvknHfaEww
clfr750YQPtJAwwhjXBn3x/OwixcUCXKt19utPk+eEeQvPdOa/8ZkjF681Dkz9f9bvjsyrZOfrtF
jUjc3bs6uTO2KtundfeuyFQs4uHkIq9Fy+uhGc6UC6n7axcgSHfjOAzJnaMieARfL83vAD9p+GDp
2a1PjD6Fe3CJOyluSsRqFniWVZBKFoSlWO/qANzpYOZw+Ztw1S7ZVCnFUT1Juz923NvEQzsO4QIt
1UePNdrDLg2FImAl6NmAnzaAIplTc9MXKZNGp4++2tslRf46UgwXQO+jkLwGebNwLUwtanf57cl5
pfHP3wudReMmgbykO3tZyfdOa8s8GMl0EcYqszlwr7Mr/sBcbnDcAPhoJS8Fr2CSbQKsMmuGLpbM
L2royTVZ+YRxouzxh/QBz62uOuh5O4yJG7iZA/z9KRrTmhSvp+ce5qiK/PtplPyO/kRv6T2R7kil
VeKq6aUFi92Pm1Te9WlMAN9wYOCV38Opb48+kpQNyeV1rSHEHu0T9zWX4BIGH44CUMoYcZ3u1FiT
Gm/N0ogXZ1TdlC1TvVn5vKLGhXklyDD1wakfd0KgrGMceJ136FVZKjIqh7q69WO1MKl6C1pMvhrm
z16Y7aEnL5x2m6GVFAsSWVWzbU79xMydbBd8H3X7gbM5OlOWNz8PXoVMaB2U+mOCqP2Bc4xfLHZG
XHpugcx+d/d7MtWaxxaH85PppR4PK4wESs55c59bBmG4bWjtZ3/hEoK7pP2D2ciMOitaF5mzPU/L
0ZCNnNwBRzpRPsfV9MXbMHCVsvpDgTuGQnPJFPrZxcuCKWIbkb1tZRD/lGvilodaTM2aIYCb1Dmp
Bu+ns5CxHsIW8QQbZOwKsmyGWoXwzs3634zU/32duCOu3HU4Hf19aOxHh7BUk0FXuOONJ+ZiPzVI
0z9RQ2F2cLcufnEiHY6PCjGeBqqKHAO+EhfycY43DukpXmhwWtY4+FOJpo5OQBywYrKcxMWLtgTz
AuXN7ZlLXSMxjUr7QHLZ2B3QriKSm/Ba3u5qh4moCaKqLh3By78kMWbnopcIl9yh4I/ahCkYZKTt
X+Ko45T1Rjl9Lp3l2seoqjnfWdg5ZPmQbEeNaMPhj8OF8rpW4TRmFc0Q3oHURi8+d4IB/4DryVdM
OX1ALUpRygh/i0JBVoem+7u28fy+bdYwX6zINjeNLhf/WTmB2vyUxCT3u4wiWDS/d4H8jet6n8vu
gvYN1JZax53jK0dOXvd4cNWQHPc5YP0CqV2r7uhYqyMwLJj5qbKs/pvIe9bhzbbHL+KdanlEmIU6
uV4WgHzZKxkwpff2u4CfqF5w3ZhX9hQcdGu8JST2cXuikfBsvDQjt/HGwP5f64+GcCg5c5yN8VWM
ZXsxYueODfOhRmH5SjYW5Jo/VMPfCGWaTuMmUbeRJ6V/iIsZLGfaG3EL8sFTROXjOpGL5AZfK2E/
b5uIRZRO0CNVOm6IOnBai31J/ZaopBT0WdIatIbeenCKieky0g66cCzWCDeMZ7kAKNNG/Y0mSv7F
37sSlgJVxN9oxtt8Ey1mxzVt7yE5Hy6y8KywV284eQxrxZXFT0S2QFscBqtiBqPCWf4VvI7VRfeY
1IASXbfNLeNxzM6W9EGr+IPqu66DwEC3P6AkQT+IXL53WQsO7RRb00El5fpAdYgJ/9v5JikaYG60
b1Xkd3ii6tldjpVIZu8QGm9rzm20+gPfV8BJ0e6txt+zVKvIWW4ocE5XxkkeBxvmA0heyS/KZ7B4
8VN4IocJvcqLlJ38Zyt0VuR67a142O2pHQ5WGKPkYi7xfb5cv+eE7oelmI8j1pjpHFtA7BC3OxrZ
UTs8cxNK1ymP4kQm6Gs2BL2CIRybXrlV64FKWxchS0XkIDvcfRTpqcyjSpfRXehtzn/eSnknPOpi
/BO40rqdJpEY9achZsbNxIIi/nLVhqmcXnggEBC+eMlDq8TTxYARx+fJMXV9vw+O/MuKvD1zqjXi
hG9G3JNONquTWUsR3CIJT17oZxF/ez1vtPygafYRAfejPjKsioq1ng7btIsWLmg0VL1gN0FkmmEt
wHwEWVuCMUmWxSNJkT5Um/C4oJHdBfvJ1Iv2n7BROeJYuLq+85Z414eJgbd5mNgzjv3sUTxD6tHI
mSms8WcuW7++IDNcPhK/EA8++wYrc9nof2VoRx/Kw2T1ECdmlOd9tPWvqF295tMGh9hf93Ix3TnW
W6l5RvGM5H00LAmDQhNNN3UZccNwBDqvq0PtY9b6LWcdIz+HL/fgTLEeu9NEHaPT+yfLzL6V40zo
n4GvxY+0FuuvQrTHdjfDHSIUnLs/VtczJxIbNuxnGKJQHIKqbRii6rU6uKK+ElwkGSFHYqa9G8EV
+nywEeXiZPca/9A4kRWA2e/Rf/1aQdU5C74gZpih2fO1x1N6aCOBenBZ5sQ7hxZ6kVM97+5nNKOf
yh1k2O3JDqPiv9DwUUeCeKj8gH17xCOCsGpeEcFc6yBQ7uiu3/RNAPJ9bMJtHdA38Cx12N/68b2q
F8s9I1qkgmv0ArOeBqDPgUOhi//gGPZ+IaZw/+NsX8Krcqopj2CNQ/XbqexZoeTnpta/qsZI+Bs0
pcWh7tbNcAkFojk7bukybYcbKyai9l7mFuD4hxwqfz55GwsXDFYpu/vK9coBJ18h5ye7CtSUL8O2
3DVL06MuRQrJAuXB+91js5A2IlixQ/V3nmqs3NdiXs+WA7qdArA6Z1e1oY2qa8XLg0VjqnMaMfrb
oO4H/5HS9Yo6AusKxkxLIp74QP0XqmK+n3SHFWNq25wKYKF3S0V5wQrlMe+LRtRLpzMeGCO36VJH
MukO19i4rwZ3Hcr7HXPyiTPOXs5WhVwVKUQycTqClb8gR9+YogMC/e7Lce71g0n2fcb1GO1oFa4B
PhAXGofLNGOsP3VjUUTPfKge+BajTpGZwvZeCwmNmylHsPRGVZUUSO96DuOkQiC4kVbpcOlKc1e4
VhAdeywOt03DQ/8rsslaOrOtI8dn00IyFw6OVXy0zToDh/bS/ATIDvYblq9xPVmQut4FcTzjZtg3
3hFhe8uDVIvmfpaOQYuKIv4FrxRaL55T2T4zgiZ/ETg2uISjch4yDFwueysNedVLOFTlH1RF0XZU
dNkF7BM7YPmAJ9s9Dt3/l0+qojzeOyD3v65Ro0lRz9b3IEUj6c4WcEO20oPws7oVIDeQECr/gdYs
HiBimOxUML7vRzuY1X6RvMpl3vpCPImyq/FjRLzKb9zOPcp/dADlfYU2Or4gIxdePjeYT5FGQtrm
xaaH2671yFgGx4vfB1pXmhNOQeaZmcgjdRONTlNdHFdIkwHwt9hxIJiojyMSSqRlActNKKc/qXcj
G94y161pdaMviB7woLe1PgB2/4+089iRWwfb9A39AhQoUtpWVme32+2wERyOlXPW1c8jDwbjVheq
4BmcxVkYNksSyS+9wUkfgeViNy3HCS7KZJbB44jcOVG3T8c9MwDh77N4oMNdapbzKQ9AM/Gk0+Df
c8gAVCwl3Uc9EEZ3SmeHzMVXDleEtKElSai9zq4xGkK/a5WFvOtGBclA0Qzg8jUGdT8kcv4S1cho
7Rp68u42s3xmbm6iU9mYcT89ZazDW4GXEHGAS+oR+tB5tNUBC9h7C+v5YZ9ZsAD3uSE0nRuW7t6m
q8FVbWVgiuQI+CZxDmbkZOI4aoxKMaXJ60VQGjBt1UxWdBLSj8QBcWtrQYvZ8WPbDn4Boi2R5eOc
1VH+gfNbSM83tAF90CGhaZyK7jFU8Ga3RRn2wEN5iWTk+LeYeml09+gBjc6NW9b5QzBBX/fcCY0R
wC7JTCURTQ5YFz/+PcNrrT2GmxRRNKbcSH/KNNspN3gMJYLdFs/pLmtDu9jVDFF/NBmD+71qtKLe
VopOEinWHHxoYAGM36vWwvk9ImNL9j5QEHkse4Zdp7KvFZmjMtVvixAJo0NhG7DTpRnnx74T/fDU
GkUiofKl06saMLJmCZk50BOs+tYpxkA/6i0o1003B0wnEHjgYs8D2Il0oyoiD6Ldk7UZE2nwQ/2Y
sQctuhRwsq7JXy5aevU2QCM42jr1VBn7DE9Xb3S5PrdgK/H5s8mWa+LXWDefmj6YJWMqO/MKkiYB
ISvopk84gDgfAiY8BqkDAP6dLlo/3hrAkEA3FyEk5zzpQAy7qd0MG9tX1XcmIQzt3dy1qGRFCLCQ
lxPRuSAvTE5Ax41kb1pqpmEjOxExBINCvEcsJ1AHo2YE4E0AZ2hd5YBNScESvaElCJhuV6kh0rZx
0hDbfKzPhDfOwMdP9pg5v5g8QL2iKRQHe2usRms/F9n0iVPMNBHqJZLaBh4uRyvHjBH5hF68VKAN
i7vCHab2Jqjs/pUDnv8gt+iCfeYWxS+rtabfgHMj+GKVNoEAc0ieZQe+k6DhwHYq4yza627RMu+G
QucetbGZ6+0Y+P68Rz+cKort/oTaYvybEbq7A/G3MI/oT9df5qmfY36cJBceKDcgkvRB9ciMqiI9
HEG4oPXGqJy8vK6dTeHP3HoWsoTmFqJNXuxxsbdBuywFz24M8UXekNROn3vXbj9aldF8HTM1nVJE
iaKbim71rUIXbaGsDlBt0rpIQO0qDLDpbPnxXQXi7YsZ1k5OalkYJaBrLm62vKrGPQpWPn1NYWbq
5Ayak+wmK4QI5A7obIQOUIdjCawPAQetcsAjOEH+lOp69RW/x/A5mhLtq9HljHcyRTS5Qwkrtfa0
K3t7C8zduVPxCG2kiTQB7Emf5M5KFPCIzDeH0zIDZbIHxJ7uOni6+0aM5Q/dLqJh340C2QHkE2CI
K6cI5HHEwN6lL7gouLeTdCnwiD0biiX3tQF5F8GS8TuJqJBvv9hgl+MjvYTxRWVz9VmKpOixrC3C
7y233rhHAlj9qDTwXRsgxcF4xJZZ/86WwDqPMkWnLlLD+IichFgso2Zb7DK2YrJv3K5pnvKqrYFQ
W7PxU1ZzTjXCNC7fFQo72V0wq/JjhNaPta/KLniKEIz6RTBXiLp26WRSThsWONo8TX/kzOtGAOeV
oq6ZBwGmzkoYbNV9AXhotkjm5xKGKkhYJ7FPyqQ424ag7GkhmZiQbmSNGsXWNELmGmIMXBQpIsSL
WsY03TEJih4tQx7oC8rmA2wWK7MfAxVQCxmxa33pkedl+l+o8UMcpUF6K4Gt/Jaqj740WslZzjhb
fxqlc7dD3y5TW4SQwldVFHF/qqIZdoYKlHvSEH4cHmCDVcmud8cO9KQZWdONg8ePInns6YkUSWwB
QWhH+XUaRlACY+e2/jFhKn1rQNGLDuWir0pq1CzNY+iP4jhr83TXVe3QeSaEO3cnE4pW+IWDq26Z
lTYZh7DiV2hdQTsaVmacMAlFQWJnG21cPqCwiKAFu1f/lHBb5EcAWnZx0qxkap4T2cVPSTPNPw24
DRhewKFcxuQT5MO+qIIDGDx7hork0LZ2femaW1GSBXi5rIQOEEVDYU7g6hAcbZQYmMnbogh2oyC/
PNKXD41vYzMOL4XoteYAhXGx6gmy+igRgPgadVQWNFnL7Bn4Zj5sBpsXxzZAl2BLxERbY/Dl/Fyk
nT1taCRMYHVrDdW1wJBgWTptouSh2p+CU0Cncm/qIwN+PC4MQeLSV79a06FIaEEWtJt2kKOg2pn9
D1mXWdrBgi7wU09TS3piMK3/urm0M1orUn/y5wSV0rxwui99PyMjk0LzJ1UQuWvfzMAqo32MRshj
jlKVgNYfsLUWCZTHygWwv5/K3p4PsMxzILLQaDZIEavvA8x5uuiO3Xx3ZRZqXke/7WMFMSHewIWO
Hlrgw6h9WqV4QvIzYcNNFsMBcyoi/x7iYQTBM6ndx8ZI0/EIIVO7A4DAiAYsTfVRM1o6VXpuuuHe
btOKk6TVbffoDsEY7KchNXG+wgW5OHFTkXy5mZHiKT32qUbf3UlStpZCRCTKQZGEAeMyLqXWsY6l
KWyQPH+aRdlCCaXNQcTaThC7b+1i7Nl8GXAmcqiQ0QziLR2YQIMh1o+kDt3HmEiHLAwx5ZuE11Xf
RKEfmHttVLQi6E0M1l4hLhLt4NyqZ9OfDbDuVhlmWLfX6qkNKy78piPf07IKWixaOCVXOQKJLmMC
Nw1Qbk78koabWaqDzqAKsFMeWva2YxhDQ1LXi2fyNXK6odANOG4NN9Zxtq3pEdXcyN70E3O1wY6j
JZuuaUDPvYxpkhVRuI1GAMCb3ndVfGuVetosPBSyyh+UN0ohBWKbj7xnwopt6wEc3dKcPgiEuD77
RdWguhBaAPDniMvkgFxXW9/oFDPPwaAS+Pd2GQEWgkmFbnIMDv2eDgQ9saBoxKvvJP5TG8z+vc7o
xr8VhZzRjnd8bdi77mBkm3ky5AR6RyCcNrZ69rvRtfKrFnb+6wRqdPYWKa7fTEOiAXIdmIiN0849
DrlVSJvMwIrorqkXHpol+vAHQkahOqIml/TIAqWTpBJCD8HTVFk9+mFl0JKX1GB7u2b2x2cIcwhM
tvStk9JAz0PEh3m2c+qqZihROMZO5BlA1y4I7RNzMmYX4GRifydm5YBiA+KMD32SdvkzZIfuaYq7
/oOVFQ03Nkj2Bhh+OH6uxVKqQBzpbxBhAEDmoJc73HLd+fpHdiMMCjlZeQ92zbaNfeDTN4EBCpBt
Q426mFDr7XDrOyOgSVuzkclkmpdtpRMYerBJet36r2LkvoDXoBhv6OL3XzvDAfpNyVI/h20JVh8Z
nNuilRFmgxMzOQSbAohovhVEvwLEr8cdWHE0XxaxDHMzgwHxDzYtmBalAMv9bPtm+DrpRvExGSMO
TiTy9jTJQteZy4TiFmZOYG5iNg022KQ+8d5OrMWaL9LdY+HG1h1j2jb3ypq+92PepaBz6FzbL63r
9M2m7KyagwAQyKezEBA8BZlk8zD7UeVuAlSq7G1j5At9OyDF2WuBEX+RTVzNh4rJS/fETx2fa+IU
JtVa5dJMlbbV7md4BgArCWOS12Uz8szE3Lyi9cQ4KE2d8mfj9qreGIF0iBpIj4PrwCkUNHndau0G
aeo+2saWn0XHWh9LxgZdjY09jSGreTBnN3qh9y/tBzZiilioKTt/b1Q24Y1pALP0oANmTf/SroK9
ngxIwfBX+2qPFSiCBbGa0cCDyIjhNe8WshWdJHqwaDqoeFf3aN0fGrRsQ2qtsH8wzR5fsxQZqft5
tjTnY+CL6SVbDiOdipiCtyxc+aIDCUHXwC6T26B2UgtpHbf50jMFHY8Z5PqHjNjQbuq8z44Bc6iC
KNEN31psUv9DKkHcCS0TaBopx3e2gQA9fQOFTfdy+rSjhyyRfVPXGhcvjBZgEjNJFvuVkt/+ZtAb
/WwA1SSDAoREbxN8pfoozdQq933dSyRuiM3bBnaRhwJFXx35sxCHhWFkXoD5VqnvLChF2cER3fQt
VQNN7rkP3WBnUgxn3+jPOnu4vUt3x6pJoan0NOsEtLC76ZE5z281p7JJUZTtfmecZqaw741wiQ84
pUKUSAfrBQk2/ePYmOlPjX3ytcnG4j4UwbTwRXxuUNuf8p8w9PWFmmzQOXNRr/svzLTAXwYyaIdP
xK9bl50+3aYiS5+0JE7s7QxAON7YCuzBFyQxAmhuVdRDS8OqlBb+TNFInGH6vGvHcnge43hunwvm
dxCm3Lp9zWhPAhLFVeYLkIvBOYInsypgQTk3pU3T1d5UFTXoadALrfnGpFzPt+YQVeUdLY7ipiDV
mo81OBlzH+qBBpcBTBfqPNkYfiAlMb8ZgU8iili0rgHebkHDzXpctejo4IK+qRg0FXSYrTI+zrM7
QSXLU/LoUuouey7MBRkzF+B4yKjmuAWKxigf3VwkD7Bo6vhuKFMbbJCegcJKAisHNoy2+96mrVyS
TfbLYLRCfvED8mdw1m0jcnIP2Iy0tgC1/O9IbwXxU9nZdXzAFt7M97XpDsAzHbN6MOgEYkQV6fxq
GDameWM64MCBazvpMcWPIbyhV1qQwrnc/8C0mkn/0jql9ovCPOftDoX6MMlMAMKc4lpu0Ivsoo9V
MDcHKxinbp+auIo+zWbfAIW1/OIAzC5+MpA4QiOqKMr5IaoqK2YsFk9puwWHG2QP/wNGUOIa2w6e
dPrwBl3OUt33ZuS7m1lNo7H7H9O30Krv9cyb/d5HJCHLyxytHZGn+wE54PEAHF0v+KdmUApFXE6n
sp5ytU87ItbU8eFgTCTXrAjOKIhKEhx0NZF1pVxZ/vwv9WOmoRMzn7LzUIrWt4ZdWABFQPKalJzX
VKHPySUqnXarRIOS/1YKovEiEwqVp8P2AB6uj9rRPpKm8zChCrOlWaS+af5MaeGSBzLkBoxWkJjD
AIytK7Kb5xQilWXZBhMiZcm1jK3GlqZzpndeo+b20CGEiT521B8vq22eEb+UClU4x8RGR8fMa/Vu
Azq6ExWJ1/n1Rz5g8NkKKRv5C5pHK4F6qkphYl9e1Dj7lrENM0A2O47SV180h/s4+PQfvaHvjSdw
Dc4RvzdtK5jNHMi6kCwCcLPPGjnvyiGpNi0eC9tyKIwr3/vc1lr8y/7PD1n5tCCzVKta8pL7LEN2
D9yV4xjRLTzR/oo5y9nPCX4D4+ZF0f2dtKscZapE3XmSUfLRciz7QaIXd0Ws+uwqSijeFhYIyHa/
/Zw9gJXOaCwq2DDraVQJ+1TgxLa//P3Obpq/VllJYlttIIFljZ1Xwob2cGsP9g6Dos9IcOU3cQ2y
kpyvv3Ieznwq5XIM7MXmBVu01aNhUeLScxSdpxBC3DPCbx+6ZPBRbYPvd/n5zrxFwKHAbCT4JWTq
V8rnHSpLAETizsOiwoQ420rnAHaSOfq/rmOyG3QLwywD+ej1ZRPmXOegWth9cWM9FLMJdnQegyt7
4r2gLquQRlpCQY58JzWLSiMIcZud56OzeHCKyvzku6M23sxRbHq0BH3zisnme+V4E814gYWArlCO
X+910/EbhRBR45EidK+hTZmhxWmyH3MZoKW8iPwnskD2zTfNK4q3f4wD3urdov1ssFMQG8dBRi3f
9q9ggWaQBSMM94+216ThJSB/0VwSmksBXOZm4fUKIKJXd+RjJwYEsqJMMeybroOncEh0t6Ku8iET
M65HsMVO1ZRtIUf49imHRwueIEMAlKGr4wY3mbIZyJfgvTcpXPxsP4OVRnIUsROgg+ksXlQ9W+WV
6/P99uQRCQwCCI3QpaG/fUTDTYsoiszJC51EvqAQBaRhDvUPlzfn+/O2rLLsF25ojLxW561OtEQw
3piYWqEvEGpDu9X60PSGcm6Ol5c6+0CuxC5MoJ2IHtPbB9LhqM5OoFiq9xlwC5q0C5bwyqk+90C4
W2BMZkkh6bm/XQXlKLfGy23yFgjUdmpsNA9mijpIDP2VL3TmANDk1GmzUvUoBnRvlwLsnENgdEYv
oEAqNmk2IAzVDYuWEcqFZniHvmr4fXA7cLhmqk3hlYtl+fdXh8BheUMouKqMCFYXGI3VOOtENXq0
SzS6iRmj22IAt0fH4baq9HgnraK8EuHOvF+HZqBtI79OA0CtFi39MopVW09erEV4ecgh3au6G/YW
ejf//ilZajFIEFh3uGL1fgMZox6fsDdjMX4R5tjB82LsKy2RXVnp7Jv8a6XVpmkrDe2YLptwjpyy
Z2Bc8iF3iwmujNl7FfImjGcdebh8Hs4u6jJYtAzX0sk43m4fmHEU0A4MjwYcxw9OTPAzKylenBwK
b2Z05veJIeyPy4ue+3yCmIdjIxenvhYKh8AWMN9JBi+A9HJTZbCtNAEFgm51feWlnlvKkaYAnOca
JlKEb58P0WlK1KEcvUGgBj6ICjZS1P/XjYN7JRKdeZPgKHSbCQixwF6bvFSTKPLekIMXN337hHyo
dZhwDfnElLe6c/wAPGOk/7z8Is+uiUcQ7DNiIFDNt08XTXQUjWVS2oMTzhgAN+ltirb8LhpRTEIc
QEf3ZwJeLk6XF34f6C3DIB7g/afLxdnj7cLA4nKcwuHUwMwM4VEzd08xv/hVZF3xn4U6SXDlO76/
t1lQ6DZxFocPuTbxqTl4Q2g2FSL2WkPNiIhclkTNlW94fhVSWpJnk7t7tVuMJkfWcWwrLytGkCQu
OP4PboxT5+W3935T8jCuyXGzcKB799kMWqei99vaqweEzADyNPNR0k8cdiGyxb//eTG5RG+8yNDy
tZ3Vp2LQNakqClsPpR3ttg3j7hCOfvYw6eU1p6WlYn0bC3ChhzrKVlzcFFzr7a5wB9tmoOA3Xlk2
VfsLoWaqKLOb0geUCYFR98wh+xtYP/4T1kUpla5BqL/8uGc+IepHHD9iO0Zd67IE6cfZT2ipYgoa
dnd624F8gYD0enmVM18QfxzHpZpbLOXXUc+J5gJfKewvw8wMD/6cfYfDm+2VAH58eaUzJ2052y53
CsWruX4ehgtDaIyq9mQ868dudIKYHjYq0Iyf++6I1mp7zcP4zMM5lulInRKI0LeOCWWBi4KFRoGn
19r4RDRATkjO7q0JRfdw+en+JJCrLUMAJ+5wpBco63LD/ZVDQ/0LgcSghiQgg2Y3oghR3sw0+Dob
aBbiprHr4j9IssN3XAjMPfeg/mKi733lPjvzyGwYzFD4CeRt64gEyHk0K3OBMADvfUG0lomlEzXa
acrA219+5jNf1LVQGuY6ww6JMPj2kZXKUtlFUedFAL1utaG0P/lVl8EAbGgUof+IOczuX5cUIMq5
OgVYFRyEVncAoJ08T6O48fCWQNLBlnvGsM1OR+98mw9w1y8v9/4MshwW37iq6IwR1SqTmQfaXWHr
1F5ohJ2H8gW0T571yirvvxmrkPYuTmU6vbrVe0yBGAt/8Gsvat35AZ0d54hxJjjrRePl8gOtl+JL
6UrSqyPySOyyVnFBqwSS/Z3GLL3uq5umsBpAq6o4BHb0rwnLn6U47JaD2KDrrq9rBjAAyupU97AQ
yU8kLV9gEg4LTSu48v7WX2m90rJP/zp6BlIOSdIWOFOE5XAYOl/uhIaOx+VXt44JyypwanTKdGMx
aV4d8D6eDCJFZ3gG2QhSq7Z8tTBV9sjZ1b5vjXiPHKR7j1lKsx8RN7xy2M48JBZdWEPiK7SYzq9C
UmIkJaZFaEWa4C9ucs3pTtHCO7j8kOsjzUOSDuFNgvUN/c218RQqXlJE3CxentiQ1TOIqRH6nRjI
RAC88YH5R0ufZb3/naOY7El4OW8/XTdrZEO+pnsMBvV+m81J/KWuFUJ0l5/rzL7nzZEHOQBm9HeR
oAf4M2m5NKGzdMC/fcTUEFdqaeRCukHp4MpyZz4WIFReIO0wrLzWwcAuKiDkUBEom21YSVUc3/Fx
lXf5oazl7fwdc3h7XPSUHaaucMBbXxxmK2OKWQB5nPjGfY2KPKTBIYrmpSo14GAOtm4RPZUgPOSi
mbC9qEyTcDuPEkqz0Ztb/N0NpE+cTkWHwNXrE3vbaLa14wJ2ruZwwv6AaxWeOvO8D0Wdt9oOZR35
NAPboXWTapY4yCGJ3K8oMk/Nt7A0MY3VoRaYDMVwOLkZfT3ptkjJ5OEWex5cvTPAn9OV+HvuAztY
tBk6Mw9Fw+LtRhoDEwEa5Eq9UHdib4aAuIm1tKCZAPvs8ms/c0Zom/LaXar2962kOEbSAiH52dPH
sP+ssK7x4KcNu0505X/j1H+7vNwSY1Yf2WJ0YHFQlv7IumBw6qHLcYXFF9iNERiag+w3DpPOpwCL
ii2qt+YjKh+ZV2YYlVxe+Z2zNPvLog7kuBggy511tM3SIG6qCuQVvd3Avi1zEX0BD+E+95pjLyar
DmJ2YRc8zp1WfTGzrjoA8ZcvlV+Yn4e2zx57Wob7y7/qzJf+0/8FrM5Ledeuz0bDCKJE4H8aNvYp
qNvmBgWQ4hNguvjKCzi/FKMtpq/4a69DmCtmtA00nLX1VkcssqhB69hRfl9oAEz+H55q6dKbNIG4
31eBOevNKsaOTsfDsoLGhDp2u0u1MHyGgt4+XV7rzAa2lvpJ0uIWeE0uj/1XvKwmUpC4cXB9L4o5
eQ3I7T6NgAnuuxR5oJ+mOWlXgtfZFaE2Lp0ni/+tVgy1LAqMJJ89YygVpHu0JAHAYfHSBfRh06C6
8uHW7YRl4zLNsZkSkLW9q9+aXitVlbSTl4SBuRtNaJB9CZIKeEYGaDT4qePD/I+Z95812ZNcxGQ8
jB/fvlU3BNKZBTYXcK6KZ8AhEDxBAx+LIY3+P5daws9fH7AtmF8HvTN5s+nE0T7HdeBDloAN2mip
bk5XtubZl2njKaukhZnhOidAI1g6ITAQz20G43ZA2f/YiTT9veDoT8Fclq8I4pZX9ui5o2dC6BLM
sBkrrUPbAsorh45upQ3/6GFEWfDYlnWEMBKk7svH4dwFS9veYTHhSLU+5XFTQ/zO3RHevsmQIiiq
E4xFA+ZkggbYQPaDHxb2pGBxr3Rprq28HJu/vyOqp7E25TwkyMRtlSnQT+6EmuiYuycxGt2vPmzA
FNSyyK8sbZxbe5nhctjwtHXWYaWyy54BfMJX7eu6IJK3fg+icYr6HfrAsbPFYyQcdzll0bCVoI29
CYprjPa+796gqOUYGx0uQLh1chGgbQ1dGmHIafSdTW1XDS5FszlAlB4QAtpf/mDn9gZdIJIf5hLi
XSaehZlvTAifeVXqpIfB1dQOLYGU7FF3ruz9cxcXCYVuksdxb63rJb1H21kM8+z1dTUdgiJsTvjk
FDs9mOY79EKm4+VHO3fW0AxkDEiSb9PqfbsjQAZbQYDqq9e7vmseRGd192Bb/OCptwrT8TJ/kZkw
kqZ9vrzwH4f5dZoBYgQmAqGeTHm1sgyIczqKF16hjWaJ2EQkvtcu9i9eqyqnPgpwEM4Bi64k2g91
EiJ3UMGEAWc52l8GdBTyRwgoiYmmfASzyS/E4OxKrNowtkRvIDk00MD1U1H18acMTbRFPMcvuwMq
CihrMO3FtwBQ/vwpRn8UpNJkS4CkYNjEtzaAn72FpNT+nNt5RkbCASi0g05TvUxDrNBmdqoRmH6H
At4tYjoWtkGXX8+ZfUDPFs0wl5hCrr263Mc4R/tvuSM4NYusWWmk2m2chMM3QLdxemi6LqoO/76m
oWiU0e2n8b/OvkosJcK+1ejDFzpqMlWZT2w+7oc9sFffgL3a0/r4f1mTObSwXYvG7ioNqQN6xGPN
mpNQPh/BANbcckMcbG0cP/a6e2XbLZFqteuAXRAwSTTpta6veQQLrd5Hg94LMqwbNn6Li83WRrf7
GnzmzMESdKhtCiUpyQ5WH9BFIBYmWjZ6AhGIEOEJ3dBAxmeYlSLVmqDyH87zXdxM8ffLb/TMZSUE
Cstk0fyP0fDbEz0PcSN1mwmfico47hAymtw9jj1Wv+9N27wyxDy3T9mjhi0MVHDoyr1dTWRjOVUw
q7yqnTskj1p0QUWkmeNOtTMyJhL98iu38ZlAwiDDZotSwtLqWW0ZpwiD1gqrGVwSKpv3bbLwhWWY
SICP2XcUM+9VrqxxmzutfyVyL3fSevcwNF2KAMPGEni1NCJpud5QpHrcLNWJEJDusxaYXu2I2MNQ
VpwkrlW7vI61eVP2VX3lbZ/7ttKlxManwKKDt7ozaQRnpOgGt0Kbf3BwEvLwO/gxY8JyvLyJjHMr
KSTElw6QSxa2/PlfmUKC/MaQBxXflWTJfAxjm9Yq9AMt3yHew1xk485ZeW+pDrIwli/5t6qp8hNQ
LedVz3ILLCJUxx+cgkreRKBXWg9lZbpJl3/nmeNM0MI0RJjkUjTJ3v5MkCqtcrNx9kQImdPsWoTA
G2jJV1ZZDuvqu0OggW5Pd5Fe9zp30UwDA0FkIj2D2J8e/T7rylvA18FNhz0QzOV+qC2INkZ8q/Dh
RAQqyOevdHMLzEnHBIILMPr8qKsI6L+CYfyr0cF3I6xsWniczKZqtwiNafkRGR+IJhSaOH352QTp
I3bdWP2QWoPGLYrQunlLlZhOJ6ep8FyWQiUDwqaZQjS4bCc+UpSU6O+3XNZ3/TTFP0YRlh9EFAS/
zVJm7c4fjAA6r4//2havUnxqEMqvbyzE6oJdpskpxyBnMG8svcnyr5ff5JkDJGnhG0s5yEByXQmm
6McinhDY1NJdZP4kNSiH/zokgD7Dtw6bJ100wrqHOD1BFVaohB4V8PDsStA5s7np5XN86MyRjq7n
CI6B1mVaGcKzCvDum8A2PlHfiyfsBsePlx/4zP1INcikC5t0i+ddLrO/zpHu1vlQlDZ2mhr3Capu
bSVu4rYVvw2knaJPzBfCf69k6J/QfAQ/w4rr+zGYIzNC7N9CESKT8kSm4EaHwcR15sskDHVtzLYc
sdXZcIAD2UjpLSX+OmsIm4mp4mxYXmbB47agKxxrieg/WuvZZ3DbwyHTyw+X3+qZEMAeomssBUMM
Y40SomZUfZuHgnG2AniK5NFiJu5kw1NduaTNVU9/KpiTW2jQwTWk85k7Bwt6UI5gdriF3dUnHbIZ
3j0Oi8BR0eiG44SQFkrq/36zEbuBBDIihUGyhsgNEW4pyZRLL+nsATdKhbF2aFxzuD9zEpwFCrRg
NZndr9vhcWu7viAH80YE73cuql6Yq7Xa3ioYGV7+Zu8GlvQrKP5sRKtc1+DtLe/1r6MAAB/2LqbM
Xt0rGOYys++E00b7SLPnk5rURIs4a7+Irrd2oebEuxmnkytv9cxxXKAmfDk6tvyS1W+QkA9Ql4qV
Z8M3+pzGdousueEfCmewP+MMHlybCJ97atDEYmnomaBineUX/fXUTpPKEpaPXBLcHAt7G57MnEPT
dO1yxxAJp74JQ5xkGNFjDaIBO8ZZXbnvzj61Q2JPVsiPWR+XZNKnMUx1hUinKw4JzNwt/jhoVoEl
2BWWiq/V+meOiKvTrTa55xfg9gr8CPk9lbHfKQ+yU+wgEuImaNaKfNc6mJmoUixG1070DOIB8ShH
bzCyp9E/2XG96en17lCgd44ROjSvlzfhuR9Gw1PgHGWiFKOv8gWjQIR+0DWbs+uIZ0VWu7G7Prjy
/GeuRN70/11ldUPYiCRhfx5JT08QfSXUfcOJ3vw8DuJ7jxTwTTO01pXM9M+EZ3UNE2cYVTPShUHj
rnY24vRk6Q6RtayzTtuUSuvqQ5GPJQYoeABvWoxbIOikCAc85mhaQFIqERm6N+Mut+4Sve2/Its6
nfC18fuvUaoJHB/MHBGeCbUUhEKAaCG2CE832NbDkDz7csC/KDF7uaUxujDmtXR8ZXij4XkYBI2N
H5/dqF0EVOUYJi06bBZmv1ANEfLHJKaODX+HF4ntPzv+CCCpsJaGYgAGP9g1A/oOyO3a4trs9uyB
tOjxQUSFUKAL8+2BVAhkoSjdSHpgxeQe4ph87VhXSg9PRoLL66aphattjClSJ0N2EyIMJrBXmFih
L4+Xt+OZ63eZ6bAb4Y6Awl6dEzfqjMXnRXozI4Z9LAMM0WITOy8306/cAWdCJkvREl8w5suo8O1j
J3YCv8gxiVpBFP5KIDehYFziSBjU0z2Mt/HUoUVwwyzfvpY98y+vd+YCZ6BvxqXA1HW1coYIaDzN
0mtmBOBy2+y3YoyuDcnOvUqGnxSGJFkYfa32P0KMUxI5yvaGecQeMTAybrbY+oxk7ad//2jcbHAZ
HHBSJJBvnwe/DFxhrIzI7OLwnCRR8R2srXUfteAoLi917iKhSYyF9JKrMgF8u5SWozJYluyPbFTW
TWBr1YvMMvMuos6+M0eE15Wsr+RW516kS0FFS4bDwRX4ds0gRngtxn/UU1bQqb1GEpbRKOvLPRor
8ZV64Pxi1ALAsElazdVhFLVbZRj22F6Efzk3Q7EomRvxCZknceUAvF+KSlUnYYSJR3psrbbhFEU2
xstcyq6ZzrdVPSFc7dvzx3IOrzVxl1f0dscvRbGFLwWdXFKN1VJoPiRcqqbt2RDsoUUT5DOEDw+X
N4d8f6SN5RoDnLsgzt7169w+9EOziy1vCOzKPY6MK8wPdlcM4S1Wz1j+YMTV3S776leOUwU6xoRV
BMOa5AXTQv3FFQAKt3UWV0hXGbHJvBzJNoUALO5p2C00rVHvYr91XkclIZ0boZn/niE1fOxLgPkH
v5CCpuTo+z9lColxo9lh8AmKWJHdOSiiOZu4o924gV2hGVun9+XPtEts6xghFPhT2YgsoJet2f/h
zWv9rLHqe8RJ1fnRorNbbKlacVNJerPE6rBSzTF0y069QDKjq5XMc9U/N2Ma57cJJg0f5twekoPf
l/MvPBPr7OQXyPjvpgEsEJKalfkyQIsHfFQB790C6cqNA204vF9Emg/WJkAf4Gea+GG/L6a4RS2E
hPk+KTWJbV5WtfoNzovoAhp6pm86tQirp9Lq5JUwfiY6MXEnhKulXqSpsToQUavr+CcklkcWjCcj
Uldu8EOvQqIhzbXIgTKbxLhXhtJNkUSnk4n2OSqRSCo4pVtfSZf+5MOrnQxchhrSYCcbal1L9m0/
IBepM47Iwo8O5svofMQokuEbPNb3zqTaPXbOCF7EDKwKTbi7UIQxmkOWxWRJQz2ILvLL5X1vLO9g
/aNojMPHopBg7Lq6gOesQFcyLUxPpFOXIBbiaPldlKPCwVZzg89qBrlyGvMISZYG/fN4m7n6rN3A
yGnTm6zMxvggogxLyis/bLmO1z+MUTJZPtBuWpOrH8bQC3TpVKBXFRZFjyyZX8b7dBoq935y9e77
rLnJtOmbxCm26Dnq2AIwvsJrRWAb9mpm7aifNMSerJ2FMW6JGETbfmcoPz2WkdH/uvxrz1xSJmge
Z8FSk3qsSyEbL08cUGuLEXmmf0wwKB23k4WS45W38r7lg3MwEYwilr47L+ZtPOk76FdOqFuePuTu
17QP8HEAuvlokaciboNdzf/i7Dx25EbSdn1FBOjNlmQaZhmpquQ3hKQe0XvPqz8PtThQMokk6p/G
YBrdA0VGMMxnXpOh9DygQDQ2KapHFY4K0g4c4PYd5WkB64/kCOVCEILXv0GA8Y1OUMWFzN+88UlN
5GIzGZERhOMDtG0n65wChtzJA7aWmFeALg6QeAnU8/WwUYmMU9POVLvmXsZxN4svZA3yziHdeNhk
VQEEgL+WQvd6tcB+Cn8fJorqUfXHGwStFOt3Z5XBiwouOj6+e9eQZRBHUoCGcba+nwjp+zFHG9sr
ykzzJnxBXuY2Dnbq3BsLR+ZoUNOl4wrEYTWlajDzGAldxSOmDC6+iLANFK7q+f5clj9ldVzBa4DR
ky1Ku6QD158nn1vDV4Zq8PLI960/1iDriQubQEX+suEAPuV0qnfG3NiJKgwG6MVEBrdd8HzWR9Mo
IH1JldL8GMQFk4LIiG0gruOWiAc+TgXGffcnqiwzWc0UvwKNygesE6p1yxn9pwjRKLhUR6PSe32C
s8lTJlcg5FDop1cCiKn+yPLgZIWzaLsoyAZ0tpH80g6B1oTlohUPI2coQwxEoiyLJTdAUjH4MMIp
/jxEM32tBZ7xZKRVjn1BEpbSpzAg3rGB4C8WywkX7k8Fj5Xke0lq9VNoQ6k4J1wYDfAtOTKOQ5qg
FJsRWgevqdlnuh0W+5TMrbVnT4HGpPYj8uWvV8EILcVQq7b14liZ3nx8XfALQVkQEEsrH0cK1jik
SNXwen/1N7bZ0ooDo08/Drbtcn7/Wfwwr1BwU0GtS1CnPqYBIuioARkORFfzhcuq3blwl1tl/bEp
UNJ7JLtdqKHX41H/6oiegY9HY6i9DLnU/Ea5K3TQSkB5tG7n38BrKgfNp3xnn20cWxJL7iCNvIGV
Xm0zrZSb0q/peXYqEuQqKmMnLdDG0/31lDYWlBE4RcvtgFLYKryuZjMeqlKHmRZ1CJW0mi82Zz2W
ZE8vBz1gwxbJbONZJAhuivjQ/KA17Im3Ds/RxMZA2W//qwN8Ao5cdD3qZnItg/YphOGzjPu0uvN7
N7YdtyV9tIWxdEsjwmUEq+I6pmmHyAPtYL38OKUpGvx9qySdHdV+6hVjm1ru/XXaGpcrGvwAQGdZ
XkNJylhBLgatf08ojPKcdm30otYFFsB9In3gmWxQZK2jL/cH3fg2fwvjlP0WUuS6n9/3I5LqC2tQ
MecSiUQRkyezNw9jV3zxsZry7g+3sePw+aMZy/sq0oVeHek6T0S1x7nSa5oOwQ+jt3BjUMt0D45x
I4YBCpme6xJtQi2wuCiuD9WsVbT/8LD0NBDQszsESvQzp7y0aPvmEy7IYa16EgK+PdCMJHoTEVyX
T71aaficy+r08/68N76tQUij8JkI3oAcXv+c0c8FBGXFxotw2MS9O42Ml5J9fGo7uXhIEBeTD1Ia
Fu+vsiyRIsdCWb7tTbNnThIxoh8Bj7BHCdz3cU9Mk6A594QFh/tT3Igb0V6m+EFiS5VlnXpM1kSi
GpWNV8yh5GiBLtlVLVqOGEftcVRK/yT5YnuMOEvHEDO9T/eH38rE2FS0krhLKVCsARzxDKI9ksvW
QzBj9l3Z6BAiyvEp+BihVo2YU19pCAsZvBoHJUpVSqyxFHwVQ6R/d270jQjPIIYkgoUlCPpgda+O
pNhoPcLXGXGcdnUwObqtCmNXu01f1Hs99Y0jzA0Ob4FzBQBt/UyS7ALYahsYXUMBTq8NuzNpVmdb
WOm4aOTnOznv1uwMLkgqGXxtIuXrvRxi0FYqVtx6KDVD1a5qBUuhMZ+C75hyNPKH+99143WkIUt6
xkPF1lqPRgO/RDuxbuGQda3TCRKq/JpUeF0sCUdjRCJ4lAztpUIDauc+1mQmcv0wU2tZwmamuTRo
V58ROEvsFym0IXh9CUe1J1R3Ja3LZpsahkj/C8LI85yaw5sVh/gpFqo5fUX9WxhckHs+JXbT9PVD
MM+miRR0KeIcZfoDsnlD2+DyMFdjZE+YKEguGlBlfWiGFMm6JgAcczKTYlxk1GckQQPFl/5kFhY0
KDkGk2Ebfmm8SWUjpPaMgtmz30nan8SQhPCojbQMPIWCyaci8JEC7jG8B9jRdG/WgOzE0YKegfhf
qwkKH2/Co7I3BqtH609PgPDiSeZqcBHR1An94U8RImvnQdVrDQf7Fy13axQmfUfCMngMbS1DddkJ
qlDXdrbZ7YfnKIPgpFYmkZOtES16PEHvQ4DNQzy7VN8W+QXrDy5bXXhCIB30SJjVMExi7lvfJmST
96Bu2z+AuIiyhSjdQPqqIMTZzRB4j3W1jV/nBiwNMsVN9RQQzZ1oGMXPgDmaDxM80m/3d/3tmSZe
WvodxB9can8vu39i0Kih0TYnyozoMm+CaKAuKuInZw9IpxyngbDo/ni3Z5qAgyCQpSbdQWPm+kyn
iRFWmP7ALlCb/BAhYX7QavF/bd8Nzv2Rbl/C65GWQ/fPzEZZziNsK2D9ddrkzmo748PUV0eM+5Ij
ArU5G3iqTvcHvQ07GJRTbErE85SiVhFoG0+w0EOmJ/tUUIdIMS/9mNQ7wQ1s6Nsbgyj6b8Ga5u3N
xZ9n09BSP1la5nE+fFF6RG5/WFWRKD9LAyrFg6iG8nCCY4aXehvVCIz7CF2jE5+irHhQG9mqPEKV
hJIUYLXYLvWpnV3MeGUsf4ts1mxFasvKTvEHW2TzyjJ+iK2UinigJ2WH6g6IWpeLpqu8plTT/iOx
xSxjAGD2/5WqDx82jKoW8enQnwX0/yVcMtvFPeuImi6+wgFGdj18mUnpPgqhQeQJfDscP4H7ET7r
UYwKZpAGXfCg9SZ+cvjKB3983UgMVy3RpXWrLqLVqOphY88DGoPOjOF1fKLQXz7Two7Sw1JRmhFo
ifQPKs2REIGRNv9dEBgeVc2XXkxg7h9rfvCDPFiYlgZhIGJUiT9Y484z5QdEuOO4eoS6rFFpRuj9
i9RKZuKE2I+NTKmVn4dWmuNvzYwznU0pvKW07mOYypOY1eUPM+7M+lebFhRCEfeywgcNjcDpeRaF
+Es7TaHvVlUzFEfETa1TL+dK+xsnnOgNidAsOek6ktBnE8+u4qNYcEx+59QBauYrlAGOjHoDWqud
5TcE/FHtaoYuTg/lWHbFx7iChOaIo2ZGP+WGkuilMWueE4GFURwpq2X0C7W8t86o/fuRx4FFJ2TG
YwO+eNmiOJ/U0nTBHdY0nTyEbPchbXt9APuc4xxhYvThf9fLWL+0rYyFF9Vw6vkKJd5vglY3PTVw
KRk/pXMpW64Jz0X54EexWh7gN2SJY6DUbH4ZAkCCj3MFUvCLjvB28TNIEkGyZaNuz0qN0hr1fdEY
bTVGD/RRaP1gsMexI6Ka6VGrD/UcqfE5yIqaHKoBM24j/ytIuF9PeoTP9lw1R6QReelSs6boL8aa
Un7tm8gYvjaa0Mh2Wsnyz6BSwuahiHIMP4ImRLpo5M4VzxNGoSMWIksIZ7VK8UHTdK5GaJaGeMSH
QkS6UUeKd8wA8rp8iLx2W+rvEVKzuqTGh7bGGx3E3ZxexALbY2cuNfkHrno++rl454GITdvpBe8s
bPXMACcqC4Fmhb/Vx6ciS6YKEc087JwERMUv36916kFJFpcPuWmN/1mNEfEuDSWfneLUiA16aGiC
Z7SQEuwUe9YIg1HimkOKGYRukzXgxMdzLKdO05uthIm2qfyqNYAPB1o9tPSxDkVdKQvbJnMDuRYj
Nx+FKDtLWSdlF0x+0OiPSiv+UuBb/KBj5UYX3PTTF1Frde1gxuDRLzB4+ulSWlLUHI3Z8D3u3WT4
QPYQPWEwIhandNDb2sGqm4NlhBPdxDGcsuBRlNpBOaepOLylaCz9huaOoa6aIjXqzJrehe4w9AGO
OaUQo++o113i+A1yoCdMBuanqTarB1aNRadlTe+qoueU2ZMp5tJhji38HUGf6N2XUWxr4z+IHR3u
s02HxxdvgY9PdS3z3k5avvjlgQGBsMUz9V+OpYf0e5TF/ssYtflHKZWlzxqEmOAUhWnkDWOTSe5U
4Gf2UHVVXZ/4IxSvN8m27KLW6NEgCbQXsG70YKhPLi3LJae2bkquZlJqUZxGpue3UVARwYXmUc1k
9aeKVNxbok7Kj1LT0qe6VOqnKArMYxPI+mAbtRb+CPp89A+YgSJMj7eAtJOHbsQViAMhJQC9X77t
7Qt6JJtjJ0BK9/3KYduXx9GyxodcrKcHsc+197/2SP1x8Kh4g4OWl9/zz2vfBrjYtSVrEZMLvtSY
Z4w2L1d69tnLoZ1HuvVpKvzuy7vfe/CiEkmoRv3wpg+PsRBiuMlkeBbyEy6Jaf/o06g73h/lNuNl
CSnYgW2ntiWt2wUdAOTW8iXDE1LFSm0SQR8n6XhQnnO85b/UVZg/qFrZP2IkOLzO9Vz9vv8DNqI2
pKx0ihwy/A9lXXZHrS+W25rVxTGmdRsF4GEZAIkdscQ63x9qa+MogA4Jh5ecdo0yECGfimMnM1cK
YraPVzdpGI8CgvLWswTZaS/5uo2klqK7TsEQqYGbiE2OmwavAsXwJDn8qQZ6dZlTS39N/VncmdlG
bGhxVOndAkehIrWkAf9sUXricsJ1AtguCEmI0kF61vpher2/frdhL8IQ9Cyw6YRAhQbM9Sj+pMtV
L42mpzWC+BDHgYDFaGiwiG15pgtQOIPM7rk/6O3+gBi+4OAX8sNCv7geVJ/xPE96ingyVklIL2Lf
QNNYA3jeS4f/y1D0adkh9O3WZwGnjsoXh5rS1oRRPaqPih2q2nTKYj/cOXa3H4wyE9gk+qCc7Ruk
LU5eUUhgZ3pVCIi+6sb5iUi32qk73G54RqH8jxAN6DwqK9drN6egaeJBNTxucl88gNIMUlsJNAMP
KAGvdWQr0eV+/yJawOypkFKB5hW5HlOMG04Dvm1Il8pLTMUpkBweYsHR22rYya//li9W5Y2/YBRe
KnYIza3r0TJcWhHMMnVvqMxAcHBO0p7pimqqQyfA+gTeP/4D4U7DDBGQdmkvlIjaaeoh13HTABVo
U7w3yiM6q0Jx0v1+kFzc7ePk2JsdRgq4KNemG1h6WX8cslbuCOWnIH8LBAgST9M8I4ECe2/xuqJ+
iaMAyjODAxjA9Pq5nmi4xInyG9xIJ+/cm7c7iKoCilYcdgt+yBrhVhX9PKE1ZXhtlcfnEPPMh1nM
O/f+19x4HhD+W0hPiNGiV7laX8uK+tISuMIKNJZfu6lOvuOCWZS2IreSgnulEV7yDN8BW66r4oQt
W/X1vb8AKLqOWCxaT2iArjvNTdOELe5Imtct/hM22j5BeB6qNAbOPABRd8dRMXGPJ3jHOxlkp0sj
d6x31uGvcNf1RlPApCz1+KX+fQOzEJsorn30+zxlMHLZBWui529DUtbdg5lTFnXAUluZk5Iiferx
MG3wihJxhoajH7XfQ9RjB7cV8KE6Q1rDJExEqbV6qOLBUA6TMOBMJGEiuUeAvt0k7AyazdQel97v
evHS2RBKtq7qtYU0H6JYyrAPwyrj/ifauKKXM4W8E7Uujv3yK/55fQZsPq06sjQvX8yW24TGgF1G
nLO5SuU9haJlx60+BOKXS0REqXjhEVwPFuO00gYiTAiBnNjprHH61s+DEWOrEk4fVYLUyulCQ3yM
lHZXwGJjPRVmSDNGpELCkl4Proh9oCQ6wPrKoFQXTHritJO29zj8ZSWs54goM4upIu0AnP16GNRP
GqOuOtNDl7Z9gnPH9Ca80l8aWUB9jrxkEiimia1ckaVzNKG7JGQFSS4oA5R+MZDwtdfnnxC1QLJR
bQ04q0UsFTZSCm2GY86cYxRCHT89mElcX8oWLLeDU2r0VNE/B3mcdPV3vSfiwFAqNLveNXj9xQOE
O+u3KbXoamGIqzxbGVk+6Z8sFA5KPZhwK3OOpi32ENa7b7xF9H4pYoI4pwy2uouyPvP5h7HpmV2T
HnCsVs4Iu+wBqrY2M1t5aZtSmYUlfr32hSX6ejCSXUQw8J2xNRI8BXIclKpp7/Xa2k1QmJAPE/8q
eawKlr2c8opiZUl82IgudW/NDQnWdyp6mxP6Z5TVhCjixZWqJiybHM0gdcrsGIx+/ynGOmhnqI0A
kSgUAY0Fd03ksfpC/hClZRKEpteJ0oDf8oSrJC8I1pbUhh6tigY9pHhjJ0LciHKgLHEcF0y7Ka9Z
S/7c4jkmUbBUQ+xmtHQejuKAQSRNhPFQ45n08f51t/XZaOUYGIaxv26ggJlYj706DIaXsJbPM5ba
DoAzcye02VrLpe3GzUroxj6+3odWCkoo6pFeowJpfS9w9bbw6aSuMs7ypWwGwcMqqt9TEN/YLHDq
1IVbR1B682CYlPjSmnjGS0dMPaJSCDyc3TCIs0LzcH8ZNz4btzfNN5Jc+GbrbILbHWxeLlroSoU5
OWeiyb8FRRif6eykT1Aosx1A3kZ3FWAcYr8A9Xk5aPReL+mIjUOA+aDvUf0NnlDSMv4DHKl8pT5l
fRrBPLp50nIhzonlJnKmv1Rx4Y87kf9tRAXgB/FtND10gBLr94tIp0D7rQguhU45HaP3eHiY42lE
kQQdgi8hYZ2FO1WYhI4l5wFBupSX0U6QvrH2i84NjlHEkOharlbCCDPo0qCuvVYS58m2RCGbQH4K
05989rlSQz0sdm7vjXebko2MwhcgAgS+VvtZ1ZAKDUdLwC1njrwRzMbHAlc8p4+m+hyF1WjnVjjb
PRnF6f5G2zivcNcXJCZ8F+Xmsw9BppXWTPFSM1rj46DjmGblVrpzXv9ebqtHG0k2pJHIVpcocfVo
xzBHg9mqBLwNRlHCXh3tqV7C4tNOBnAFNvht8X+iYCQfY7jP2FdZU/RBxGH0pyzN2vwpC5PYt3WC
w5CsSZvH5yLKiswGU46IbClVuuRYQt/iwRIIkXRsW8nwnVqKRZyCusCi0Imj/HzoYa8+NpApUSbp
UmmA0ZTiBBbqk4mD+hQNyWOf0mewe4Dq2rkMAukT1AVrOEsgqultBL3y2gyN/xVFnui1rfNUdhP8
uJsDrZSwPU0QX19mlK7AhQ+L7XdL7g40fapUvGaTxVa4j9TxTU/g6DsJYnsjXumd9AFvCR1jMi1L
X/s8zHQXq9T8U0+0hq2jWRJptL6AN5UWASV16jGrgWBWrdG4WW+VmdNiOKfbbSDhK6fRE3rlmemB
85dh3dlhN1b0cooxf9GKEG8mXBdwDDfzdJQ/5jHiQsDEFVxS48ScLjnJ6J9Ma+U/XQCou5xY48MQ
dNkP5CcTyx4pZzeOSLP6F+Ri5VOdRdkv2pj+964O6t9misvCJe7i+TNkKuzvTKZaI6/RmY9wZ2Fu
xYaQHjEGI/P0qQ/hhYl8VAqXLTbVz5lg6OHO27txcy/RN6Arms0L7fv6cps6s1GkrhPgl0dfp1HW
6Q7UknlQ1TzaeQC3hkIxGiEM4nCipFVEUeFqzM8gUBHzfHxBYqX4mOOndYkwdd15JDbO7gJjlCn+
QAi4eWuT0Yh97OJMr6Vjck6w83yeYqyx7t8QG9ehudAftAXZRz69WjsdCync6g3Tw5tE+MYHrB7C
yBIjqCmKScpUmEXv3h9ya2JgT0D7gKQSCV5WnytugpgGH2WCCWkNwej7p1SGrHp/lK0vRYTJulEe
XKpa16OY4SBVERhxb2ik2U36bHTVbvgNhCzZ2X6b8+GGhaS+kHCV5dn7JwdUdSHV9ZD5GHhQn3Ga
xMq09Pd64Nvz+f+jqKv5CDA/8zQHfEaxM3USFC5ONI4ip4X0er6/dFsT4r2i7L8I2qBrcD0hTO3N
BNs+6lgS1vQN5a7/GsGIf717FN7fxfhuYaPdVHEwPTZToQ4tL2j67KB0xXSUiiJ//ymCNCjyKIGj
I6RcLVuM3kOGnZ2F/n9kSmRog2+dsZIe2p1F2/g+ZEyUuhZx0kV+4nrRWnH2s6yp6VmUXfcpGWLA
AbKCThpd9CrYCWK2BlPZaWCqwHHdcBBkv6f80pLYQMDwXWj1IG+bfrTxD9tzf9sIXizgvzih0aIw
yHSv5xXoOZGLTC8mpfwhODh50h/3EzNW7KkQyhZAQG/+ykN87yTy7pf7m2TjekILmU9HikPotL4r
QgWVqmym7o5jdWYLk4D35xCWKrTacvqEeEmw8xm3pgsCEd4tLSH+Wu39OaUQFwPI8FCASH6D9cXa
tm/82aXdlz4LKbhLWBjic9PXKOHdn+zWV4UaQYMUMSkq/uuxUSCLuiW7AtI7X1q91wh1tNp4AvKh
yjv348Yhh9Kl4GpCRoBu1mqwhgvEn43CAIkX6IdasbJnM5PTnVFup4QMBV0TGhhLpXa9nL3SYaPY
NL5nAXc4g2xo7K4Jiw+jsev0scFTAzWMxpgGM8eiarqaEaBSiS516Ht5RaHHJUufQncpG0WUMRTz
MylFPThYxOqD27RZMzpFhtW5rZZqjgGuqhIfHoyx0fegtbd7avlhlKrhX8BTW6t+iKgI6U0eLfHJ
HARH6p7JL6RE1SNew1KJoF7Tqo48BXVkpwUGqIf722pz+AU8RWeCy3Z9hkazwFpDlHwv6jotc7DG
nnokjEB82kLQFA/9ICpfwUKm0aEdUC97d4ShioR5FEZQ5+a6Wl0gRY39Ja4aPhLgMH0wHbPcXCz7
Q+5bymsWJHutuo1clweFvNpELoZ8d51u1XVV0VktfE9UME3v1RYKKfIG+mnqcDXtpFY8aFKM30dp
Dh9xKsZIUh3K1/uLvrXxSbhAkFAwNW76T3gq9E1j1YIXjoPiTNYIWzZt84OcG9rOGbs9ycsDSsmU
O2Phrq8W2EgaPSiGQvDkETMKNSafNuRM+T/sInrUaKHx8Cyi5NfvgDG3XZnn5rKq8XQUpRTDxjaP
D2OChnyHSYqbJoPiRgZCjfeXcvmTr7NL3m/8IBbZTBBT6yJX2EHG82fV91D41Z1KV9SnoKtyxxSF
/INAB2Lvdd3QxVahei9nlTFvu714vKlYerWWNwMPWfK2LJF/oAIWVK9aP+vZMc+6/KvRtsrnps/V
1DHwrjec3DejAifqov7TQ9d7UYqG6s79xdi65cBAAqRehCxAby+n/Z9oU0vMORXrEkhGqiXZsR+S
5E3UYxlZVhT4vg6TKJVH+OL5D1GwAtVGBD9/USJDrt2hM+LZqYRSSna24G1lB9gp4QinTlvqTKsf
1SSL/EltGF4cia9Tlz0WCI6fIqvRLlMgpQfCg/9w057dIK3Sb/dX5LZayDrwH3IYFCJunP/0XA4V
PaNaGEj6U5cnbhLWDkCk9DktQmBvKGqe74+4cbZBB+Fwy7Np0g1Rrj9BEPSJoFSV5Vl+COjbEvtD
mErif6U0vR/dQGWXoJLnDP1iXpDrobpyguNF/9aLjEx2FKHuXGhe7c7n25wQ7JKl34nQ1jrwSCKF
IJUSjAdMD9tSEj8yDOiFb/OgkGy8f/U0qO38MXQKCcuvp4TolKz6Iyl0oAMqBHuau2jgaDg6+3s5
4LLtVjcHAGwuLN49GpjrtolYwFQ3hc7yMk3ronPbQxuz/RETDBt7qbFwRD0CfS73ZvAmYu64d1g3
bi7GJ8wiJ+B/1gAfah8mIRb3iGgKs2tCBjjMSlu5hdGnDkS1PSXvjZcA8DcTNmjYQmFZ3dFwTmVp
WpL5rtGGJ5IhFf38aK/nuTUrii0QswjIeeBW783UC/QBSEy8YLL06KIFUvGWRQrXsFgafndAXej9
+HZuYZNmLjIEG8iKAfPIRg7I4oxB+Z8sNvVjmc3+E5W4dI/OuXUW0JBFAobCC9YlqzWchKyzBvao
N5bigIQrysY1NUlHDFHae/dJoDuIPjcgg0X7czWUOIOAUSZd8UJDDsPDPND5oGSmCX/KsEmynQd8
6+WgNAu1arm4kNNYDZdU0jzMSBV5IDurP0OmoP4F7lhM7DglRz5Nc1GMr0o9zOjqBzWKML0FY9pN
ErmmCtvAYD2MYimmO+/7xq41AcZQgmIvUa1Z3XEonlRJFkDbT1Wh/jqLwddRy4XX+2u9MYi1pHWk
b6hR3XTKxNBXJJyZdU8q5cCRqBR6wgSi//4ot0djKWgB1QDHzvu8Dj0bv5I6dQEudmZRvgh6Z024
c0U6EJw5/hlNgbpzmd7ecAy46KRSSNHQu1idxSTmXzUSAntw9/yXVlez4xhZ5VsBbsSep7D/Br8o
d6xYa3aK/ptTXR58anhAs9fXeCP5rRKLvQHIfZxOoMZKmkmK7siQbOlEKu9XQkCnXaPJybtBI/zm
1kksnQ5/BSzX78dTMfrSue4H491PO/o+SzFKRnSYGHC1FzsZZU1qRIYHYRlul6gEj3k9/7Lkvnj/
+qFSSqFo2fV03FfPoGp0fSIPIDJRxpaf5c4CFt02aMvWgnScxUjbqVLehkl0GiHPIJRHxxhV3etn
tzb6ONRhWwEhQOA81qP6MKIu4fSCP16EWJ0clHre60+ughtamNg6rxHP8LrjBzDDkuempKdaW7ob
FRiBsKHKw6Ly/vn+0bs94KAWcalcOmwWecqqCgvYp2P80T+PehS+9M1Qe2YpDXsGWrfPwzIMTywS
ayzimgk8KS2ilvD5zoWpCqUjSFLhQkPEbVeUk70WwOZg1L2A0C4nfK2DjAyyytWY+edJ1NNT05U4
L+mVfw6lag/p/bfveRUroVNJW5+YhGK5dkNZk7A1MzO9Di/CZILLDJHkMA5ilyB+VE9q+3vKymF0
C9TVdVusU/SHOq3Nf+azFeeHwNByVPrHsfqaa0X2vyGn6HTs5m4qqDSkxa+QcaOjXA2V76haZ6RO
PFfgnUfFFIwPSsA3k+0gwJnWTudYNRA3irrUKfICSd1MRg7Nnbsk8F0e0+mrUvnV/4YpiUE1Auzq
kIwC0MHNPnV2vrBYHQUFLv7lnA/5Ie+MtnfKwa8+aMJMiSubgxBXylnJvvJ/QBVrrvP+zxwH9Rlc
kSa5YW5JeLIPXQrhQ5yT13E2ocG8c8MuC77Y5dCZpdK4zplgHWa5j9fRxR+bwKXVk3u5DMDh/ig3
WwiQLSeQM0jGBZJwdc2IoYAsQTsKXgMm7LMqloqbzlL3HPq86feHujmBf4f6qxDBSDdwZTNE+kHT
QGcYdRMdlL6WH+Y82wMRbI7CO0A9aSkLrGP6Oe06HU0PimlDap2QjRQOOfy1nbncvG5ItCBZsgh7
QrS4qXqXs1XHvan5Hs1F+eAbbepIghx9860uvqj1GO35F2x8J6rcCOUuwDce9NXDQyus0WfciC9Y
eKNR24jGyQeLZ4dhv5cV3QI6mRym8nQp6GIu+vbXT0EhTXIFLFPw5tCvPpNZKq27FNMepTaee5vi
Rt+7UdqlA/TGeeCohHp7wRwweI3leHyV81F8GzWlDfGeG4XOLgo5Ng8c3PwXred6r/W18cm5ldBW
We5bPsdqbaRZj8cWKptnZHn8ItZd9ANCpbgjFXTrkMKyMATdDtqgwHNWL6QUJEJa6RbEKlOIaMKH
wWDxJiukGFMNV+6c9KM5240fock64W8lnAOa9riBS635M4ssJXxR8kDoUXXvtW94/sCYCpGHUs5J
ntSTTf+xNQ6DyOX50KPSkzhaqNXhi+SPiYZATKbH6MbKrXYSokhoHFgHyc98VPvJaXoNvCJSmDk3
HJKCykEzuqo6hgqadJS6RbAW4IzmP1SBK7hvvi/veUFvfQVCTZn/khchLX29awQtljQcCqjjxmrI
ZVtNF8WvIJTev0W2DsIC7kYxCHXzm1ukb+RBy7vc9ypVyH93mhI+lVI6qrYe9fq7MV98cgBmy9OK
+Ka1TomkHmEPyvO+l8Z9Au1wlm1NTrNHkHT94f68biL1ZSioMFSqqBnedL1RTu98xac7MUWj6gw6
Wg9ZkpqHSZz7x4bC1knIMc2pRl3/3/2Rb4pzjLyIzv3VT0eeZLWv+xB1SsEcLK+ygCja5ZRo5yij
LIBYY+UIJhqMsp4Cr8u0+QAXoNiJPLc2DmgJEneEoLhyVhtnkGYc77vG8rTcDy9DqM8OCgDZ8f4s
t9YXBINI0Ra5ARhy19sTgcy513zB8lSjRtYOpcb+lGph+n3h8p0FYfhZD0bjAMp7d8WA9aXjtDxH
dDmIDa9HFgrAW3hq+542zMqprBXxNIJyAl1c5u+tGBC/c5Y5GfTSqL0sS/1P8bdRe1T9lv3qm3Xy
mMti/pBXnXGsy34vs9z4amxVECGLevFtmW5aSnTorAQXJMSbL5USLIzPrN+R7Nv4atCqlryE9jK5
wmrt9AJOyagiOqf0ZvInkPvhlPcwbA9lPVg/ZilTuNe0PDxlSenv7JitGS5Enb9w3aVTdL2YRiKY
ZksX7FIWnXaCc68MrqjCuHLv78xlDteRNRBkagEk6PSkqFVfj2O1c5LTNgguM+y+Azjz85z1Bytq
xzO+JXsO2hsrulDVoIlS6mA3r1Z0UqZIlcMguoRKWR3S1LCOZTfpGOfo8WelkitPNrP6WwuBZGdz
3mSYC0kFngzHj2uOpt/1PMeksBCerKNLqoPxG6VeO7VpmnyCMas8pHP9B368v1Nw+XtDrxYXMCei
W7hS0Jha3+BTpgMzNNL0AjWh9A/UlgVkg8wiaGxjMLvx0DZFFh/bKC6Usz9KTX/JQLQBW+vD4GuK
c+9oTyjD/YbJL2t2r0Z5eaDsP7+mstVpdtoUTWsrPdvUblQhOEnCqCt2bdWayTWmiR/GUJHSS93r
bXlpwtpv7cJosUePULz8z8wmuASCFXl92dWyXRZW9Ay2Nvim47D7zQ/E4U8UiFhxBRVYLztsLfk3
eIv0e447QXDQEQAKnzUN59020dRXGrTzs8GGhaw/i/rkIK5cfbq/Xzd2ECWJRXRqqe5SNLj+jiUd
WymQougiKmn9VPlp8dYY5vSAVIx4CaOwe9D0xhTI4GKh23klN/cQdw65NWjZm9pyZeVSN6ToJVCf
p+eWzVIr2ZlsDZrdZEGpn4YJczhnhI+s7FwHG88kCT0D485KfeQvM+WfuxV9mAjd9Cy8xEaXtqe0
TwIwlE2gaq9F0tRPHLbhlwBW+wMheSc/oiVLT+3+0t/WaDlDf/fzkgtwMS7f5p8fEUlK2g0Kaz/F
SZu8pBohA1hK0AKQWLgS7Q4F19kR8Gj+BTt+/DjihyS68Iub0JEqo3+beyUWdrKh25Y6Pws1xcUs
mJbjTRapj4MfNC3XdJE3TX9goKZ0+qqEVTPSAJVsK5Mi7SRJfdk6zVRpqa01uprbZqpKOxnt1ncC
zoyAlUIX6QYlo3aANShFBBcZHqK7tFgPcTn5z2kKvsvPdFxghTx3oxEmXELD+vf9T7S8CusLB7Ak
PUf0JW+TJ3/qi6G2suCSq3Vlm8KkPXJCgp0zuBEFo2aOawoIOTblOmabTLJPSF6MEpDlArlCj4VR
jkM1713b20MtjVvayiDFV8edFLgxfCvheUpk69B2o/qixNLgop9R7Zzu7aEo9DMt+L/r3L0MOiKo
OAgucTa0OGeJqpvl82x3fbfXkd7csqTSOHphtLkAna5PUj2kYV5gr+ileaI/oHmTHwRf0T4pQt48
j1GBIpmYp46IIumxHSVYZoqffrm/VzaPM2yDhUTKZXrDIa1wLotCiSCqkybjOy3WiPi7qssP/4+z
81iyE9nW8BMRgTdT2KY2VSr57pYmhNzBu8Tz9Pej7kQFxCakwYnuaClObiBz5TK/aeQsQUUFY9r8
OqZ6tOiME97eYN5Rzqcy1IYvpa5IjquahXZke70XZNnBiwsGtk4baKyc5rNFFAl97tX+O7rvIzD6
LJQ/W0HbPCLhCadYHTCau/82Xnqjq6ODSBVVELUAjue69vqT4GnZM72UYp+JD4L3NS4t30sw8d/K
cZK/FGpXf+gnKys+qElfoppSy53swjRM0PbJBAWx07bWB9R3ks8zsr2Zm1uz9A3vwb7wirlTPmmV
M0VuXNR178raIOkeCjpKd7LNaKKjIVXi0pe6Ct/c4VKvh6qBCdgl1kcMGDLD1+Ad4msVCdxxozlq
vjI6KbLHHFPFnxgL93QdMqs64zj3ApNHYsdDfSgCMj9lyYdkquufUhKXg1fCQQCcj9aKgSpQlGjn
tCiDhsg4ld8aWykVF7X8Gh24RMvfUZZK5X+NbZSPgFMb7WM4j+k515u5eaybMflRR5nxKw6j4efB
B9mGslffY3VEqnCyp1Rjdw5G+k3tY+s8Cav2Cj2dH/54JQj/wOVhkDJcXceYbqJoG8jB/EkHcGf0
mIQVQ2+ding03t1favnRq022zFQWL05GU9a6RCqaGsFnqY39vnTKx3ZGlcEsRXm6v8pOJENtlDqM
mRuC2eu2qgUAF3+DMfFpx3f/on0WPxdOEF8KrHoOUtytFiogTRJcUDUAGfi3VYCmM4x+sBEm/iA5
9bdmkOevE6zGf2R0Zz52VTu8HUSVf1PqPq4eYjkaMHUatK46D7odfL3/3Duhg3uXN0tLAVmP9dQq
MkA39zX5Cbg78Wy3M/pH+MBcmDZbZ6NM1P8cIzMPPulOAWXbtIKIGqBjN2Iiwsmkoi6VyK/R+TpD
hIBYguDyc9iJ1sMwJfz8Fw+5DAFpke7w1BAF6+aQp/STOKa/taijfwyVwuJfszj4AvJgnF2dDph2
ECH39q6NXCbzFwArG7QPsRBZKebFfkSpHbtaYc+YXkf2h/vPt8W3saOolRZMvIHTzfoennA/by11
inwRBdCjASf2n2Q9QyS8DXQk16oweyfB//xRF8F4a/oqQ+atwf31PORD7bWtnCiXeu7rgw+9d6oW
XiQkCjb7ZkYZqtA0RBeR/atK+jxI1nAdAtt5Suf0aI6386oXgT8KVfKQpTP2+i7Kot4syqqOfDXq
5a+WULVLO8PAvP+md46Lg6AtHAqCBQZlq6OLVXbtzI4e+rXKhTNq8ynuAm+Sk8kLUuheHRoefx6Z
gJJwzdJupL2/DrXDWKDy2WKVWhhZdtLNUL6aCmAAExGZg6i+cy7B9SJ0j8cDK64bGwiZJZKcDbFf
TY302Cd29zzHiTR5GVl/eymkUu0OTsjODlk2LvOsZftu5vO9OptWLpu0ESstv+pW/KWvpfKdWte/
7n+5vf2BkwTcFNDrQAFW+2NKQRn1yxEp0Rd+C1zomwzc4KCU2VuExBu0MhIjdBFX2wMjmUGbaUT4
SoOxzohqaHSONF0c0UD3tiEBeQHAgELbfCjJUIo4anmYru0/1rShr8yurYveZrGAyChXXizgVv/F
t6JeBCnG3HGLwzYL9GCw5uM0S3rwTlRD7tkKXjBmOR0ZNb9ErNWtv/DfaeVBwyK4repmGBtaE5pV
5kPiHYOL2jV18hZp/O5/QjdQfoQ+gkLb2Ib6SaPfaLnMMNp3FWoTgGfn6EuS9KhJWnFQfWuACv2Q
w7D7WGQtmot5YVS1OziVdZQQbz+/wVxmudGRKAaWob6OQbRY9GbKp8yvNBvvoS5QzugLVwfF+94q
y9xMXjpk27mN7XQknFZIh2wo4lOCLsp5qtPqfP+8bA8m21ijc8Knhsi9TlKqLhqjtq2RZJzN7MKG
z65CKNUtFbAt7i+190D0+OkykofQplp961rYidoMQ+JbElj6KmuqsyjzIwGp7ZmBO0UXhuOi0Gxf
TwPzqe3ysE0SX27RfHXVtp5bD30M623QMpl11WpUxLkHcnIExXipg15vZiZSXM3LnAiS5HoWbFLQ
oCwZ5z74IG1JBhrV9nq1E+OpwgokchNl1p2BQicsmyv9WNN0JXmUv1WZ2n0ukAftT0PSQankRjMZ
NvVN/qPOWwXjqDpE0zACExA+OWUcAX4FJv6LNuT41kA/1fQgRehvdSeKP9SKiV5KrToid+0y18bT
3CoZPn9ta5tntEo1IOVRqE5XhmvF5MXZjFq7EfR2BoO50QUMbSVvPVss0ixZk+uxV1ay/s+sldCl
e8cg5CTlRBGmZ8JGTMjgP9/fK3vbEvaRhaAD2SrQ2NdHDFg8eEpN5Yoq2uSaYeV9Vssq9UordQ6C
+d6GWbj28H/B6mwEcqpgigZJG2N/RODUBbFqftdTAc7X6sVHOClYso3NH2NxuQSZxxJj6YSh/rwK
IX3XKlqdkqqCHFEemgnCi1w6eMCNqnQCzlkfnL1t8w24CkWVSYEFpnnTVWlEi9JRkfiKXRrZKU4j
/UcizEBZyIApSrHcQBdrcorhDOLF+qGGNdLk97/pcr7XxwNVN4vb39mT/0qiVGqCnv50lRSB1wdT
+Il+cPbYTEP+ZLZyfdNV0SErw+8/WHtvP1HyMebgtW8R5QIg1qQOrF1kmeMt+MdFQ1lHFTc7arru
hbnF3cykFqAbvn7VqVRTZuTspwAR4fNoF9VD6eTtQdze5nBIapNMoXpCVwZlp9cHJJu0mXNrpr4q
5V6Z5fk1oAfuyjXSLsAuDvJhZef94TO0FI480lYKI0yyVDJKMDSh2qkoA0yh+ZCAfvtkR0UTnJdo
MJ6MsIF3bPd0VFxRp9JTn4MqEnGceYWEV+GDOSAb5gUQ1R8TOTwSS3mB1a02GN3dZYIFBJSLc/VO
xpCIh64Zd1mIG8B1Bv4CEoauPFZMLZLgTwrqgvK57qrubRiMeuuB8+rLc9xV2ScZz8X/4f2bz4+m
HJc3Q5XbRdZa6LgSx4l1NqHYJSe5j20IiJlclbeMHpTk442T9Z5tLx5QAUIs4zkPzCYFm5n0zcE2
3tlbAI1QBLGW8g99ytdf3aSbEE8dn0FBDeSTnuuOq6EjfaDB+HJRrV8k41XcOWE6gJhcvchZiyvu
cYBGji3GyY/xTVHc0mQ+5qK4UohHAJ1obndxbSjvjarUJU9LGSG4jbFQ2VRgeTlqXtMQeIklFx+D
cNYR9YCRPrpjJ7e0VRu9Q/Wut0tXxeogvzgd4EQvCYtMeOE42W+YVwFhnMxKxgdqjHrDG3vV/Jp3
s/bBKKdBcxXgcbErN1GcnFN1tM1T2ElGc2oy6FxnpatN9TT0jHbpcljjP6XQct3rhyl8KEtjaN08
VuSvdRUHv/IqMJ8Vc8K1wQIQ+ykeMu079HlEGtvCqZzHoEC42a1oPAaXKZ37L2KOcsklgKOykIVS
MpzzDjLtkxXSnXPLYZDEycE3+TPZlZReZozFblOayT/toLAGV9JF+z2v+4mzC24zRAcFRXSXzkKs
vEn0evxHEdisX2zI7wY5waQdlZvKzo1A6CBXIZgCmFt3wijYB0UNYR9Wcz58ACXE1MBIsoYxjJLr
T5OGSDnUnvBSlYr8OAahKpCMVwwPtL/+PKB+7zVSL711tFG6zHYnfwynZnhg2if9p+nNeI0y6Uix
YaelRtkFpoxXT2d+kxZMZoRdEuLlN9GMaEnTYD0lugi9UM7Ht0tz8dlpkpIxW1u8yaW2O7UMXjzL
6tSD8PtSjq+PCPCspQIEeLZlDISqlqfDZN9QWdH0sxP2UXWqk6YWz7Mz1oQCNYrDx9RxhuSat6Qz
SPJLafzQJKMw3LZ1BucKriyYLpo2IJqfW2jBpAg3G65BP99+YtYydb9kRcSth7ITvfKcPf5Z7owm
w6N2jtC4DwWEpFHq5fJD1dl9dSnbdPieZxYeBgi1K+Ub256dN+Y8mfpJRKZ4lxhS8p9dYUELe0RP
c/7a2PDL23yaPKmxhsSVkD/4EpeznF5yS27Bt08xldQc6WwUWPCc8Akl98Lvp670hybuMD4mIo6n
zJmUt7I242lnORyOg+i3k6lRDS1YJOISmcwqKexr1H7msXRuqoyPb63mteO2FIWnQWEPSGlTnyJS
84NV9zYdy6KoARmeqdR6pheUC8JYSPYtQk/BTUzgJkOal6e46hiBdWXm2XkTeG1D/iyr1fCITJi4
as10hAneSaDIJ6if+C1QkzfAF0ThE+Yl/BC4cKehTudnSR3bMwMs47nt5BEZ/ty6GMZR93jn9lcX
MQ7UK+VFvHV17VgAHRytWja77BSXoElkL6kd/bJoS17vJ4k7PU5uVgaNtG741Jveylgwn9UxLrjZ
6di+RwkIY+LEBjTuNtrM4NjM0/l9Evd4BFi1zPgz1sYu/tQN0vxVU1F7qFGThJ7lhnEgF7f7v27n
/uXahShEAkvpv+kujfjCDIv2iS2J7JzG+exr45AfrLK3z5dxG/ENVssGmMYf5PmEKgAGjInERAyk
76cpdcRy5XWOP3aphWe0EcVHqev+pQB0BKoJcN0N5A8qwWC1dSTdwiBrxrMmwkXlMXcMwDb8kQ6l
oK0Qsjb66ftoxOMvYlH7gX3DRLZIJwVn4UhrnbOpBEb9QHqcqqfAqvp/J5BxTACtRLrYo2Don1BE
f7j/cXZSYsTyuByom4Ggriv/zpmtxomAG3Mks1sy59F1qPT8VzKO6ac4l5SD9XZOBeSYRYWJzsm2
1RilNXySlvWgTmU/MtgltVf2nXgXcukfsQ52F6MhbWF6jRrDuj3cItyPUZ0p3aaxS060n3BoQSn6
ARk243L/Pe5scnjqRJkFnbWVcSzRfkMghudikDt6yoyCdDkZ2un+Kntfa8E3szl4HL7b61SWJySd
igrqgwzoR1XP2VmnPXQNSYROUake4ev2XiAXB9Ak6Gg7vVRoKAJrkOA25mZ3MsiszhKm6S5KGn/e
QCVILgJgTEMUrLdXjS49CKwxC5dHi6f2CVaqjOyyjclX1scHoWL3qQDp0rpbOGKb0Xw7MObsUumm
V338ppOc8UbHsvmaK5Hl3v9gR0utPhhGM0o0hgnHC0GWiyXbtNXgEX8Og/iPVe3pqhNhTf7HtBJs
weu9YYH/G6D4BrcEO57I7SZNeBi9DA+jRYp5/7F2gi0tEVQQlmKa+dWSJ/+G3JJEqyZgOuCap114
bvQ5eY7yPjlZxvy17qJfeqMMB3fczpv8fUl7dZ0OxWykozE7N8WMoYbhZjd+LNFN7cnzmqMR/t7z
0SoAM/KCdF5nL/UCcZHx+rhVtlk8S7jTPKZ1oz8WZoPy7BAO3CezddBT23vCxRpj6bjQU1uDWfmP
c9t0gY2nqpz6ZtTRdy1n9RIaQ3mwLXfiCN6Xi6gWwEc0blfbcsKvVWlasrOyl9rTjCTjadBajPL0
OPYo083z/f2yt94iyLpgyDANWM9gYQYHXV+g7JB2fXKJ22H+OTTGF71tVT82e+egFt95kxQ6dHkY
Q5L5rbnmsRIXUiYWrEcUoUds4FiRY7pzRVbyyGtkdym+1cv9ueXQjmUMZxGmgU/wHZ60wpie6fiY
7zobntH9l7gDsDLQQEOsCxUORtrrWYBhZjiemcGiPOool3HKJa8aC/00gou4Soo1kdPPkGohpz0L
rWr/yYe08FSlkh7DkG73/Z+z9+SMXU1wA+ylzRRKq1m/dFSIVSienifIbw+kR9I5pEt7gArZOY5o
z7BzlmuP6099HW560QeD1cPrwwdteqqaMnxQYkm+iDnMzqIx3o1SmRyAP5YjsKpVmcpzDzEup3dq
rUS75SbPELWfpFvSFOHZmYr0PXMIcaBVvPsSf1tl9WSVnJcmDhTSrTeTmNIWG0s3cerYRRMa8ND9
L7ZXlIHNh/fK11rcu1dXRBdki4ch7UUoHtY3TNCN24AMxakPYAfQqHC0dzVubY9tMDr/KHWqW148
a0C56uCPGe4k6pAtlkkFGfumLNUEdXCikZpVk5z5rWllvhM6R7YWu68XebtFugba/rr4k+TECpO8
Cv1GM0bfzgCx2EbUPjtO/heDOt4pdADSpIUrvXq3A4i+pK4BsdpjBARSdYqHrM8/3v+CuwdhUXyj
kqcpv74iECFwhB0ATQ7wAXEna8KPxExxGUyQwO2zuPG6NDqw4dp7hy+BG/gM19NaIwRwkDJaiOP6
+hQ29AbVEjNY3mYaQBi+/3i7Sy2CEsQ3/rEuRkrCZ4Z2GdrRsO+8aUox2mjk/BYg3XaQry+fY328
Qcoi0A15ZAusZnomSrmmk4c4a3btOltGbqVLLwioJqe8G5IvtOeMz204/kU7GnCgSfIJkmRhcrwO
ZsOIeA5C0UTxqHKuJXJbJyvupoPhw174osCi80A6vczNXq+COr8yGDZHHeAvOiBCkm+pqqYHd4Cy
tyEpHBcVApy2YPy9XsbqFEatDnJlkjDm0EWeqgbF2vaT4prYU4mHwJq1XwzHGKKKWRmrk2imXlzz
bDaWFtDYVy5TgNY5WY4FnHXZG5FbZnP+Uy5m0ZzpFKpHY6C9bbYIKFPX0JQghX39o1V1jkbIsdKt
6OXJn22R/XAKVTub1qj8xYG1gM4zwUOQcIPmQyNLDHKV0Rsoc/u0wJjc2JS7a9UW/SVNp8LNyzI5
4JntfZQXVz902+jS26sdBrLQiYQM3EsKhh7dRwX7S0wgzqkhvTftCboAdKy/OLoLEd6kPKXftW7y
OCo8FhWPct9SQv1jWorYQ4Vb/Jis+cv9ILFzcp2X/jGrUJWud3aezErVJMDMpAKVJMYJunjU4lB5
xvfOwVrSCPOPZqtX8xVo51Hhs3OsqE0J8DT1mAOsI5SV4G2F+2voGyPgV1cRMphJ1G/lg9e5uw7t
JJpKC8Zk3bnQy8CM6saAIS/SanB7Y7AuAzbt3//8XS7uj2DnZPKr9buMclQkZr2nH4hKks+gGUGr
CTAms97AR3K+9ZwQiiB2H0fl/t4D0qUjn3XAuG1aMyqDLrMJ6FiKLu8/MMyqoXuIo0t5L+OhHka7
HPEZizO4CoMBnijWVENXjaJFjnWO68Y+QRZY9HWraaYjOBSVdc4TJw9cqCHDSCM0Gpg7zFpneZoo
tOogmd178oVEC34BtOSmL1zaY2gkJcz7XJen54buA4j88Sg7331yCjyKhQWMuSHVGBniiBVkkRvs
BOVhpMnr45dVnkITioWWSSp4zDx8Bnkzuk7U9Te5depTN9j1Qbdl95csc3csE4AXbmhug9FJPYfW
vmUSKianPAK+ACfciOtTYU6W+YD8UIeAo1zjMK1SqJwrBFrERQNmYLupZA7JwU/auQAc0OzAVpZa
dKNGYgCrFJORBrd0irOLAKHzpCWjclmAg3/xtcGjLUoXAOg3msD5XAYIi8Xsc0uOzkZbJ2dprI8I
QDv1NbKJaCmTTiBquL7RxqkItKbGk8JMQU9FdRU+9LKSAv8Rwamakx/3w8be+wP1xqtT0SDaMOQc
iukyKxdXXhN6vyyQhaiKHveYPs3+/C5bbBoXiNFCLF53DuhP1OhShRICZnFwbbQmkVzdFNVT38yG
RiYaKZqbGtH8z/1H3LlDSbOJiqQmqCytMZYlQuot5riUSngwXEUnCd+2pvAxSGxsL5Af8MdGO0pM
tKWoXGWlDoQOAgMhn3JrdXNHFdR2TETJ7yup0M9xhfCSF0fosDBKKCjHIFJ2foeft+YmWiR+dMLG
psuqAchBhQy46OVUl06QQKzpoYUqkbodDOjSq4WYurMdZcP7aXYkcCciBSWqxN2YuNhwJN9oL45M
1vM5jy8t0kf/4byZhh5cX/FFbmF+vGucvsdhDgDUQ1IJ2/J6Qlh4kFLuXe+ELNRJELIEfaS+Ts4s
KariuqpoOUtRiaD8aKVP9VQ5l9pK6DznUVPeIid1GKVU8fX+R98LzUDYbbj5hOeNumpmQCAvlBoB
b1WNz12ttdc8Do5QBHuH1dHohYCrWpZatt5vzdMyZ1QtD1x9Up1kD4YsZDCqGD4HlYG9SamlB33F
F2T1elf9vuBqV4kK30aA/yieWqVJf73JvUWc+204Ag7k3xxXnzBFygC7uWqAxpcVMym5/2p3H5oW
IFGKfiPF6+uHxlUcDRV4YYSMqn47So64xHOoelKtGW7olEdDx22Igj/DMIF81EYu8GVo99tLluom
6SP0YvAu6TGP7nVUf2AFnM0gOyqCtqHi1VLq6tHKBHCRkyySzbZVfJ/zefAclJQ8kB3ac8PIl3ec
H8kELR3219+Uh1pkmxnZLfYVq29ak2EzKOSbjonK+wwcsJDgOc52HGS9m5lN+T4N6f45UoP5VGb+
sefxwtgFTapwRCFvrwu/tDHseVS7yNe0PHobjXPxZHd1Nd8SgK3BwQ7e+5icE6QP0JbdymA1fTOo
Ei72fhqG2bMWNC1OKsH4Livb5OC+3luKqhC13hfixbrVOOrhpCciA9hqOtWpTWwMhpApODcpytf3
j8TeUvS/sCmzYXxt6GWyKCo5bGGmxlMsPU6KlP1stL49WZM2frq/1Pb00QOj10AKtojerftGWZdL
E9cO8GpqT6nhtjC0IbykwZCeaJLM5/vL7aR8rLdYry0GaOR+y+/57fSJJpnicEAvF5lE+1MvisAd
5wAkspQr577rJhBopnbBjWE6YXKVPlVYWHljqmgHbZDtbUKrBdYBnRDA5TijvP4hZjZEfdXzQ4Kh
Td45peF4mkltimyA5enjZLhxLYH7LnrjwMxjp1v/eunlsvntHSBwlBl9N6V+PctyA+ilqVrjLBtp
+ma20edzKzHHvUvrGQJvrgjN7zAUqPwuC+RLw8Xc8vZq7Shw7NwG2NCgOYHwIUd4Iykwdgyxeupz
Xy2wjCiKxry20hxfkn6k3Muz6lHrm+TU9r3NRxPRNSkH+S+2/qK8iDseNe6mhm90BasK9oiftobl
BYWQvyhd13omzmYH32Fv69PrWZyxactu0Bm9HNa0kCBRpdX8L1IGhezZKNGcpKayPhZ0Eg4CyO77
JYEhWUVyWtvwGrVIRyvCkCI/SLrsokYKHa54yjW3UwLzVGqBfjYEcatUleitUdOzxX5IHPQP9p6a
TGbB85K/UmO/3nxo1NtFE8JWU+rE/iqL1nzbT2lxQdaiedTJ4I7ExXYX5P1izgnUZkPjsJQkCTKH
uKnYbC0jl7MPk5Tkj9YgRe8zdKEPUrW9S5dCB7kDFBaIoKsIU0ZdqlWY3Pp5h1KENQw4DBYjJnVF
l0yUtn1wEomufbgf2HafEnTHAqV8afO/fq1RSOaf9OgNCacfv4xV1LqFFCXPgxEwrA3joy713i3P
qOaFFwOtaX3LqrXI5bawI9+qTZz3BqRalLz/MpmBgR5/PmMaGKXeRLXsFtn08/7D7u1kFJyQk5eB
Bm17ekZf0qZ3sLAMmFPhLBgqCFwqCkpDV6k150uOZZavCtW6YBIwvKFdpn0o+jmyDsr1JVKuch2F
fizMOgTBEH5efWuzBsqcjV3oZ8yz3QyBg4/VIMkHScbuKlSZQLg1Ds0a22vzhu3MZlY0xbX2k87c
5xo5wn8P3unOhUSdjmsWY376iOt9q9H3qLvFHkcupNlwaRPRRoznuH3TyRUezhMdAl+2I+s/Tm6W
AiNFMNUteoCabtYBn3WlKJiFOzlsRhfL0C70ZhO/cZwgaqM9dUW/+EqWaSodXerLXbn+DEurjiC6
Z/qVkWc7ca5Qipt67XjSEM1PyRg19jXuYl1+SMhxSlJPtf0vzOXeOFn2KD8qQVp9C9sueDLLzM5P
5ALlH1sPLNbnZFGIvQMs27QxBzgYWWFIgMqkcLiMdatdInD0P9WslN+PxXwkgre3VchcaCiiU7Dw
ql+HAbaKJfUIPPsqvHDfUAPEfzr4s+/ub5Ydbhy6/CRQoJSoFjfzMPR2pIguWOjnWZLZLgS56FsU
mPrnZlZrdkIeoGQILSn8pnaWMr6RJi1/QDNI9N4M87V51qYytc5qvtQkUDvHL5FlghCobFWyHywj
swWiPv30Hyh/67vok1a+KiMn/mTaSY3wwJznH0s7wEzUZaZjtw8DamLOuexKvN4MKKi2O2M8MVyG
EYmEh6m1p9md9LJ8BN3nhO7QK+nHYqpU840cJV1FG7YLxVUFK/HV4v8k/V8bwQ8HpSpC69xUpEhn
uDJ1+PHgTe5sXfJfFR9GYHOb6YSlzmk5Ty3sXHnSfIDQ5vPQNMXD/VV27iTmhgRMohXNsXWc6p24
hIDP3KVKSvlRVEP9aBZx42dzmj/DPPzslIHy3/01d4oIyiJCCbgQxonrCXfbV42al2x9dA4qb8z1
/FYzAz7BHokPAsDO5Qd0AMIxs3Tkgtehi0s/yeoZ0NBUlz8qx+75pun0EaMP520QOkV3kCTurAdn
h57BcgEy9F5C6W8J9BTYIaCSHIhAoE2QJxfIwKXOJBpWoaSJ0YNqKSef77/PvUUZSiwpEwXnZjaI
Q29WT10f3NpYUs7zoH63orlxzalClrGaj+wgdj4fVAjeJaxRAusGaGbFDeQk5hOdKAfy7XCJ3vxt
Q/fKWEsOvuBO3ALMSeeWe/IlN3z9RkNdq0K5XvAfZY1Cg4whHphB7eAi3XmFyHWCg0Xdg87Emh2t
6RCwK5PxqpAZolxqle7ER3NwIggyjpjLcyXK0Dzd/247L/IFIUStSbsWbMTrR8Ms1mhQEpRu9aDX
6B3O0iWtEsaDFLsHb3FnKeYqQCEWWgEDllW/J2umJEI0DMBK3ZcXi/L1TV9pUe7V2WHgUnc+2ZLm
Urws4l6b/jf0T1NSZy3zLTSXi3MfKFAxzVk2etcwemG6MWXkD9FZ8dc4z7vc1ZV+TKFpZfqvNE3q
N0Tcaj5pAtbyuUpV9J3HMLIv+mQr/0CLsU0vcirVgXjVQbeRhrb5rvSq/FOzQxOzlDIZPto4aR05
k+89F0mWSmefls6m1aqPHR2CUUr9KnYEQvdTdQqwETmIyHurvPRW6Hpgu7o+Xjo3kTGG1OCGPmcP
1YDEjKNNR72wvVVANUKwIkEl/Vjuhd8DVaiEsa31mQ8SsH2KoTh5TdkeGSserbIKh13NMoPaZH5s
ACXQRjO6qGYt/8XmXsLRwkojxVnfJ8DzYbHD0/CrXJa8QaNfxPytvOiAUw/ixPKDX+eTYAUIEgjh
/r+41OvXBmpkbJo5SX0lCGPhUU2Ic2Dm9odeMfPwpA2GdUH190Gz0uigSN8eYbJ82qYvnUusVlZH
2CEvNOVRT/250AtMnWLZ1fR+8iOpmw6Kl72nBLXIAMtagLZrXFiE+FtB1Z35WgRf7Bo1SdNdhDXa
oZcVkOd/qFaPVoGea4HfjhPk2/uBcXd95swQnskk4YG9fsuxSAcm0bzltjKKR30ewmf6p7JrN0b0
kEdj8gwjTL5AzmoOVt59yYhKgemnaNhwulvVamNw4qw8y8rs4Q9vfzdgfIaurVZH+3Z7OlDl4fhh
LsOSmzyoGKqsa1Dx92OI2PjLT9ETJLfuev9lbjM8GANAkIhbcPs3viGJVgzMeQvI0kjaFajnjUZ+
QoOgKd0+qImtddQGb0waL0dDo52W6kJWQPIF9TiSy/U+EnJYdI2W5n6J/MTnoBTjmyxLTPmco9b1
I2qN/n3bFNYJdf3uMdWkMPXSIisz17RxFPuLT0vbDkY1GJotkT4EUZ2gp5HR26w+1VFu3SIjUk9y
Gkef/vyNA5ZYUKJLHriWXQJlrLadGeU+yPQMXWFHfj9BV3edrGo+CacrLhYoyIOh807nA3EdVIGX
QQAyfuv40PQ1vds8zP2iL6vLZIboSyjG+G6g03zqLPXnVHfONRUtoohZU5zpeRzNgvc2NF+anUbf
ZKlbVudWGgK0CqzUFzTIr11ta14Crvcg3O8+KagEoKQgUbYTZ0m3Q0UOjNQfHZG9x+S0d1xZHZ3E
zZQqWlDmw/RUtmF0ts04L92iMofPM+6FR+Dkbda4AFoXC3sA1/YmWgTq0OodFnc+firp7FaaNXyv
UhiUSFeO4blQ0r85zEzPCMoKUOgNDUh0aPl25AULGxebJpvL9XFoGPp76RCYtdulcZ96Qu2FcXB8
9r7t7ysvf/5bwkD7G0+jJsl8u5TmZ32oTR/jYnHQ+d5dhWqXFgVzOtDPr1cZaZCGeR3waRvHKHxI
gAE6o3HYOaf7Z3T30wE6QeAJ8N9GVDeSB6oNhysu0NX6Ymg/UaH6jsmX6hUO0sn3F9sJwUQD4iA9
2KU0VF8/VdfKY2ilWuKng6omn5iTpP+quGWob1PTCq6YIJQ3We7Gh/vL7jwj1D5GWsQFKLbrlk+r
TzpTagO996YDAd3PVAdekNACi9W0eVSLrj/o/mx7v4iHIsyIgizafRuxd2CdfRULes1mMdBdd4d6
UOsnW2olULF22X+YZbXXLnURZ9H/GtSo2ks+hK3+6c8fHLDsIhxIe3/zcVFTUlOWjn0bQPQbBA/K
U6WKHphcGT5FVnckCLUzN+O5AdKjBw11fMMV6gmIjEZQnbG1DoOsKKhOfTzpT8Ke26uwTGxDohS5
pUltPHxyhIcN7mMqhcoX0rr+4LPv7bbl3gVdtYC31rcuIumdrtPY8csopaOZdbqUX4zGmf5BmSs+
9Z3e3JxKCY+k/5bovsqNgT3R+DPRzoC6sIr+IQpuQZoztQrDID/pc5GdhH1RcuD+cf/Ut847LbGK
g2tvJ2CQpGJGs/QGtgNpgEIgGHqHUZkcIN1StdazM5dHXLCdtJBVUABc1AgWxbzXBzhy1NyhUEJw
1JBiD3KGuMzKFJymHL/a+3t3bymIessuWrDJ65Z+AaCltGYEnJx5gP9UtwLHp7R1AtSUe9wj76+2
FyKgKEGwocG/INpfP1gtwTJuIinxc3nEpS0G3dICIHhw5vj7DK7qz6Mu9RntMcBIdAfWOUqYzKUe
CzXx1Savb4y57VMxaM2NEjE9J4HRHOS+ey+TJtzSjqZi3yDiCvQ4OlVivX5oIj8agvncoqhzKpEW
Ot9/k7tLLchMJvY7lJNMGScpRqbcl3KSkmou1HM6Nsq/LR5MB29xu+chlKlLbx0HCKLcajc2Teg4
STWmPqrw5JdUnme1hQ55/4F20iyW0bGW4QbZ6RkBwTfZ+CrLIPDrYTGbXpdy5lw5oY3oi2a/Qzqs
vlpIirqSMuonUxfi4ObcXijLb7Bw+6KyR3FvFVPGpEVGaCKjNIyODUMUfxh7aXpK+N7eUDmj4RLP
SxfHL7R1puSIC72NaayPziDqsOzYTXtcbkMTdUGbfERtROKapnhM7UacQ+Z7Xgfyx+2reXrfWml8
cDJ3PzIHkxYavu3sx9cns1WaDpnznLefR+15Rrb82hS69se79qUxzrR0AZrA9ni9CnDSIq5TRKzG
SAq8kr/lDUKxTmEjpIPAtvcqFeQtmYeSuW7A3QuPXnLaiqWCtnwYLKu9tMZYuZb8f5ydx27cSLuG
r4gAc9iy2UEty9Y42xvC9vxmKuZcV38e+mwsNtGEZqONAVcXK33hDdKDNzWpJ1CU48nqWmuPo7Wh
NcI0ybN1sjIYP+uMrK3NTlMoY1zroXD+mUoz/ZUPFujfpRMxnClNYo4hYiV5ovNW1Revc5IjD0Ef
2FObfGxlDNYEYcdXl3T4WbRdABwRWt/gPCJjGArFsIgLI7ueQW6l4XuJJGQbKE0DaPj+gd7aUbAK
gI+jwwDBcLWjpqgSDlbR6TVEvNrw0cdyP9Zu175e/o9ZcVgBxC4kq/WeShwa7zIpU7L+vhlOKXKO
n1yEgQf0OtzpsexycnvIySJCjdAIdzIIXWPLvgxDluEXrVkgm7dS9o45iKrz8vQqpayz93reTeiV
GZGMAm1RHfyST9WAKlKhJWiLjemoz4EBks3wdQ3hNz9xzSrGlyAtSl9JQAYGk9W67UVI2X7tJr2C
ktFXA1qOc2ifqnyekouqDkboy9mMjZ0L8PZZQZVt4VyQDrF317VNC8XbvCyy9Nqoen7Ns2kKOtcS
l04ae/tj88IHO84xQZSGEtjqstVDT6vbYUivMWCqd+VgGiiVIfh0nNFmOyZ1Mj251ogyEgS3/7ld
DCJPwzLp9bsUOSDk6ODo0Wda3Uhpl/SRZSEeC86wezvJQTk4ee7s3HtbZ4EYFR86uvDEjatiKnLE
cdG5wBbyrB4eLKdRLshvuXsFgq3VYwxEMFk89DhWX1QO7lAiN0d3tdHsIFYT+9B2MDY9ETk7rOzb
SI4CBMg4JLOAod+IV3FpjxBTRqIcWXVPGgLt2LVTspwGbQik4c7B/XXa3C1gJemaUeeiirP6hH02
obu4OCEJaag/0Yqbh2PnFIP5KDSn0IKGYnjtC5QFhe8VWek8J33hvlOzDgrT/d+y9ZnR413KnARE
N5kHNdtIcWck1WNIQoFrNuE1Tj3nlOJOtzPtzaHI4enxck5uFBNNUCSQQYH1lmAFh0ATaqs9jUhm
HTBPoe97f2Jbi0peSemUBb0FicRYk6iOkpFSdVZxmIA0PUYp2AMvCc1fgDD34L2biwo+BKYR+Q5y
1Ks3Qq9QU6fkhvNMOOrCR+NQPBqdaVYXNI5ldhhLqgcIPUUf5yJO62MVNtElmypjrz6z8Z0RVl6K
/0iDmcRfLwOTlq8yGkhfUTKR0yHXJI4uwK3Sy1CM9c6TsTkWlyv5Aa1YGA4vx9JFz1LjBXMF3qxf
bC9tjp4Dny7TIKHcX9CNe4dWL/UmRqGFvv6+0diYMTRitg+ye+c8b6tTqIZ7fJStN5BYB1NRqjE8
hX+W+a9inTFP0HYhUFxtlFpNH0HK6Re+Ttp3gE3uW0MrSqwyxlAvHvtyqHgM8R2cfqCznnpHlNqr
T503q/3RRLr/UjZdpAZjlY6Z5hvajCWqZqJYfUjJvBsfc5FsAfC4ztGcK+G9/mgDgSEZJvdGF2Ud
ueE3TocZ5eKrYhvY8dau5os8yi6ZLaydo71x2BiKq5NnBwzqOtfIh8QY9DER1xJt8SdN6Tv30EBH
+pb0ynQyzHDWdo731saDUwNpiJAYzPeyW/5apriTqHXkRN+4RMxPfWu651qJOvQHe28nndiIvnHR
AHRK/Asmcz25ai7lAK2PLpAbJc9K4aUPssns8szHN5+gzDlX+po1VpTwDHfWcGvTk8QQx4AyIvZf
Pvxf00RLCuhGztgJOh7HGTDmsbOSbmeGWx9zUcbiSee65L19OUppDFrYLd00r85r2wfWZKHPrqS/
bWmmO3WFra0CjhRsOznTLekKecoUiftO4JNmp8dEj6vHSYneV/pQBoXjjjvaQFvDAaNYQndIAeyY
l1MbER+qRuB016LMzaDltfkc9dCbFXPIzrlh7TWwtj4lJWNiMDSjaKyvwhYryZzGNHNxlWjSB5k+
hgFbsggKQ3l9ywiPAMpBSCXA8b/BwJCvoKUCSuuqhkP4qFVDfUyjfK+hvDkhxB5omgCSutHABV7d
96ZLmaubIwd94QTFo8ozfYk+76f7N/xt9ZUJQcWBwE3N/aZUmA0l6KhKZFe36eRJ4V6kBxa774DO
5ue2bbMHUYfqq6ugDIqcBfEy9+QNQrcAwVfXUcZFUhMqW5E28JZV/96f2dYuhJRCXZJIi7bXMvO/
j3GOXboOZfZqgOKFgt74pVfPp2ge6kDRip3vuDfaag+addHyLKCAPZSJ9aYS+Y+0zrLnjqN3qNo5
O96f3NYOAcxGrE6ZB5311XCePsOrKKLsOg/wDHogBwclhn0alZyA+0NtzgxQMlA9xFZvQkg8eCXa
wGxGU1G8U2Lo4qK3UXdI0kQ9NvE0nO6Pt3X9su9hs4MyvqXdGbr0nMKl8OJlmjgRylfXcBEovj/K
1gckdkLcgmf6tsdVmdj4en2JCJw7eEcLGu5xplJ5iXq9+Q9rRYeBDJV2C0Hiaq1cSsZitLkOo1RP
TmWYxEagTHI6oqM85DuDba2WgzotjR2qZDfF1jKSThMZ3IVKrEJS1OLxkDhoIquSfp1TtnsIlK37
A9QNyFRIgwDolt/z1ykDdQLzpOAZm728+NTkXeujRZuckqpVP6EvI496ouzBVjcGJUjkhSETZvXW
URb7MG+ypU7OB2ivpUCA2Bed3R1mu4sOtpJjZNw37df7W2ZzVO7IRRmKh3ut0qQ4OhxTR6bXtsBq
MCGDPgtaRCfRxM4jMj3FScpSe/0+XQQ76U1a2lKrX2U41eDJoUobBp3b7G1fyPh9qiVZkOuTuQMW
2zgS5P1Uo+AXkVusl1J3YtMbQnwBJyfW3FNoi/pdlIGcfChtUpud1GJjo3KfLNgPWJGLisbLjTPh
5CGMOCQfz4TzvY7r8Dz0dXu2klFpfXqt486js7V8NCFI0Ral6hvYMR9RFsOAxSK0OOWQJPiI6GYc
XYxYH04F8PiDqWKDfX/PLGd7Vd1b0oGlrfsnIFotn167/WBj0X6tC616drTpLWmsfUocfDGduE7O
c1RM5wmjro/3B95aTMYkPUD67rYupRVNnwE8oRCHsFd6wKsH6d98hMU02Hb4H9ZyAa1T9ufevilP
zTohA0LrydWwy7g7IDdftYfKqGKKYSWUqme34KHfeZc23gkeQN51xM9BK6yjPjxf8yXihQ639Fps
rxBPLv5bOwu4NQo6YiRYRHzc4asFTO0aWlRHzbvOrSrI5qXcWA3Fzq29AT3jvNHycyD+kFitJ5NG
YqxQoQbIpxFEHAbyvq9eXSnPDccwPWSoVhR+W9RF5WswgYIoMq04kAlAE9Uxup0Kw/bPWcCpC2l6
sUF7eTghJ5Q5CEbCCwOsRzSU+aHAO+ONJgv7Cy7d1dcCyW98o5T8Iui7BX1Wd0/RhGrk/W28/Uuo
rC5qbhuUsdibBCdXI6EWmdUc5slM3lipkrClbeFd2zDq3jZaY57m0prfodysPsUNnu446HSv57kC
0lA9tgP9ZzSPVl8Fa15bFiW13iaLfwk0Z8ja0tZHdFU/j6lS/4etR9TFzc+1f4sTjkQLBMWyCSm1
VL63nDp7FwNV2Dm7GxeFQeSvYZCwiOWtC9iIb9hzhKvGFfDZeGwN99fcxt2JULnaeV827kIY/1wS
HKOFt70ctb9DhSF0J6dQIeM3ZfXDjMt0esjdVrxVYS9UfhvnBZiXGv+I3p1s5Xx/J22NTuEXeVe0
mgCsrwKVSLpVKyhXXBVqrzSAgdukdVuetGaKL1lt2ucGCf+jzkW2s45bX5gyJD19LmLe1uWX/TXv
Poq0eRY5pW41m4+po7hB7ITZmUpVuXOPbPSfAQ8Aj4CKz5W43qEouXALt2N0zWTbXVW1a3DkyPND
3kbTRwc5fL/AKu3sxPhE+jRZX88SJAFfHgFeHC7mdasfB4YR82yWeB6yIwwVeZKdhGfTtUnAyu58
2I0XnRuTnwn1gDLvGg2C53iJBmMTPhSphxqTYg1vXCeeD43azEFG3/YYj2r08f4+2mAMLgxINJ1B
D5BWrouVLZF3GQleBBUDjukoI4eusC3tPD/KusQsZQAthnq1kZUavOHRfp9aXQwF37LD4TA5lfZF
0yJMbVx3/K2OsagDPcPV4NDUufImq8JIwLPWEahtcL5yzoOcon8SbepM3IS66jEsM6n6yHJE6alr
2vKr2ZTafCaXyoRPE777Qbuojk80u5rPWMQmJouOYmowCy9xL4Vlz0mQa1H5XEAP7IMeaUjxi/I4
yR1aDvIou96MLlNdRtoXXe/mj/i/tntIiY3jiGIs1BTau3zMddc1QzIRgmMSXy0R1uccH5/T0KOD
J5Qq/V9a0ZCZwyKGjJOol/sLuLFroCNQwEGxjshz3TaMQ61uipEml17F5RVPSdibU9z/Q9UDfYwh
ahBEzfaw8xsHk/gdHj0OHaCd17F1LXCf6T3YkXkfVUdPCjXIkMv+UuuGQKVHVOcpKoZD64A/G6ay
/3Z/zhtRDNWCxbAQGNMCnnh5BZXOkGbQQgnQECJ/aBMnOalCNjtKIFujUGkBxEccg1PD6oKvcvyx
vDlbWmxDGfmOOw9BKYppp7y4PQztiKUcAeN0HZK1kuchBr1ojbLI/XyO8h9FXO45W2wkKGgbcWFz
of2JMF9+s2jRqWHnY/UYe9ZT5WLtk7SG7rcIJgTlKPf62ZvTIphFPwbSDpvk5XjGiOmSVxBEF51S
XVO3Ex8mMez1WrZH8eiDerzF/Hk5CsL+Vh/x1FPvQ+U/iGbVOkSZSPTXhxV4HQPr5L0jCl+jN5wU
GjtIJMSLRrOL/EErybdKp4W2PCqA3F+/vxmJahG0KhVwystZxaWmp3kNZk4U2J81FYjsuNkVGty6
s2DZwAImLAOVshrF7vq+qkEgXc3IUN5ynJwgRdztjXSzFmXLyQm4UYqDpk2vF9n+4/IE70ZHieOm
hCQVD65YBmxUkzQw51LFkk4q/T+wBr/e/5IbwQod8gUVDCeDVuZqF46xa0xNnifXyK6Gb6VV1Mws
aT9OAKV3Fm3rgC1K+1CBaSrdOIun3mC4SYefM96f9CEa79rpQhzsQn7u4u7L/XltDsaaUQ9etv06
VoBw7ypGZmL03Ufdk2clsZ/3qnuqcOY+TnyLnV7ZxjlbpoW4ACV8ityrvZJIUxejUSJRk6fziUBi
fpBwSYP7s9pYLUYhniV2g263Di2TTozTrE0YceuJfDe1uOHYdAPf9O24h+Lc2Pw2GBsiS07YbbBl
q3gHYYASX2m0eOY1VTORBrbsm0vpKp6Ft6Cdnhs26WevlvbOlb81T6CjkDboKZGXrt6vwijxjcFn
6DqNosmCcMy1D2E6plWgxvp8uv9Rt3JO8AQgU+hyUtRcnwFFRGFh13ZxFWgYHrXZCINMnYSfOp1y
Ghw9vCSa95FEEf9jq/AgJWtx4PbZzlHc2LKLsRn+Dzw/tAqXf/8rb0Brvg6bdMivQi+jhwIlnMME
Vv1k5R5B2pDuxSgbK7yQCJcLbsEYraetq6Vi1olTXEdjUhukRZL4qzopehs4WjgTuST2uzaLk2CG
kPjv/W++cVwA+QEdAatCe239XNTuyGMemvm1zYH4scCh9RypTrenobQR/AFOI+4D+I9xyZrDruey
sxRYmlcxDhHKxAPUWN7jY9EC8quR9D60TZtf/sPkqDiC+UHo9CbxjdIKPbRGK65mqLaPudnkD82Y
1jvp9dbUyElgwVKGA++zLO9f2wUcqlllylxc6QxZv9pB6pdQc7JvXlUasGkipJzQHs72MOtbK7e0
lCmMWICP17q4wFSAL4ZxQVU8649Z4ySIburjDlxs4wKg0wPNgI4QEg7r+lhI4RvqkSivqlGVqq+0
A5HY6ICS9RGJ2XU12zgKVKQ5ehSnNZxXVrd33RGiDUrIUQhtr7+4ztg+0W4ZvraeFheBY4CdPGCy
22sAMOeptM73d8wWApgfABOK3iUZwzpJMUMtY9u4tHHkBDtF9mam+gDFmh9t7KWY2tVWJS8D90bs
O1mU/2tgWf9Zxu30s+50N6W43EWar0C2Dnee7Y2l4MnmDGmgvDYwV5jHIyJo89MixFTVyJ1PjiHM
C6mPuvMZNm5AYhBa4H+upRtGmAKG36YIJgjm6iqwZDm8wWiwxxtt8V2Hc71zC21+dq5abiGwH7d2
5IolIujFQD96L+zetqltPRP81+4J59LZPSWTqkjsZadMDVo0n+2rIezmA3KryLg7vZKqDzLPjAsg
fPQs72+Jrc9OurPUA+GlYZH78ngrVTyW2sSOKFMr/6UkM+R2BY2PcLTM1+O8+eLLC7D4CN5UfxXd
FRMBBwIFRvLbCk3vjdv0w8mg+vDp9ZOiuQUPhRrk4l31clITlKEw0S1xzeasDGY1SUivUJjL9dnZ
SUj+5LirVgyt8gVtShZ+G0PjWGnNcVLn106E6fexaOQ/3Shk6I+Zlz1oo2eebUowtm+mOeI7bmkd
x476zauPj8fFQo/NJUO+BaukWqF4aWnk19rQRvMAtbDPAsBuC6pt1ps9ndDbbeNRrSeEWPK9he33
8guXWT+4agy83FnuzTKbxefZtn+g9Gq8+pVjJFqUBKQwYW+q4wPPehGiPn/VsdDyLTWUD3Up9gA4
t68coyDEhKwlbrM3FyN18tEY3ITOBAK8n9gn6oUoLvtlALhzfDW2++OgIjK/s2q3NxF4MGyduPgA
9t0UjTIe7bROJ1QJpS0+IAWsQ2ku27f2bNbReTASTT/dPxq37yojks1SlIcYcINXdsqGDM0yk+uY
RFhtj10eKJWj7dywW5+TXQHNYgFC3MRdRsll19Kvv7a1iC5NWWrHOe/dtwnmaidyge7Douf5+qNI
3x6l3D+ZH39WoUqckKloknQ2SQvdz0KOnvT6+EClcP7QIG37e6Rd+qD1jTihQhj5FaTxYmdJtz4w
txxIpKWdQ1T48mRUrjnyTejmUErPz2HshY9EL3t1kNvCH11DiJGUqmwgyutrG4DHrOH9kF4rRZn7
85yY3kXh8f4Y6Yj5nfRuUFUI8LF4DwI36Q+0Upvn1+8kIIaUWnV2EvfOy4mi2xd1uR5DHgiH6MEw
FC0YUcvdKf5tnRCOJqBNClgW8dHLUXo+ct/hUHPV3Uge5nzqn7NGRxA9in6mArTL/Ult3Wtc5jZF
LJDDNxC5AhkXrHngD6gal5vSGAa2NLH70KE7trNRts4INo7aApFb8rHVRhly3WD7OWC7Y1EFvWeB
MUeMFIqJY8eLzHIXXWQx95/vz3CDpU1ZBPbuQlLm2V8nvf2sVKNaknFHVj2FBxekzWGaQvVNBOb1
t5W3TXeANK+drSibPZ9k0QyPtZTuO0y3FPo7ReT+uv+bts7MsrgLBZeoeJ2S5kggus08xNd2TIyf
WeQWz+bwHxxdl2eaMhQYSzDU62RQcRWoGg29AdfqwqszosPi6cP8ZDfqnmb+n47Yy6iAhUUDjwuQ
ftUNoJNkGM0pj4s9zRKBmytyDm/qfMxnXxp1C0gji/BJixx0vU4pT+hH7ATz6GcTlTH0Eb39MthV
/07turwJOrsejLPrsOWp0XXSxpu+NDUfDUeDJswELPbkdp51xDKnas9Kr1bHqnVNQT2hTr52hjfO
B6MdaARokwS+5WlJ6RwkgF3DnzSSnp3bf2M5F80uCqZIUd0qpaI6TaynAKHAvP6j1gv7SaDMvpOX
bpxUBmEPY/TBXbi+ASND6F3WGckVdlEX4L1NU0CX9aM1jOrOm7lxB4HOBRSyLOVt1qTHWTXXC+jF
HFUNUXk5vhs7PX5ypNR/FOo07NwMm+MtzU726YaS1+AUaOY7vNGKQCUxSeyvCHGKy0D58h0Svu7O
u7m1XAhzkBeSS93SJJTKG5DHiBGqa9SeBp02HaGodzujbK0X80GMmFLbbZW7jqTWllAvr9Ms0ket
t6ugVHTtADes2snql5tzdfgWzXACgEU7nBfq5ZtRIsiIDQkIh7ix5l8ZYpOHngb+ZepFf6gUN33j
YBX13KW7rlUbk0Q2kXxqactTz9dfjqx1Gt1FA3UyjzqQdULYM3ub5GnzTaRK9/3+pbmxS0ApUUeA
8sUnXcsM2Y0xo6288AnUOTnh41B2h96kaVxkrdL4TWHqOwncxkbBmZesisYLDLv1BZoZhiympMqv
MlbKgz0UxnkxnTnen9fWN4RPQHliKT3fWBTZigUpUSb5tWlNStxRnFxx6rUPoNL2tDq2hiKGAsdN
fEGxfLVREL7qPZxG8ytCXPIHloJReKAjZ39NIOn9e39aG889ijCgbizapTz4q7EGLmcztXBMLfVR
PGnTODeHMG/1D0moJ4U/6VqJXGopdu7i7WGpouEVp9HkWdb0r/Jdv9CTqxkgbeNORe/3XCuVP8TC
OsaTqViHBtmy66yO3p7f3ta3pQ0D7BMgOVHqar4zp+T/eUTj1NtBgsHgx8LA+jSfVP39/U+7NdRS
daWwvtAR15GUkln6lOUOT0FXWEjOoDDvO5UpjvlogHe4P9jW5cJ7AwwX8M2t7MSIR/Kc2xhyqKNl
f2nFpCFwa7TOgy0a6yGVlXHRoA89pUVq7rGCtyZKjRl+Fh/VdHTj5WKaQGdnsyOqsFx4L2VtyqNa
J/UpSdxo56xv3S5/D7XaN6IfRVRNGm1jN09PReq2p5HX47c0EkyH6jh8fa8VCDS2gn+Kfwu74uXc
DKWtq6TAhqDXxt+JOYRvRJvsobV4Z/hvVm/D8tCxXSgNUYtb3dAooST0GUBNhVVsmR9z0htZ+tDl
FYi5va6ehExaxw9DPesOqOlY/SFGwp90GWYJ3itFkR8crVfms127dnWYI0v9B5sb44vT5pHjQ61J
GwwF8skKVFO09vMss+Z3Bkcp9V238T5GmVUUF89Gb+JsuLUWHdu4KFtfQaH7KjQNW3cvz0L1EBfT
+NtWCxcLltJVv2p24elBBEzyn2EYw/fZYMv2OOZ6UQW2PqHg7qXR8EaZvLY71V5qfHULZRoCM+uj
+lAIQ+aBoE/jBa1VD72Pi66i4DQq5dtJNyr7oRp7wO6jAub+4MFz/WW1JJbvQypt3BmhnWlnvWpa
+I+zpE47oDl3mJMyE4cuVJzJn62OnrwEt4gp4pwX7VsYR1gN18IVFdFFOf3MURxE4praEtCUIpo+
T9GUfeKWcuS71nNoTPmA/YX1L2qTE1oQrRZ/a9M6GR/yyvTO+QBp5EHRxzY6Es1r6cHIVFccQ1Vk
9lHNIxMbCTPSDe61xFAOpZEmbyWAARFg9tT+j9tjsh91MSX6MVKUBmDUmBbDp3QmyQmka+bFsyzr
9kOV1vYT+npR7kt7nJrn2a7iyheNLb+6Vub9Gm05n7wJEyu/T1D6uSia3TjnQq1zJA7HYXjbZ4We
PY3tOIw+BNTIDcgrR8L73MqiQOYD5NHMG015UTHHi/xI5dU7otPviECbe7M5VKONtWFFbaq9ZOqg
5X4kqtoMms5LHot5bHucvzPvKyJko3vopsL6VHtWW/gOaB33SVfG8WpV2iiQFob0e1B5aKbLEJdz
je6Dm5sJ/iZtrvmdB3UKpk81doEAIFU/aFlsY77FY1H77hB1/9YmOn9+KBS7xq+OlvOhxUZefaw6
aX3ulTAGAWalxUH0BaqKdkaT2p+BuUXPA8lk6+euXSufi6nR7UMEv/qqVK38YKSo3D8X+OxKn5gt
HdiU3jw8TEndfBrm1up8s+qML1WtS+2E0qpd/saTUs8POm4aewWkjeuVeHtpVNKhsW6a64WdqF0s
KaroGgzgTOf3ut10brEm2HlENl5lMlAqjTQNiXDWOXiVTRHkQjgfVp8bz2B+w49e7bm/cqoAH+pW
+7eZqnlnzK3ZkcZQ/SNapJW3umCndGqlGGt0m2uv/GeKpxmHxHAka2qy0/03cnsotCuAVnOjr1EK
6VAUkadCxAtH+JJ5EUnoAZV10pVwzyZq+dXr+5xgitYdCjK3HIEkloAN3YJ+az3W/y5uWb+0nkbV
6ye0aNPyQC2aPeuiXpSgrQaYnuTFGDg1jZxS7+C6qfVjkW+VOyu19UaRb2I8CuRtAfe+fArNrjJm
ryB/yWDKv/ESYzwPNGins21MRI21l0wP5lBox1LVpv90CKih0uaiGXNTcCtqwG9UaNiaLdaNeWc2
qq8z7kOhdN2r1WgX/hEKaISHhPo3RgFt5o5ODYEGN6k5ObQL1LRKlPQ4K9bP+yt4UzClv4VYOQUZ
pGEZaxWOTjS1VGt08qvd6uKbO3n5P5HR2UDuvLT7WiFPe+6ztuTdmafPwNXT6nj/B/yBnr7YqQt2
kaeSJcW49iav0W3FLtFkpaOdinQMloLp49x47U9pFu7/7NjkvVJzN9P9vGmKp8xuYvdpNitDCbpY
ccUpnETyTQ0LlZbtSGJ7//fdbLrl5+G3BhWB3ujNFsezczbxK82vcdgUB0zVeUdaORqBqLwfQ+QY
R9edxCEMiz0G1U2oychkCsDLFwwpOp0vt3upJfEY1X1OGhJOR8Uo8qOoquFsZY58oyfWvFdfubme
lgHJ+Bb+LlnDei+gPVyHdcyABbbG13JWJ8519R5OitgpUv256daLDo2WxIRGJCXB5av/lX5hezMD
0XXoROoyHHx9jIBsT/poRYFpdA3vYli7pU/EstAq66JG03ZOm+96lpb/qLg4fdStxJwDOUOJvww9
atl+kVhtfDG82vmUt6094gRRZd+BC4hvQg8BL80T0zsOeqnJ41gb8lcxKah9VkNofGtQXNUE3nlN
o3/mmes7P23lNPzTxFTqjk4Lq5QuGxR7n7DHpqgGTO9bHUXW5JMOOMkBi9HU83mghs6PSuxf3nJv
Zh8adKBCX5vd8cv9jXlzw7NaEAepWSOBB0FSf/kJiyK2p7hA1z5hrkdbht0nK1Gy1wLrllGogtHO
hIJz8/arTor9lSryqyo6nYs2UZ6avN6TtbzFgDEM/SkuUJKQ2+5QkqbCFoBKr9IJk7MQ4Xgk3lGD
KUl71l8LD7HQzXdx0iXYzFnye9w4xjvEufZobjcRyPJDaAMS+cEihAb18qvaY6hSyaLvn2TmfMSN
iNdGaelNq8YUZK7CniQe2jkOW3cMw3EUTAxIb7h1nDRPLsATaiBR8b/IyoeHVIlcxye/dE6hWZrf
IYilTyGq3HuMu61Dj6DPAu0Gf0AE/HLCbK2KQ1YVV7ufx8dGFQOAsxBvtMHb0//dHAqVY0qqjHYj
b5MqFenegl1CjdqlwKlEUFVQC5gy6e5EWhvL6Ko0WJFlpShHvf/lrMgiImNGsOc6t155ns2sulaZ
Yx81Wg2Hqo7LR9UJi51BN+ZHQQl5GICTdJDW0VBj1DaRucyvaG133w0sKc9J03e9n+jS2YPWaRvP
A/UytIIoh2+4XlI4I4MY2DQNaaPfDJb2YDdN7petQJ0wmVUfvH56bLLe/T3SKgyqBNBdZqvtJYVF
c1YKaT1QBesWuUrph7W6J2e0EVvQ7qUahFKTCthw9YAt0kHaNPGeJJYDfAqFx5zLEpW6E94O5Ufc
gNqvEgDxacoQiUJuQ8yX+3fk5jda2qQc2aXjtLojaxe4S0OqfZV6Zj+qvfWMQwXSnGMOVQqLk50A
dWs4+joUg2lb3mobVnZdSDpO+bVyNeWTW7YoD1g50qPVII7SmbtpZ8BblA1lSPgtuE2CUbptWrZD
VXgi7wCthnb1FhxRdMy7KkZ4ycrSb5gTjSdRd5VzMApv/hh26fAA2anciZG2Nj4ldzj6xJG3BqH6
pIgmNwHZ5HabPObQnxDuHWq/U/IkeP2K0tiix7/EYoDHXh7sXKiydrMxv7rC7o5OlHhnBFPExasi
57GTjfPt/nhbU6O2bwKMA5HCHF+Op8dTNY52DyE2itvvjGTJA9LL5idrGBpzZzm39g/bh0NHxwnB
1dWB6XGbjvCwyhBbwl470zJ51mq9Ppcokxx6Z4r/w+TIM7DEpKTJrl0m/1cUJrQic0KJVULFSTnL
sHg/eNN0TPBE/fz6z/j3SMvM/xoJVIkWScKha0eTOQAWllH3ou6GgexewXRrxcgn8EZaGJHW+szr
LTYwnkZOOrdV6Zfg+J5E22ErBf3t03+Y1YIZpRoKwW0dLMwQX3HjBR2VqkV3TRwOe1C63G8jPmzK
Tq697LRVyLxgtg26Bn8Ez1afMKNUplIlSq99HPWH0TXmx7hy5U4osvX1FmVNQnNro9YztnZidsBh
EaqWxqdUxtlx6ix5qmS7V3jZmhAJDukGmdXSG3y5JwbhUeWpadS1kUCWiHLyFfDOHoJtI7ZiIxC8
8gzQ7V43QXDgttOpxm4MxibCqGob+6Y7tw/WYMfH2KU8m9RDeyYg3Luqtj4lETocDnCAt4Ty3Bag
CnjU0OVKEwgb6nwhD88OYsrK0/2NuPkpeeFAidCwveEutPaEy1RsiyvhNXTnuUNUc3D2wI2brw3R
FJQvcmL6g6vnFIHteGqdJeUIvf6YtqmkUKrGH2ZDpieCS5H6CCR1RyOT1CrGvsWx2Cl3yCm3qGHe
vIWWAn+Bh+8mYg17BD1JfgRm4p0eHVM9tCdq6al5GlK0CACVuDm0YAWmvV8WXtOfyzJH0jjLsGwl
285zHyhB/0DMvVd129ps3Dn8Msqkt2DtZojSItRpAhTApR9Hu6aJYTvKc56UP8dwUn94qLV9H2g5
7LwcWxuAq4HkgTztlt+rh66tGF4lrpM62E9ONyZf0CrZ06baiqp55QHvQFjDyWO1/rhR6EVW5fnV
SZzoV95P0VdP6WZfm2C5AyGafG/K9uzdt44RU1pEeRZA6PqS7Uw8dNwOPScrt9SnXJvzyg89pzN9
IFn6z/sHaWsBFwk4rEFcqtBrhLTdtK5Ucwbjx8CpNZKxOiMYERIfN7F5RhQofjvV6hhQn2t3Uu3l
Al9d8AtWmfwSljsVn0W6+q83Mq5EhCon9yENJfN9rSn/ZpPwfuPFFZMD90Oz08rc2DMvxlutZhOH
+uAtLfBOaIPwC72bf3pST4P7n3RzGMjQEEkIaW5icK5/+I2xkUHgL5UnpYawTBN3J5LZuppQYFio
lEA/zBuxdFZTpW+Jj9kQ68NwQWmIUhJ+7XZgJ8LWAsW2E823it7W/bjpmsLHZicRQY7h2Kvb0ShW
od8KwJf0k4OyeqlVJ2u4/IgZ6zL/blgZNsJubx9AnZavf63xNsEDgTsZW5B170INzcZIO5Qm+z4v
P3elS9WqKKEHitn+D5HBsogoWi6dkhsA70Bz3+gFhTgXoYkPlZNZ7+K0CgNnGpydtG2rHLQUBblq
KEpw8lehAT4ghWK3yKpZrdnDPZn1/neeVeXPRq2rN1OqhSdNtDUsfkzUjnAohwfdKHrNx8zO2Nm/
G/cPOwq7XpBnyFB43stjObdN5SoaQbJux9GXvpm1gzWWzVWIaD7ePyr3hwIo9XKoEp/jQXrApOI5
TA5l39cBqlX5W8Ugcb4/1MZVDm8AKUPqMN6Cv3k5VGvgBtwuAXmcaWCWHPgJU5wmD97UZecaafTL
HO9hJ/6Ps/PqjRtJ1/AvIsAcbkl2t7olWbacfUPYYw9zKGby1+9DHxzAIgkRnt3FYrEDu7pY6Qtv
2N4EIJeAC7JfSeB4wV+OOaqxaJOippQ+BliwBaHxgbxRPhIF3t6jDMNmpAC0xOXrlE2LQsuYHWqJ
fW9PpziMtcdmkAo/kArzIW6aIyWBvfFUtA3hBLNpqci+nJaailKbFco+cVQpblMpwaM6ROkbVetN
8Es457y+dHufEconQA1apUsN+OV4hTk6bSMgqjZBb73vJCV908qKOBhluxdxicJ5gp6oRkSzTqNi
nVzeRBXhNhD6/4NobnBOu2h81OT0QClu++YyEgnoQt8mu1nnAalOQ22KgM9BKan+mR1skzyrlY2L
HYw0BRAuvRoG3afYxjHy4BjsfUvGXKgfZDw4Q7z8luA4oBtrgOpKfJWuzTgqD/FYHSFJ93bIH6Oo
qxXTgyjKJ7VgRxqt/DZUp/RcRdN0NpXuqwTw+fL6BtkbDoPFxb2AiHCDgEw6AnNo8mgdT1XrFYNk
JS4OFuF9bHbNpeHPHAiY7a0gjVkiXgW42aaFbjaaEgywEm+1IkbXjCwgNogooPU3Bu8lsNsUJfvk
K87uztE99tvz72XURM0JXBT7Z0n6N/kdeP6OhCq/DcnUgg2xiKDcFjtwxevpj3yoRKpwi8ogUbSg
u6VjJz2A2sfJCjfIz8Rz5nc0VtPatcc8yVGqCvqD/b1lFsDKBT/BiSWkXDwIXm4yW02NgWYDBD+w
IM9hWqbnoe6DD4gY9Q+YRs93QLxwsc7wFBG5LbuINmte2Df2Y1Za0cHB/r2n118MQA+/iKSY23j1
cwwZNFTc9rBtYfQXbmfmQe0lqabfhnywa7eLjCL2cT/Mp7M0lFXp2yMSoG6saJntAWvSc9cOatP2
APNiPR0qbRS/TZK6sby2TzAks/IZ7FUc2VT4x7ZW5YMpLKdyPQPeZGIQrgRgo8sB+DNSFnZUxo6Z
3xxyv5NOEencITEEJ9SuH9UAeR8nQyluqoYCEdb6SMx253wZOGwi0L8AZDcZCS68DobpanGz+1p6
GuS+PStGZlzqcnI8akJHeo87wS2HWUN+kcSESvr6huRwSUUY4vAiEke+Thj1ecLQPuujUwrPmOYZ
n6SqBAIBW7t/I4SRf4IHNf7tVwehyylbVHqQwNi8q2VhYhRPN/OKlewXUev5W/jv5tJ2Ne7qqs6f
tLkGBSbP2YLHMq6vX2qbgIX+1EIRhpK7iMSvmytMzMQrZDSvjgQXpAQ39kTvqH+k9TCecxWPU4qn
R+Tr37fHi52GYvYCoOWBsqAiGqucbLSd2U7kxLk6OrqDD5pqQlJphlRP73VjdD6hN22j8pR1sWvW
tnjbd5VsutjWJ5Gfouv1RC1Plu4CZ6JzOAdp+L5g876RTYRRZ72Z74ke1KP8Y7M/+dGoEqC2TGUX
1a3luv7jeFCoHseslOxrL6LPCQ5zF90K03MD199rG10cRK07wxEXmxBOAb9vOT24AjbB4ph6Ra5x
fA6spvHoEGMAPoXSD1vUH/52I0BGBZxAUW1R7lxvBNsK5V7HAPZaaoVGQysNugetV79IWaC/zVGt
vAMJ2h48qZtoCEsOjGcxfaVyq1OzfPlJx7wSPbmRcwXtNF1tXdiePiEvOAyoG74+v01IwlCU6WDZ
0UwE6bS63PquHMOgGdlyJkJ+vo28XHingwH5+fo422WDqgBNaCGD8EHXknC9wWmiVmVdxZDZfqJn
0tXqQPQFcxyf20ooB9tkc2kjUMWyoahET5ly6mpXtupgi1xt7KvRhfU7Jy3bOwGg4i40qvKmjE7v
SlZZvrFHxM4nLT8qn2/vD3Q6SHYQo6OuvQG3CD1z5LlVrGuuycET0g7ZV9qWHaMahfENZUMeZccS
of/6V95uHIZFj4vHggBpE6x3dYtsPByLa2RJ8yUFX+yhL+qcERNPDjbOzoJC0CQIo3hE62O9ccI8
RHZQ6yWOvfwRgLZ6HWLZOuPHXfh9NWafXp/ZznCL+wd6PcDFOfmrMAK5wrxchNGviVkPuQvdq/k6
2Gn8ZixzlPiH6a/xUKAjYM6xiLT1l47uyzM4NRDoqAQ4V3so7PeSqGQ3QfTxC7BzujtK/e/r89vZ
MIvi5JL6c62xb14O12H4R66qONdgyegGuLZvprRTnjTJEm7tKN11lrXu/Pqgm0h6mSNCBXR6Frb2
OlSEhgI8Za6da5vrTngJsTqrXCdfYB8zKKP0ioqj9M3ICuV7mdftkVXx9u5heOAZi6zbcg2t1hQx
1m4wTa7ymkmfJ1tL7wImeVC12huFvx19Vt5xDuOys/54n+xE07qgtZ2rqIX+WSAieivj8K/rjgab
hYaPAagFbv+6nJqHzRg6EuRZKy4ow0uNeuqq9Cia3jnfL0ZZfTG71vWQOj+qapPTnIRTgZwMNNml
6nD0rO98NoQ72ZO8CazO+sIOS7a9HiKpa7Wz8JVuUq9aZwcHF9buKCwNAGyV+vea+zVGlTNIRPT0
Z/P5qowpWPlw/mvjQhaHbpVFHwdiBQ/Cyy2ghIqSixq1Ry0pPs1tkF3yWok9YZnDQdRK8Ze/62UM
R5y+YDIQv+NeXEMG1FwM6hjjmdwMtvVklSL80qNf8aTMcpS4nZYiMRQXsT66Q5mjsgYuRM0+Fb0B
pT7oOxMkZBQBLNaH+A5BDywXdIqST5GUJf+maggHhCMN3nhhkqWPsYl8mB8lnfyPXEZm50LVUJ+t
1gIkWlDWw1oy6fXHyM6zyc116s9uSkiLi7OEwYcF0D72nDbu1XOmtEL9QFCey66BBk9/Qn/cItDM
cjnxS4FNoIfzK72uySrNt+acFjI5j2RlJ2nQedmcTrF/6nYqV7AXQt6btB71t/bUkRs14ezMbjSI
eXpDkGvcG02NZGQ/2vL3cnSSf6NIs95B8Q0Df5AQnHdNrE9+6XVWPGcZmnOXgtv/CY2koPQH0wJ/
KXdSqnk9ti+fE6kovzV9lzveYBi57Wd9FQxYYFrRh9SGWeO30O9OWmAP3V3QjeYjlvBF/86cbe19
ZTgjiXgTaF+SFiIG9XptAe5EqXQaOm0MXRM1RumcKrF4yMehib0hldJvMbJV8V2B+NfoWo1SO2fc
saPCsx1JACKNUXyABDMiOtaphnjC5UwRfjC2auXpWS7069yg7ISoU/K5RB1e4MMYwXOR4rkTrtG0
tumaadRLPrQyq/OSkn+5tmRUT0gXS6kvAhjDvknsJrNSpkQZouUVfjPVAKFoGE3avZVbY/0oqfnU
vGtCTf5VlLOiealAesHthZjFWzVI00tilnhshBSuJBfAS/1PxWL33jCnQeKJpoA4ottj+W62xsFy
jcQR9Z2kquJf5Aiy6FozJOuhwqhxjdhOnLdmUqnyU9+b1GfITpoHLlx0FIDDVUCyrMz6jkVKlMKU
6vPkOYBcWh4IVmxeNmiBi4zVwpNdKKyrS1+LOiBKAf5p7E31GZH5/Nz02BZCW9EVtxxz85JEwxdJ
aZyDwHNz/hkZNBauS8TUWwhPFc0S3XF81PAMSt8kKEt9s2LjP43CpUaIR+8H2sHLGy3vUymwJDO9
9dzJQGjq7gbMJ7t7PT7YzIV7k5oDTXgQQrRDVzGQGQtFhqcX36Y2HO4VrQlOhlnUB7n23qNm80KT
PhKzbmg4Ew/aiOMLgjHdEPsQpWZa+l3i18FwZD+0NxSlBGo4i/obnfOXnw27QzRJ4wyd+FnCWYkk
DrxJnF5IKJsD+vvOUESr8MIpeu20PGS1KQcjEdI1SFrNSwQ7sBJm+KC1vXMEQlpWe/XmQOHAR4Bn
GhfU9ZvTGiYOc6DDccvQu5M5yenJKI3su5SH2cOAQ2J9EPzvbAyiAoI3pOiXZtUqWs3gEKtlXwTX
2WpGP8e7whdcVkelzN1hlnbRou2/VfVqgV1nGMkSuhGU+pnoHM+p8XW3UQ1xzUHV/zH6Or0zp1zz
czMs73sx/eBwZn44m8XdUKmd19Zlf3AsdmJ1CtpI15GGgE5YR5Q0mzC3mUP72pgVpgahEwH5F/Kp
tezymz6ZxoXQ9gh0s7OfGBSw+GKou6XMBlzrcwZC+9pRfvYDREXO/RyCF+gk6+Dy3G4nqttLh4T6
+iJrvizLHxHzNNvoDRqVelXCMOvcKByD+FMtw6keiqiJv5dDcCQWsZ0d24l2PU0E+rAU/V4OGRaQ
dMemV67xONh+jaLmKVABwieF6P2/vdQWFNhCUmd2W8WkwAYzq6OyfyXxM772YdB+Ius4GmWzR3gG
lp48BW+a2Jur084RvIWnQdtMxN4IaQhJw04/ZXENw3VuzFNfHqHQgfCv7wG+Hukj/15Wb4OYqVCw
nmxBFy3Re1ucMMk2z6ocBqbXRshUuNNYWf+mBf7z5zRrE9uV9dyyz1oZVImHgYH1UaWBGfqUO+PA
H4cQFi2v7EhQUVqlm2pqI/yow7kd891SfYoRFBixki6JaVFE1tOz1AzGW6fGY/mSFVP7LQOk/ktJ
0vyT4UyhenHoRzhXOcRA4UHjLta9nPY70YMzqj/NtjaaM6YhwxcLOcTprkIHyToF1D6/FvgdxTC1
s2Y+t1qWnWdl6Ol/1qVhXReefHVWnGSyfbNH/uRe6hrishB5Id039Cx2PFkaOqQ5ML4JTlE5Ao5W
iIe/5dCkS4xBcpG4KnQJw49tqVXdWnfq900DxZu4ygbAgZyhpXhl0FFOQQlfsxA87+vIlca2DFzJ
MSfV1bMwVb6OeWmWwP6bDGpOqiU/jLiOA4+QJ/0npP+nn4vYcb5IlQ1rxwmL7L5RnKC+1IR1pZfp
ZhOdOxQGfqS5EmTnzhjbZyWtugSrh7gc3QIeYOaWWqc9DPM8zPda5UTho5NKdu8FINi+GENsErlH
ForbuZPO95E8DZlvI2DTer1cY9eud0H5s8WCFwfDElFEX4mDVIKZrlUPtpOlvYekzqS7yRhqv+Ys
z7+lbavdYydTDic1C8fGtawkFHdJ2sh3+IzKrds5OaiXoZB+qiZij7ZSG9+mwZHu0l7NfnR1I77U
BYYUsD2eUQsquyDW77JAc95PqTYlpyYsu/i0XPNwtc08KdxoTvpfLLp4TLRuVt7ia2CaJ1vtu+wd
hl/4tvYQTmtfqNL0oY9H+FV51vcXKZli7aQHeYsSRRU7TwhbSQLG/RDTNTLn9pTbahJdi04LSo9Y
rvqWZdDAXT2ujfbcOLOc3llmoP8qx8oRPnmyBI4vIqTzs26GtTimRnAWclgVntrqXewXTReyBWRp
rCd3UMbmOUC4YLE7LzXxIIekSm5bNIblD3KgpS4Oi9Dsx1lq78w+m507mjFIVY543j4JKdI5Debw
PJeB89iUuvx+iujm3lVhm8Vu3pvZR7qO2cRq6mF9Eq1th5fG0ppvEHmgslUwSPvvoToPip87QiHX
SidDXKIYKkQeN3Xqzq0oIy9S7Grw7arP78ZYqWqf10V9bpXImN840th8rUvT+WFhwSDdj3Mvt/dR
FJJQSWFc3g+RGdmnsE0GAE6jliku9I/2qU61DMI2xHnpMkloiMEpDZyP+MyNw3sEtPiUasIO53zy
ej2VxEbte+RP4+bdrBZN6HUZ2fyNVVEhEczt5wBtNuOiF3P1oSprMR+8CLt3NUcboPOiErbmtlkl
rUkgFKD882E4tzE2HVVTRz7lkfpqzVbs93oyHVQKNrHN8kAAblz0QukrrkPRoip/i2LDSRyb4FOn
pvo70sojCbTNu/p7lMUeGKQI1cXVu9orWoy1cghjYxS5Ry9W8VAAEM+dXh7pjS2x84sg9PdQ1HcX
yTEEplZRA68pZXhknG/c8X3sDl2F2UqdgpxE4yFwW3yJgFaV2TnV4vDL62/67gr+7pjRlqf4shq7
jKkiNh0ILsy7LK+pWovyvj6eMqtF02GMU8njVpa/vT7qzscFOkmDlG4N5Z41bizPI+Q+hkWEo4rt
hwyTbldYUvIN/dWjfsLeULRoWEDskFjMVeEP5nFbjMvHnWc99foJpW9Fywu/wxLjoF66if4IIgD6
LOfBQQR0m/SBVi4WSTeU2KBwhXLSn2yDLk0sCt11yO8Pkont3Cg9ywstnB47ddpVMjHIESb0LeIB
YcJitZKs3SPJOnshHOi/n9uSLBNhEttudZatPpDgymJ9l4civxNpkZ7qrG0vopQrD9mSw46utjkU
zI07hRSabBMg88u4FtyFYbbxkN70Ns4mX6D6KGFirWXvcimZ61+qkhJDRJo60LBNo+ltMWII1UeT
orjTlCCKY7Dud521GDi/vnu3FxBhKTQujs0imbw+r4Ee5X2k4zIsZXaDx5USvGuCrnv+L6OAnWeB
acmtlX4craYektqUQzu18iUUuN/wsvc//3YUKu40hWnQMsymS6vZQaOPGcYwaqE8xeSE9zVaJQfp
6HafMsgCG1uUyuh8rS4Zo4Vnx+uByEUTBbg2BqGLpHj0oe3G+oB1sDcU/oxcpHQUUA1bDRWk+CWk
MDduQasmj9OYGe+CfB5Gt03HIf4P5+83gJFuKcII6xp83wmjqwoE3nSjnB8CMf3MrAmD9Vj7a2Pr
ZRtAyF3eO7pN62a6ngxzg6JoirI6nN++oJYK9Uxy8aw/QrFs+r/LUEyGEhkA4g18pAWCJaPezGtU
IqcYdrX11YEges4Qxfxclqb5kSn31yoO4cpKoMYOcugtb2T5AeALqaDRf8Zy9+XJ73vLKMuKG3tq
LTFe8iI2HVcTslOdrCooAlejrWa9q3FH/GW3lZL6rUNzACvOAEWBLLUR4Wgj03JDRTL+mobNj6MV
AryG47I1rUCbytEag/KhHibKrZpN/UL9XLqUGHIeXDN7TzNFC5UeKppplN5efgeEmCbCIBYCp1yo
uLmSvTELM3WHAcSGGwUU7ctmPkJQ7C0/+E6AIkt7c0MGbhH3Rx0dlXt8zY0Tqghcr4MwLxrJ5KWl
ifYRierZS4fookRHNkvbF5QQCEcQCleggjc3q6UNePRVxAVCMsqPeJxJbojypBvkWpq6uN3IB7XG
vW8M+BgqFmgRqnLL1/ijYIPPoBxILXSE0TCCT30USh4ON4GbtkP+2FXJvCTt1UEAu3NHwcz6/0EJ
gF4OCpee4nRCiX1GWfxiIOd9P4iF+C0Ohcy3T9VSzQfNuPhJQ/ld7SEgu6KzIeLe+lElk6fi+iQH
6dGluzMKfz0/GqAPPIA1zg8xAs0JBwSnVTOVvUGL4rOm1EcMwZ3PRhy+iE9yAyH/vprLZKZzSTM1
wdlc+pY2Re6PUq5ekYIeDp7enTOAWhJgG94qcLKbtEYApxTTFN5EqvY/QgSAZjoftUJzXwW06yIc
5oh3VWFZ/2hTIdf36JgmR+jgvY8KPYU6+GJBu1G4UHpNwJ8uQpzAzQnwZhSedak8Ij/ujAIfZUEX
ca0pmxCyncuRoJa6foJMwb0zjJHhWUllH+353XGorCEe5CyGAavFA5YxtiYCd1CmYwVT3Sx8yqAF
Hpys5W9ZZVKgHrEmop5vLv2XlydLsVNTHXJJuqpdXng0ah3MvZWZMopQ39hVonoRwvJvQ+Bjfx93
kKOZv2k34DHWoYBqRHIfo3B8i8MAvTpDCk7Is9t+F87RwZ218ympUnKuUSDB33WNPQm1flB5EjDO
Rb3gbT1YyncYcsnBKDs3I0VYfiJD/WZov/yUcyziTuqC8FbauEqeFBGqv4zUdJD8GbPaPsNaqcZr
GZLW/H20+H+ULHpa4KTWALSs6OvSVoFqtAMFJCdKaz+e5sofCym6vh797lwpRKM2bU7EZQERLe/R
H9f/oDRxBpgNLfkqxvSUVKEAqBjGZ0yO1P8wLZ6ZpYEG9mtTYk77FL3zwAqRNAw77FWyyLybIKLS
Vo6L4cimc29mNFjInAAiw3xfNtGfM6sNp5biJr6lgpDBQqTJH0Rg+HYsHTV19vbjkn8C2LOIg9eV
EltVWjtTZ9LeIggfqbhNF0kb/n19pbbYanzgQTPzAICsoVG0mlDp1MZgEgveSISqU6Kl9TtkozBg
rwftNCat8Onr4kWaSOYpiAcDec7pr9Ew/IZFHQFVOTR41HXzLoqtLpED4v1BzsU104Ry0QYk1UXY
TAe7Ze+jcroXRUCFB2CzM6XYkZMCRdU0i9o7e0ymy5ja8QG1dPerQkYGQkbfCgmXVShCWY9uJzSC
m1wpqh+VqnUu53x2LbjwXid3mT+gKuaVKNG49dTl70Sg/zWDafmqUEJA3KPdtsFDxtPUZ6FcxfBp
y/IcU+sAdVkOLsiX7OCr7p0KUnbuTkjxoK9X5z3CC7vqmhpX9zHEM6ybLLcex/rb1By2sXaHguoN
bo6MbYOjEJYW6QZE8xvM++SkIo3ma2MMGTrW/hq7isQKSEsOB3UCCCqrUsmiMKY5mZJDtO/q9wBn
rE+ok6CY4JiReRAa7UToC3SC4eiXI6axemElTrelF+i6SFnbn2VZ7tx54WGrdSJd5KKyf7x+7nc+
I+Mx3G8g2ubYy1KXhKqMcE5XzXmEArHaPmgkeW/BbAUHu2PnyUNBZhlqQY9vWLq9Xg0QFxbeIy3x
xDeI9XxkEpwC9YQ05//Q0+SCyq31/vU57kQtkFR4EcC+wF5dl7pko9QqFGTJB9RyPtVqFXO/ydmT
1jcyQrdJQ6+mk5+KLB/+PmqhZomGJayVpV6yOg9jnkucEgMdhHYYfSOMIh+HxOw05ocuwXtXDXsU
M8RFoZGcZHXVNOaEnFeGtzhNT124VmyOp0pVxnNSmCYUfk0V584srZsqAbzyy1F05r1wtO7zX3/t
JTSkukjtdPtcVZIRh5kq4XEQdPVjJKWNR5mN9mca/EpVPH1l7Gv8cYRq9vrAO1c6A5uwYxbx881W
xp9emyqTXCzKVecRvrj+2FZJfHp9lJ0DQzmPGx2hJ54Oe9nkfzz8RZgJ3igKtSrtkQ+K3A1nNZwW
QY1DqdXdCf0x1OouwDG0t0Y6crd2rEzfUebMt+TuqB61czoWf2KdjGyRWf1NLPxjQsBco6pZUvR0
GPLvcHfDjyocnktFzHHVkyJOoBEaBa1Msys+vv4xd267F2OvzoeqTX0tkzDf9DQvTmhzWTSBKGFy
eyhuzLc92CJbQv1C2qfoQ8lnCe3X6LRSJM3USChLgf4MI/rqYXZN2tT+TEkMK8ChQ9PKbYD3+PIU
hMzcybQHIyznR6QD8yMoxt5eWnQLqMKjhIxaysu9lOgzq48v342nH8F+i0bjo0l7v3J1beg+/P23
hucO0V0zAAj9vj/+WGfKi6Pm0OlHXKj6VtDpOkcJ8s4wHWM/U8a/RgXxpZErWd4VrvpNF9FBxgh0
6kRNOnaqW6TrjZdYuuRHoWkcVDT3djAZKVEjCba1MdlWIxEMkYanrlYDOAAuGkTvBqlEOD3qQIEM
Vki3oo7NYPRBFaV/v4eJPpZSLtfCNuahRT+NBpqCNzmeTdAr4pc8oXdjqFX3LrGS7GAL7+wZVFnw
dOEN5Q5aPynKoNlTBvz41td9+xbpKP1fEQ7ia9VL3dGNujvWQi+lTG1u4WS2QeOnM1HTaS1jfCgC
07gqwM6unQHH8vXduTcUhA8CcoPy0+alLAKZypfCtRq1ffRmlob5bIZ5/yGRhHp5faida5UYl5sb
Mgt1+HU4lxaDKZcB3ZJsNJK3I8DgOzAQ/2GdCEv5cir0qZ11Cmj9Clte2ksi+jo1rfBaMCyPfddo
BxNSdw4AvTyeW9IZeDHroy2hI5cESD3cBnu2JMDLlVWfcEbXnfMI6iT2tDpPOg/CGdAjtbDMH0Gh
o/Kb1Jr8rZ2xZyY1KSewmYaSfmjykT8StYOJQ4rUN4j5ZiH/uzUmA07nQCBs5bmNslWHgBgu9lPS
e07kSLGP5RAbPixz7Reu1kNylo0AF4K4tQGzvL6KOxuGds0S+8OEWppfL+9OAE4d8HjYDGipihO0
runkoDr5FDXD29dH2vu6uEYC/UNOg0Rq+ed/XJySnQZNjag6Iiwq8sZgLy/2aKYXjBpKjNry3NO6
cMSQDx+810feeR6BBLOodNcXIuRqjp3V1kGulhiL9Ul+SvgerkjT4ZK0YevmhdwfzHTnZIBmpbOu
8yJtkR+0tSecm8A7d6YensoymL+ArHcOwvG9lftNGl8q9DvgBDWKZmB98S2YIeklvTo8SwPqZKjv
HkX+e0OBc8bECLQoef566agTGmEoU1CozdIXcVifIYpkbgpj/2CtlrhvVRqFibsg3iFb8Zgv3/bP
XTLBvJfVAIsWPZGGi9lq4osqoWTlOWUQn/Mxyd/BNa3C/3AOFtgAomAEcJs2thgUaw4Tm3EjsHKQ
psaveTC+6QJLPL++G3c/Jq8O4CAiiE0dga4A4FfDiG+WFCbIzYW6h+So7k1KeRRk7238ZQtSy6Zi
sXnk2uF3U2WKEQCacs+EMPs9CzLZM5xwerAEBZTXp/bbGWm9enh6EBhBqma7rE4ahmImcEdkgKwh
Mr7QdFA/C8Ck72SAnp+NKo8+jJnAoSe26qhHjj1Q/y2BSby3IdbIntxZ0uQR72DUafWiuCJI0E2u
3WCaN+CC2p67xOq/90ZjVzRTxQjXaTRE7tdqadzrc6EfuentdFioHTARRI34r3V5krei15GNSW5F
Z/e0z6X8Z0Xe+6O0krr39Fm3qf/U6ujPoGg/aoPdzAeP0t5dghbQUnZa6KPr89AY9mjVwoLePxvl
Z80E31Wm4XgAm9k7dWCP6JizcosM9MtTB0mo7Y0FxCHVUwF2L24uY5x/dJxR3IGfrT0Hz+S71zfL
3jmg6LpgwulgbRLtmcyzCXQgEL0l/YBypDxWaRLdqVnbHRRM9o6BvZCKCcEoPq3zgzmkQEHABRBm
lqVvtqQr37UmS0PEzebyYWiKI8GxvafOAXnzG/YHTXD1OSMH1xDTWGy7o7p64khMnhNjOFVJtu7K
1dB+0hppOmUZe/f1j7pdSI1iFmxL4P07+KdGg5RSltzUrTNkJ2yYB3DE9niy8Zf1xg5TS5Eb0cHu
2U6XQcnj4UQi57aByc2CCCZJMO6Ugra4UyX9x2CmupfNoYrbUWY8NUFp+Cr+lwd1oR0MBiNzMhfF
anoW69NhT4ZWxwNWQnpZpV+gfmWGO8TzDBURb4ETvGRIz0mdokDQOtLAvWM4n4KmKd8IjJ1UtyGE
Vb2mz6Kjq3er0kPfC4T+wnrQdtBXiKCrKkkh+YyRWJ9AiBSgidBSD3xD6YtfuIyVBoB7KXlqprb4
kYczAZHeqtrXFOjm7NI5zLODR257mfCbELmB8UtWSUXt5TFXyrGUso5gWs679k7r0Tg1aziJr+/B
7cGmrACGCo2CPYVGq0gg4ZWEW06QG7deSu3Iq7JYUt1Od/Ijb5u9zUcKB/iOYsQivfVyTp2Sx3Yn
cUWnUSzd55khu46cjSeSSfmSy9p07sJSv9fR+DkIVXbnSTIFShj10o2FD0wMmI8djX6QLiDke4gf
teAZkxSEl17/pHuTXES14bUA5NvUW4TWJDlMSmK9MMqvEZyI2CsCR9J9O5MKLOGmwP4kgqa6T2Z0
Ww+2zfb+pPVCuIK034LyWcfPYRKaic4K3oQ2Nd6Uxek7K7Qidy6H5KKraXTw5ll7txhdVarbKKQs
8jwv1xQg1RSLcjGq7rXkMVbboYQIXBUt3IMaDXi8GfOaxYVs4M2lDTk1o2P53Uqdxj5ZdjeWV1gL
U/2MwhskilmzYc9GQzy86bW5tT/38SC1J2pmSf44W2rJrdiB3fHJ7wzprjbTMbhgPxynbhNMiuNH
Oh5451E4jXbKe+Cs6LkGReNSqug0cPa9eBzMPmlxrApMpL9UJbjP0x70fWnP5me60XboypEoFgZJ
qT8GVRfJHhDYvoLZ35bPmRUjLTqMklaeEGHK41M9QxlwraymZhbyLmJroWf9Am3SEBvrafxJTDou
4aEAZcf4q5u0EfEms/9hALBV/cEYLTqcdZ9xyGN7sryimfGTVY22htPWSMXgz3LTQlQY+9R0q9no
VT9rAtM+q10cKW5WyfnI+Y306iYlWMKfOxTxxR1xnPYxLyq5e8xhQFS+GHv5rUyHP3a7wOwjf24H
RXt+/QjsnbZFunMRPKOJu94THQIPvFy026ck1HzKOlgTEh5exNC2B4/o7lCLdwn3CbpH6/3e0qwW
sZnRbnfm/MwFVnuIrgT3DQbir09q72QtA2ELSHtzE3cZMNjnPO7pa6L0oLldbSbPJCHmpR3t9och
5COY+d4LQKmY1tiiCbwJulpr7sEMCQi/uVUYrhSEAltHiaN0cGPtzQzuHTXihcu4EY2Szc6kjYC5
9iwntTfQjvU7RbQuFbme4H46UhPbWzNaU5AtqP/y7K6ujDHQERO3sdLR5Lm64Kkk/DLtm+eO3ubp
9UXbHQpFLLIqfCOomry8nUIeml4uouRmyl1/H6IRflMqrTlNk6n/h51IgEz8r8EJVdaOCsUEdjFL
Rr5iUegnqUl1V4RRfYp0gPt/P6ulCERr0lyy79WsWtMctahCTXnKR7T4pGFM7tASCwLyL9TOXx9s
54KHeooEHeWR36pULz9hrCsTqhOL9Z5mp542O3bnghPuXBQaqkuLivQbUvwjXMQ2m6OdBlVGA61K
Qqct//yP2kKVlciOyoQK+ajHP+jYiFOqK8J2a2PEX5vCfkCrwoQLBCnSMT+GUuccxoVbCidwJf44
KsIU9NFvfPkjLLnmSuZpucEftajWFEJ6IzkDUqRVJLIHxFjs/DmE2Vojfg983MPmpvqYy3LO0xsj
2nKwFDsHFbjiYqK01D7p7778PaOSq70Zl6hojyVqeCgwunVSqq4R1enJbIMjVsJO72ixTYBdzSaj
LCGvPoAjBsBUFtFEpCaq207OeCe62XaTKrL81BDpnWmV1VkP5/CUznNCHbYLbrONjefrm3DnLsTZ
nbqgQtjIf1Y/ROkNOc5tsrQky7o7KzDid06uB+fXR9mdLxVW+ip0lFEbXB2smk4gysgYiCT2AkWw
c+eMsbOOAzoyKU1vF1fLqaCxkyJ4tYG0SNiAcdGpPR+EVTv3FtgkKk40B/gp6/miZ1eWFpIFt3Ea
Qx+5Py4TI509XLaPCkF7mwpaObpz1OwJ4NabqsLVTK34tCkuqG4OMMKbWPc3CUHGTzO0+oN3dOc+
wbbIWPqRjoqA0upk50o5t5KIk1tWdqrk6c5DjgZ15gZyqP3sC7l5znu7Otg/uysLZIU9RBdk6fm+
PDp5EwdxDtntpgdC6125bGwD8qda/yRGrJ4ggCcfy7gz7oxoehiQxyfVK9RrEzVHWv+781/UiICk
c4Ob6++tmsx3rlhao5Ggm0ZZf093q3trdnF3IRmvP1F1GI+ep51hESuARsabC7NyXR4L2/9xdl7L
kevoln6VHft62ENvJk53xNCkkbclqW4QpZJEAiQAEobu6WdxT885LZWiNH2iriokJTOTIPCb9X/L
oEKHiurREzNcCeWaNl4RAGW6U5hMEgWGu8EQ0n0KhuPvn6pPrgyWGrqFW20Mr/VBpdEntY5H02bH
MDLJzu+FOGZTMu+dEFOrDKwfOMyIr+Bcn2wYkMxu3ivbvMkv1cAAbJGkEbgohZnDDhqZropH1Dh+
/9E+eUxh+YWWDKoTqD1+HKiC7D1FnxD4aAbpaukMrC5VGOw0poq/WMCffB5Y9aEMjQ0XxbGPMVO9
rg2kitj1e6gu8jlQ/pWpmf/FVT5R1IALjE+ziRFxoY8ZOnxYIwNnFYBe4Vg2FZMZnBvmpRph4VRT
J19tH4fnLhg+mx6/H0CfbbSszwYUdti/H7vh1mEbzsBPwKL9sG4AmCUJcU19QpAs7iQG+e+nNony
Jlm/4gt+8rm32V+oknHKbdHOltT/S7iB0L6D5g0q71jAYVVkZF1wmHves/b5OhTMywZT9f1KbumG
SygE0+NlZlTw8vsF9fkbQUiMUxczK7/0NdNhbEaLY+gE2AICRylJC1jfBjRHoYxgWFF7O930S+FT
fyk5nf3cJ2H8+vt38euyxrcBeMVfw5m/Oq0tg4x6+P86R+v2gDzj/QAUlcYgD0f8iyfo0w+MhYYd
AmEGlpz//pvvJQ+bsY6cY7u5lRVBPbAgpzKANWwH9cQBk/a+2cvGdViekDFqdjyq1QlAyBhh/P3H
/uSQgNgRnxeFUYydAIz6/r3gcllroqhG70w3kG3LPr5lgL1d8LoffzInoLBxWsObpVPL0Uqwris4
hIZBLtYGjK7fv5tfI+D3b+bjF+O5OI9XTIz4whU3TZSA6DV5S3I2sH4qusVLARfCYFqW1lc9uGD/
/laAeA/CVjyBgCgCZPT+yxh0H9gR+LsTYL0BJQiRxvyljH6GgwPi267ts4tllGQHoN9GuXOyE3wX
jvhiF/h149uk5gj5MKyYbIZr798GC7EY69jWJ22UmAOP4sUp1o5q+8V1fg2D8NqoVWy6RbRWPt57
aZKscSYP0yThjBGxhEGXGUm7W6O4yQFFc65/f3s/e8Y2UxGUlrMQp/KHMKgBDmcNsxm7G++dUs/9
vFfraHPQN7Iv5i4+u9Q27QfxDD4eCLHvv0KRjrVIJ+wpLHJoXqOpV9bpCkqfAK/iixTl02tBkwml
4GbiEn64XQmLBBeirU8MazRGciGKjLQ7Q1sWfdVu+/RS23hAirQbTZRt5fzLni1aCAjmJgb0tnOb
a/BVwnseT+MFHL+yx9/frM8W4aaHTja9Toxy/PtLaeLAAz5mmN4Kx6kKe+LskrbjX6Qf6WeX2aZj
ICVFMIHCz/vLBLyOJJkWcsyonekuoaFrzhfMn9dXJvLsA1Vt5xU8WdF9HvvB/KCY3GF7YJNEWzQy
k1GBA2Kh0PBl7I4vs2a7ekStOB/M4r7MCkdn3pNZavByFG1h/mK6cK8QWazluC6oXOomrt9oyFSf
4yyCFU0T0JkVUnXJWBrtYHJyTSLaFD4qSm8CM/XIf6JovoJH0UxylMG6+XIgEsvZBRTTFFPmCyTG
TCXJoU7dISzGpokFjtQu2IF8wQdg7GysytHMc1ahsNGOMGSAlujc9df0nnntzM/g5WtAqwYWs1pC
Bq9FDaOsQ5cIDn1I0jfssLZx8D3u4AiQE2FrUrXzyNd90k2Orjwjge3s3b5LzxDuL4e6BrAz33Ao
F4EjoYleJsd+U2nHybEJlHpBDp81leP27bk/mAHgoYmDJYMhS2MrAw05UEiEgg6pQC+QuXZ1fYus
EBSIpobxbK59+L3lQngLeEpaoThInVD+QO2fsi8Oik+eA6iBtqap60VIqj7ELoSiHewDCXNk4dSd
4lyHpW9XQ/KxotrcfPF8/9rdQMK/ucPgqAb8ItvezL88dEQpGdRC0ZMsrmmFfsKcAxq+lnx1TQWY
QCl4B25g0nx14V+zCChnUGbZCoYRBig/bCzWlzZQSdqchG7bfmOwX3iYvIkBxu6n5ghrYZzFpq/j
Lz7vJ6cwLNkiVKI2KDtGdd5/3jRoiB3aEKXsRurLFF/KAej5yylM11OWhT/R1nT2ah5RiJd2+GLj
/qRnipolaugYDIKsAAiQ91fPotULubH0BBhRkQE5NfZ7mDOh+GYNZhC1Ckd5AhKkr3MgFvh36Izs
lQ0yJJNgtrb57KlgTxs7HX6/H36y5FCO2RpNKc6vXwTUCa/5SpUL1ZSElSaOTuSPzM7ljKbYF6v7
s/sOa0NsusgCcKx8WHAURDJ/ZaoBD4jGGCldbdFl/NUNapkzm2UVesZfdeY/+3jYgkMPEymbvOnD
gdmwhXdTikFF8AD8HTYQ70jA6TpjjvcV9fuzSwEdiiQS2flGYnh/h1sD+RkCLCxrD+3WCL2fclTe
CF9ssex/f9M+iXCQD6OTvKFKN/+X95ciU5ZCnBLiEGMLCXLZZfXZZOVo0HZnZk8xGuZ+8fR8ckm0
I7d+5GZOiar4+0vWsGqB7V5aw2qsbyoYDUR36D/Vu6wBJ6yNZueLB+aTxbI1edGhwUDWr/U7yYIJ
FQxwsmnm44i2861QnfwOXXZcrNgm82halv/GzgRxMr7ZbVgKY6YfdqYOcvAknjPkjnSwhRr9+NJZ
BJLnWXcF4MummPv+33ZwxF30YhTkQZICLj7+cNEYVL90jBHTzZEEO7BG3TUpCB6I5L9xC7doBDEq
clLI4N7fQq/WEvCz1TkGcKbO0bVpioDJtNzQantJO6f6/Sr9JAZC5R8jPZuSGMXuD9cjLeEsMbNz
VK3qvyepsEXaRl8tlO1V3ovftklktBfQMkRV7ONj59BxZUmbOsdOC38/LVYUchVpoaWK/v3HDm1Q
zOfEWJRI6T884cu8ZLbLcKnQr+X55GDggwfZI2NDWsHg8yuA02eP3L9c7uNAKYOGOUZ/GLl7k9G8
aSJvvwTClFHT+RXUaV/1JD77JiFGw+EYocORfKR9maDRS0Lm7LiE65SDqylPwCgNCzs65gut7meX
2qaPMey8wfA/FqeWHmMcHliQR72022eR/SHsZ3yLFtPkv1+Ff3XrPiwQrJBNgIYm9q91GK3wbLVJ
A2M44YtDDNS43cWE1PdmBDGvaSUMj6dWZW0FL2v2okKrpnxC6RlCJbvgiQyDJV0PRgSgeXdInuNb
l2aruQOjNzRVCDMZtwCfngwll6sbXcE5zd+noo0eWGjkVETQ5pw2nYhvE7lGDwCEInaP47ULLlCU
S8gOx7x86buAgzM5puacIBeqn1MEnkuOuQ/Ye9EZwrJi9r2Glgk07G4+OSTN8j6ERD4H69+kz3od
jVthirX+TuFYsuRdNLnhMVXCnQpC3fGx9dlk98DrRN9Qj8MhhQwFqPygAUIudLy6zcdEL9AeLAl7
4yidoz321834nz/n/1W/yqv/+7Xrf/wH/v9T9ouidWM+/Pcfl+OrMla9/nH+o9d/7Kx4+WGoFP+x
vch//tH7l/jHOf2ppJZv5uNvvfsjXOmf76T8YX68+08lDDXLtX1Vy82rtp356wJ4z9tv/v/+8I/X
v17lbulf//7nTwlc2/ZqIDKKP//5o+PL3/+ExPhfVuj2+v/84cUPjr+7ldY0f/zvN0V//vjlz15/
aPP3P4P0b+gTITLf8gBMmm4Qh+l1+4kX/w0FDURQ6BmjwvnnH0Iq0/z9T2Dh/7ZN1PjIGzau+F9w
Yb1dCT8L47+hwYhiMDSKWHrby/2/T//ujv3XHfxDWH4lqTAal0SI/m7LxeaQYRgbQTSUUej7ANH3
/iAJKfSxkK34OY3RxyxrdwJa3+80kE9hYuyTP4dw7R4doZOzBsqAdiiCYYZ0CWahur8IPICRzmJu
Nw1xr2ZZoFQOl98i6Jr1IgyZTa+nAdCYLI9WU5ObNgzVeCaY2w0VdPaZOqw8Zns48oDN7U+9B6d0
T2CXLGkcTuNtvELLzvNFiEAXieOvtqzNsOgfnecl0B923K+9tJyJU18Lq1cMt2Zqib+7GnkHWNj4
1PW+ZTM2sHwdyDJfwpl+7sE6EiEZq0nx1txPSR8nxYCW91zM6bJ2lxzGE2rfwhuM3bq+E7U3aPH1
/BmuJcl1hN6cex1ZdAROYjkA7x3MEp4+mHHl446jBiAPHaai0jsLI4hIl3RMZVtm4yQ6yBQxC3qA
Fmdaw9I3RHL49dAxOx+lUX4ZjGuSLOeorkRgEhkOkEsEI8J1qi+8FIgfeFGoRS5PEdSY68k0D6Z/
DdImG2BuMEqQpzF42wKmsfIJCXC4Apvb59EitH9om8Frr3uvYeo7CpdUX9DYSZ08iEHcO/I+YOlb
arWxBxwXq35d2mSz3EZhHRWPXI9T4EDeBAJjV5ddjD10KBo102YuEYlgyA3kTC95m90uBiFYrCAo
E+lJ3LaBI0ADmM3rs/pSTIBmxMUSMGybpQFucMa0N94sxRdBO2K331edvoTBtgwuxkxk6yNkBIYG
xTyjAkNQWYo9/T2cPU0eV4hWhm8D9G3yKhlENcEKY79qeodIOzxtp6D9VvetOdYT0LWmTR4BH+9f
PNmSuXDG8dFN674kdYj4CQv3umnBFw5jdHcbIE9XSCpqR+UchQl8ETBxu2K1TIKHoA6JfRr8tptO
I18hRXDhTO6Wmm4F8dT2oU3LxI4imguNxOium6VgOQuZ3LFxXa/Boup3uKkO7K4ad3bzxEGLtAwy
tFx1hMy2mD3a1hA9s/hpIIHHjhkYyVtGhwqGe9Fiatm9QthCalLUaexgThRAYRBAvD5c7BldKHX3
UIzO6zPq+8TAlgA8Xv+iZZlcLzu/b/2HhKT2qe0WvxpCh9pCGlDi9zLrxh2eMPKEX/X3rLdBn5vQ
H9piqPHvHC4cKj5xPSoBmnIx/Hfj9KjzgNFoGh8HsCsx1XJrWhk6j3Rc9Pi88CybXtJQZ+nRjTGK
fnB6KDjOh6WX/hsGb1u58xxLyUk8DehYgcVsgRuYYW8NVK7upTmsjuY3aCiytjDLQDwsvQHmJitM
qIoQpAe3ckfgTIswGXlbWLj7PcFqaGhK+Gj2LG8sto4LVAjXE8B9QGdYM3ypCA2cdC6ztk0PiVij
ZId5bqfayl9xkSVGIo9Nt/IdYsWhUNZhZ+3iMpl7rW6DU7IajmDCkyFq0USKBsr0OvUrkCr548jt
BMdLxCKnTqDGK/iHOF0ZMBbbPOrBcs+7IBKPFp2sVyLD+NSL6VqMlk4vcCoYK0Ck4xvepI8riZYb
opHPHCk+NADCDQqdk6/bPW83Boq7jn4xb94GeCNOikqgK4/JQL39KlEXBeca74w7Wj/N2RxHOeUO
/VnDwvJBhGN9afCaZRtrYKWXYLmJRNrte3Qi9wOxy5nwO35XMz5dawG4Obp++g3FbKNyQkW4G5y1
f+rXTN6zBM57hWs8/230va6HJCgOcmdJQd5YaTIBJ228uzqAIQqAnWP95pogeUw6P0YwZDF3Qpc5
rpTZGBMoPCJtomn0LYyned2vxBvyhnczAOTSb8/MyJOmHH0yXGLaL6niiaQtMEwKRCahg/kVmrV7
o9DFz5NpFI+hcIc77ACoAHqhQ1QFHEJ7tOi1vaTdmF1QHdZlGom6DIS/nHdKk+8ThsO8s06aqQJK
G4LP1J/YJXLW5Bpf83yMQQ3/rnvrNbknU7uDDGWsc1G7oSprAUPXYoaItBBwkukPPQbZHyYc9nXZ
z3487JMxDG86Bw42BlW5R+Em43k9piBrEC+8ixutnpQ72R3qBvFumhN604cQyA3d7B4w7XGypA3S
iKC/c9t5uJjCbCKXmCdvD4rBDj3o+QRzGhUtpwaKB/zfHKAB9qfcJZCfWqDMTsCzie5h8fQcDr2A
3V991jYAeuXdFJlvXt+HWPVueJ6E9rJFQ+uuR6uzXLxRFRYmPuUsJTjplJwZ6ccY6DTq2nZWnmbw
5uElsNT8iRINxoMfOzcTUoPSCCk3Jl1T+q1TP2VgkO4HnozV4EbOW7f67lxkA7OAOjoyvAbYZGiP
/QKa+7J13gs9j/XOAU7vrFvtW03ZJbyXjmIYyBPx/KtkavVtOAxOBWo4TMwcKoqA9hdJZ87hgmyP
rOnRKnckd99IO/JcqeY0VNotvCFsvjmOCylVrQGf4iFEXCPCBa1PhsyB+687YmMBV1AWsGHxmzxb
J3IH4Ua0w8n34gco9qJoL5e853aftUyewuh2J4RiQznqLuqPvY8mQT707phbai5hfDOfIshJD9hQ
IbVZwVTh6DN8QxjkxN8HCc3lyxxDOZ27nRhuWgzsNnnfgeuNMRghcsKIeeg64UIxH1PQs6JUal6O
DrE9Rr9qlZl8m5oeDrxGVHIDa60peeoyb3yG0VXclxoNjANlVpQTcG2l03tvoFXRZYddjr+2OPMv
Uhs/wLWUPXHVYH+Ww1rAsokXluh6AFF/pAdiMq8cIeJGUTNqsMFYCNJE4g7n3ey0RRTTfpdkBlbK
y9ye8X5JH/FoYHCHOUG0l0Fg/Vw2Xb2TiDW/zZgQRu4PFV8DqWudxIX1qDW7RC3Lz7lxLM+zkUpz
GUIutK9VP/wE68KvJFVLAbOD7vtIGEY+jBuPJWTUsEhWjp/tmE50xZawr0jfX/pwiK0rDPuRImzg
DOYM3bLkCiXdM2Io3k/NTAFm9VlEpqHecShjzhYCeUcmFrGXPmT0Rewk3s7xprGCIwDGMhA6d0Me
amyoMF2pp90MfmAF7f10BkstmGDDwzzMVd1OLxlrxa0ACewJBZT2ccHIzeNMGnMzZ5H00OJc4Vri
LulDqrQ5jGMrdrOVLytP3MPAFHxbmJue957g5zKe9A7uhN0Ln/xgb1sMUTTthN4L8EDYKQN+qaCj
KqOYWRhWaHozTqEodON4OzJxfg/87AqGdeQ9NEl/31EX3QmMiu9BgRpf/Wjoi7lLXiVWw37MOl2g
GOxAZJnU+diON4gTNE5TGNMXw5BFBZx40ytfkOYIt/P6XAHKgMhurnHYuuS8lfqVdhFzCjwAWYma
3XCjcDeDE61jdI6s5Q8hXEZLKdxuPwIg8zwhlDw0S4onToMCfa8j0e1DzcWFnGz4fZKiu8NYB3zi
kIrMHXwmnGQPRAni00QszWWIYd68g7WGzEliIuhDTBsVLZI+geBsHpHOM/8Ndsn22K0IMHI9u0k1
JdxXQLUlHsaNIDwo/HbqbOWD1X/sgXbxcqEEggbHD48q4IpVgqcgRg61Is5JCpVlX5A5tXttiH/P
WdNmWJw9zBzSDQcHi9fw0fFV9IameffsD3Y6p5lBuLiG6jtM6f1y5Rj3KhSDvDc3WvTwQ0/5iQcW
MBjUMGcrFkw6VfDJwOCAo4bxmnfo7MD0ba0R0+mrzodQcOSz2oNjkFW84+YGoyLRhXE9rG2oEiIY
QsOcKA8BUMutbwf0puDVdhL7K3TsnauwEtHXEUk5G2bb84HBJsj2EBh48DdrC+WMTp42MPeF70PX
lSRpVoBn0Ds9l1jbXSkWX+EjLRhQyd0hQCqIFTtdZDBGuZtXCLFKZ2lIfwrwQXJohjS4GRx3OQyy
DRmAEjQhpYlCfT/10L/mE5u9YtHhEhU2gXsf+qGtNz9YwNiUL+At4jmgpyHSdpvD0oigQgwTXUGs
4uyHOox/Rv7kBnnXSnuFebLuCKdgdjbztX5ONIzIjrVb+0kFKJmqpjBCKbpdYmxaLcVoG83YDCIt
69R6CscoOmDyg467LLHtk8NSRIFdrO5g9oFHUSJwhBAqct/C1PAKlSl2BE09eKhtRJ9H5tFKGjY+
oj4iLi1GuXIvVkOOUjLHVmUa59Kutr4Euk+EBfFl9gDayBbCYqK7WJAgXDrSEHgZJrD9iRqZInoI
3AtQqJMLyAinH+jeRtUyxOFPjI9RCUFU5BIodoi67LApwkV0CM8gEBB3Is3EU5LWiKf70HCZz73p
b/o+c3eD6LrTxTXu97itdSUYHMZdo+AGhvOHvIQ9EHweJ9NtGqjpGu7iYZujEL+YcvajGs9mRCtr
3HAvV4tDqxmye0zyoCTgjNMhNIl9CNtU7bAi+u+Ra+GfHpL25yISdjbQND0xmMDc984S5pMropMh
TtelhELsofE8clRmXG4X4rDX2DBU8sGNOsWkk5Nb15CfEKXo3ER6Q6jP7Y2HjRGHD1zT8gwp03UD
4ysssln/kFmfXVPikp0P1HMF5dcRFqz2rIuBLhVZ1Ho5/FpcsKa74TYNOfluzMDP/V4h654sPWvQ
l9mSt3a5iLCSHT+CT4sg2ERowOaC8ij4HhHCT2NH92csqL1qCOStXhG5oAPoyV0WMBrvsIcvaY7m
D91PGEc68WrbFZ6lkUJYq7pv4aqnoIBZl4tNrZNlwpEYYg/n3nVW+/pBDImOC9gTwsaktTWmRj2y
2YPWU5xd13UswVBEfpbkgcDgG0MJBZE16mA5jCXjg0HoJHKDUdisTNAw/TEoGT7aWU/3vbfyqAhn
1M+revDSb55YQ3jeMFSVjY367HRZIRh+XmWSZQfUzZN8yiDmPaKsOsw7DM9wvUe8/NLpMSmJCxzG
KMJoyschfXNTNj6ByelqWKakll1KL0JRKUW07+amg3kPZk6fdQRo3x0bWzy8s0+h/Rqm+iEjS3xA
vVbfovpB9puFk1NMfu1GxwDi96RwVb0cMMACebbLI+oUGGLMeAk6Foxx2KLEiROFUuTTkE1ncHIA
tm9FGa6F1CcIdhnRaUnlEEFm7Q570ko2VV2DkLxIEFEVU0LgT+B07msMHVjZSdev5izhU6G9sW13
yFHXqVIcgfyxh/IFj0XqL2eo7hhg1OuB30kcmfAejUanzhcMR+aj2w/3swppmgsjUPrK0EZNOOU/
0VCOTnQzwjkoiW9hqDmWyk7OT1fzBsnvphBeg/m2YTQ8Q5QalChSJTDy8N0Lh1F27XWr2PtTEOSo
HSfn1gnn2wRGEhf4pMjGHN4+xdjuddnXIOkozTmeZS9oL5bUaSqu1r7C2crqHANKdbVGy3IO3YVM
cnTdXAJcJEwvIqnYDXSRTUE10AVVs0AzUCDv6q5ih4K6BtlI5J7D+ATlwdbjCwb+3DlITuzarO6N
6rIRxTdoYbpTlDzqtGyp37BisyqyOYIIJ7hVPeSsVw6m/pC8YWVNnOZQOUBiGfLVimdbcxbt2kjB
2auEF1VPcxUPq/xGU2wfB9u2DbN5SjCW+GgimyoXqzAmzt6HwYPNyh7Je72HsrGNrjZtaXgkCYOy
jo0TshlMgmfktPHHZa1Sl+KqjYmSs2ju07eJGZZ9n1NNoi53DTanSuogVmcj4ckV0oeQ3cM1KTZ5
uAAKcAwhaU93jZUkPSdIbsl1RGCwtOuQOkzHdcJGuVtNi6vSmkcvAgnzUK4YDs8lVJprTgMBb4jC
A5ElnvMejeOsXCKfeBWBVgFTjBgxD64bzvruwDygmCpc2+ygbc+8qrZAP4dTY+hu4jhqboYpGdcd
bX1O9i6epuh81KlZT1XbLuEhaknQHFAk4skphi49zNrMK8qS0BvDCuPGSSNcXDuuk5YpPmi9R7lw
GY91prm5WhzDlxzDSc2yR5fEhZ9a4wp+MBrYvytG+4zv183rK48X7ctDFkIAf9a5MxxUFHIp9z4G
BQfbLoahIeVUkNHkLRxjnatshY80JiRXVGv/h05g5+bC9wVsn2U5A65JIEIOf2SN159ol4BgvzQZ
7JjgfyHPEo/Ma8GbcUl3sY8EC1NamNbN64jHV3rm0xmxMerMaJeUzYDHExlKd1hDso8nRyFIMjGY
LWi57iGO9AvI5xF7cB4/U23qalQuuUctA95NrkrQ6pPTkbe+B0uwVR2JJW1JYBV6046RUzW++hkb
cHxSax9rmVmAwfzhHEXY5C7iqbocO4QY+UgS+Kt1SN8uZyNeBjLfzynfRm/TR4VBs5yt2Qnt9Ylv
DMnHuEX5HpiACpFXBzcuyFMGt/VhnOIzkJRQ1mq65kFhCDUfWZ/kcN/U0JM7amdCDHANTd3smxkT
EDBuQz4cIgwTcCPbWD8a/fTKgIBSwGZx2hHuLrmXQXeF6rh3FemBFKNfB7yiY9+QY6THoc6p77ao
rGADX0AIqVLh0R86aNJdNGOXbVvo4rIiacbAPV/Vyg5Nl5yC9FQfWCA5GlnNshv87gZjIT8wT4o2
KccWf12nxNtDsdAe4ynUx2bp/TvTxv3bAoT1hUZipiCz4t1Vt8J7axgi7F+9tOeetcNT6HqmcLXf
HRHnuyzvcbnvmD9H7hQJmGTimTqt6TC/pQIupCLSeLBj2o57OLDHzw0bz8Z17r51o6kfoMaOMUvd
Aw9PWPLscoq6Jb7Yx0Qj7hh1Q29Bl6e5N3vjhecBDaXQJypQNBMVD0bUm8YxKyCNUDtXpuHO7ZuH
WGYL2xtvcLGJDRMrFj+rbxzgzw46pq9hK+IjHZbLAFXFvIUhoSeavvRaB1v1QF1UQ0c4Tc/kDaJI
dvQanj7LKGUFR4V88PnL0gcxCs1hD5PF6AFDpiwHyNormwkRu2MGcjomqr9K+PwDYb1TiG5E3QMP
Xi6jtr7CIDQQmh5qsmWS2GvEYM8cDy0EjBlOn5lddejh5AhSpp0HJs3jKlslKigAodSn/XDbwusH
TVA2d3BuW649u8IacLZuBdRaf+S2dsqww0C+JOAtY1LeK0TQQu/NnZwMmVIlwSO7bxvd/xhb92Y1
wc1ilvulxdSb8NDyMPLRSRRmWHh8oJ5bw8MI64oF05Pw5vWc2uWEzONaYaiD5GHTh3viCXM6zkqe
c5HOcIhFzWdCbHuEZx5ynx5qOo+iY5+tor6gk9nVQ+q9DplBOAfh6FYHTlUeA0t5TAL1kyr0sIYN
JpkMyVBgKvAggZAufDAcd+6AeIuF2X5EZ62sR2ABx7ieoBCNH7GHjk+2n04wp06OtAUgJ7AsHis7
gJOVJ0wfTCZPFkBNIRwATgAHfSBQifWiqTD+GFxCvdqGZROYiCOLCgX0vlbApQ3Py7SH3TM9DQiJ
L4IYy7Zf6XzIAr6U69g99Jjkx3oj3r0LwDAafgsv0WMSALBwRClcRfkQiXtVx4+1wspsqZnLLhDY
vhPvgfuwqcTN2rI2Bt9DGDmhJEZ1CsCtGz94nfcTkrShbHmMNC2M+R6xAK9GKqKzUFjnJSOQd3s+
5ir6KZHF2sj7vsUtnS16Xpj5QOw3dNo/ASMATXw91A9r2yH2m60GSDrYnKHYUFBM4zyNaCJWyllm
fLs8LXqGjhuSRxZdB1pPe0O3jTyo++0gWOoXJKOINXwY880t9kbsgz3Wsaz7kwkF4Jyk4sy2ZPjm
qd4rAHDEmCVwRgVOHQE/QlrjjEicuXLrKD7Y2u5HquDr2BgTlugSLlMlJnpmeWxPUCHEHt7YYhad
vl4Yi05xD8VruDKARluBJMWlzX1o4QY+sa69a4ChQfEkQh5Q+GL6uRWI3xyDaFpqK+/9xaWlRS6F
ugnaRyXvmqlY3QAenosHU+9z1WPFHjFT8X1GHfnoZLCxxIHXaVVB1euew2V52MXoHZbcm58b38nW
0jqKsIqMEw1K20JpC0xfGMv9hFGEk5kpOA2ikHoqFxyTNG36azS3RdE6NEFwjkJa4dIJJj5Q5v9A
+QLhs9Pukex4535guvuVsGUXrJBhmYG+QKVZlyhJXXsiuzagnGAjInMMKlS7lmxY63KbdYeXfJjl
IWvMmKupFYg+Br90+/QnZcbJOboRpNJgHNaIk1Tb50PYgbXv9z1oEkuNenAc/R/mvmM7blzt9ol4
LnOYkqzIKiUrWD3hkt02wJxAkODT/5s+fboluFhcrdGdli2ASB/CtwMNLCTScJ4t9FuO1Cuef0yI
LSc93oRGEA8Z3I6QZG7rYSsmHdEnzXW+rYUQW6rmkCaBuXvQeVr+o5/KY+qMOR7eVRElnabcIlLb
O8iDsQ2OqUrYurH6CJwY8x0x8BUhpo9gGwu8BMecpYxnzgUoUY4EMGsKMihGKSDbpfM97mbbTPQa
8rvQN38HZPgLKvAeGvAR8OVCmxXgIWBIoeoEjVbdmQFN7xHFgwVWF0BfQWuUZnMs7EQfI7AFNDW8
XtFH6PJsxQudOkczwTwFkNS2ZZy0K4a0htw/DM3zwdlU3GEgjxde/MornBpDiNB2Ew5oHn3UoNi6
ZskogXl/1Q/8JfCBQElBSMKeO+JdQ4fG9WL4dyabpFRM8F3xCGv6VgLcggnwT7l1FZCLvwI+kfIz
ZPK1O3Wq8cZgNlYcIp+u0BPxatU7a6zvrP+ibP8VxOaxwoWwkLEyH/A1i4iaD/9r96OaUSudXNT/
l7AbQFL/3/+ALb/Bbu5okid1jdDYfUTd4K/+i7oBr/U/ALciQYWjy6xCDljLX6gbwG4gCI4XUwAn
8SI5M5f+At7o6n/A7oPcBu768ELx8C9/wW7M/wCoA1An+LmmqUO90fk3qJuPM17RsWyh+gpWkzTT
2Hx/tYrpNNrDwRzG70itwtwZKgdz8mJjidzdxpP67V3XXFjIH8G3f9c298D7ee0OKSFJ7IlTr7M/
TaN8HZPxq6mWj4ptvaVav2Yw8TFg/FOPtH5VkVCC9Ox4gkYU7sdj7Gn3Y+uQmxzw5Xt7UMV9Fadu
VJWm81xaJS4FYFPScz+khevneO1/GPWpAxzPKuAGfb3xH8PlPx81d8q7RU2A7xuSFpzx0m3fZrR8
aPcFNIdgVPzfJYqVcxlC9RHY+U8NUnysWpAVq7bjJ02J940znNoJr+WMiFe88jkruMelSubmvWtG
rItsgNyBe3CYG/C6wrPr3lbdjbIGrFyqQAp+ZoHUWALFhJMCyck/ATcb962OFI0NCY17YCrXaAP6
PMf/AXD+011YW+9b4pCidZ2kHk5e7TRPkFGo8FqOJAcROCLSqsNmawID0LSqtodDu/oG8aB+i0Vq
lSEwNf1J8RL60sTM1QOCe83DMHopQEmtntwKvKDoPnchT0gb3tx/agqZ0hTKGy0paO04Edg9J8Gy
B7tN72Lx77RM/+4QWeeTD8CvKUns4KrpPHTIu8Kd4R4mTdvPfb00czgsyXULCIyoGgTegXCnU5Ag
08xuZfdeWPWmNHF0dchGBbyeqOn7AKk5XFRXvnwhSsqMohQXpKEErS+ipa2FVhs/u+bwSjJy01H9
C/xbXJ+67QqGWeI7/z0MMs+5MgujMHCyPKW5oG8es/UQrk3qY58LgEdcpWUJHsrt4qvQaxc5mjyl
fpk0uDNfH6fFhYEt7P3CiDUInllKxU9g7gauS++gVPe9QiqMFcOc8A9gPXo3mC/gVe+QXgMUEI/T
qbexeH/AGS0AyzfIO/N+IsVGKdNd4nxu/tvSblXDhLRRRvQMF3fghiDnnNb/CoP/d6db0tZk8q4R
ho3YSV0TWvy3BU0BtuiDDk7x17t1YXrKjpq6SgdbV1CD2T6b9dlYUyZYiJeWFBRoS1rABRAvSf2M
B0zkepIgjW+8di3iL334XPG7iD/BdHAWVOKnpogMGCv2uMx9rkukiIALINB8yfzp2r2KDufxCstn
LuBCaJepBnbfC80dqBs1wP1uTGSLu8I6ZE2ZrHz5UgXS3lFAQpjQ3k5O5tgiHQkxGt8s7HZjMrES
Bubhu9QE/WOvWyCu141RO1GvqgdTwYNHnHh/Vkp5nCxygKHNmsDn0vyRVjve+NRZ5dKNEuLtGB4f
kVffMFja6s7r54ZZWrZ9hbSkk+puVPf9Ph/LXVMVKyfKhblpSstWbcyECou5UUH6fptm6g/onawx
O5cKl46RSuURldUoPFZ1RDHqdmEu1tzoF8ZXNlpQYujDDnVsRULJHGD0rF1C6u+syR/Ssgb2BDmQ
672/VJE0vqBteI2RoSIgASI84G55P8AfPkbausmR1q2R+71e08JMMqVx7roUoJQBNQF13fnIEYAB
4ppTWLHqyBI8lF+vZmFYZFkoLSmzwa1QDQDAnq97UDZxjWllYS8VLo05SHTwt2lwiIBwnQm3KK8N
BNLEK6Uv9JAhxWo8FXWwtpw/3X0r8zezP5P6lYuVdbZU+vz7u0CdV2D3JmWC42F1X7IzIuB2AMa9
Bxnges8vRD2Z4Ycni0EvBQ6IJeCm+5hXP7JU6dFBxF5xrVlqwjws75pQFgqsfImHyaoD2Ebm/QzX
pgr47U4F+HdNlWlplKXwrXqDwU2ghgBFbTJfJ0g6Vc3b5zpJCtw5R8LKrBsn4rEL85RK3+De7e1m
sN3nKpAWNFLBkAruiBOpSib8qsCbjwL2ft4VK8IuS70jrWNag8bhCsWOVL1PgbwyAcUe1riwC4Xr
UsR2dC0VehUDW64jfTLMaXEgflaeJBemzy8vmHfTh6cG8mGDZ0dtN/gTVV6rBhq9TqvVyB6siaEu
rAJZBk8YxKjNykH3JMbT0OuvnDRvulb+O5Ocv4+isiauALaD9DByihJ2ikkbpkjeqv20vz57lrpo
btW7LorLMoGQkm1HXXKokvuGsdvCdEJFodvrFSx1j7yEIS5ZzaKtUcGS76XRel+LjLRfcl6vycUt
1SCt3hSGea4J7Elk0o6EnVFC/goW4yGYP2tGOku9JC3ivkUqpEvQCB6/WZ2ybfUC+UESIFmwud5N
S+tAWsXtCHSLadf1yYJq+7NBXGPn2dmahKAkVPXPJJLWMDEYU3qYK54mQJmD1GIF3cY8z/8ALye+
UdnovICyVJYbZcrBEVBdpZhzrh1/RFqSHa638Rex/cIhVpMWexeDmQVJ7QoYiC7d5GRov2lM7Q9G
TIBK7IsUcmV5riaJb5rKTDfNcWbwCgMuULBkM3dgSYmImk5yn/WxFeT55ESungKLPSUivktgrnEE
w0L4gKjHYULjEWwK4iinmjerm/avhf17K37T1nCEUxLiFSAuhFMIGu822SBPeOhu+G0eTvvvANls
NUBy3lq/DtiPcgfRjSAN4k0erEnsXp4tv5n/ah3JlQKmwpGJB8xEtXYwfl8ZpF9ehheaJ9POCyfl
la6gbMu3ttitwmTzcOf6rt8dYl/1892aDM0v45FLNUmHK4GkZQ6UuYCgv+99zV+zI5Tq3Dtn0303
ftoQIyKQ/wnJt+uz75dn96XqpNOWBqoDwPSozj07t+RmRP4OBJ0ASHH/e3ojQn1LAmcMjA3dj39c
r3NhnGQvhtRLHQ6Yq4hAbP9iEf4omPl4vejFcZIiN7ht2ajj/BVB4PjBDooNUGw+koW+ERiBtlHD
NnBXgtM8IL/3HAROPm4SpQfkAUi67ckYWzL5Ath5JC7ryeU+LykOBUgj6mBt5TVw8ElnFJ97hoHC
3seKbWTdqnbAUkuH4ZbVzp2ZZBl0m+uNMiDve70nL+8fuivtHx6uRP3kZZgXjXqXqsp9m1hHywRE
5Xr5lzcPXdb67BSI7bS2O0bpTJCp/mgASAK0DQyef2dW8b/oDu/sj93UgYU8CdcbI9YectH5BS18
Rf9y/fPn4Pz74ENT+GPhQwl0cD4mIup5z15ZBrKJb7SZcUtghHhCsBi3IDtah9TogT4zPG1tvS70
m3x/HEQKah5FTpeexq29s75me2MPD+tTcgAC/NAfQJS49cLrrVyYBPItsmt7QG+IMUZefOu4r4p6
iJuX60VrCw2RNUKBvHQB0JnGSL0vHqYkjH/mr+aT/gr2M+A9IMkBhDb4LvOVg7ISxZeaI8W6kUOU
XSlQZdMCXZhEMcDFVrHynLYQ1Yy5ne/OjLhSDoNiijFSADVMy920mhRbKnluzruSO62rUkK1EQd2
KOHTbwUbVy4x2tzy36cxRBI/Fp0VQGQCHpSfOPTohph/HRv7WPH46LkgtnskBP72qBhnhgDXVs55
7MaZw+Ermr3rE/3OnrgNvho4jddnxeURgiTPx+/BA3nicpbkJwCs+JEhWX/QILN4k3pds7lehQQg
+F9cMH5tHe+607BFpgJ0l580C/LMNx5FnPCzPIdQt9rae6gtijQ00X00tAVXAQxSOHZ4qPS9dCM1
zwnocCcNlud/Xv+gy/uILktJNyO0gOHhMEYc3EWQeXxBv6vpUz1+h4074N9rCd+FkGVIEV2AOVhT
kDWjITCP+gZcn20aKg91BKfPExgG+2Sbnp1Ds3E3azaUSzNX/zic0xijaQ0ok930mJVPGNPgep8t
BQ8ptsMbolPAzMBKrjtInfOAmIAmxUY4ijUDoqWTkSGFeNUmCrNjjEsbTl+TN3KjH5N9udUi5cbZ
KOfqQO7oQ3tTHuOVd51fJ/7fVyME6j52F27fkLxpEW7jP4BFg96Q9mi9FPfVU/xK+jALxk2zFfYu
jvQT+d7vjZWweLkzIQb0sVoaZw1ncBE71SYokcje0dCwoN0xxXq+6at+LWn963L+e/sgVv+xooLV
CjcMrzwhH5P9gRtNeVTVDt72xNaCaZo1QoBCgNoj+Et7gXW/RSaXhEhZtqeKi+I5tprxWApR/+TZ
qAL4pSrAeIKFpLlgjHB+Z0LMrAAX0yURxIOGOzZqapTrlfa1TJkW9CmB4B31mFgZsoUmQSnqY5Mc
WHoDBopJkvmFb8W345aFIJEcgEfewMQhwOtiSG/qn9mhONRv3rF80HEExTVvt2YddTlkQufr4xcU
k1uWdoWl0LHha+tuYT957vQ1o/FfUej3MQPr+2PxBiWTk9VoYLOBtKgPDLTf7YZz58MQO/zjkW6r
IN9a36pddnbDMupCLYBqg9/+yDdpBPzwJt14d/l57Y631Nr593fB2+UccHOtH3HDHUElsZDQdWE8
VnNnez2yLIQsWQYX7u0G3lFxRmjh6cTHE81+XC/48pfDruHjl4+JDcivhlWWe7dalp1odZc4axKX
S0tYioe9q3aAnBbZCUo1qp+AfQ91WCCKS+zhETC19Yr94OXeAfLvYyOI5kInIK2yE2+ZCdXbfFMb
/VoqaSmpr0rxj83EevBAqlPtVfs4HWCogMTk9NNqUr81bj0XeT7bp8rz9RFZ6DRVWrs9jlUgvxXV
yWYguyYttE9B8GbI6d1/rgJpaXo9KNeTXaOC9EjVEwP5EOSOEhHqevkLbwWGbNcFhPLIGNPKU627
07dJTO4WzGYj7MDY2Vc11Q5tWpcvxmCJE/yS8Tjk8vJYgcLyZBNDC1nN033ZtMXKzf5ij8LqR1qd
ZtxShSnjFA2ekvmgu5gbrYFGUQthtr3ZQ9HoesMvHmVQj7RjJegJD/wZEcUgpXKv/hPcLgf0Q+UG
iiOhV0OkBYKKN6atjCs1Xly9qFHausos1pW0V91jAgUKC/a7mvkVoPuV0i/PfBSvf1xXA+GU2dB2
OromCXJqBQQyyy2ULfT42RDNpqvElxEue3qxv96DSyMlBQywFZPWgDbgEfpAGw05ANXcpjEQ859J
MqBBUqDQ+qyOU3WYIrW+gRnEoe4Jcg24PGRiZXEtjIisOQlSTpXrRlpGXn3ORB5q/M0z13yzFrpH
dmwvIZPtUK9wj5qAfsTU+MLyQt38Vk1iZcgv3rwgIi/FhtTSWOlCUgLbNgQQ21vdTA7gy8D/FOed
T3bR3Lp3m6UgZgo3CCwTp7y1Y8+PIZsT959sgLTWQUs1rQSSZxEdIHflOH4Pz3AzC2KkmbP++fo0
XeolaaF31OhmaSYtMhVjD3Ux5MHgw+4XLqj+eJT3AblZub4vjbi0wC3qqbiIKWVUpC8uwGKJR8Gt
1SBg8amUFUZcWuNWbpUZBFqbqNKGn2aDR9UpHfaDZYjwemctrQhpTTfwthqcRtjHPCvHgHLwl1TV
o3ewzSSfq0LWyU2KHudwMYgIXD2fNbsOUD87/vqp75cxffBLNmvT4SIyeBlAu9NvFMPHUWBlwuIq
jnn/21kWIyAFpXJS7U5NqXMsBLWPBkRnQr1hatgDZwIh/kZraaDYcRW5UCfYDVnNoYRHyjR04pLA
Qht0FgifWRt3IlBFUHm5B2l7OpFyAu27xzPITeOodWRAlOWk4d7kY99tjzixggzkjPGpSBDd2643
n4a46G/htVTtVF6zx7534gehd3WYNZ37AJKTvW9nxGCT6TWUsUw9xCPQFLZK8s2GQGHYQQX6NmFN
AwY7IOiQqU1udSY6aCYAg3g7gg4XeGMKcLYLayHYnIpn4XRDaHpteoBaz7S3Qdk/VhYMJeALlIH/
xr9D+nhWVUigRu+25EZkoniB1i75xsBj9vykIe7PJM7Ezk5ZtWsmtTlV8ZQHDe2bXalBPDKu4+4G
GijmJhEQwRo52HMDyEwvmTdBQM9QoI3Q5PTssnx22NPhTYvLp3qj2RU4u03t6j7R9XafD20JhqP3
066gx1qnih0gPnrRpLFhx4HRDwR4tBGH623gqtT9Zg92tS3VqngBl5q8MIPQkLrgj3lCvaXYKUCY
hbzINA3dAVC9H8h4a3vQroq91WhVBDm1564j+hOyb7ixWUhUCQWeRUbivPFCpY/FZDtn18zzE1Qb
yofE6S3oBfXu1tPTGgay04/rS2AhCsngf+5AqJPNEduEUr5fJcCyZiz9A+JVIkzacc0uaCFSyNwd
DvURxnnaRkqjQDoxviO8fZ5ZgNdbsVS8tLfZGtjEKlB+kWWlfufclR3SSWJNDX2O/RdWsS3tal7f
p+1Aa/vYps5dpWWPWMjfrn/4UtFzg95tmDaHOlsFa6BjA99PPDvqa6SOpYLn398VbNUNHVLw+CI6
Ws92Im56iExc/+alzpaiPpsyUHGrqYoms+xCKFS7QaHj3AshBCW8XsXSrJTiZgFTBqWsS/sIbQSo
0tj0xVRYqNGxCm2lWTmRLnSRDC6GqkMyWrgjR3n9qldPPXu5/vFL5Uq3vLpxk6aATWLEoa19i7t9
j3eDqaArU2bhhGJJcx06LXTWioUikg2dQd90IeYM7jnbsvlE57hC3GhqDcb39dYsjLYlTX6lhN03
5JTMY6ljOFp7q5HWb6Y17N1Sa6QFAK6sHrewVjlCaqI95r3VbBsNQRwk2ToA0c/b6GmXfvlcW6RF
ocIvKafMENHoncH19mv13qvX/Dh/vatcCBOWdKBLaN0DZYPSpzw3jxDMGA8KVByOXMSQ4k7hdjqK
rox0JXnSU/B/RZcVsFofjcNI40/lIKG9KU2+xvTwlgnFsshK1OEgnF7cQwQxh+eGswalm4u60E4Z
LhlXHewbYLMZcbvZlkmdhmlpv41D0gXllD949rjt8Y51fcgWLt6W/jGOgSTOGOjKbRR3cfplZIO1
iash3laW53uV7Rza0eu3RolnhaqutZVal5awFOJUVRm4MfZIttou9sPbLll7QVlaTlJkA7zY6eKu
wGGw63YVBJIBBIUg5pitJNgW1pMMvU4TY4RkEY60A/R1kTAONPaQJ1/AQvMNfeUNeqENpjTH4Jdu
llMH4QS7Nc55k33HM8Veha7t50KOTKjKZqXwuKiaKCbOqYRcGoRsSh/2pj+vz6mF0ZUZVRkUiAxL
IYCDuOYdtUCZmZyVV4ilrpHCWaW1Oc8tt4haZBUcI4cWbAutlbvPfbgUvziHXZBZ6CLKFXEA53jn
gT15veiFHVcmUxVWYYLDlEwR6Z+Y/bMrJ9+tXu1+7Tlrqc+ldVxrHRQuetM5UkfvoEep9YeyH9dS
EkuzXlqvAkZLkBl3ikivoalYF0bUW97NkFZnPEyGpKnX6IlL4ystX8bcuPAUjK+WQPKy1HyeU+i0
fvIVSIY/jNAdhqRePkU1xDiVjkIKSAuarvZ7Iw+uD/TCQMiogYJk0FbKtDJSIJAQ91DZfrte8MIM
kmHoAtj/3DO1OoLE6XfgLIgPi6sB1yD9lMEecSU2LH2+tAS6uBzLgXsgAQz5Y+uKp6Zc4/YY81y8
tLFJG/jUV5aIi2KIoN9gfCkq09tDXoBC78NT8KhITcAgB9JAVhN60T309SGY9dDWNdkREFF3UAZy
NDBuVSXZ9d7A/+yyUZuC1suT3B8gtBY0mZtse8vWTjoE+I8KtDcA9VW1Z8hv4bbqtd5PGhPsCY4O
edmmaCBwMFlJBWQoxDbVzhohHwVcZeIl7eP1UVuY0L/64t09IYNMpVvlQF2ZU32E9ccYum38panc
p8+VL61MD2IzY5vCKLrT66AbrDdV1Lus7h6uF7806aT1SJnQad0iWWjG+QGp2z2pKwhxdLCkTlbO
AgvHHTlH7hKisx5+LJHtCbo3J+MLJCJ2FOImPgxYvugecAwM7gefapCc3qVqD6kVJasiaKQEosZL
bf6jsZ+hR3q9/IXxlpO3Q2yKMomZHhka70LIqeYvxMitI28sfaXDFoKxnMDN4aNB6mJEDK4BeoJm
TsFfyvGJ2jzo1rAlC+Ouz817N21Lnk+Qpiw1XILcm3LufrW29hArOxHS9iuh8lcK9kJAkFOzJIOZ
q8iLNiqhPL9NgMcwAzjnhirUwQOIz4mgC5Uz36jb2D9+IWF8U7zYm7XqF0LdL/j2uzaaVIxQzC31
aORN8VwNFH6bDYG+/admgpyMLCylcfnUW1GvVTtWnic3DnBxXOm7hY9X58nx7uNVhSiQQjSMqMr7
P1vVPoxKvL3+4UtjP4fvd0U73lC7ap81UQb/JAi2TcbtGOehuZbEWPh0XQpZmka0nkFzK6KNG8Bj
5+RARfT6py8VLYWrYUx04PhTPVK19osVq/d24eyuF73QKzKoP4WLQz7lKFqHuFgBgSyYEVpwc4gr
FXJow5qaxcLiljHIUFywtNod8R5PGLTyWDa+JoVJXkaodwW1DllO39JAUP9co6RZlOlx32YFNyJ7
wgWgue2aPwygnetsBaK21Gnz7++mkklSKHQz0kZU2U7Q8BqzrybMdfU157Nfm8SFCCJD/yDmr5Wx
YpgR1PYC93k4W1C8e2L+3XRsAdZp9/orsnHmF3VbhICdvvYv1UvxDUInAHOHzgH39pWeXIj7MuTK
5VU2EULNSG+9nTm6sAfoyi+AN7Wb60O1MLVlqBVY+bk1CtuIGs2bbjpSp3go18TKQC2VLq35XJhe
1fcE/agZB97kb7ABuP/ch0vLHWqfEByHGnLUDnW6bQgvvyAHgdvz9eKXOl5a8pjCkNCCplVUjMrO
VXmKZD6kwWNmf65rZAwLDj2GMjgYWXgRHdp2PGWxtxJTFr5dRns0gHHA8asCG7p3wGR8KVzhEwDb
P9Uz6lzru8WXAKwxmkWnR/B+ODPb2fQqXJmzpFszGl+YNOr8+7sK7JbSRIfmXwRT6kMDdUZfKby1
0LQQCH/zte8gk6+qmhONjiXCfKRgcsc3elbA4QfLHhQWZ+VJZ6kZ0twfUmTOeNxakdU4RZCwoQtJ
bq4c1paGWJr9HowRAW7LeJTpj5aA1muD113xyfusKk3+ylV0Al23Pqr58N1Vp682Nb+msXcTa/ka
8fxyDLc8CcNFPKf1NEjJR73hTvc2zMQ3Q5dloWZPdtBm5udg3Kol+3TnbaHGlNqQnW1HbLFmnm07
glxo11BnO5qKCfuvpuZHAbvYrZVD58YxIMSp1E6/ryGt++omuA5eXzuX5wSclT9ObWFaeB/LWj3K
GxholNDJwkssTT4145AV/li6Eqd12hk4S+SUiz0U5u1tD2XuTwVcy5M2dXvMJqinekYEewmP+JrW
a69xyoF+vN43l6c0bJk/fn3V0jJu5oDujOPZMN7gN39gEIu/XvrldW/JLsxT7gj4laQ8Kq1s54ln
mHZucFDcwhLPSb9fr2NpSkuBC053pW1282bdOLAAO8RWsYetia+BNn29hqX5Y3zsoxwOaHhtoFaU
lMQLSBpDSbEuV94SL6MEsVKkiDXSxhGEYdmrBtCNcDamD5SV7V3LuXLD4AE0c6PgmzN5anmATjk0
jc283k1cqR8HHYK64BxmcKvLp+b1c+2VwpwDWfcKMQJ6zTw/80F5cKdppehL083xzN9S22ai21k+
8Uip9Y3oii1xACqAo9v1L7/IHpnLl5YLF7awE1VlUQzbRhLUPTTdkEBwz6OJpwcWl1VYw2JvS9y+
hFh/7NwCUB/vcj0p7kHAIDdZZcVPax8zTxD5QDt/jbS4igYmmpmZ9FFcwxVLwUP6aXIhfe67TTN9
BbieHxrq9S8qTJ+eRqiFvrm5gzy/ISZFC4fCTGDUXGSJb+SGszESVkdq3DcHBmH5297L1BAmqc42
H3Kw9ym8zsDZcjbJNNtBQMeR3kKfON3Cq6n4xjgz0oD0PDnBYLryCZvS25QJ5WQ2FKZLijPeqX3l
3InSc76NgvW7aiwEfCQ06NBbDN6YFEoid6xOLATxaniG7HHyRJ0h+RNOWPRcttwNSNfAHlFMpIFB
UJ6eLGQMv5h1CThJ39RP8NY2fYKI8MOtdIip0FbLHpyhGoMBvC8ANZBm0HLHuGVTYkDPAi+imq2l
N1ZPoLDew+QhrPtZaqZM4dLXWEnQV/VNw+3xOSkHbTMAVfTKYUsHYeyKbStmK2HPuL3jBVSSnUZj
X6fEssDXdrXAgvg2gCpOdUzVooQgq4CHTwLXAuiJa74Cx9DzQB3lhxNb+o7aNrx1YA5+gr9b7BcD
+r4oG2tPqavCCAM3U4UR5RueHSn8nCDAq8MAnvmCUP0Z7p9wFoR3wJNTWzrAiioNiO0U296p9T1R
NQLJe6sP+JjSpz6b8g2cGMSdY8Xm1lK18i4zDB6k0J/fGZVRhS2MfiCKS2rkrAx4wRjKTCwXfIpK
w/vZ4viwiwHcCeGN3Z7Kyht2DkLYvdtW+deJ9ORPuLs2fpHOEs20h4z99fm+tLbn39+dINPZsYan
DY+ou/OgZQ05yoBkj9cLvxSD56UkRXmvp26eWYxDGziF58pNVqwUfGn7mAuWgruhJjUmR5VHJc0n
MIQZIXddG6s/q0mj93g3y3efa4EU5wEWggY2KxjSFXcZDNIKunZwXOobKV7jjbKDohxjkQtJZQMG
S5W3MqSX9u+5c6STE20TYQ5eziKSYRmrB6X+AplIn2Tphsdr2+vCvJGhJRa3U2uMbR4xNsDJBU4Q
AmlAbe0McnGDRSNk1TpYTHlObjks6oy+2fBCy84A+dcBFJSHvYAMN5RDrHRTYzVuYDGeb4ZE0fbW
ADyXofXtH7CmLTbw+s4erk+ES2/k8/dIexSzJjhaqQaLYJHi6/pZSx+VFA8eBbxZIWQF2sPnRk9G
owyaYZJC7VjUwwdtig8w7QrhhAqDmwpa+Xefa4206llNcGmHKGAEF07tAPJlsh848baqwqtjkxvs
pYE+G8xBPLr5XI1SKEg52C1xkbBoaNNTq8EO2khOxIKFe0ZyGAZoBLraVXi9soW1JeNUIL4LAgP0
/YDFq/0BumyZuULWWVhbMlijoq0wYgXxwCrV/qxipgUxqxDn47gNOFWzrWsOygr1Y2nOSSECbt8J
752GRY4d/5KAyWFKwJOj6wzQTyvBifYsln7VxnJt8i3EVUsKHZmjFLGZaiyCaGR5o+eiuCOQHN/y
kiBbl7JsZTYsDJCM4YAHk9E2tcejgarJCe6KxtmK9ZW7xUJoksEbmgbf3Raut5Gnw2Sg7aDvUiYA
0MCX4vr0WqpAigWOOnQNL0bv6JW3eX5Lqx+uWHmsWBgAGbihlrYB52lYcKRTBfd2x6+62Z0MzqTG
2/WPX+r6uVHvNnxg2U2Yu2UsmkSPPCvo4Qec46yVMLnUNXOt70rnMLvgtY4J1FtqiEdBn5i4/45/
icEvKk0vrAgZw5G3c8IdbvYwZeqhO8+gaWDb+t7IYEer0Q5m127zAuv3P6/31VJ1+sfWKE3bwM+C
8sgGbNzvB4CdN9Mmuc3WXlyWBkNa4VqDF1lY7rAIIdjvkfjS0pVPXwhUsqaFKO1iaDlCoDuAh06s
Q5I08D1uKEzMtSaEn/VKRQsjLgM6iOmmih5jxppOtrUYPHGmULd21wdg6Rggg/1atUDUqaw+IjEB
/N7Uxr2hFf0pc0QNa1Wl9C2GqJS5hQ6yjGffNbgGbxVDz8Omw8tVxV32BE+UVSmhhX6Vs9cpXCCF
zrCPxfDMCSslJm9TAkf5uGmyI6AV45bEJSxRtIGGlVo6W5xKxXzPFwHkz5S7Ma2hrFZaI2yXxiJi
FtNvR1KI/UqHzTPnwu1Vhi46FnFLM/a6CFa7ws9iADWaEQpYmF+jmr7WSvOoFAW8tK2NpzYedsep
Da7XvTQTpIuzruvCTAzsjbALD1Tjrh6f3PJwveyFhSJDbwxKRyWvsBK76pubvBnJykPO0jfP9b2L
V5DXHlLTiPvI0L3Qrp5y1Qm0IV7pkaWvlq4pXUyHJjWcPuJwxlUVCMo7eni9Qy5qveBAKsNadLuG
VZzj9tFUYTKB9gHTYQ1u20bTUF+1eL2dYIW2gdCxeGPZ/HRr62a56TlJYTIKIjBeT+Co7dX9JmOF
vksUUn67/m1LzZaiGlVbUwNfx4NHztOYt5uUks31kpeGSzqf6IgCDrL63tGeagDDq25TZc63qftM
9hqdKiNhOqYmgLzhwipgzHXOC0gBMcCYrn/8wt4uA1OanjdV5+FdFQ+AMSJ+uitT1w2ZCw9ZgG1W
umipFmkVaqahlPCvxOmnqGeTwL2VZ4GW72H19rm1KCNTOl1Vp3ZUEPHzYzuEdrayWvR5W70Qu2Qw
CtgtmgcbIxwegm5TH7IHEvFHLSzDfEu3MBMPh2118I7dI3x7o3ZXBvXKYrqoFziPu7RQYX6Xx+Po
4XZ3gnHYjh2sbb0dzkA+KjfJuY66bQFpkuE0yy/oET3GG++xWsluahdT6HPt0jEjc+0JaQiaR4Q2
qgGL0ASYQqt/Gh0IGuM6i9sStd3yTh8beOryzoMpkzFa5VnwTnsFDgX8FJvr/Q2Y6OapVL1EhRHh
GJfBlBStEaS2md1wRS+OA6w15yMTVL2HBsYsfhnDFZE7UxKAxVf78IE27se84GFu0ilUVJh0OxaH
wTZAFth5Te2g/h9nV9YjJ69EfxESYMDmFegFumd69iwvKJkk7Mbsy6+/h3maz7dppNE8pRXZ2K4q
l2s5pzLHS1To/VspbP2fDYbdO2G11Xe09MJlZa0JGt+k9hB+R2Tfjvp7pYzyfRr1xEGbGX1R26h3
OxMIjMWIZoG8LbgzmmO+L1R1RBx0AE6B2o2vZd8TP617NL51BTrpOh25gcmwmrt0Etae1tl0J8pC
3zGjjt7rMoGnDL4zLE0MGeIpFaL9Qivb54KkILHLTKL8CpWanvWqB7e8WUTeBAoNAEaDmvkPtVXb
iUmlvJIy6u4zK6WOMpgRmL7D32YBXjcS6+inC+P5gQIbZTdzBDpnQisQGPcp98J8Qg+EohWAWGp7
sKaJ9qwYcyh2mpV/5MWbp0mdwp3IDECfWsPwLTJnHh8mMD5+x0M1BOiODplWMtRWV3Hm0VKbHbQZ
8m81r9EPUCbtPfrlrBPNs9nFhWj7OZDE3N7mInKaLlZ3U9ZR4hRJMrl6TtFYhHKFzpu4XliOqCP8
t5ZW/a5PQ3JmCtGehSBa7ugitlGuX32LBpgPXArRVCAXm7Igmgdli81i5VqQq44MJWqauQ4R8bKF
w5L7sHi9bVhXboWP3tRPl7gZjSWrh5IEFXgOwQ8KsmSUCgEfkG5YvDU3VC49KknCw6GpSWDYPD8x
UqLZE89ub1YQSOa8Q/9xGoM5jrdHbqYeGwAqqWrFpc278UAmUhxAa7lhJldWK9cnTW2Uh9pUwvzO
fsLfcgAZR9ZGeGPl8pCxy1DAkU81CHNPo7gQtNbZbPTBznIIuy2Ex49QwhUjL8ORxchZJOUiBQNu
1pdhSpKzCAvNF+ANPzIbTHeoHKHGu9028ysMRIH4hpbucxMgLOMExOxxqpvHEsFTD2qQeOiks/dF
mVVHsMhoIFQckiNYzPoDuHzKIBRVBWLLCMAwjM3HqZm7PaWG/liBjtCBa9ztFSrQrtzXINM2lSmo
6qk6ZH3O70CGlt7nukWOCeAmXcpSDmiWWNkJUxm8cmb2CazCDFzhsXaPpJG2s/swdy0Qmu96JdWP
CBzXoB8W/W4GRTf6Zu3MuS3xKw/TD/TdTxJfM3hsSoebsvcyAAIJj96ludNyb/Ohs6KsMipNy9Kq
BFhXe0q05j4brUA0W7weV1HAcN/J9TzobY7M2oaU1XoPNu+h00wkSa2IP7MIGBoObYTB91FkaN8L
YgdtjYqNuU2+FV16JAqNfidqBqD/XmnmIDFZvdemhB5yTQCOlLVb/RwreiZXj8ZFY7WdMrQnPt33
BqjAW+LxTt3fPsGV/ZWrR+0SRjbjS5h36pyUHNvqz+2BV1RYrmiawrgANw4ODiR8ARHme9t1Owa0
AojfRpBq5Q0slzV1VdyOHZj+kNZxbH6niMxViwtqRty62Ooiu7YMNJ/Lc2hGZHTcNPg5rdkRV+tF
lOp7NprnLoFXdnurPm4e2RYtkyyH80mNGIyDGXd1eR5cELjuqwP6TPfGju41r3SZN7qhM/j9oT/U
d/ygeFuIDx9wd9fmldzNUKsXcELAU7fetDP3vzWnO6AhdFe6f3vn2/l8T9xfr8+DE+9Up3Z05/nP
n62S62tSvSxZ8jXrqmyJXablGWzKhwbwnY4Yh0cNDJ+39/SaXC/jS28/dBGERB3HFAgOQvzSE43v
27L7Svh9GV16/6HThqDpE5hckXqXRS8mpa4wHrP5HRCbt7//utyBDfO/IpHXWFLUYQaoPne5ia5v
FZBLnUoemV5uwXJdPwVdLrQa7YzbWrVgi/UL8y/goAGOYbMN/Vxbw6K3n8R6VCZ4fEC8PuvL/aj8
QfQe/pbiiS3Q17UJlt8/TaAC1kFtFmi0eATPH008TiKvpBfFfrp9CtelCMx2/53ABNUTZ0nHz3ZC
Hhte+uZm4GRtaEnnhxgZ+VgHG9xQozAAfO27TgmVL4STGB54kmI3QFdNNStJz2os/s59862NCj/U
069k65fxZe1VIZ9cRY3GGGl3KLX/m4ZaAN7Pv1/adhn/aUIzSJOOgHeuaFc+pwqAzTrUNnpfG31x
Zj5JTTbNhOsdBZovWKtGEHuI+WvUJLqM/DQyVgFe0wIrr/EoSkSGRNCGGyHVFWGX2X+bzAShkA4w
SDbfFdmfjNwb9Q+RbkjMtbsUJ0olSQfjdgmixtw+xeafiQiwOqfoaMicvgB6Tvx2e+fXJpFkPurb
PrZt4CiD3XwHz9FhDFU+xX5CVHCMN4RnbZ8k2c8brkUiQZ8d7TTHtt+zrj3rxntC1Y1VrE0gCX/f
qOaUAvTnpMGQjbNZuECqPYPl+o+qsq8RrOlUur+moWoM1GUAL1a887472/HozW22v30Qy6n+/8Wv
U+n+Qo7dMvTWHE9537tK3nsxuADijYfh1To6yNL/Id3EPQIBAtDAxiH8ZwMq6Q7dwV6/s/81LyCd
fd6MWC2X4ZVlyAWBWZfGTGCfTjGq2hykxc50b7kckbrR0Q70LryYQfGH7QGecCg2wmQrdlsuEqz0
iaC+HadvoP983yCk5arcfL19Lqtbt8jcJ9uUx1aBhi6saHlq7ImX7i1f9cF3d64dNKO7bOOM1lYh
qXsRhyYJBwhAoumeML7bKIy6vYSrMczl9CUl76eSsLEZAFprk/Q+a4T9AC55dspJGvrogkOcdkxI
to/13gCmgZV7bAw1X4sn9VmoZndgdWufs77C+9mujG92JgYfBeH8XKZ95haD1rjaFJN7kQ6JB3YX
u3VEQtstLLeP+PE1qZIMCHiZgfo1Y29Mh/vscfwePhb3VsAOpRO7lRuD7PRC73tndlUv+9E2jrVX
EAwW7hb8nnEtebZsoWRhZjXWW2C3L8jDrQflBDDv99wvgMt7edk9+YnzO9/zy+gczj9+TUDlhXCo
zq+HhQ1jeSsApHeX7BWP7bbSjSv2wpKskVV0AxvqBoD+xj7udcfuXzV92JKYteVK1qjIOoU1Fpar
HJvd6CmOeQQLMRo//7YOheVodwyPj8wDxxcUQN248dZ2WS4dU3k3KYoBXRvceY/sk6OczUXp8Dft
JndwJ/ylfuuVju1Qp9mZXucQHELjaE4OlpjSFcc26N7tn+m99Q4QRnNyTDfebaXtroPaoctF8lRi
I6pHvcQX1pAC7RydOCCZqVvvBuwJypYOYmfhYdZizsgDnu5tDV457P8rMRuViiZjh+OAZpWR8IC4
bWmvtwdfMTxyWVnfGWwKF+XqAEpKL3n/+/a4a2jd5rKaT5YzDTtdmTMM3L9HbxQntggS8br75Bge
flYOopM7sLe4nTf+I8FyUgHyKI64azb8s4/U+xW7IZOuspoCSpbhC0zMHR70XXaMwVIT7dpjeA7P
1K28emffqXvg8gI6W/FCwPETv913bvFtS1PJijLJNWdAieQU1zuk+nHaDQdxCYP+PHsarEgO6UE+
bmc+6b7uiyN3fgmXu3HQ3pUXETQX/chd88H0No5kMZjXNkQyY1WFmuQGCaATrbwRBix6orjSlgBD
exTHDGr1U/kJ0NL4XnMnx/aak/JSHbem/8hAX5teMlp1z/F6QIUDgpOG+71zBgdMJC47xH/Sh+ho
9s50j4a1U/Ia7tmlOfe/DLSGlnuwXON0EDrd6Y7ibZ3L1dA9bLpc0jaiwpkl8eKrJI5yaV8Ed+Zv
1gN9jeAgnZsL/9v81h5u7/yaGyHXtSn2bIcNGB5P84U+8wfld3GHCMVu2puBfsYpb2DwrLEayCVu
uMGH3NIWYQvEmT9U98OhPNAnbOgzPczglTJd1VkQ8U1/Otxe24oBkSGL7JT19lDjVIdYc8uauVr0
pc5dDdxp/zUhExKHcaZi1wRqa9vmwKbYXagTb3/4ml9hSBZKpTVXreUSrfe8BBOIqz+afnWM7osj
enlfK09/z829cWn29q79nd0ZDsdVzu/iv+THxicsmndFJWSKeIvjEdksV16/n1wgN/vsEB27Q+5l
ATjdDhlQFgZvhPB3PoOREodhw2teE3+5Yk6d7VlHnhaObe4o38XDcJe96v50ATxpkP3Ig+QZpeG3
V7kq/ZLd6cI+NOsSXBvWITn2L+pd+mzBh2bf2bG8oEZ1CwtpTRQlA8N0RFXIwiISoS81TYlHmnBj
DWtetFwJkJemxWmKNSw1CMpF88yT2I++vU8v49HyBC4SLZjAN4Hs+7G4AFMW/C6392/l/pfLAJqm
Be3ggGWNLTCSxa8EbSeV/bWXp5x8zdp5suoBEog36C4Csgufj4pp7m5/+pqYySnYZNAjdP7g28nF
/F6/GG/qXf4MSLt9+5b8oW9T7GgburTy9pRTsZEx23GWYSZqJ546Zm4bAy02/MaGR5L8oygrmLV+
I5D6US15RW/lXCst9HDQVUjDd939qTmp9/LzLnPg5tz9ToL979LZJ85T7MFfzh2UJx4sPHlV5x8K
sGBB/p3eHnP37fYOr8i8nJnthxHQyR2YhnKV/DOtakcsbWPolTSILqdkE8UE1syEsctd+Q8wXGPp
JCi1eBXP9Mn+ye8bv9qjfs0zH8eg36HO7JR+7VKRwSMmlcW8qnCYpijByds55TBveEFrd+SHqH5y
TMMwtUxtRtwufJ1cddfdJUF6Cf3wrNh4rfU75aCedY/jisyRhnm6fUwrOvxhGj9NyjM6pypHpG1Q
7wzjpYh/TfaGn7vGwyiznQhwZiE9j83q98qlP6Oz9bF4ZecxqB5wPkFyod6XgGM1Xc4viyiqqIli
21M3dm4JTISWbrhIK6FIOa9c2IM6kkV95/S1RDehFpveAnlpstkdjY0kznWgUoCVL8bj0zHkqehR
uo1Zxgu5TIHwbQeUgXiFqJd6F77fPusVSyQniPWiUQx7xFmrWnju23u9wgMEVURhG59LA8SYk3ks
kmJj41YMgJwwRtH7YBUpZjPFiyC/KrIx7toqJOer6NVp0vSFMzBtXXO6T6d5Nw2mVzTPedygrgxk
UPqWCC+ewBV7Kmd1yYAYbo9KuxPLdSfhfl1WbrNw8Rp45yd4G2qloxuvNLbOVfXQZebGtb6ilnKi
d1C11OpzWLgufAit+7R8i9hGk86yT9eWJEWtOFOQp6E4l7qbXwVQmgZKg2koHhsl3ziitaNfdvOT
NE9A6BJj2VIfxaOz1+q8eTI1siVYH2b+2gokdwqtq2ExKwX1NULayCmMLj70Zkf2KECzfAXEyXua
8/wwlrl4mBSjOyAb0rhpY7PjSP9Weti6hJdotZrMfmS7nrFs4wJesRZyvrcOgRVXg8DAL5UFZ/GH
PfeePT/aKCAjyVeKipmmySlfKwMTQV/YzK/7gVziWbcuJLWQJEnLLdt9Xf40Od9r2Sxr206zffBA
1r+GNOkP6BOPLgQ1CRtX6doUyxZ+EhJggTSlAL+Bn+Nd6IRzdFeq9R/U7228OT9yaf8vJpoMOhEy
ZFx6ZLB8okfdSTdiG6V2berNVjk52pCwP4mWTOh/G9FJ3KXhi162wzHvGTmSqKwSJ6vFhHdV2pi+
DgL1XWOEzWVGFaLbKkaMf2rZ0oBI9tGk4UUUi+YNkJLlixaX/FkfrRg3d5ofk3m2H3U9m73GQPNn
bkW1j+qr1kuaet7Txm7dJOXJDrx0yos+0/SMxD0yamOH4gdHz5LR74mdzM48V4izqVEA7E41WFjX
/SLJ1G9aXY5/LD0rf9Os0C23U2M1dXTQZ/oVSs59VFKTt7FryUsxDfWuUE1T7FtLRYAySnXq5gM4
RWs+oGCkqoFXrvPcQeRtUPcZOnJAi5VmOjwOhirRpui0O9S4mU41thT4EEaBQGYUdQ6PK9srwUSh
o3g7n88ARG8fFXtqL3Mx4IU/qvX329fYmuAsv38SnKILQ6trwtBvFDSY57NxbgG864xN9MUJFrP2
aYIGeJjJqJsUAHlJ4eZlOjpVroO1o+LqhrO3tgbJCNM2osmcR4pPitRFn4szJOdU+xIQEgyEZH+J
jbxAQkrmd2n3YoGn3VVC62gT+nMSTPFMq3y5fRTXDb1mS5aYM9OAn2/bvsXzB4F4f56PG3fIiveo
yXg6vWJyQ8sN2+ekKXytAjhB3rYxyu/KFoYotJRDRqnHyFLThcphwPSWR5Aio8A4z+EQgp1rAHXG
1LTJqWeQw9tLvn59guvuv8LBS530zahQLFk7TPnBsNBGzkwQxm3YrZU9Zey/EzRtmXZ2Tm0/a8VD
qSquVm41W60NLZncnupm0mgjA3qNJQ4jQLGcOMy3elHWdkZyzHQ6mGpEc+gl8m9uGg+WMzAkxdTm
EqF9b8MzWluDpP1ovuZoKbapnzXWU8Smo1oOWwGhFa1ky5yfFH+BmONmXDM/AjpmXqOorh/vKqLt
b4vOdedAk/nj8tmK0HTHbN8eycycsR7muz6zMpAeoKqHQ1HRoDfw2L893dp5SFYACKzIXCll6MN+
sztL1dibyar+vtaF+kRndeuFtHIicqxwbGI+j4WtnsJ6Uu9R9mwco4pttbqsnYlkYtBdDHAik1Ff
WPO+1kJHH7vj2H7JGdZkirq2IUpf0ELxUVjdulNhVS+9RYivAxL0B2Cjt+IGK6uQC5XUEF2LoYGz
0CbtGzfZS5IlAU36f186apmqjoRzgTZWlfnqiOTVeJ61yGNVkG1RPqyIklyuBMi2NEWRT+jbRli6
g5kbbh2FIOyo7+dCbPjOa3u0TP5J+6gRxuWUxKFfTpZf5hoHkQovnLrqdl/bpWXiTxOkWThnuolr
Mcue0d7jci1o0MszmxtX1op+U8l8CHXQMrtGrU9tTMxlfQV6Zt7cte2IBiwCK5XTrVrvtQOR/Ie8
D2kyNKN2EubbmAAzwgRRdFU46bARkVg7DMl4lPNs5PpYoyo7ZLuSw3fW2/iSjf2322exYjTksiUA
eDRF1gIqgpv95IDhK3WT0djI2K99vPrfgy6GnFrc1KuTqaB5+F6bXnJrQ0hX4u2aXLOUWPbQRhVg
rqsyVY69bpRveWkXx7Zn9pESmj1ntZbvLaZM/yajqC66NjEQYM0JYkdDGz+E0NRHG9xVjVuGnJ3J
wLsd7/vGESIeHkpgmnduZC9OoRoNub3vUzAztGIwt0rVF0/iysNIroZStNQGm5uYTlmYmm5XNF7I
+bEmone0onok0/B9iMTh9kF/hOCuzbZoyyetUxV0IIVGo536sqPnqA/5C16X2eB1ACryWNxnsTt1
rUCaO1WQic/TYXRaNCG7w0C27C9dFOPaV0jGpc1rNP6DIwVssQPoPBvDqpjDQrzXPSNMlsYzRrLf
NuhEK3QaquVPc5j6Y1yPjdNUghz0OsITKEe4QS01UPmNvH7hdEaTJ1EyN2s7dj+MVvILBEL5z1xr
8wuAJ9tf/VxMICiIw0sIasbnkRrqzjIFqUEhoZU63nhAUhrmqj6Z08gfkLAUD2gcsGsnrWd+4Bnw
xlDVOr0BFmB+UO0m8ywTXcSqWgIr3mYd8epJ6R7ToQY3qRD6IVIj49uEoiiHqnw8dnVjHhD4q8Al
qDSwQIPuqa1ZeLwi7etUFHnnmOk0ne0hawId1M77QVGR9I94dtBQpgrSvYmj+DI3HuG+tLuJWCR2
m0LNQO4LOGvdHUY1Kb2ibBAdpVnfBHPPh1Nci6J0LK6baNoc+/r9tjitGD45PQhaphacFp12ys3i
Ua8HxUk69a2vxKNC2a/bc6zYJkOyfTbKNvsuRZOcACFZ0BhZs0tItFWsc210ajM5CsvDukT8tY+D
iY793RwhXlllmtjf/vZrpm8ZXdI20QjAx6UsCioFCWlqJQ81UQqXbkaG1j5fUiQ94yxPKpIEPEqA
6scPVqNs2NblG2UdXb5dup9HRGOSuK2SYEDNBV5/QOeIHGM2vQYkHugWvr1DawtYfv9kjyjVaTJh
DUE9z/pzNeVm6xjJrH7B614WId3MLLGAbIA+BnSiav+sWTvkYVY7iWFFaOGttyjg1hYhiSjgOkdA
MU5J0KJxs62/Mfrv9u5ci64vny+52xEQGQqumElQDDrI3tQfrOEIAJUns87duZ3/FjP1ky1c/7UT
ly7qWqNq1dYDoLRS8hbSsPHQMXmOleGuZhnQxFAL4Nxe1zW7QW0qx0wBtKjHfY8No+M34O4ElLwA
1MDpW7YxwbVLdZlAerZHqt53wOdNAlV0f6jozqPKHLMHDiSJOQIjY3tUgBDn3l7OdTXHfP8V4pSm
GTIEAlqYdgCw5wg2j9YdwDu2HMy1CSQ1jzUSVdqgxoEd7pNp8gzzaerbL369pOgdMuJzktQoiuc/
JiRRa/vBTra25rpqoF3zv1tD2kxkOkKgQZao913W+XnXbDjFa2cs6baYIhNufKX48KBSj9gkDoxs
jF2DxmI/xa15R+MyeYwmSz3ePuc1sZX0HIDGVl+iFcrXZ9QwV+1QeIxOk6On4+jVTZ9ulN2sHbek
9mM0Ta2V2lGQxjGC46Oe3PMRD+6yADv57aWsnYuk65OldBx0vngK1UPhRHClXNvSv2R1qRyVQ7sr
oOBomQRGWr1MOe+9qGHHNjUUuJL88UsrkCNzcdXQNk2nOCh17jS96Zrc8m4PvSJZTNLnmdvhGBsW
CKhE5c0c5rcYXA2RJ7jpdxlTXwtF31C+lXNgkmbXth0aYIFJAhKbIGnnf6x4+nd7FWtDS3oNSl6t
DDsjCeJMeaht4Vl6vaF6K4ogh+aKhna9Po1J0Fi1b8V/R24BXnlyrMnY2JfrdxGVo3MdaYghdHgf
hAxAyr1omh609nOi/y7Y1jGvbZCkzoABLrhQsfeVyZ1O/AJL5xcFSFJgdEY0CTAdYZB065zj7eDo
3fhDbegvgyUPs6WcMrN4un3MK8ZCDppRxhRuZ7CwRribZtMFTHTajhvH8FE99v9eIJVDZSUzkDSe
RwLsl0nNXTU0mFOaagPoXE35k5ZW5ypxMp7DKeR+qxbmGRg0wy7u9Olnw8TgFmC7OeVMB8Nbw9T7
tpg1r0u0bwBj6vYIMWlI7DXlXlcr5X4aNiEiV3ZFrtvtO1NhWYcQH/r5vJohrsSEU/LvX9rz/yvU
ZRyghzoPfR49mfmLrp01a8MhXvlwuTY3N/BINVQR+vpIptS1FAD7RmautE5KE/vX7e9f0V85QomY
R2SagAX1oQPqaZwFf7StOPo7dJZw8grIObfnue6/UjlSOaH9DZyWeRQgCPMjKVju9jp5VKf6QdXT
X1kxP5RpAzSdvN1I16wtbPn903MCZc3AeQOcu29axzmk0OqfKTCY8nhDsVdOhy6/fxrfSDJgf5s0
9MFc8bPIyZ+mWmoim+fb+7U2/GKpPg2fN/00GQY+345QLpp0aHGJeUAZf7s9/srF9hGP+TQ+4heJ
pc1IdNIUlWsTeiBjtf1NNSNISmE6k+gPc7i1VyvmlUrmtRBlFA7aoPiJooID1Fae6yWMdnslazsl
WVgjA15Rq01oTdPfxjEC9Dx3KnXDpK59ueQc2emcAUlGU/yZ1wA1R6o9vZAJFAJf+nY5aFnrWj4C
KisOdMsjgHzUhAaQrS0DsqICcjyxNaJGoSr8IlH5PfpEm6LcDRxPeKjh7e+/GkTEa0duptQ6o7Yi
DQvIs7TcG2OlP6EmuLqvJopanizS9gDZzD2gISZHLRTJ82ABwJIagnzt9GWSBcD3RfbUlIrfcJ2o
jmJSEjsp8rSeVmlb+dkVEbMkXS9zQ20QUYYymjifDK3PeeryZtrYxRUhkxsuaZflbVXquKFq07dy
1H/oyhcjElRGuE96PbFjIBP40+SH9uQStoXxvPbZklbPLQGL+HJ1tBZHkhEgR+BBRvZ/Q7RW/L7/
a1lUKB67IgMYl9E1DyHPyJE3tbqve4L2m4yn9yWYhNy2rFoEXIf3qYqtv6bdmbEHa8PcUZ8AP12U
us9oSk/ZKLIckhFbGxfMyvLlPpbKHnhBozIKBmOoQRo/x+9sjrfa7FZ0V25laZuW6FzXmT8ViC1X
SnEReW86Ztj9BRDSxh6vTSLJdcuYWqH/V/ENQzmJOnnkQ32oo+63rmp/bx/jyi7JHAIN+EXySIeQ
WDq4R6JhJxKxoTYrWim3f7bCaCuYH+Rux3tuip1aTZCGLXyblb2RWzeZIhSkJHBBjiNzaT57xmg7
TJt3Rfd2e2vWvn8R/E9XcItcQWk2y/eX5T4sk9RrSvtFyepowzau3PFyq2aqIsLVlFES5FRkjacC
1vVRYXUa9J1SfY+mrtDczsB6wLdi7L60KLnoAAglOkDBG1TAVUpQReofRVcfATW3lSNbkSc5z8AA
yzhSYMIGSlMzT3DgSMaASb798StO6v8lGLqiK2Nu8qAIKTodEa76ic5pe9foSDIlujHvrKrLnZyr
lXBjZCI25l1ZlAxKrPdtVlq9OZ+KWoA+jO6H0NrwI9dkYBG+T0JWJOGYZwae/sC67ou9pX8XWobA
/XsGxoQm37oL1mR5WdmnacoKEZ0xQnSdVgCzjIlnVpkD72Zjg662BcHPkJtix5LkohvJ8nyoAcsJ
UjkGWiwQGeU098xUBQSnDnD7cKLhE6kjDQ6V2Xm2huybMWTVuQQL1AWQosXGB61ZB+nuy7KxJt0I
1bK6vjkYxGavrTED6pObE9I6Y0a6jYfTyjVoSu5tbCENXaiIyVIOGN7sb1KjbwaV7mZ/Tlnl3Rb8
FQH86LD/dHxVQ2aUEYRFQEaL3rUheilqs8n3t0dfUyvJiU5KM20SReeBEQs0TgL1tHxSLJDBkRn4
hzOr34eZo3sy1MU3vZmijYrAlZ2TAeXbGpBDad5YATVq9US1pD2Qqq+f2sK2DpYYELMitf01gZDx
5bV+GMoKnbQBHI6g0uNj1lWOWgHZaquMb+WMZED2VIQKeKLS6VQrM7/rhgTt0O0cb+T4VgSaLL9/
kgCk1/WMhpV6yoqDSqfDEP5t6sg1Q23jMlr7/OX3TxM0iL2jErRQT82gouo6fEhT9NvdFrC1jyf/
HRvB65EZtgb7ObwmsMoqPQwdwtjRn9vjr1i3jwb1T9+uJVGJngXKT6OJ1pb8e0gVt1c2Bl/bGEnB
Ud7Q1axWaFADoixkw8Vi3YbirQ0tKR42eMj0QteDUSlSx65skJbGdEPiPzqtrgQEZYxzITI7G1Hr
HYx5h27gPBEu+M5+RgLuBsrjWXOKKr07d7GSObkZZYc6a7ZIjldOXGZPyMpJjfTZ0gLwKI+OSewf
dhrvrHncM7XdgnBam0Ry0MwaRQ1dW6oBMYvfesy/NXrl2UZ9JG377bZkrZzQBxjGJ8myQDCTzEVE
Am3OOgd8gQczHZ6/NrZ09dtZPfSDJaoTbGB9GOd48EAwGHq3R1/RCRlj3QI+qonssBqAku9ejdlJ
g8On9lsc7WvDSyo9kq42Cxsl4kUEciyiHiaSndO0P97++rV9l+7vwSR5qebaGNil8qOscPmI+N/t
oVduu/9rkDatIqOxOSB3HlsutaJ/c28D+WaqnlgEhoXOJiUoBBVPiZWNFN6Kkyc3TYeo82VwH8eg
1SwXtDzAPniIANVE3Xk+sLzd3V7ZR8zgisbLLdOTUKkxNZMKx57W1i4sxez0oZ25IpyHC+LGKPsv
kVRvetI+2r1d4TGJF2U0iuKIBlp2zodufJlz3jm0J8Wpt2aKg2X5EdVn4y8xq6DF4YrmN11vlWip
GbOdBmaUwEZZbuGQoo7ewNsQuxaYzY5jH9cHSB34NgxL2bVEs7wOPJq+weP2mISJeRA02bUmf59i
ewTPMIseSJur71qfP1UgUEENP7rA9yAFF9+7uEuOKVrnXbCZgCJtrhWAAmh1yjxgjzZHyzDIvhzy
+SBQXHLqO206E6NCQlPojZcWSr0XcdE9RiMKwnhXG5ar2pqyI+3Q3imqIHchUiYbJ3FNfNFpJgek
OjB/9wkgj0FkPk9eZeumZw0x+8LDehl9mfWTUQIxTRwmZV+f6iJ6V+IxSC2bOxmK7r5wXy8TSMpt
9zoTEdqoTpX2o0b9rVbcleGviG+hOF7z/JbxJe0mo9HMwrKqE8/RVgO4kb2FrihXTWiQUvIDWKkv
tzVi7Ryku7uZI6MxVM583ISnMFZ/Is+0cTOsrUG6uwuTtDFvS+3EI3SotXnpRYXwE6O/TC0qczs7
/YKTgM2SwygJnla9srQ4R6P+mpLydWFLvb0914z4MvRirz4J0riQ4rAeXboo4kR/n5ZrPleF4eS1
Sb/49cv2fZoCt3PCAeXYnhTGKLKQPH7Kc7jdtxewcr5yBEUUigU0v3Y8Fab6nYAIUgvTrymZDHcF
vneNoFddO03/4+xKliPFtegXESEmIW0hM51OPNvloTZEVXUVSAiBmOHr38leVfNMEuFlu7sh0XB1
de8ZCn7v9uIhDaYH2qcbB9za0J+/6K9xKTj4E3qq67hq7CjPv3vAs/Ls4fKwfJYYned1sX9bwMJz
WEm4caLvZPNRQUibBL+k+PW1xy+2L4gfc6NnSJoHXmuF0wSHFhvyydTAubjh9Mflt6zN7WLvQsV0
gNMyEKsDCi7wBD4Ib4viujY+i73rUniH4UyGt5drHPjy9M7ecKAXfJ5Dg9xDkefyJ6zEiGXzuXYT
wYeZ23FZZlcpbpz7wavgL92cfUNymHTYZgtfv/JJy2Y0OlW57eUe8L1u4f7OswGk3Qq0XN4pcuX1
stkIGSuzsqyql5p7QSpaECi89pYm1XFmzuvl0VrZEsuSeukaBtcW7DjpduUxt2f/ugJD55Ynw1eq
ANgYS4Woss4TdMMmrClGDjBtGcN0HH81jXxxDGh3l79jbYgWC3dohwreoF0Xc5+jOQIl+4xvjP7a
glos3FIZqQYD1PvogPYQ1MdUB8AiOYfBg66ivZGurqylZWFGogDD+lrVMbPlb6IscW2V4+OYcDds
RWltDNPKdC8rMsiREg1BP8yFEQc7pRquwvOIYqG3pZP7WdqN2V5WZGDLDhZ3wuy4gXVKlz+Y5NlR
sBo6N3GrIBq0tdFqWhuw89//CuZQMxWzVi6J3fa9bDqw3u9m/8NP+UaNce1DzkP41/MznMdgdPkE
qhZOAdqBZXZdCxPklN30NYNKJu+HiM1fU+CFD/F/XwdnrlLRgddns5sbz6ZhoNPHy3tjbdIXJ1M3
e8NkAG6I2xESgN2dN2Y7NX587eGLc8nXQ2NrFwEkHeDIJHacFGEQmOhrT19sa82GEe5Avh3PwXxs
y/wZjGa0stnXhLvgefDfUQeepECgcOzYa53Imcxzm2dXHbQjLv/8lai0rAaVmSsnUnZt3Cbmo/Od
p76s542hWQlLy2pPqtuZolRr4oqJsOIf4Awdg+wZHfjIMluWsCtLZ+mqhztkVkC0u40nK3jRObVD
u5LPLRbqRkBaG6HFLva9hnS5QQkMNmQwRSquqsr/8bXBX2zgQrJJFWkNLldbvI6JvHEy9bUUeFnn
IXJyrdrHkaYkDL1Aiqb1Zj0BK29ZTkD8XErkVX2WVEGDLr0Q5WBDamF0r71ZDUcDoRq4seX8awfO
Uiuqt2AZbmAFETeJR6LET6znEv7I9ygPyCtup+nGOl1bQosAwQIHtozYBnFBtY66rAFUD7ffsOrJ
lp/92isWUYKiysPmPjFxDoljYYPzGzXBlt35itwV9K7+GyPAKQVTwQWJsqjBdbT0jjVqAOiwe0tG
9zhJ749rVVHQ9nu7nYEWkzegAj1dXsNrL19WlxpLsqZhFk65qssinUBLBzZ5aGKHAUSUQzl5ZAf1
dgW/WWljHVLOdyNIe+id6/6B+0nzevmXrGzUpVhfMqZcyAkc26RsQ+16N1Do2MB0rj16cV3t3Yp0
DMl0PFC3h1pVRR5Ac3S++PRFhCl1CXpgV50tlN/9/tWZfl8ekJVF968UyF/5QeVN0L2o8FwaVDfM
RulNVjF+9/7y41fSj6XAXprDizGZkF5O9N2ZSGhAktSpPBCU221UF7vm6vKL1r5jkR1UksLW0Ywk
RrP4oStcL0SYkrDALL/SMkBIW0rr2bnDVXa2LvYryiKrJtUBeBq581H5jAp01DYi2tqXLMIAs/ss
pQNo2pK530dAqolbvGZqYx2tPH2peldS5UO5HxvAlXNNkJR31m4GfPrkzzl5vDwXK2f6km5J0A7E
pQJrStlZlDJ1artvbgNSrvlVgqFw+SUr223JugzmtjnLP7XINEHOkST/4C3fgqKsfcFit/G88FTd
NW7sTfkPUskT5c61k8O4Ow0OgLxsJFZrk3H++1+brydz7mUJd+BcbkBcLGtIuk+3lp62PABX5Hbt
pahdofxxnBuForY03W/P0/WO6zzfJ4mdXBnjNgDzeMGOp1bykkA8FKx4RX5Ati14RcguYs65e/ja
hC12KM29UniIBah61t9aiPqEc7AlirQ2kIvTmWfAivnwgo1zy/FD4dcfc5mlyGfKjZrb2mpbbEpO
S+U26YAfP3cizOb+bSLtn8sDs7bYFieznweqcEnlx53zUVV0X6X+ziXXhT+fVPF6+R2fDxBZcjH9
nhJdFL0TW+lTHrDIkUXYuRuDc94V/5/skSUPkxjIJdkwqY9TIHGCAp7Mmv+gnLzMVG6M0drvP4/d
XzvFKltGgPh34zKB0JHnFOK+ysY6hHv6vBG11r7i/Pe/XpHRoPSLiXpxglBVQxYBQPmorcZI1F+K
7GTpWMa4l3VeYnuxVxl75ziVc9upJN37lhi/+Irz+v37I9LJb+D96sUmTbDJ0zAYgoi2X3z6Ygtz
l3lgcRdFnFXExKWSMGKVau5f/JLmWzzrtale7GUB+2SScebFjr4bG1hBf1D+/fIu+HwXo0f339GB
Izkkru2siQM/19FkM+vkwIZgo9Ty+T4mS/U04QsLeGZEcwTyG5H2v0vSvLYye68a/x/4NO8vf8TK
Ol3yLj0orta2iwvhQPXRQ04Yqg7kfdq5UWq8LReqtbecE7q/FhLLrUA4vJ7itJTP6Sifpqm/c5v2
cVJbBNi1Vyz2NBLkHhjZArlh+0SQG1bjPaGvov99eZxWpmNJumQeFAtlaewYB0+9n4LCJCFpEL1b
t/iwKNhpjdvJb5dftrJo2fnvfw2XCDpqExeboqFgv0xVUR2bMXkxhdoiQq+s3SUbMyVuDosKlL/U
4B/hqQhBuXZj4XL8yE/i95KGqQdf1mnuzrENIVfwLNCLSYxzq7W+gRzHdx/DGHKoc4UdKHHh5QFb
m53FLtdzSxLaQxwGn5I9Mk7HK9gv2Nl1x4L2u07Qdd8BOKP/XH7d5/cQwhY7H4DH0Wm9aYakdC9+
+LA7OKSyIAf4RltJRFE8i2bpJ6ggjA3dujGsTNmyR1rQDLbfndvHnf0B9pg2Gyt77bmLjdPNaWE1
rUrgIk+dO0NJuh+52LJgX1vKi3QEWouWzVKnjzNvD2rGXhXXfrcVVlYevmSaWjN88iwXzt5+Smwo
uY9DaGXZS9VOG/X0tRcs4pbVMC543ScngHdvR0J+GqYOnWXVG+t2ZeyXZEfbs1NYPwQwFQPWsUzR
T5ep3V1dXqVrP/4cKf+KIgH6ujBnG/jJtn6M7d1cvzbN147uJacR7heinvrZOnnF3dBAJWgSYUk3
Uqe1330erL9+NzSQbAhQTslp4g/lBPx889TU+UblbW3EF0lH5+QZKlLCOklSPRcFhWoZm7eQjs6n
3GfUN5YERhQOdIJWjzxfS3oN9FZf/qGi4E85TUkezTWDa3ogi/YIAS836kr55vZy/tXgghHZretD
67cZdklH2+saadEJJhf+Xoqp/NHwwkGjdpZOHDj23ES6BbEhaawhiQol5mimFYcLRNY1d0Vj8h1a
cs6P86EYJa0cYmWSJpryrrv3rDlB3UFTHhXdyL93uoKUNvckh2CuBVR6zxKw/0bR+SyCxvO74aNf
hzpox5cGUj63Td4UTSSathG7kWfWb2rlfrMzkHy9rxMLCILS8Rux59RrwXSm0JXqWe7/klImBHE/
o6+AwM/R0Ogx8kcSwKB1Mm9eanXfB0kDGfY5iPWuAAWxLrPrINFumMnEOfVtV0P/mUBbrG26F1LV
f5SXlrdZhmjLbGhfPCqR62QHs/PqZwYFvFBJYsK2KDy8KmfDEZ6F7SMVaX1wkko/JdM441+3Pxs6
NtDmGqA+2/H2BHo84orsyQNj2Jeo4fi/PJ/6VxpR4U5Q6h/gNW3tU9BId5mfO9ct9NCiyh2rqKej
iYLJCQ4zNAnup9Tr/xCAsrNbVeM80D2cNcJC++ZQJKQKvV533y3u6LfaAhFe2h76Lp07RqVH891I
smI3DsKNWGLErTM5GXTnxmFnjUUz7PMk88Q1q7reO2ZVVhWRZaV2vZNOk38n+dQ/lYC+fAyeIOPe
a/xAHWzH4kXU6USBg+/O13NPqNlNdknfjOBzA9UpRx7nPnOhdY3NwZhwYcrg574KvdSGTblXDu96
gJvfLvWDcg+ESq8i1bj2FW2YeyuoZE/1KAIb+miqCTt0O491z4s6LHqqIMRMLV5Bf9uqQuKrcr52
+0HBBt32sxgO6eMhkDKC5pl3bEXdhDPCAC43pP+mrNkddkHm6IPyy+SRdxOscjq/gxdfUgP/QVW9
h0SrPiR52Z+V4FhJorpqkxPLFf2DDoX1waF3/VrKHBsn06Xb7gHvr67dxHOvSuHTh74spQlZoctb
ORs72Ge1nN+ho0TCYK6HV3SivRyIP+HV0VDXut2XLig/7WD5B9yUBoB/fOtaN0S9JvnIvsHHagTH
pfcObQKyPDPl9JiWVnOsKypRt+hwpgeB3hcVEa9FiaYqg7Dge9I11rHT2tozWbyg5GJfTxVvmhCi
zf13k474OYTr3VR5JMRskxOZC/kgwD1TVza4MXQjZq4E5CX5mErhjggFJubAKWAuckjYcBKls9p/
6aRa8o8p8ypBRdvGaRB8pKyHnTKb/NAzW72pfyvynySlS/qx46UQjncCdprvSR1mD8Pr9ANCgeZW
fBsfre/OO3sfXtrH9ja5854uf9TKhWRJOM4MLb1MMHayzVyEaFgkQCblsyXDmoJaq7M53V1+02cZ
NzhPyzZEWQTZZBgwygQWCqM/izDh45szEtiaiuSH8q1QFfO0p/2m/fVnH3d+5SJpFOCvumZ0uri0
ErjaOYNA9C2RBCjtRxNULi5/2b+W18t5O79nkcMIK1PcEW0WF7LXQIF63I+CfHZu6JCmB38e6A4o
EXHo4DaZh96Yp/sybZzD5Doot7Bq/DbBaRegeW4B/ToPD0Nv0TfbKy2o4BqWfXcT1j3MzUhcSLwl
zg9Qi8TzlGm0kFLfqnaTyGEEqlm7q7LM3tVK6wddtvY+L7k5gs8FLQph2vTNZEl/4q3bHBrZ4dxi
Gn6+lNu7HGZz4AR21kHklfeaU5r/07ul3jM6AHrtYTNZO/jbF3dQR2cP0GJudm4ih72y5XDsSzMf
ZO5VOyVrEXJq80MxK2enAqu/lX3mgUyvYHs8jh8NdLMiqL7y2yBg44nhoL2SaEtd12OtdwVoyLvC
Lsf7ztSAUmQgI09qlrikuP2zRXsRknlQO0zsryFNykPHxVdwvJjGpaaeZUOvIC0Q3P3iwxNW5KIm
Xcx8l+WvlxfKZyHq/ILFBVBU0EGqs0LEZf3LxlXDIrfwP/hCeAo4XfpQOBAUrwLI9Z5M87tW7wG5
53LrVvf5D6fLKh70SxkcugcNewtU0mFJI0BtUwZe9XBuEF9I18+76PzyvzJqxbC8qmJEgOD+OxfT
Y++7b31ab12/16LBImM3UFXLSTlmMUVHIEtl5DY4KOoc9UJ7Yw7WYtwib2dl56YqDSDpCXaKsIbp
lrveHy9nr2bSt2VdO+igI0+zlXA2XvnZVeE8aos11bjUyhJHiRi57N3MchSrtvrna49eFBDG8ewA
A3+lmNIh5P5jB0LE5Y2w9uTFfXvykxwMVmyEgQ+PdESeB2Jo84Xr6nmXnSfnr3WUWdIeq6YZoHUb
g+Gwm4pqY6zPK/GTOL9s8rXwu7CALc9iSc1jLsTRr9Mbqym/cKU8//DFcUWIl2fGYIH6evo+uGrX
GYVqdul9kUFPFudUa2UO1RbvY0bBK+6LEx1YF04WvxEs248isQ9jy7fmYW20zn//ax7I1DqAinoZ
Vmb1NqcpTmHnaLIt06yVNbRs8zkWaUja11lsDXZ3KLoaOnCVaTZ6xu6nPnnn2Vis/iwvW9/Ai+dE
PKvAEdfw5Jj7XQ2djozWdyNzzR81WB25HmZwp0NHpP4pGU1d76AVbD26EIB+90sCA6k29arnbmrF
+9Sx4ftQeiRmrUq/aU/Sd2lS6CS3uMlEjnE1dBGhzHcFhJhzg3xwfNAQI3sYDa9OGXHpa+WiJ9vk
Lsg/EEw9NGA3R5D1pj9Tu2EfLMVNpNOCqwhwoOAJ5SD3o4KZDRAnjp+L0CvK8m7MYFDk2FIeRV2U
O55l1sHznTyGVZH8gLAs3dtpVu+pOyqAfqamv/GyVB2TskxAqU2m42D3jkTlwGQ3EtWbJ9K08tRx
ePVMzeDsOW5Nf3JA35F2VRX5JSfH3GdMWWlYS7+9GgO/uZpoAauzmTR7oHSDnyNMgu9VxfxD5XdA
xmVIRuPebvVzWQx17JZD5oSBKEoZwveheAyYZXCBStJvqu0K4HogfHs/J8LdU2L8PwUvwdkftPc4
jhyfT8/q8gF4azta5+3B9vPyNPVlGrlG9L+g99Y8232He1HG/Pq7Nznu3jQDnW5UZzN9QxJTP7BK
3PleUoOFX9oRG2l54yiPAi0b1FBy8eSuaA0MwqhV3OJvejfw3IuoMGLPWtuKZApzYBg7thGDLsMN
5OKA15irQEc0qINorJt5n3d28+pS4n9rZecf5zqbdrrHFUzUXWtCNyECdODZhYIaZLRq38ZMZikL
obZIryfL9cPAh+RslkFUOhFyvoEDWfICIGlyrCoznxhSmyPqznCU11RcNbR3d0xWPEr7yv5Zu3n9
lk5YRDW3+PNsJn7w83m8ByLS+Qm5JfaLz2J4DUosDysl4pcVpCSaQCWeImS6LKpmZ/oH3dgoQcE2
ApdLz3sjPH7Te/gvxhZw31mF+cCfi0lDlJx9D6pURHmf6n2dQ5Gopn7sK/PkpJ4+VKVb7huKSgS+
1j24nWj2QSHtHy3Sj31WqP4bLMbZbU9SDKrS9XFENf2Ea6jcm6IP9oE4u1v55XDMgq4OPQkhegj7
9PmVgsPbLUtS95BACviQJmn1Ijl+s4A/CwTK3AZ3cgsSeBP0Gu6E1YFygmbTvbYrcOVo5d67LOn3
YMgNYUHBUDn0hpCdV1jBP2iN0CjDrjRhkVl9aLxpODnVNL+mPaaJoH724KO1eLR7kcQSgiyR5SXB
3WwHwZM3l81V45bkWMOEDSRnAbFU+DDwXWLz7ugL3h2m2SWRrjGCFakU4Cy92tEA124vIfSQVwXk
vVDYIqj1NNC8ZQz9oLmAXdMJlUSUECo3dXY8d/Kd3+B/zYC6A+cIi/pcl4q0yNWBCNe5AhdJ7yjk
L6+UcPsfIpBlvgNqWH2HqVcR01yXTxkrmiuI2WdvdOLVT2zrMuJ1aiIOPX4vnNLAgE2YVxY91Nqm
YTblLImI5ZX3yihhQ9hiRNsWoMk5lhXGJkLLiswRtXVQRIXJ9WMPeTcFSfu8USF3qL2DrNj4qvy+
uO05wZqvXTI9AXBHr6TU1vPseABFTA4hPhTIgHwNfd9rPlRWJ9+tUY2npEpnE+Wume+HOmMQR7dR
yMXW8KEF7skWkcZT8roaRnb0gX8YwrGa6uGU6AZZNYPi8t0wID6VsF0LjiooRHdfkRkGZUmT2/vG
0uJHdhafNaigorw3W70NBe2+Kne1rAp9GIG2qqLOBNPjpHvoyOkRmAisGbHV/1k7fxdJlttBJ6Ux
Jbxpbfc+SQVOei0+Rqq24EjnvOT/0yHgE/97wBesSkTDlYnnrr7hdRPlHBXCpHi2kbtg324hej4/
6WEK+N/3WAGklVu4rp7GXjx6bXBIYZm3kSx+1iQ735oWORcu18RIBq6xpIIdjHRveqsRKH7QDPWJ
5tqa/Xsv+Yrdyflt5y/8KyUqSzXnlOnxlKoeTZQb3nQRl1virJ9fcChf3D5aXcMXj0kTOwCk3JnM
ZSdp5VhplYhhKLzp/rwy7Ysbh0D+oSqUs2Ob/+LZAbItG3Ox9vsXGRcc8JBTFMBijp08+CVSh5EB
zThd5cPXJMGBx/nvBDQmYbA4cXRMMmzKpj1ldREOQ7u7fK/5fMvRJU7BblFsKkdTxSZ/hkru3rHu
FYwpLj98ZXj+Txe6nFxIYFRlTHJT/mFIgNEMdcyzV7ao03fWFj1h7SMWWyKV3UTsQmF+U0hPsuKj
y793Rf9y+SvWnr64g1BmF2mazjouHH9vhmY42HUdhLOTZRvjtKKuRJfAhDbo+6rNxzIWI5qimVMX
UBHIqteBzyQUOF9u0NIBAgNFJZGaG1CR0mM19+2+yIf0Pp9zqJJ38Bq5/MFr07bY85gmlM7TAQAi
Y90b9CEadMdAhGm/AXXwcPkdzr88209i8RLPYNXopfWlDZI7EpznqRuC26E1SR21A6qNc9EPfQgT
BHufqa6eImjx8Q8zJs6zmwfcR3+j7360tAStLKeTvqs1brkp0JBPXoZ76c7OJ/cHeG6sQGCHOkJY
V7UH0yzYb0askjPUkNFg1YmDK73rsW+KTl0SeVz7MLnzmreq8Sa48DgIHOB6F1USjkNLkCz6vNlj
y3d+WLiJfugse3z0bS6iDOYfVugoWIzJZhzfK24Y2Vt1wd7ccZj2VU+TPXFHK7QhN/NDzT77Dlvz
zruyjKpfmcvKKbKDdnquSh+eOqOcURclBmhPGRxBcfNu+17pONdpdd+BMhahUwX2jeN0ctzJrvX5
HhojKIHXDsdPh0Vit8u62nrLyLk8XmmrvWr8UkXCS/NyB5RxBou9VCePxPITDDltv9nFZL9Yhg0h
ccBfdZh8gJ2pd3RIx+H4yZx/3MLi6cFoQBkCWKk8jx6Z7itJ6mPhaGTGYj4NM7KcQrEstKHfckKF
F2aVvkK1B+YGIYjXdkjaqj8Iw0bU5ubA2c2dLB5qz5e7kkHFK7GEdVUkThaiv2ndtn5tdjUZyo+8
n7PDPIn6fnKL7NAFtj7kjfUjN1l5yKib+GHWjzmaAbPRYQZCSMQh3AhoDE9lSEftPgDeoONOuNV7
bqNvDLczETzYQ5PDR6Ae2X1XO54Kq8xK76ZsgA1saVcYOCTpMcK6uXNwa4Mg5KhvmsxomFF5OICj
vinVGUc92N9gwexc+0mK+JZPPEj/KUXjnxoHQrmQrjco58ug8yLDdfI+DWD1sKL1IrgwmciCsvfO
qriNo4Sn5I6MHsf7h+mocAV8Ab1lOOaZE+wd6TWnmkOewJknNMCKvIkzUapnMlF5qAcCTqeBG53F
y+aYuUZFWeLJ+2AY04jCdeiEa3sH0LqpdjC9DWBx7zhXVWnB609Y3v1I0ao+TPiv49ZJ58ixfOd2
qFzkqXr0jnQgddTzXL5D1hb0dpZU+3bUWeh2qfuoMb9wSXHuzYBlGrZTA0CSIhWNU+R3N9mY5Pua
1t6vouq924J0ZJ/OqDbmTU0/XN+Xx6kG1p0nyHBDBjjgndNk1h2f+kEfgqQQP2UGhakcd4tXKxj+
oGuaX1WG495a9wF8mQb7oJOxuhVtN75OjKv70sYVM0qHuXy20olD1aRrcAEd0Hc4+gnroUsNwHhY
wRvW3zeMVceS2e1BTW67I5NBJFYq+QYv5P5KusoZoLBi2Qgk3K7+sbnJBSiaXn6k/mTcXYeb+Au4
IOgTSUfVJvS4LF9ws5jrfUt7QM8Gu+1vFJmn95QT/DP3PDuCpaq4s8AClaGipBJR6UhcA/pkAAoE
dymN0Jgq9F9IMNo/L4fhc0j/LAg7/80u0L6pm9ogIVbF8OS3AJeV7dPlR/9LUPvs2YvkKFM999sO
WRd9BNLy2IQ0OjThtdwlH+jWmp37OJ+Ck3Wl98/Z6ejLMH8bNyD7a5+1SJo00FZ12VMd01ZFNflW
eFuZ/UoysIRGTbJuIBeNfHhqyXPWJo/o5t+qgv65PGgryf1SDR77wTkXq6rYsdQV7VSU2PaTrNp9
rdywqIcPTr7iF4vMfomRQujmSP0wRvAZanZTjbappTx2uPwhKzetfxuPf90bpsQhAQcIA+YE6gTq
NoAj7mPrTFdz+dMUWwTGteE6z9Jfb1GAb9g6LweIC3rXlQfPStQf32pnujdyeMpd/ZCqpvxCu/48
YIu0KMclGEfinMUMh81HK6jzltal2pkGR9LlUVv7nsV9SA/AOEJFV8fY80+Mk9vW4m/aaa+KOof9
hnmmm/aDK0neElHFgDrpJ4nmm3UOUGg2A6cRqkFFZbkhsLL2hsX+FzNOosS2+pOZWx/lQ0Mip+hP
AG18Y1Bl2Mid196y2OpZb4pKpGo6wWA0nECaqCoALbtfok6Olydl5Q1LmIbd+DPxhmQ8QfD2NKYF
cL3qCLLkk6307vIrVnbLEqhhE8WB1PFlXOVFlDpq5wynDC352a1CLV8vv+TftuQnAXkJ1pB2Ybmm
ECSu3913cze/5KdBouEedu/jj+b+xD+QIJMNFP/njUW6hGnUHJ5ftQ13kgaSAFnI61JbQGTZ7DDl
qT7ZeQqxFAnNTgDJeqs8UGuTwbES/ZfiXJUERsueTYAMQp8EdY9+Ln9dHsOV8L9U5rJT1/EyPtCT
yN5daHKl8xvyr42lvPbwxe5Hw8EdTDfTk6OnFzHp31MHmi0swr92Ki5Vueq+T2qnzwM4NwYtPCxd
ehyMW27w1NfW8GK7D65OeyuDYGAewEMdKtf5Q+ZbKDqWcxV38FX6XYhgq5C3troWu14jMerQM6Un
CofSsv81wfpTQ5VrFlnkiiYcLRP1cPC8POsrC2qp0JXSMWPlAJiFgOxwiE5E9uEEc/Dj8tNX4ssS
gA6PXNBPpDeeMu+fyZ7DagbOc7BDXm5ZB639/kV9JBds4JUeceth+Z/Cc394Y/94+cevTMRSoItN
I2rRxKDBbGTkzU6MfsdjB7NUz89fAMnZBX0Ct3v1+/Lr1sZqceC3ATO4eZHxBKERtMYMkL6QmS3P
3ZktM/q1wTr//a+cYpgIBduonE6UUGT4QuzQTLQ3coiVHi1dKndNrHA7P3V13Htet0/mCfIBfQ2M
bwaT5zlt4F1reHmobIe+ajsnwATiluKGfmNldzpAR7PQva9wf0rrt3ZMvOsE7Pu4kY187/xB/2Mp
tsWvXRmJpeQUtSCiFDS2imdOBBBT495SvD18bSad/w4z6NKQIBpR1SpgpgjUngDTNO8epA2OUSHn
jVNoJaFainfXNlQUhV9UcYmLoR5LGAT21/Dx3CsoVGpWnMS40X5fCd5Llyu0FRJbzLjtzD2IofLJ
QLBJZc+XB2vl4UudMbgZz4UrmY55nndRYuBtCuOXp2ne0nf/bF8BX788MmsLdaZmTthpYP3JYvIl
k+P3SSawPSy3RCE/+4jzOxYbq61sF+hGh52EvJblu1a/Z0tv7Ku1Zy+OTjKlDBoVIG32/XztUEBD
aHKooT15efzXhmexWEdjdBbQfgJyI/1ZEVCvqhbIRpPI96YPri+/ZIUGDjeI/24J151F6wewHwdX
BbfksTwEZf0N5hRvboeynxrvqRxeXHeqQ4v4Q6h19oC7YRuKdIvr/tkhfp6jxbkKHe/GuLWnYmhk
iCsIR3c7Bd3t+9aHDXkGMNeV3TL1hWMVL1seqx0a3VOtwdKRFoPhsw+uxfnjXi4P58qnBIvRTICF
lHxwrFPFp7ClLUzj6S7NnqoOJbtq3ghjKwsvWAyYIjkmAO2YuGhpdujRS32RYz/aobK2nL1XXrE8
Ynv4+hgLbrAx420zhwlYX2EDQ6Hb2SumjQDzWag/T8X53X8dehZFLZt56RhDsrK8bnu4j1kzrf+5
PBVrTz///e+nw9nbOMAgxLTz2wfe9N11P6btF5++2PutNU3a0U5y8noI1oiiv4Mu4pZz2trgL3Y+
U+CGMB7kcTGyDAakCb2eU3I2TQBW7/LorL1isVCVGBIUgavkhIZSxAUknMUEUeONW/jKNlieS75n
YA7V0RzWgg4PXQ36S5FlaF9V+meKHlbkbioMrHzI8pQa0HHhE6q7J8muZk4RpGDWw/uN8Lj29PMR
/9ciGpXnKjT58hhCONEw/Y+zM9mNW+e28BMJoKh+qraqXO7t2M5ESI5jNRQpURJFik9/V/2jA+M6
Bs40QOxySSQ3917rW9WEqkhE03+45GMBfMZeEhaj7nN7dWX6nzGxwOf/VhTlZfJNnfzFEvjMvrST
cdF1TzQmfEzmQRIOz7UTie+20i8OqM/cS29fAQYf4e3rpcj6dUmZvKWmTv3vFtlX3/6nJSwRYoae
tKoRf96/UZEcof56gsLuz9/XwFdfz6c1POG7QVZeUp88hJ6flSRwmMvkP5Rml2f7aQ1jwpXQGfXI
FVpQJyjdfnWDfxKI9frmHPvqy/+0gDWCQaE3g2uzS16gpMb5eWTt1bQ11d+/nC+WsP/pjEEaaBSx
pk1O0zCMkBj0NyCfpsmKfhpkes7oPP3993zxED5jQRX0PB2NoMFA545n9RjQe7LS7psV9sUb9BkH
Kh30B4TQ6gpVRT5sUJNMf0L++veP/sUj+EwChW+W0ahf/CvHo5gtvpsEs932lYH99vdfcNllPvfO
8A59jmdZmwAp4A72NngHu2wbl+QBWsQt24RXI4skbNY7mEOXFWI6O37zO796Hpdv8l873jYippFJ
CAJksFeJP90hi/a/bUefCaAqpgB1A/oFfG1oMzQ211Sr/3KDvnxXnxbz2LJ+nWoU+g6Lr3c1vVLV
fnOaffWVfFrKUsFBZKXDrkYw98+z0yXZ3Iz1Ny2sr17RTwt5mLQmED7EEDstF4FBtmKkqbfvXOlf
rOPPAFCYDCVb2zWGrHL8Zwr/GH7dufDGuhwkuui/MdbIZw4ocp0wKlb4LXJ2cQz3j2LSlZX/JdMU
D/czCrSnihiSXBaC80ibDop/WJzB39m+U5x9sZQ/Y0BhZxKuJEF96ubfDmB95YRsxF47Nxi8fUdn
+eJBf059aWSztDrAgyYbL7Qlh4W8TPq7bLKvfvqndQs/rfHnxsFPh0PQn4tYJoBcZX/fiL5YAZ9x
oNxdYHZFfsMJYB+Z7sPyG1kff/7+s/+/Zt7l2X5auDUUAoPQW3yCkVembhJmsQS5Bjem4+bVxRTV
59oTPBXyP4Ig/uf3/9cWp2HIJchU9q9Mo/J4R/2+BF4OweE3Le//GSf/n337cxhMpCdm4Rs0V/3o
2Gq2MW43XSefRW/dXK8Lg0JCLOW6oOwIYPB9xg0Y1Muk5dVA3QQpbBogWoSuuAcM/nWhBjpn6GPU
3xUPXz3PT4c7jY1TuxH14fEa36OQcJbWvRu///2JfvEqfkZ6DnJh6A+OyamFzt01P7vt1bHfnLlf
/ezLUfmvZ9eZ2ktGaBHA63VpakTyO5yiqxHf4X/77Jdt9F8/f9g8aHQWlCMRoLfr/oNNT+y7cPIv
tuLP/tdtMxwRVqg3KQTQYPSURgFTHqfLPhXyO2rnF4/2sz0QyEndd02NojZRz4yQKzKyb87Brz7/
5Vf+67vx2IpoGGiDTs7ivGzJ/kEpj0i6z646uwr6GgQENMXfn8MXG/L/2lX/+l0gILjToCf/CsHS
d3QVh7kJr5yI3/bR9s2m9tWv+HSsu9gHTNMTnIyqtjBrtnU6JDxIXfC5ECOU//0P+ep5fDreQWcI
YM7FH4LEnXIwvHLtd6fiVz/60yqeXRuBOmri06ymMDWz7QrhLr///rm/WGif7YFMdsuOmQFM4Z1r
8hrmk5TT4V04372oX/2CTys5id1oAWEeJcPW5OhAnCIePhj7HVHvi6f72SXoeE09uyGwTvU+3CF0
K6tn3L/keEO++w1fLIfPNsERR9ksEAt/VcfdVV8rL++1n1tEHECkKabcYNryzavqxv+bl/8/Zwq5
fI3/WhACHX5vspOFtmWmBe3q4MlDA/2oazlVdBzmjwUm4Fcs0PZZ7Utcca9rAb6A2a8UgH68CDcI
igGAFJHGSBb9aQTrqsSY9kEuvfdjA98AXD2NDK29bu+WMG7OYc1VFs1DfDVj0HotfT88esihyMmY
2BvGg/2OmrmrcH6LnJDNhdgxGZtyXHdexIPr/pEs4QWlO6gsbEaYUTKpNwWYwo4kxQ53Yq7YEw03
EJc33P+u9j6s0wAxcHe103b/CNJFa3lhL+StD1fJOsMhH8Ge86GTYPwhV8crhejmlwQdnztwiyCX
kGtwZF5r7x03QsLHSow96q1zurQbG3IkQ61vWW9HaM+X+j1xlqZMWNvk09q2r+A4LL+RykjOXRhv
0Ncx3bMSfM8NLBDMpMwQQlQ0JeCHOsTcI0KpfrEjhHEOmgmgt6zdQ4SVMqV903IIKQLeprJTKJm6
BCjaiTAP3q4Q/B5nmW4m0/IC919qU2wRuzrhD7c17GEuGfMeaV8FqG46XWuBnO5gJ488QF50CpVk
cI6W1T1tUYIhZBTET8ofe6+IprEJs6WDj6jr4qjEChtESfopuh99untFG3nwKfl0iW/ceqFxBqAL
S2Fc255DMtpHjbSdPFprF69DI0tol1XZy+XiL7P9yZHjdhyDrjmZrtsK+ANEAZ/kRTW8znncUoB2
tnU70MnKExHjfKSxogU3a4CIS7m+4gYId9hEOD1ANDOnFsybAwqeMF1HbxEpXtjk3pDFPMAPDrkp
pc6LwIFZCRPTMo6oyBsp/Go3MHM6fIvTbrfmPYjb+cyBPfoRbvFwTWYuc5xT8hbxX/trPW4i22ZM
LFztbWXrAUAKlZ6XJmgOXI9SxMUWB4i7WCX/E6ExegeBcJDjPFNnuLMEkAxdnYO3JHLPq3HvGP3t
FiQ6VVIGgrRctvHRDRGVETVy56mPicJ1s4zxS2PcsQxm1t1x48xwBlIXZHUPtjFmIETcnSGDVDy5
RNitP/xtH6Ef1RBek3goGtXhSydqK6IWP0XXPoSkeBLXlnjuOVxcXSo/ifHo9rD023AoPAKpZj8F
9Y3EzCttfXeA2ws24oSz6ac/X5SnwyTOXYfAtRXMp3Mw+/G91XV37U61yRa/jV7J7uqMuA6515TP
OZJbgamChty7N9NAD+EYuQdi8GYyd7M3fEPHwzRh+9teMv2Swa8rJ6YQDnr++sP19jdEN3jHYLZu
tewLCOLr7qeUWHPtxGAFpR4soyUmJsMhqo3/Gq/KFiOZezcdnRlClxXz6QkVetbvsmvSZA/CnDD2
QULKEXA5J+8UviBYWuEXBU2kAU6jS7YfmLP+qC28sZEPrkiwskOwjwTcKkcHP/pGN++WNWPWicHs
pyEMl5NSgZP5F3WtMzP7GAPaOGVJoutSc2+4o34/PTDF3p2QbiVpo/FBjoqfVht5L5qFpMuGTQH5
3w4j/JSJdxMFsFwOnoTK2J2bN8joCAxmU4Tdrt8iWMziKSfWBcwFGVF5M45vmjPnuJDe/oCGnj81
4zZmkRnaN2CfNi/D6KL9lRhq/cPSb+ymobAnir3hUI3Pw/i4u/1wTKAET7mrBxhZ0ectdBjU1WAC
fUXDffmF8GpIUzsksdxA5gnQtx8lfxB46qQtyv8CeCL8vQSRRQvnJtMbCzITwY7YKeEeED3s5TDc
0qvYm9Fj73ntIIu4J6WxiNcpgzpqqo4P05wuK4y+2RC1Xeb7S1sNddjf1hGfr8wy44t0a7egUziB
mOW6p70xHfwXnsTrm7S3jR/Ej9Y606NWfH925RhXBIS6cxwbk/uxiNBYWPcqiIFKyZILsqbzlu7F
Qp+dh0iSqizUX9AuL9vVuo/i2W5TDEU3Pv1QuzQLsemk1kuCZ6/x5APfx7XoJFl/N8igrKxmQwPd
e3u/CpAgZzqqap4cnKStJSqfrV7TwFVIeIz75TXUXnsHob5fNXrQCFj3t4w5Dssaovg1BsRrqdu5
Pe98297lNIqbGBt/2Y3x8HOA8OIqUr3fZxjueNeO7zrHDVF8CM108IbEAT9yyPJKDZZgwSUJs2DW
KgUvJs4kHhNCiTWPS9eLyfPIuUZIClzh9wrWuT3rk8l5X9A4uZZJzW4DLS84L9/edJo3PwZK49eO
DD3mlBO7BlUirOI19nJtanmCkRuuZys59u8Z6ghIRU6t2yESZcTZ+xQ5HrzzYe3fc9hpUr7Q4RHB
vIDPNJuCSz0BPedFxMY9jWiCgy/GWOVx3r8MOhywMQdA3O3hcjeoKMwS7XnI5gBkR8Z2qhbZTc8C
qR1lEk/sh7/3/ywCiOp8i6L97I94VpHcticUE1jyED90x93T+ugDeObDnLqwJHMbBeBdgK3VPni4
yr0RI8K5GIYOXmM6Pdhouhm6JBVY4tuAbZFB8Gh2v47hn2g99zbgopYFhVKk7JNG/AD1YD5R7mBp
zYIfPCRmz2k0dyPg/qYLm2u4LNo5U463beWC7fFAJNLfYO7F6WuVGGEzZ4Q/Eu6CIGR8yOv7wX0c
GfVhZ/Vw9+BoeHhSmHSDY8UpnL0O7+3okgLbFthFrtYfJF6mAgkpRt7Cjo85vA4tzPo1BuNBMr/H
NpA2bTgzby7oUfDxu63n42TrE5LPqH9epbNOz26CfN1UIh8alKVNZRveFp6akNZ95u5+8xbWOAC8
yf2QcAo87ptIIJ0A10alMyMezbQOwJCL5gBi+n6MS6ceEG4bB/ra8x1VYSsEMW6Mt+M2OmEGkqE/
QSqXrCpzJ6d5C5yEXQnqk4ITqTfgVaMxDVCoOTkPPWyJexQd2yhSFSBf9naLx+TZj5Ctgl44COuI
nM6Q5UDeQYVjyAhEEKvdJFBuIDuA4rSErLKmIxIKqtq2+dThGpBuPmCLwAI45i5ouq00MD5dAXyP
mRXsngULLYM8tBtPiocMgD2vYUjjbuGLgzbiyd9AVUwBFHduPAeJ4Bhy9djuvdWhzxy0rg/lBP0v
kgBZlEUW/pjOol7uOYbmLpHIuF1hNJrWWNyZSA9VHVD1NG/hfM97HCCDYV5OIduJUi5D1uAG2to4
XSWxT0A8AWIIIt0wIEl728ITb0BDklhvz4vkfd7MPaWFqHd+G4ek9nIRcnobcT/EVhQO2oPUizsv
VFgY3AQiPz+aCChfz8zyBkoSDOu60BYavmHwIN2eZzK82Ke4kPWHL/clm+Y6+KlWDo22AYBJ+JH3
uMbU3LD14pJqdusDGthM9ftCIic4AFcPDYlPL7gaqG5WkcXLsJZOKA/9JP0rS6MGnUn4cSoABdiV
E4rQwBnESGm7JAFgkFJzt3CImRqN63IYzzbXiwLgMtl2m/XaujITHkcxY0wnHolqukJJK2+t0ZFK
VwuYYMon39xrvtoyFJeemZPY/lLaI5HcmUF5duwyYw0QGHKWBUUTAvxKOGbQiRm0oXDSS3aaccby
jEmFHa6DuT/M/LAeH4aagAQ6a3ziEXXaEWgx3DA71hzh3q8RaaRwydnW+ig9iNDTZHBIYVzKj4vp
TSEDIa6RpNid8PW6GSAybrlBKAbZjdvfzGasK3VhISwXUReKFyLPs+uyzCQrBODJ7F2DpCN/6hAC
s2O8I3zY4d14L+OEFkujwnMf4LyAqGK/ixBDdCe8WYXpDNvg1UR6fRsTZefMLP1+AGsjJBiWA+Hp
hK18Jnbyssh1GphNFX92hjW89r0JYB05jrLqExaUXqfgQVpRgqQCUpBspkFf1aIlJ3/Yhkr7yfxA
Gmf8aVFkH8aLLm0LtwHZcisbgDyrB3iTdrhyczbaNgsmot9ga4te5QTCKQClQJY00G0Dd4GFW46e
S66SZoj+YVqwBTh5tmTtABIiarv2HHdzUzgcuAtIouAryTq74h/Y0jyT0PIzDHHNH7A1CVBttawG
y90KdDWaM/jg8sDiIaG32t6ZfrV9oRGtUHbUAToyHLsKvqngnOx8wLoZQKCDpQgXz8E9NSSQXQYS
8vjcLkz+Nk7vv/G4C37h85s+G+KJIosLeFjHdRzAJil/mVlDtpSiYVDKUaqcEpEcfBasr+EEC4kj
J/s0E5Mn1u46VfOyqgjXOtAejkvLxcPooU7KF953Am0qsiVwxtVT3ob9XsK+bgFIZe7lQ412zHHF
g42vTRC+3eEkuBXxEt+TWSZX0HvouGziZjzPkV6Kda8jkFFW+ElS7fTd2zhAqlvJbcQtptMTbl0e
CGCTnIuuAzuCAASKG3yyZUnUERSuiv8YgE74Ba5FvxV0Z0F0202cz4+0A+H6rcWorC16XJq7jHBp
f0CLQK8ApqGHyCYS8nzs82JuAmwlvkHn5DEc4xo+Clie4auZunxMhHusqQvOBBJIsZRdqaffGEeI
lAq1vgZR7+dAl/pHVGLLlHlayKd+6+GqC5xdgvGCoc6zlUCR5o0KPPRDxsQ9BdoDKKa1NjwsG8eO
0OA6Wq5J/Q8FV/wOtcqcIpg3pLlxGqQkyG4wft7UB4X7AZCBEdVTZv0YQJrJkwCsJGOHNM56giXP
QVfrT60nXWo1wqCLVoiokh4sFyR48jT21uUZdsIWfxtNjp5j9e8mjuHw24FF3vAlPtBkJ09yCOt8
XX0Pm1AI5S70t16qOHIDUhnWy3FbV3Gzs7AHDEawEgwZ5xXu80u0PaenAcTcc6TB5kgFGUkJBkef
K752Bx07vIpkwK7HzUWzBb16sG6Y71e+B8ffntiTRbWdogeESWQz2psBd6Pc0ygA0wFk7oPv7Bxv
I+5FcNEqAc9twsMibIa5chzYp9s17Mo67My1UTtwMhxhoq7dxiKpA349DaLBVSBKqsWftxRKX/0m
AUdELbezknJ3uqt1tOL52p4X2LMfxwZXJZow/RgxeNQ8X/kHv1Z7VrM1LgUf49s5qelRUaAEAIXy
ayhhV1NMPFpPMZbwimp5TX7tAZZpKicVnyenTg5iVuraxlBZyXXrnjoj7C+Uj8Nr72xbxgWO8Fwh
KRj1yTaYG3dwhEUFjjZGp8LwljPVnx21zOcRk0mc0OgflRYX03slFvUn0UClIycSCcmdAP4q3XCz
zp0xIWuGQBrsyhJXpCWK3QIbMSi2w3XtQrUeCNiqnYGjzwUAEjicHS9qMoCiGkIqgeER8680AJf5
1iRbGfRxiD6j1z1LESkMFHs4sVszNq8E2Lh7rKbmIlLvzhHzm3y0gY9ac1cFvVzLUgjYBpNCGVHn
uGzS04Js6haDN7gYM4/R5g01FCmgy4N5YzfylPRmvJ4dYQ5SzNMNSK/6PnJoU8mA0qs5aqcz8xj/
DVpzUoKOEFeuF8Ldo3tTV2glRkdjBE09Mug3d/f2KgprDfiUN/Y3UO+Tq951l4ewXYLnljE3Hxru
tZlixD+hECTHydnw+aNNVhtHp3V29vCM3j09hQMU7TFuQDjwiTrUEo7jtO9bqK8bjA9xUiAfmU9O
+J6YHidnLTgONjrO9Ims0o0PmtfxgU8mLhB8uiVFvU6g485N3KMHErExvtzq1g2YZZEUrTLmfEmK
q+Lhgi6UgO3sgbYfy+y3lQVZ9CZuEI6cRpRu5xmmgQeB+DfADg2m+8ypUZPWjjZXA+5IIluAof+J
zp//xxVQ+qKZBopTHXjBrUMxFXX0EkVpEERQHWzoZ/xEcHv3uE3uGtyxadpoHrjNHGZTqNVHFA/9
E/pi0bVpFl+DJNCJW7ZGpuwAB70VIL2CtzwFd5sLi3mHtOiPRiXsIZbtmoPGjTGrC81HEW/xXDB/
kAXRmmU7Ek3OHp3igxmpLMeB03LqRlyFYIdBLxTMgZd66WYEW/TjXY2NtIihSDmoZWreh96PTuOy
xTe2NqaqQ08ePSHFE1UXx/+Coc4ryFwTGKLAegE54R3WkM3VtHXkrGJikGTShnvaJhhnxziOPxyf
wnE/7HM45ZCN07vaxPxAVIeKbRe4wcMd3wK0zDmowE3vuMCXQL4MovVQ+fhSrw0gPSptRQt++zjF
zc3sJC1mHN1SoiKkb1JM9ZY3S+LhDichZOgn+2A9PoBlHAAImCJ/lFbgynV1Bfc3+ydGDXWKBx75
EPzG+3myaIplwKKFpQ6QwdAbbn+NZmbICF7Dudq2gP6otZkKq6jS+aSWOAux6h82gzANWM7JLyJA
NLt8nMwBp+BcS4Chk47SA9Db7LrW4ZY7bp+8s9X5IGQGVqtd9+dpDYYS/vvpFc4k+jbLYLr1JrP/
VF6PzmwMjsSytdPziCKjELxhOWnHHIdYjqwm+PzjXTuVARvdP2x6pD9CGQKpLho1AXPNCPqxqwEZ
zA0NmvIBJgLP0aU2a5xmOKFIiAugJIdcO2BvrYFyMhfEL7zSHfgDuGvbJ9WuScqcgPwmm02O1LrD
vVDzfEbrAsGT+xaXuIolB1WjPps6NNQZzrFq5CouXORUnVrc8nQGgY9fBS0fq826v21URw8jTCg4
/fDXsAbdOrNw9h5sY3te0U+7YthansgMXK1qeIhjr1YgFIJwumDSmCZ2RSUwTrkOcQ2yIt6yFiDX
zO2j6Q0z4f7a8bBde6Yx4ODt0RWFV6qQK+t+icFFbwEzjWvYKLHPM2i28AQ7uD52jFRAghh9UWx1
h0IlGbwHbAx1aRGkgtrVE9fxXsOE3qAOfKROAxUcCqdqZMIeBw0oF65iuHmYfkGJjT64B4tz1QG6
8dhAYZCj6sCxqvauaGsHbMXViZIMAxB5A4Y6/2nZ0qcUOPtsT8DMor5FQdRoVngGGaJ0urTvpXlJ
3Aja7oQw/OSdv5ixXW53PrlPyEp/2WYHaVFz07zolX4Y4iBQT248yEEmByKQ+UGOKf+Htwv9DmgD
GnJGA/Y9JKpgmrV74QPahu8DjTmSWp+g05tESxkPSfxqR26fpr3lTQaEH8NFzuuTtA8TU7Qe3CZI
TIoK3mK7jCK0oUFcsMeNOebcQFP54Dc7lv+6sge2tRL8fxIfFaoUgGPwvZI1rm+7eR7fQNe3FTJs
RDUjWjLzVTfk24STUG6TTTmqEgEHnwpKgLHDst3R+kPByW4MysAEsLgGqsQ6cgp/9hLg2SjNYEpK
Dp5UBATmJS6iUEHpwX1YoObdew06bYrBjsmZ+ZYXoa3V/axnmK/AhEOTxQFFR67JDWQXSwGL4pwz
RN7lKFdVVa8SB/jWRGta17H9gZowuAl75n4owxJ0W0MDFGCwI4qnSURGYNvOmkD/bhvc39JxHYJn
tyWPvomHpZgFUx+JA9o/BU2i7CJ3ulkpOvZ92E8v/t5Gp92qvQgAL8rDZbm8XridmG5q8o6zGAwD
olME/4jMF133cwCKNt8BciwZCJugQ8yrOiZ7PVYgXHuFg37SW9f55NA47VZi7I2LUjNP7bmGi/G8
og+atiCqllG8vmEPQqOgHpOc82l9GlgSlBuaFYfGD4N7uII8/CER5i7M8Vww3nd0SCuDKcBl257g
4657Qv+B4s99dZbavQWK361GUAjTWm3RqbUY1HQ88q5As5hTTI8QbgiESm52TDr7Vr8O4WRzVDr4
qdvISuGAuL8wPR0pjaKMo7dd9eCe5MnWrZlxRp7XPFaH1sVbbwRaBOmOOvwhdiZWEdXWV0aPGvkZ
VpxGhqtk0OvkWPsWlfTasydgb35jBCMKjXSPIln9Bm14dEwd3ZHK2A2P1fQM3EVUVjd4Q0HuQyFy
3IeJwV0U7qdatYCvYUaX7yvup7zuFd5if7ubG7FVqC/iCGvblzkyC4Y+R2WFUM1pbg/13K2nC1Ny
E7cC8vUI3t4YARlo/WdS6N1NVSCiE4y5S2Warbv4v5fgDkpluFq7ZQwgAtXL+4RG/23g9fP22KLB
2qRdDNaK2TcsTALcVukzV/xy/d0HqWB1b+mwdqclCuMw04phUtX1a9Sgq+0M+AQrDmw0gUE1TI27
YXY2KXQz20bwLOAuB6Qd9UnBpsB9jZPNXifc+itoczIshbY0j0CUzXmLHXGr6yksHTEtiABwhhJa
/T4H0GrIJ5SHL3qxAZRUMul/dZ4YN7DEJ+4VIIiu/yAcabTw5JHtKulpdwq9MPwJIpY4NZEw/6wY
cQEf0ojwOpob9y5pUVSiU+le02X08T63fYqL/nXXRc11ArT79bbgf6cxBmcBUKQcwB4fA28QcuKm
Eqs78MJrxHLwlgXVDmZU/XF2WF90C2uPZprsz6XdlclA54RLHfydX9sQ6RdgdM2Nlo1fOkMI0iQu
H6kPVOO1HLb5hntAZoUd9R/dwXdILpRWF/KnybHc10qKJTkPPd/vjV2TImj2vXLHNoQdQ3I0LJeW
IdZkxf0cuxNatBNF/T8gByjRbQEKLFg+EfGarFXr9ks5iHlBi44RNMYM1kXii/qnv0xegeispoq8
viv7MF7vuRtsxYh+SRapvTmhgS7uiWncTCE9rGyAPX2MmsY8RZ0IKgIY3/X0T+w66gkifwPy5UJn
2CAmbxpv1GKUSnu8fpmPTA5gbNCLfA32Gq+Oitg5oizCx93rEqTI/cx6htsbUXNwQ8Jt+o2xN2Jj
qEfDNxQ6q58CvuRt+UqjtQVnlqHVsTjzcEZLPOjPZG1HCJqswgDZ19s9ONPoGYSBFxaauWwounpT
h3D1EFTuKQCSYt80r7UMnLKeEEhTbpo7Z0OxblJXuOIn0sPUhxhIZ6FVC+oX3H1YDtmRewwi2cIz
NPNihywA9yHr7xg6+6vJpji+TOYRgxL4uBChDDW3dYJPj8CWTqbB3tvrGICI9651nGxkm1NsLsyC
mSC9uWU7tQ8uMe3POBa2sqA2UkCHzJDtCAwCxh2IyxsJ09/V7rVvsRWsMkkw/FFqYSe0mNQzVV6Q
rR6C8LJ1jJ69NdCvUyfwfsDx/qGx7p4nzPg9wEzZekBkUI24FBbdJsi1ueY+CNNmXZYPYgiDwW6Y
SqfD54MUhTkp+vQXx50eABBdpI483NP3wcUtldubGSnK2HRwCuaqg16nGhyvRYINi1CU1YSQIghA
8MMcnk9PiUI5nSrEJ5GiS6QIiqAla9kuGKAkNlqLFbe+k9rhMEtZ7yTvURvyx2GFlyRdl1U+WASI
L7iC71OcCV+BkIbEocPqgrc2Tma44wxwxYyjBfBPpNjkntYd0Ci5y6XYcYPAoNfZPAFaaVwrNLCi
BLIPF0fk1HMMvKDQSTJ0spp76+Pm223efl4xinhjcRw8RdIfrlE0rQ9DtA8HuTOerwJjihhgMjR3
ZlqtMe7TGs/nTgiXFzjXwacNvOZe7rW+i7S+DqfxT7sI90YGAUhlbMMkfHBZNeOmkpLd54UZ8Zam
/cLAr/U690NjyH9EiiYA0DgY84CtvEI7eER4sU6u9s7ikh2HQQG3O0lDL1jQ1wnHD6y2/s7liS5l
Heg7qm13REsnukMQRpDNqm9zKUf0Dui8okeuTF1gYrQfdnAwUo1L6Q8/DofbgMT+DdIC3TPGPC2y
R2dMtBS+NrlZnc87ZBCLJ5bzvFD/3vMa/wN36/Ew8XldoErRpPJVjd6UR2t6r13al5cZ9AZdB4Pv
luIOgolohL4t2M+Za7qhIA7ezX5FBwoppNO1O6Idrlr0dHIYD+sD3un+agxnkOW8AHiogQ04zrSa
UdKLaK5p0fwfZ1fSHKeuhX8RVSAhAVt6dGO37diOk2yoOAMg5kFi+PXvIytfvaap6s1d+KakRtLR
cM43xH57RtYjbgp42Ei8i08OCnqoL+HUVTVy5nZMhzPKH9Lvo058h0vI0G9Als8/ClgUjllYHeDO
yHelwAq6Ds1bgrZpOMzUSevMcWd3zBzQmbww2R4gg3thQAdU9eHb9V6W8HkaLtvOQ2jdAbkRcKQN
oQKFePWQtM/S19va1+CXTWvhvenVY5DA6Sz2jdwtgaAi7t8Y+nW7630sICR1cfpxAvqrVDAsVCle
Q8/Yca+3u8SaNjXoJZ4UqeUOMImtRXcSXYpnqIg3c4E0gW6wSOrTICgSQOpAARazYn7XAFNnVCvg
zIvfhdNyxtJ/AgN6UTthc2NAWOdvjfNSAS1+/cMuTjoa1kCZeeTi1QYCUGBnqJjUvjR+cxAJrjd+
cd2icQ1bjRxZ2mEjhTnlCEqc1WwMliJuXyDCeb2DpV8/d/xpWCoDB0MfJVGgxhRPymOioBAIlNj1
1pd+/tzrp9Yhi8PNDsXjYEKlz45IuMWrdM84auOmCaek23rRgnv0rKkyozgKgHXEXeds0uoYtrNz
+bSyfSwtHi2wI6+xJSa1D1Ioa0f2b7gbbq//9qWWyX9HCHnXGBqDnXcyRX4oabozh+btetPzAvw/
+CvWjgajLkkHGFTE5tdQfQb68E8b2ZAzH3I8hUnjbUZXvRtTtBYHS3OtxbdVtajjhVMXcOs7i56I
Be9E8aVsjJVZXhgpXQG5w6vEM6BGGaDC0T1EdekFVu0mH9cHa6l1LYpl05cAAtag6yhxSqX7mCGh
dVvTWgwPgKIlqGZ5Jza5oS+qnVE4a3aeC+Gr2zKPeOIOEwUgH3qYqBnR/gjDRbkz0/zp+o9f6kCL
4KxTSOqhJh7AJPMMQ0q1AfP0D6SOv19v/yKVCWb383x82iEa6PgOYTvkwJyP8bYPS/oYmfOVAnLO
9OBklXyG32z3DHEq92Eq+6K7bWvSZY05PE3UxMFacUcJKioxzj0uHpu0n9/BdrMqJDQv/wtR6GoB
3ka4idkeCNkAuB5igFFIVj8CUIc75fAxQPHGstlLWMpjbU3J9vqg/pOhvNSpFvoRtQpiUGgQe85A
z4YFZdURuL4JdhwEaRk3qnYxkC/7zJDMVxBF3jLixHs4rUAEitgGvCehHiuaAXqwLBR7VcGEAGBG
dkCl21Z4fw+AFMTIIPmGQ6u/SN7DB0FkjTjGHWS3ACAapwfSVbB3zcruCKHc5pxM7vBgTUP61CYh
Pdid1d63bje8JG2CV0XTZTYSJ4XcdQkW8Q4/N39NpCQloN6ui8xBVeBiUKIwfW86Yny2m8zbMG+I
9uHA+cELXUf4KM8Be+Q2SfI1pPUb4NfQJ04t+itHdu2Iemd2qJpG3knbmZHGLgkssEACFfJpC1m3
EQ6xgpxHT2Y7YbT0AElxuksn+K+0fEJ53TMYqqp9NzyMIfDWcTvfIrOMPwluq31ZMzyVBrdz8HYb
0/KQDo7YO2yk9wCcmmuHxlJQalutG1OBYoThnShKo7BnhX3FF8T/SmQsbIW6dCr8TpRb9xMiA2nO
Oy8HaKhWNj+urM2L8YAg/m/AG3i6Cgu610EIb519ZwDnUwjQ0jjsiNz4bPf1ypl9eWdxLS3worHD
XbmtSJBKaJ35USOR489SAnhY1UJOo8UD0LSbbuOUCqsZNOL4tl3ZtbTwm1Kg2jLH7MG+sr8mBgFK
oPAmON1axuosXV4DYIFq4wiAVdaKtArGePyaRL06weYJznPx6oF+eR24Op2pBuqqBvSSBHD+OWes
+t1B/WFljV2+LLi631nIPCRCkrwP8Fr9lcPjGB6TEG8rR/KtN6vn60tt6QO0gxcA0yq1nRi5ShI9
wkJ6j/f3ypm+sLh0IpMlJ9hOUz7iWIz2MgEwgDv38QhcZwJ4CdxALbxlKF8broXJ1plMeJCFcEkS
NGiK8h6K4E9dYX8ga72mILc0HfMIfjqF4yoziy6qaBBCdBtwaVMCQZeX3s6tGuOYTY295mOx1JMW
/jlY7y3LZ2eX6Qx/YXuEyY/kRwtQzNsmXQt7SGVVlZkldcDDd+48lWADXW/48nXa/b+HsVkC6GCX
JBjLfp+NxgczDKg89e59l8pfdKp+wAX843pfSytXC+5s6u2Wy9iG/P30gAIHQDpDu7IB/1MA+P/L
gaO/hJEKrYiIE/BEJ3h81GRwnyhN3SfRucNbH09s6wHz+DeqKpQsOcRT8YIDTjTNZkJYz53Yh8ES
QBEoTuz6TIG7htwimD2QLcrs3AXUWRZHo6fjHTic7jNhPTQakXxDirN2Dw6rjX0btfIhL50WSBxO
Vibo8tJydCExByBZYjZmETig3LWvrm0gmQWC6pCtLK2lDrRZ6YcWhg8stIOqqmA4nR8K9QbZpNyp
726ZdkdXMPbIIGkIUQLYNMpzkXOU4sw1gv0cYJdmXXvg9KXZxzNiM5Dg5x2SpsDi9cYuf4ejB9AX
Y5u/TkWebKMuQbbYgYU8HN/izaCIsa8qWCb0lbzFrRbSlLqMcuh5LeNWz4MenoSQZ9kMrvILtbs+
ilAMuvyt/wihn7YzYqM+7xj4VviH5BvQN93nrhT5ESWYOoS9fRg+pcLpJpTLzfJnUbnWS+RF/EGY
bXUcFZhtIA0REGzwT+HMZngHaCPDRHHqSH7EvdUKYaAA9edhQHHeGnvvBJ/D/t41SAx2X+4cK9Az
7mG+5wBfTtpjksI+FekI4b5aZlJACghoVQFs4S4U3TfMCzwbOglg/mg7hyKZ+PwCQT7VC71d4Xo2
ivQdf868GvSmuCweSyC3z/DwC+97gnJ2NVpjBuUKG9oH8PwIzCK0Dw1HxdRHSRU126Givl1N4+tQ
dag5EaSYKQMFpEEt/S7EWQK0vgrFOW09YGooHPbklJBpY5vU/hX21hA0Y84f+DSMXwtqwSkr+QhV
F/TgQx7MIWu3tInkU8pbuN/KfWSgCq1UkpxG4H22KNs0o++5IbCbA6vuCxIJ4ATDcUA5aqK7jtft
Bjj5cDsNlfgyunAmMbEeBdzgwJ/cwEOi+4gNOMjBNsh9zYkXTttcRaDVAfK5w5QSG8PuopAbO2Kr
OqB+bA8v4C7CrXIHF1WVbmNgPpOVjWZheelJOQVkHYO1mwpg6ALwxdQXGxmvKTte9BhCcOhuywl8
4BWNFYV+GlDHLgMPOJ427pj9TMO0uitl+zG12WshUwGSYwMLwwkgW2H6w5Qjb+rVL9fD6CJXG79j
vot8CiIUmt2xkDENcqjgsKQLOiffkq7nGyCyP2oGsYfrHS1sq7p1mYdrktU2XQOXQDYgN58EThG/
GiNs9mq7u+ku6HjavQNJi9IEjqoOQpIXGxIajyD//bj+AUvrgfx3pCLAEKKMplbQzQDfGKWmbkjX
FOOWGtfeEoQk4EaQ2gRlXu0bHqR1erj+sxcmWE+oFTWypmkGoiMCjkS7hKX1EwXt6LvLi/48VGG6
91BgW+nt8hXW0T3GLMNucgukwABU8GMGXzRCAW6JVk7Opdbnb/y0WMccWvU0KfBW6fNnVkOUKPIe
0rz5fn2olpqfl+6n5qHu5Wbc6uqg7nNQBnMQVr7l3Zqt2FLr898/tQ4iPlLwPIKeLKDlPgvLRzrY
v5ywXRM6WogwPckWNoIDyByagR23atNU5AhmReKjNv0L7NIVecylTrQIy0RZG33aWEEavssUYOLs
GUx3vyW/rs/B0nLVosyENgGOOZTwWpy5sjgUNlBhzUeey5d0TV1yIdhcLdgiNiUWAFJ10HQJgCF1
+NBMhbe5/gGXHxCOq10fi6yI86aZeFAAT35UJHzoovgMcghCL+I+pA1+8H6t3EXmVi/c9/QsTi6B
AYFB8hBIiPY+qTFPjnDKApU+deMI5CQvfqscR41fqMUTWAxHdse2mewIhPOBud+SxMn2UeYCRBKD
HEJ3U0TVnSEAT4aRN9QpKmtKv3twWeig7ABFid31UVqYZl19moLOmUxVWAaNnR7Y0EjoURg/DZzy
gN2r+7g3jJVzZyHsuLZgK2jUR2DpyMCW9XAXG2P83I4x3TWWO71f/5iFLnSbIDfqe/iV5XaAJ6IP
KRB/VOehP1xv/HIOwtGNgUplQu9+fiTyJPSl/OJMqV+ktj8zGCrcuPCA80Gbum20dKMgEwjjGFcd
O8DNzDd7iheedbLIy/VvWdg8HG0LzERUOR5sjTBQYFbB1msMwd1xCrDmnNsWljPH/KddtisgZSDA
JAgaQBBcCRSOBFXA6H0HMuGwGVt5Xi+sX0dbVUOqnAbp/ToYwEKsRuCuaXEnoTYKOH1V/bw+XAvr
SjdtSUvUDE3hoipjsPFIoKkSoIzS7DkQWSsXpqUutBkxWgEL+copg4EiMdd3UbthYKFuBmj5rmyI
C5Ou+5x4APn0XtnJoCbGuKUJzyGuk7Tfp1yMD/ClSldG61/e9cJeqAu2d0q2WQXMXcBRrEC6vm4O
JVC2v718KG3IEuQ4C9tS9jsIQNjP4I+nf6FRKt6F5TlkZfktHC1c2/0FaDAsgt14EPWN2JT1uM8R
t7eNpK7Q7nLDAx3bqoJJNMjj5L/hggj6pE23zgBS2vVFt/AFuv8JhKFKbky0wlJLTpKLoxuLlcFZ
WAlsDqZPsVkMAwzGpwwuZFI+w41q8LnqR78uYHg3wt3++gcs9TL//VMvKIVxwPVtuABXILKn7Teg
UvelE55pyfbXu1iIGqZFTQLDQIuypAo4kR8wFk/8sDHMh6IFHe56D5f2FzwO/08AG77SMXIyKO1F
wzGCNlCZG34DRfKhtO7KKlv5kEuXlbkbbaxUHIaiGE0Z5LG156w4wMp6M8jojEk/2ab6akLUaOVo
ubSw5r60QWNF2plwWRVBy77VNBiLNWHeS7MxN6xt+ZVqqDs6s2myEndFWb8NxDsqN/59fSqWfjf9
73qaTFB6xJCwE5gq75btvhKz/Xu96X9lHH3Lmn+6dttFNa91IfkBpT0g9O+jGjzpiMFPpjCS9giv
1QQ5JlBnQCwqArsYIfqZDmzlCJvn+FLf2i3YcEJYQ/UGPSX1Bwf8tQCbLoyhQ0JudNDSlbInpZo0
RFXhBAcZb9vaVXPGJ5n7IluVKlyIE10kW7WmAgc0pKeiS4PEObsczCl7Fxuuv+o4t9THHDyfNpQw
4nhumoyeVCwBNR7StN/iCEm/QJe73JTKBodVGeQG1WMsCV07u5sa2A27Fm7GFYQ3pNx5ij+A63jb
rFMt4jNSDDyFTPHJbcD5CTPQoacIXFvM1XgYYTB/uL60F1YX1aI95Ravoo6SE0QovD2V4SsYDk8w
jk3uTXfNSWtpZrTI5zknPBtaeuojBhG5Nr4Thv3b7JyD7Ot3RzT76x+zsMPoEto8k6OSk6KnqJJ/
iAkljFT87FW7cnNZal7bBUajwh0J+PqgAnnIjcGPg1muddv2RbUwL+I6ldBQgGP9oE5pGR+NKNze
NizaZafuvbRkJoYfObfvRmSOGyedvodtb93WgS6e7YK+FrZpawZUeb5ZfQE6HWbNK0fswqjr0tnc
oyUXjA6wqT+TPn2Afh6QMmvggIWlqetmjzHK9LhKlSA35/JIQGWAhCdSvVba2rgEe9neLZNVH9yF
aNMVtIWMzXQgDCxJr//dEnJPoJLo4+u+OyH4b9ene6kTLaQpkdC0cIYGsi6Q4AP12Ye8XqC84Rfr
nJX00hy5Fw4lXU8bQKG6a2HeHcSld7ZS9Vok1kptbGm+tXM8AzGElY70YBbJ/XQ0/TQH8ZK9XB+c
paNc184eiYXquqXMAPqcbzUn6QmWcofINX+D4LlpoJDiTLCY88aPMSt21ztdmhEttr0kFVHTOFMg
2AccvrcxuG6NyI6EvV3v4CKcG6fRv7zTp7MPZLU0s0ds4wbMdk6eoaJjn5b1K2Cy8uxCAO2lmEAj
NysK0ovHzVeIRRDwAoj51TSK7EkOZrGCYV64q+ri2WAyNS181+qgiwc8UqG9wntQLXufkenBCv9I
b2XXWRhVSzvvoXQpSAEa84kqSMLWKTQ8aPcWjv07xH5vASZiYP8ppH8a2CiMGDwGW3BnZAIChWlw
71H0DTs4gEluO26A6nN9DhfWvS6uHdeQxUuGygysEE7pnaW2I42+E9bdkJSfv2Tu99OXtK3TonAB
ucIK0DffAW/7d1HwaBMVTf7r+ics7Ar/imifuujCrhylLOipKevfDUSFK9P7cr3pS+m1+ddruwJE
LR0ZV3l4asFsAhss20zE3CSDfITa67NVumBIqD9UpU/X+1s4F3S8Gpy9QBULob4cq3eHtz4Br9F1
H1ta7Szn/bY+tG2BFZlhAZTvnXpn3IaSbQQkagj/m0Co0Lbk/novS+tKO/3BJ4JyaAIxQ2FPd0YE
8yTc7t5RtXU31zv4t3VeOAx0aNpAWT3kPWsA3hxMC4JLQFyJlhRvcRhPFRQtDAi2UikrlJBriNKn
RfwIojt9GkxVgc8H+bLdyGp2Ksc4C2A/zF48zhlozxAz+uGAu/YYeSAFb/jI42PheEkgxypaq+kt
7CM6+g06TVUD0cMuKIf8Hno7kPQAITaKrVdq1WvZtYXQ0NW8Q2he9G3nVoGLrP55jG2+4S3o+den
YGGOdQBcOg7g8Q9IBklIMkVu+AoQ5yma5Nv15i/6QSD6dMRbMwjgJtUAhrldmsc6g/pTwki5twrn
L9Rhk70BeuE+bWTplyKjd6C4Q+NoAAfdG+rfqQ0EQuSlAlK+qnlmXkVf4bqlVraGpaGd//5p1+lJ
YeRMdeZJWOIBrOQtTdegvUtNa7tOz6XFuKnIyRs5INepJfZtLJKVk3Kpde094YrO6pFiRQYsBqqk
Q/717JI6XNnBltaEtrt4peFIcEPLoGzpfSf47z6vjiWkQ6+viaWo0baVekyUUTFinvBMhZ7F19H7
yvv8SMw1Bsvl3890YJwVlTV3rIme3FxlP3nZFad26PgJ1FtAaW75CCiq/nfpqAQkZYWiUADSMxfl
s2ndZ5kARX0t7C8fI0wHp0RtkiUk48MJvPWj5C+OC9Ui8HNpnMPjWR1u+4x5jj5FgGzBgYaMFTkl
UhR4gFknfBXUpjN1cppx5bRamo/57586YRATNftwaIOpVU8txBZMr4B6WbpyTF0OBqbjTiC03gP5
IMcTpIVwMU6DtryliAnkjI42KVxIWnmQ3AsI1ILalP3irVuirqr+IKeXbaTtvl2fh4WTkHlaRI8G
h6h7AtlI8qP7Nuz5aT/cyQMMFnCh++Cv9gt/jJ7M+zAgx5fsIX5b40stzY0W6+0kDTUW6Be627VX
o6oMOfs1C7qlmdEiHeZ2Q+qUrQwiKb6nPfturRoQLzStg14gjxMVEUXSo3HU48STLy7PxUpsL4yJ
DnGBCJMprHis4PItIcRnWX+zqYJ2iyN312f78g7I3DnmPwWEaMzYFUben1iX8bMI6fQF0u7jthgn
+h6NfFy5Xy31o0W3UqNTGklTg2AHG8/MgnRbBUEUOEfExspzfmms5r9/+hQzpzkkdgTmoQH4L8+/
NrR6FQLyzteH6vKbkOmQFzMtUxaXzXAqK4WyXwQlxrB+zQf72YUwqEihUlf0yIRc723husJ0Npk3
eE4G82dctmz1DfZcJ8P5CyrQHprK5zqHPCHcqHCgn/o2rqHgDAsAl20cEPE7s9o4tPebJN2YDr1t
a9NJZ1Fi5qBBDSg2pv2p4fQQTsPKGlyaOC3wraztaOnh4gcvxceC5U+Qr4W3Cv15fSSXmtdCP7Ij
QN+hIRkUXSGgrkvfxtmoMc7XFt7C+ajjYlKo3cNwNcfeMj5ydY+k6tGjUEKJY982ou1NX6HjPqJG
QWS8BLkPCMrfhekFNZ0exy5TK+ttYRfToR/A6kKW3zZwjxP1nsI9h4lkJfYX0lVMB3qUyJpP9QTG
J1Bjv7ALB7lnvEUQ3dqAiQ4Bt/GZRt1rU1j7EtruKx+0MO06/oNFobKr3MwDdyp3jhXdA2Vy5Pba
1XFpvOa/f9pthIggT4UHXVBBPKfzHAk3OSlXRmzpt2tXdjXAEL4fAWMYBaxXEp87v+B4cX0hXU5C
MIf894dHaZp0Lccxm1Y9KnAQt0o+cLEwN9ybrF+t3cWPMJ/o32itvK0Rk2Gl339Zh/9/YTOdTKEs
JqYYigmz54+fNY9JB/HSHtljQIxNa09nWwRoxZRIGnTloxXelstjuk87LOo6WCNVdWBAZAVYWr+q
N1OmoGmX+tCei0S/kpxa2Ad0rkXiuDSLp6IM2sEx3yKnjLaKGfQXVLzYaRIRdBgL4NKvT+PCEtEJ
D9MM4KXSAT6jR7U22cCGdpatWZmspda1a0ENUyE+zq13w7uwSzhpNL63+qDgWGoXVoKONZKAu5Ii
wtGGywD7aSjHPDJoVf/1SCK2ZMrjlQlZ+or5759iNCMmJ0OOfacnYD2Ehc9ksmNZuPJ6XNgCdFwh
dC06J6uTIpiM9g6iFPuUkpX6wVLT2gZAI6iqlhDbDjykmVRRfldOcgOJFQ8JHSIFTM/A4wz7ogTz
ag9S7tYkHOYtEzABk/FcKwfSo5PHdq4DhvRti1U74VmI4nyfIHEE/Wbqm5P82yZQfZWK3sLUmr9K
O+TDfOwKAlJZUHaAU9flPnMeoG93gtDtbd+gA6KoiEHth3x0UJEvNVjjEK/mYFJcH6CFu6UOhGJT
6eYpbfPAKH4MLRTumIRpj7ERzZtD2MElKxGxsK50VJTMlNuC445+mLUZm+zO5XQlEfSvUHohqtkc
7Z+izUjoYHYF3ipA4XVbaZli48UUpBPPikGyry0Kvch2eHBqhx6Z14X7IYvs99qDhrNwe+6XJIeu
aRvBZdbKyV9YFcDhpociVJ/Y40uYRPS7Ryz6PBZZdy/NRp7SOi92hDomxOFTCdVbPCh6BWBL7aXZ
G5Kw7dP1+bm0k4C2rN++GjlmbsMguOEqiYo5BItBkvIgonhb89p2axhV5ZilNQUwNXqapgFeTWbn
j4Q/39a+NjXKiigUzfHzrbHYFGG4zcpzIpztba1r26zZQnRUSCgKhVD5to5t4kB5dw3XY/0DPujr
ah77eS1/WldhOpkiI2V4mqqabaBLKR97Ne49iJWD1pOrDVA/HIYGBt12nv0ryav8o8/x7w2ZQZGs
H+mb3cR0O8SzcKEHl9odzEyifZEg+97C4OAtk9CkNo2suYdCMGh1BR6+zyjZQ5ifJ84jpI7bgx13
1iG0umpLzXi8i8wY3iuiSWCxAYGPVzMK3T1Upobnxux+xlaeSHgzqP4ps925/C6z7x5PehQv8xDS
oqX9MngQbyhdj+6h2guxMniIPTo41qNN2w1ZYLuJC2cQ04F+iCz8lKrYD+10OkgD98JwsmApZkTj
rhOWcQK0MdlDE9KD1uVg/4Q+ofoJSnRxwp5Y/uVJV0LlvePf4sTib63R9Y8I1enM82ia1U1ZCjHQ
bNojurI3q6m6cw+cCIzJc4l3rTW8y8yh35RnlWdjlNBehRmQuB894NRQprehNZdYP0OIB3x3bXsq
tmFjWht7IsWBORX74kDP+QSPpOYLmZT9kE8cVmOjS4yj7MvkyFs1fK254d6bHrMgA5z2dEcsCPcj
wBLoE9qwwKqY2KVizODdN8KlpDIHP4H5xCu8O3nQydqCNxeUjv3BGJgfJwS+cnwA31GGxW/4oBkv
VFjIopDE/mGwrv6w4nDYj9DYv09CEKsYzKjvbdHCAQGejnfw44OGoQV/hia23pLQYJBkd+34PkM6
egMJyxpszTp9NSouNl3WUnNlI7hYA8di169GDiSiQV2zoOzDBoYHpezeYL8Rv05dCyy+1RT20YRG
92MyQRfMLupuC09F6AzCP+8hDe1hB3HK6YaECn6LvqHjB1RyjCMauJDNQ6oxh3VOnW9cw7zhZT53
oG0c9gjiCDXSKRhdGDzDlqmGJiNbuZ1dumTOjWvbhj2CV16ZjXuikPDKFAEH4GfE7pWxlndfOBOY
dkeTltcNImuhRRixOxPiIDgYxDZMwvfbtlWtfbBh7aozwQRujXs1yrPpGfclKurXW18YHv0ZiIQc
rjOe6Z24/Am7u80YYZT4OQdG+noHF997mAD9vZdxeKFBRNA9Df1w4tCs8vMcIskN/WtnMFeYyND6
sDsRPm27F6AE3wdPdJvEWUv5LsyP/u5TkJ8mcBfAHRCeS1C8tkJ5x7uV2JhX0YVDSX/r5VTB9cbE
medAd7IaNhEScNfH7dL7HMOmP+zYyIxJCNs9WVXzVIWt3LLQeJ0U2BImxBnrrtx1triz4E96vcOl
T9EuHywVCXB1UBt0HHvcowguA5gYk5XnxsI6Y+S/p/dkxGmFLBgNpjyxN16t6gdYccOgpizbQ262
4cpXLPTD51Xw6ZaQu5XbuGD8nPrhzYKbXmknvld9kd3f66N06YY+T4u2nXAu4jSUBeIFhiJbx5N0
l8GDDgrFkBqCLGn2YTS0uZuIq9YeBQsLWGeTZQIKcqJx3VPknm3yYHftBlqHK/mDpfHS5qUc28E2
BiipWmbz7jbVXRTHAanFW273KzGy9Pv1V19kSbfPoPqUhmrT2zaQY9XXNo9vgTXNU6K9+UaSM2JM
3Dl5bQo8eWXy8Z3FSfMK/4HR3HRwY75tsPS3H9TnKw+atyB3UeGXIVTTHSRI7WLr9K/Xl9ccbBf2
E/0BKIy4GlgO7TjgtHwG+EZuKvj2fataw8f/XNlblnrRQ53B6TAvLFAArPIDF9OH1svrvWf232Qq
oZxO1/A6C6uLaVPvpCG0yxELJ5d+g6vZpi2hjNEmB2r8uT5eC2uLaXPf120fI4cwBX2MFxksCn95
EfsmxBq1b+ED7Hl3/rSdhLWsVRQBuo7/+CW4MIb6mzfxrpxWPuDicxmr19bK9tDBZpOZjiLgkHH7
MnFSP0FREy4PMaHHBiLwJ97D/miykavdhnjfQgaWJbsEei5bmEkahwbiBoemztghdlJ+n4Vu9WBY
bbJxqQULbIV7sz9nHWFnCmGLkEwdOGJTspsao90m8Bw5jwNYw7mMvHdsXQROY21MVxJYC/Ojc4rs
KAUeH0pGJ/h1/C0dFUMAptwNnK0kMpban+ft0/zQtoy8SYVDENm0PuQObNVNOMQcKYU+z01LTOcQ
weZgGpgFnLNyjX3czU7YSfTNSDy5vd7BQjTqXKJ0TPq04OjAFZ48jqwIz1Fjv6lMSL+OMLkFnE1v
u2rb2mWygNetiiZcVvvpIbY/Stg7jvClu+1DtLOEFhE8gsJOBFUDLykyxr5HYQflBVn4I47WRD0W
7im2tqcojJSrWmzCmHJ3E7pp0AmWrMzF0nrS9pNRjC2e4VMS4Jif8DhtvqcJbXbwh99dH6OFDUUn
D1UUjoAN3JYCGWfvUGR6zMJ0N3WoIhvFKjR/YUVRbU8xDFR3priYAu6dBelhBTv6qXm25OOYOIfr
H7IwDTpnKBeux1vJSVClsB7vGvjiDhH5er1xMk/mhXNQpwyVNYOUJiuhQ8md+tjQNt2mtgTSpe1A
S87HVH0Jx6R5y2ByBkNvvMuntq6eoLNa/RnrKtpDFhrSjNJO4L5tMSQReqty4G8Ww1fCkkCUR5ZT
7WsbCjQx0vdr7KCF6dUB43CyzlHDjCck7B+tyIQx5r0Lc4UmW7vsLCxQHSjepW0LVQ/mnIhd+nlc
bjrX9XNrLbiWmtduBmFc1FxYSJiTztm0SHB2zNwAc7SyQywNz/z3T9t13jeYIRtXtaqvN9lEoy3m
+AAB03OSJl+ur52FT9BZYKHZC1fB8TlQSJxb6g+IjD7PXq83vnD9p3M0fPqACag4C/ZRIujczv5h
lpn6Ubi98UZVw1Avz8MMwgIo7/0y6XijUI+no90nRrA/mMkYNMSxIPOsSrhwNCt32oXh0nHuiIKm
DQlnJ1PCJT12qx1cC5KdsMI1wMxSD9qZYwF4Squm4qfOU1uAne84gEUw6rntiqET5bKqGwnBow9y
yxO8dn9nFtwfmpfr873w26l2pKVQLRoAx0X2yAHuMXS+Zam8M+N45bhZiAedKGdSwLSdbI5m50UW
7xGMwhScnvJpTRRzaZfWzjOILecp5E/HgPbS9Ctu+lQhw3PT4OhUud71YocVeJjGHJ5JzP3aO9D+
KazstpyBzpZTVThNWYHRMYSCr9WzA828lP3NypWdYmH0db4cF/B2aspoCuDJGsL7nGYvE38sjGJl
dheOYZ0hl7Q8LwwoHZ+cQqFQODj3RuvGcHLLznALewnzfKXmtrBKyfz3T7tSA6oBKY3SBek5Nzcs
dQ7UgnQcm9ZQBgvLSKfIwUWlFhQWr4GEEFyePiE7d+Ma0jYHQqDs3VLkfiPCyKb1prvKKqBoSG60
odA5cjAzTUQdoeYVY6MATM+KN1XFx+OQddX+tjjQbqRMwGZBjPPwsxao9+5nJbKfcG5faX5pGWkx
XEA4FSoMGPyuc73j1NNyK42M+HHcDqeKSHjesebjpk/RqULMNF2jaO0iAI/aHzER41TsmLxtq9bV
q8NOKWiPKSQWkbSBjS4rcGODpXfswE7o+gcsrNR/2LNPoZDU0osm2wL6Ey9euCMKFINuallnBo0e
aSZ45wH5qKAY5XZUbCZjbatb+Nk6bydD4c4BZ7MIZmnNqH4z5K/rv3rhwqJzddKEZdQyEhy+Zjd7
dp8HTz05EGuDOxWUccKcbKy4OF7vbGEf0qk7oZNHSZVCgjkCRwupXTiup21ubM3WXqnmkHlfuPAw
0Nk7FvI8Fishj93Dm3fPc2gGJ0kb+gVqfS+N17EjnAZFUEQufY6GmJ7Knjd7WUVyCyE8b9eFhdr3
rsk7n0WVe8eRKdxmjKCKG8ZxBavxuPiGwCI76G/DptVtom2rMu/1+ggtzbO2VchQwAPUVnUg4I+5
h2VVvIOycbe5rXVtp4AlYYJ1yeoA8ISNW9U/IE3w7XrTlzchS+cskkFMjhOa8pSheJ5OzSa1z05C
fF5/p/HaXXSpE/Lfc2zMYge20LQBibAMQlXCi3d0wZAcih2Ieabf2fFKTnqpJ20e6tDL42ko25Oy
bDjWufn3OG+/dF73pSHp/zg7s+Y6eXQL/yKqBBICboE9e9uO40zfDRVnEIMYJCbBrz9r59wktDFV
rr7oKneazaDx1VrP8uNsdre+yUqLtZcjkj0gLJAmyBBKEndAQuys2nQ3uvn0u1YI7oN4O9c/kTeY
dEikbIrHsmf298mk3gPO9JXYUT5CQcxJPlTwirrsGHB3emhEOZzmIcfCYhZWEPu+Yj967s0/fDhD
KpzXo3tQKEjftcRAnfLfT0OrmYGb1Gnwcwk7GWuyvza2Vf6w0qTYGKpeX47ZywG2tVxggVq3P8+Q
vXysy4zGhaete1+PBOVJAInebsqvj1JIEPz3UbK8sdPB64ezA876Mx8apFsGNgtTmVif3v6J17u5
vRx1EZXA+5k4+iyUm0KCURSRyGSy0RfXrn57gX/NcYBNlYT3Cn1xdvm+Q0znPRWKvWvVbS9H2FJP
MiiSRGFV36QHNVNkgpER8cSOKcKSmuHb2+/o9QPO/0ds//UUtsoGnxLk4frdPN5Dk58+6jFl4HnI
9K70BnGiDPHiKGCb/DFhCJh6+3dXuj65zSx//e4IwUbWgj917kr/VKja3yH37pRT+QiRIFREfr/x
Itc+02I0Q1gA71lj67OfFfV9Kyd3r3Nrm0WO+/3fmRDS6H+foxd+qezCUwhwQ1Bo6Ptzf18YsBNC
y08AI28ZtR4RwIoyWDMH3r6lHQ4PKmQa/377Ra4932K2KbV0eWv56kyFpSPEhI1RK5zH91wc/+d/
n85zZYoEgE5cfKwPy6SIva0jI/tPYf1/3xyiof69tmhSZ8xdXPvynxV+dUM3LMOfXuxHY+SG12v8
XxbuVXj9ernE1z3+83A67U/7axxfr88PT2UkwtNT+ONw+HV4+nX6NYS/ut3d4+F0Cg+n51N4+nXn
h9HuIMPd/fm82+0+HY/4r2/nj9HxfLg/R7hOHF+OEf7NLjpHx8s13u+/xh9u/yyK4q9xfIy/HtOw
32jwf2aa15731hP+avEeYuapGdEQkavZ/ZfBr/ghacY+rnyaRf1U8Qc7a/yd5SH6tcpLhR0qVc/v
+46LsYpOIkkzRbyTHr0Dh3gBxx0bTWSFZw5tz7/PNSF8PW1z7p0mERxMhiq0tI5keCk4jZJZHZn1
NGbDo3LyCD/ueNkn4vKdzfP4fc+2GEnI5DSl6TzvRNoMqtXPSHDd+GR/xDGvfbLF2GGRTChHM31m
SB05+k3xXxGYVALSf1PKwAxo/+oNS8XRYkUdF0NDnns2yec6yfhvA/ruwatqZMVngBGiCi2S/Jbw
bcfGnXeZLmLjVONxNIx+aOq8uFPE0t/1MMO2BoDQjMMIV6cIKvYGNkasd/CIQY6Q+aAdD/NcIk7H
g+ZZZm1VhakZswfewUrlznZ1RFYQEM342skB/MDgF4SWCEbI2Yg1TGUDIgtElyWxecVdUA1suh9U
wWGiLJgQ6QqdHmAYDJAKOaaViDw2jrAHAKqQOT3+RQ764YOTtElsTXTeQbnI75EcPjz7qUshOOyS
mAtkaYO7KL/qYaweeMuHiBlEWYED2Y7hYBHxCYntMh5pBzWo0RSAh07fcYRrb3y+10dGssxHzDID
VWiT63Oe6uwxQbJ1lFUq39gDvb5OIsFi3OUA0KVg0Hgnlz4Z/2mewfC3zizf8miuKLbI0snq5q2N
Enrjnkyg7vvROnhCnto6OCHuLRJ+FVm1jsuaPgpQEEOnsOOpTI7v6lNLp6vgPk66pY0+XSUgXD60
4vPbF3592idLh+tE7JGVTqPPRWO1h5wG07HOuXrwvM65HxSR5w7ZUbu3f+w2k7zSfZeqOqS/zYUc
kZxlEmhqna8ZSKMg3oWdt2fJHgWKjaaw0tCW2rrAR054acrhXAf9FCEnrr3k2Fnu336KlYbm3/7+
17xR0nQuurooUWSSGuFEeXctRhZcGJLGASkCvW9jIF37ocVADiW1Z7B18VD7i9WAEAqc1PX39cvb
j7EC6UWu9b/PYbJiqBEFUpzdoCcMhVi3HY+2SksGYQT2NBG0s0ggMkAu2WEz9C4N80w4KnS6niE1
pQDO5u1bWftei66bcq0pkj3UuS+H9qEXJTvnQ9a87zUuxYgA0EjhmDk/+8Q62JbGZlOpK8QeKqqF
vyXovH2UV9r2UpjYTtOQyhm27VzQY+3OoBd5iYQm2WzsA1/fGJBlxg73GOcU1Z1z7SBNcsqUFGFF
PRBKW5q95E3KI181LxgB0z1t0s3kuLURYjGdi25EgnzLJT6JX+9BF8peDKxJdkRvEnIxD+Vltrst
xvrKa1waqZHY2sAuilGcVP6Zd80dSekHy3M39ut/UFuvfKZl4ABCl8lcwZl2MrU3YTp1mlFEU2r0
FywHzZ0rMudEudM92aXRQEAa41zQHqdTgPyiIhqrZIzLylgxg6Pis2EDxK1VKTZub+Xpl7otNpAK
jHmmLmDyh3WfI4qnQobhVtFlZUBZyrYEKR3fMBQi4Z3/ULTzzVe4T9rpO23EBjN15SeWmQvebaWV
Vqw5B0haPs5JYp+BT56vzUxbB2qEYMteuNIsl7ZyAXeUpNyVZ5M5SL0YEmz5LOj3Tpx7RWynWMM3
48TfOUIt9kagWJVuJrk+V1NhjokNdW7v1d77ZveluzwPBglXA9HnVnSVFwZEsh14L4W/sfBaaVb/
4zD3h0FUROhzX0MrgmViCNhxE9bgzL89gK989aWbfJId8oRcps5jNe9Y8NnWdUTFwxx8fvv6aw+w
mKrSue4NrVABHbK7kkDhkf9g3rxx82uzz2KAK41nq36s9NnOyuq+syy9z6HL2ph9VtY8S8sKrTjv
dCmqMxTdPjJa+h9B13iRmhHB6XIcmQeq8s6gJG918pXHWUq9x8S3yzbv3FNAEJsmar/bNaNTb4xQ
a1e//f2vxQ+DJ0rKYcrPAy2HMEhVfWqa1H9fR1hquocBLg44mMpz7WVipyxbPWBbXm5Ut9d2/Etz
L/O7wRND7p2oNj/tmZnQr9xHGImfbHjCwjFXCGcbr8Mc/MQRwbjR+1ZGqmUYAg5apAUGWHVO3IsU
BlC4Yq/pgzObI4Xw91095H/U3jztStm5OQwrNH0AzA2Z0EFm1fep377PMkKWOm/RKHskHHgoYFVN
sofXAll9W4moK118KfGuhwa4SnojbDhiPiAws4tFxqqr5sWWC3ql7S7tvUVV94PbBjdjvX9tBT8F
Hn3XtBf8CUb8q1u4Uk/GGvzpxpLU3ITQ84RD1yHvMN0YpV5/P8GyPtt5wKO1jswvE6E/rMYGJhOF
+lhL1u3ebkIr3SMgzr99Wwip4AFlOFGHfjzKq3zYuzBC7FXby6hVAfYC1ih3wVhmZ2FP9s4qM2+j
Kvz64/nLwuYYgDBNcuqe3TLdM6fbq3n8yfytPcDa5Rfztz1NDWOt555pPXQQBkoDiiGN53ZLCvL6
DOgvKXBJZ1WoyPfTBSZDmaQoM39pa4Axk41jgbXr3/7+VwPTjd0VU4NAtMFA8G5rXceubipktCt/
7zVbiLa1n7m9v79+hhNsX9POcs/FtHM9GSaFiElxl9XN4e1GtvYhFvNHNwPIx4IOoj3Y13WFFILf
ebZVH3y9g8Mc/O/du4HVtbIoEEYHU8Vk2gge+fjt+359GveX2Dd/dE1dIysJ3xc8CE/Ao9uDq5+H
loU4yKkd2ygIEvM0dMW8MaasPc3iJENZCcl8HQSAXnrJI+FJurOLcYsn+vqsBC/jv+8KMQC95bQ5
SNIGOUkOqoTux9lPogYLQzO/r+TnL2tmSaoUmanLzrOyeGS5QBby9j0YECSaL4tiVCOytBO4eOt8
YKipzpb/8+2vvfJyllWxwIZhX+qsvpQute7hdThCHkgiivpZCKnOh5LLd614/GUxKcjKDLqNGfk1
wXDNaX8aLX//9kOstB9/0ZclMsNYkDf1hWa+H7XaSUC93VrWrvTjZfGoVwrRklXqnYs/ZWlAR6Yr
r6t2CktL/n77AVYGoyXjrQ2gUANwIDnbUKfRQsUtEmyT0YSieH7fLyxmPF5UVd01ln1JuRXNOY26
zDn7gKJ4+cvbv/B61cZf1htSaFZnF2lL51TfSgUtKzEojSSqJrh5XWkf1EB+BHP3knR646HWvvui
Z1tTxwc7T0AxmZM0iEym2712RkDx3n6klU+/3HmnKHM5nvCqSzGVu0qdvV7sUu/x7Yuv3PwSJWLZ
YGui2KQvg1Pc5U6+Sxz7x/sufevsf81tEDPwBlY4GCIRhOp4n6cthNbaPd/a718XziDYL3MFdaDN
OSpG90p8evuOVzrAclttxoEUEE3yszPwz6UGkMPtrbCvKuh+R72lV167/dvf/7p91IC8rPaxdLES
GfEsp+FIvS3nxNrFF1MyCxBfZ3WpvrTg7CNQ0v4Nfu3u7dez0reWxwm1S0HatiBUxrI1mgv3nhXW
oazIXdXTeyxa495p943g71u6LE8VwDFnuaVgqmyaK5iWoaC/i01f+1qnWnTaIPEAjrCx9lZTFUrL
A6OyDq3xnfPwsgYOjDPUQqAoXVyKV1LJIKR5tgVHXGmmy9I3NFp0QhHaPdvYs5cymuzfbvvZ7rYa
6Nr1Fx03J6RySqJrgDDua08hg+tS+E+kf9+Qs6zQTBPjfSYRdIIUySwkk/fTheDl7Sa6duu3z/1X
3ypdF0hllmMORo4rUmDafndTWYR+n/l7IL82qjIrZzn+0n9f4mw1B/YSDJdKYY9QAg4dZmMmDizz
q8PYVXCXBtN4sWrH2XNmFw+ujSgwRHGS9x37Y5L891H7vq5phy557qzyKXemva6757ff4sogsqzb
SOTv6YLDQWkjPSm0sjGyRL1FwlxZ2S/LM6wfTJCNQCNMyNerkTpUs/kxM9/49BHBuOnNKfyuGo2/
rNHIrDMdwLlYrzJtoi6oSEQUl2ETdGbjJ1ba27JEI+dREggw2DkAtQhQWmBvbwWnZ1o9vf0pVsap
ZZkmg/itrWpMSZIhXFd8mXUW2+MW3WPlWywrNLwis40Ieqy7c0QPiMlu92nl+UcpmUL1oQfESk1e
dpKt9H6+74Fub/KvHjoir0lWoDufG7YbRRLOIKpJM8ZvX33tgRb930Xq3mQSzs6WrK6QiF4KKT5P
BkHvJN8NVirCvu3fk9GF/dCS6ZMpYUEiCs8akyZA9xf3uZfd2bnYQtWuffxFF0dtqJeBh6dJEnnA
Ku2OtPrc0HeOIEsYiulG2zQO1vu0JjsZ+CBuFRvbrLU7X+ylRz6P9ugj3VTBwAE+F/RdHwN3q8K7
dvXF5O2rKst7KDTOAehpDnyIeTXEc7GhZljp08tTO6+bu6aU2Oaq8iCdpz745fTnNt+6+bXL35ru
Xx1ggirScwPcvJOfypZ94GoMJ36qSbkxeq+8nSXswNid5mz0zEWT/sA5/zzlWNfUpD293cdWZge2
6MF1CjgTqYmNya0qw9FjDZL7ttaYazd/+/tfb6eu8ySZSONdvFQ+lDMF9G70o1JtrhBW5HoY/v/9
hcny2zaQaXXhRujIA9XinkL7G9UzJgmoVYOw9XkApDozsZodqLRS7T9I2Zs7zytLaMzaHBHqcGBu
zCFrj7zo5YKn8Ktg7rgQa4iS9OdYtLEH3srbX2utuTn/Pq6XIp4XewEGMwwPSxQmfNNFjWGh5WxJ
mdcaxKKz+xA0cSECZJu7c5TZ8Qj9zPtuftHR3ZmnhVa4ec7jkn1TBeQWL/X7QqX9JQQBBcahLEhN
LxV/YfpT7bThrJ4Kd6PEvvJalviDqq18oZKEX3DQ4oZ2OTRhOYuNAXblsy65B27Vtl3q3N7MWIZ9
cmehut7735U7bPTylVa5RB+gHwwDpTlmUF7CZUMj4BZFudVkVgp+S3c8XjWqyWpyLjjZfwD+4AWH
aYixCuxgTzgsbQkSnd5uQisrgqVVnuiRW9rR7iWwTdiaJKT62XWKcHDKiGXfW/IeqjBWA0sDuNLQ
F4+oSFzc2j+qkfh7MEhi1s/l7u0nWWtPi57sFzI3KsWTkCoF6eJjmn19+8JrH2PRf5tJitRDnuwF
ydHtKahVGZdTOe1mqWQYQFoVJplbbDzFWsNddOkJb8gINrJLPdVuyGn6AwF9j/ng3ZOi34IhrvzI
0hKuS1lWld26F1UmIWIczPSUldCIVhtvbKVRLS3hRZvMSefWGjR/RPwmvBi/5dWYALmohkh6uZOF
g/CLYzqnwcaueaU/Ll3ivdNzgu2Yd2msLmxrfkxwPsjcraXmymGkv3SJ+wUFFNvy2MVD5+gkwnzI
ofFEOIpbLqAVCvYQ5Dp06i0Ny9pEvLSL55SzBBxb7wLOehh4L9n80gCMadSV5J9p+4P4j1X2hagH
g+VL6z51mwm1K6o0f2kkl5UpnKSCl7lxuijV5Wdu22HRlMAGTOJISxoihfJkdHroq+6X8ecxTgf+
TFJxymx332u9s5X3vqN4/49l7681D+t6q06YQqZRBkzgxKoPSNo5QTm/MQSuDBxL7/lADEIdi8q9
pDa5JB09ikl9envoWLv0YugoA9K5aeLxC2l0lJs89JotS/5aH14MFGPTmFSVnX25ZZPlfhZZ+s4d
CgB5t0BRf+ay/xUn+ktMTpeVtHEx3F1yRs011W1xwOkB9BZdgtDlqUiiqdHWEbwTUYdK2zV8DhhN
+GDY0R65iZGDIkEEcnQKb0E7HWkn/HBop/F3MAMGNSNXEcbalHysfJt8ntMSkVW21dBorDvxVSsw
ox2Tpd8osAMfMrsvTdgpZ7xz+4Tvxehb9+ADWTtXJ9m1KXn+nOQcZzKm8r2tcszKuPIn8OevxidJ
77NK++4lt2QkwA6tqjnqrI3yxUr7WCawBmU216BZdRcrUM8pgFaBYL/ebnor/gB/yaPpGOjHfY8M
Glmr4WdSMWsvkqw+GuK1PwTG53szSbeKpqxOH8fWNkOI3UDyOE/9eBjbPt1qqSvz558B7q9X2EHj
wrUD1LxdWfTagjDqhH09BY/14A6fJNNyV5I+9TZW9K//nLc8SUb8HSskDNaXyZ27D0DPmQ+WVOpk
UZwq66Yc7hte8M9vv+XXe6G3rPlXXgJqppVi+dQxnDoJDM/93p2RalBb79v/LFlS9sDa3PFqDE1t
DYUYLT6XHf/o25sYa+ePquV/OzrsVf9ugqhmJTwEZXCuAPSyYOgo6QNNdDGHQyn7R2Sj6KjJZ46Z
jtcHweSIqkUPSf5UiC6GEyRFgFWpgYjNOuebTxTtr9PcQHQE8L9WiGjk5dOIo2QSTU5e/kxbu9Yh
r2t1Tx3QEGv4W7GKKjUCXQFYvPFjuhEAXeT5ti4axqyCFNoVIiKTBMFHXnXGhCp12ENb8mlfzXn7
SJI+R6WZZFfpKu9M7aIBU4wepNLuh7JIsqjsHfOFQke2n0YKZWVG7edO5z0iLiayT5jb+BGMTOlz
nmbs2hrN7sFcsmJql/wjsq3nyA6q70Emkhe3rcuwJbYKCSXkMHPL/smMtL6YoaHfOfjn+8wq2Li3
XCvdET74TzYW2fV95RYmjbLG9I9F09j3xKrrfdUHxo7gbsD2s8jyyQk7xEdB/E08PxK12/c70Bn5
p0xYNpDnFjJ750A4VwX5fQwZZ3sowKcfw4LLgl4Aimpueii6q3Vd37tprp8w0rKz22j9kEzOcE3o
UO4SJNFHYzO518H4wYeUdPzUelA3dgXNr0kv3GcFov0uKYriAlA9PUwgvv8HsHxZAsIDT1FTgL2Q
u0qeMlm3e4RSVT/KYSQ7eMDk0fPd7GSDsn1AjKs6eLOTHik43C8+s1QoUlfspK3ouDMTa3bWAAww
dbP0i4tM569QNIDsRzQy5END++DSdqMbKqvDwO4AYoR/mthAnmWPPgeCM7RmCoMYVzIL3abi2aHz
p+BY1RUan5n7PZOtdSCUjkeKbxfWPEkOTjtDHewO8mR3ib0r1DjdwerWXxou0vuhCvJjzXgAOHHD
YuyDtQghMhg/+5UWpwBG6w9Cz/5+TDhHnhuCLfY6cxWPfVk5MZV1eilKhvr9ANxtJqpxB5cg3w1Q
beyhLINrzkVpy4afbzf67ujspqaHL86FGtfqC/vBUkLsakuLa0BS862tMmQci1TfmcAGmo0m9inP
6hG+GLiOw3SmfAhxst/tOSbgvQuKyLcWqVdxo2h7aVpPn1RSw+lXFM099FpjCmxGl6SQ5GLwj6Vp
uz4yTd34YVUXVYvijpBN6EKgv3cm30V1nc9f4DN3dklN2MehFeweJv1i1/MJJ2CQFowIrXUrCwX+
sttVWUpgR8M2sukBXW7aRhycJq0/8klmhxLnohEsUcV+tIb8I/ID5CFIcPggU/Ek0AlhU/S9mBeF
fZkhLAxNIn6jWOdB9DJYXuym5RRLnBLfYy3gIYl7tiMPY29YdnkVG22Dj1qO5rHlky9ONu39Xxll
guCw1HA/GmCqPaQEsR1BMInYzJ3Poh5n+0nkzYaEOb7NDxvowtgvchxxe1m1y4rOvYCN2u9vXSsY
Ih0AIc1pgwKfaOqXKQdu3wwmOymKDHpBuIImrk5/JV6H/Q8JZszweX0sWTP+MrwlV+5L56VEIAeq
m3UVcZxhHNO+nB8k2J/RRFUT68wOrlme5gcR+O1+hmEWahC4KFWUOqa7gqdrh6PbOsfE9QP5UMjE
29uqITKkxqXYAtWNenH8KuMnC/9Vhn5gOEGO1oCD9Wx0imsXTG0dW/MIC7pnex27UA+AnuPbE+Tr
6yeyTA0QQUlInk/J2W25uwPCugPjkl8KaHN2b//C61MwWR4zQBGadKaqEkhazIGp5GW4VUOrov+R
SL2V8fb6Qo0s4wO4CnBAnfTtxRmbR5/5EMyYDdzS6+sVsjxmYEgfsWpWqoseoumqHbiBY2ixvS0E
wdqtL/YgXZlb1ty4wdk05Q/H+c0K/vHtN79y5SUUWaej1Y8sQVZb99XNnr3q5X3Xvb2pvxaMWBqW
LfI71KVR8wfEWOLsXmwsuFcay7I4P4xQidlVoi+a8p3j38m0PAXyHtacjda40t6XHGIYMbkzF3gn
WIjk/nPpHYy7UeJYe923v//1WnTfpK5tcOnA+V2pj06yUcpceyeLAnuNUaAVVq4vo/cR/ow9sbGq
6JKDu5nuuHbnzr93jiHUsorRVpceHopwAFw37OFnf7u1rL3xRfse+sm+BY8rlHq7MYRPz8SSBGXI
Spke3vcTi7221h7L065WGLbEHijLS+NNF1iv929ffuX1LAvtHhVegMBQ5Pf1CQUA3D2wARvnty++
8nWXZXaXFi6WiQmSaclzhpkLxfa4M1lcWFtb5LXbX3RXOslWe1LAxmfV/3VBcA1cf2NsXPm2yyp7
qimWa+mA3tSQX7XIDx1ifkIiturs/I8R8JWtz7LSrns1il5NyalLBmvvCJyHG4kKdU+R3jvaoti1
jWN2LsKE7Wh28/RDjmOREDWPQkQuMkvGvQoqc/FV0j1aSJiBnKW2HxCO630jhZbfgQFqrwVCDp7n
Ji3DVEBy2QwmvZYQQd6j8lTv3GaaD7TV8xnCEnrNvHYWqMMT0APnqmrScOoH+9dUW82uz63fZTZO
Lw0yNOKuUJmMifHHOh4JYymWwH77DKIN4qhy5P/cVkF+78G6IqvTnFXjqVPUkVEz2+Y+TZ3cj0yg
G3R5TpII2KB5V82ePgSGpnucILOnwekUcM4dUGU5B0eiYnSwEHVFp9gyMBcI0GpaSawYtAGYELll
7jkgZC8zleZuSky+9zjS1+xhHlRoCwOYsMVTxEPxsbhCDjx/0x72XSCiNRyu7rI8pkM79geI/ul/
iPpCjhIUsWYvM4UNQpDlJEwa2d57iUju0ykLDvlk508zwpdi2+8KC6XSPL22GOcF0qhKfgWkRv83
ar+O/E56xzx1dSxcZb/Mfjr8cJ3ZRvivZ8MCZ+TzhPVgbM8iiJGmRM/Y9NIfNrVy5OKN9BPwo3Ws
tODFDstMtpepkthldiOivWxvRqqXlQgUuJspSqf6V4Yd6vdpHLCvhkXnqbxBQtw0YBGxnOxbzgHe
c7TlfU4nOn5kps26WOKJYrfMsOr1BjB48dewqgpzycvePRTQuX50k7rHIJEBOFIZUQGZbflBXCqW
fu8JCW4rH/+rctrUD9OGZwANDdVwz5K8OsgigMtBj8gqQ/DaPapBybG3azj6J6TvxSZxYRGXiaYX
3GZuX7hwsZsbCquso6b2xmrniWIiO+0X1QVLFn3mSL76YIzod7NdzHvEaisVAq6pu7AOWPvNsRlE
LEWngy8eutQQOhj4P0OFyR+8QGOhY7vyv3wmwe+OJPmPCebDBzj68hKKWKf5xFVlnu2SoCRIgmSW
ewi6OALlPIbtSK+bELDZ9h61i/bcu7cWMLvVxWlo8NjXnCB+zPBoyJt8LwvPRp0w0zr0NJ1Qpx+t
fYv8Q5BoEhVXLJdnWjKgNGtuLOwuaXHWPuB/zNbZvtIawFbsoWIsAl1UDpQ+gkjR3Q3o1ztuG2R6
t645uMmc78pAZXui+W0LUCDUbOqwXS56565yGmxxPTIetNHyqFXB4snVHWqpRffVQSG0xmassuNh
qlUaktYMH/JJ5EhZQiHrtuh/xEg1wwtjT7HqcgrIq5kbtNygQNCX7KpH1GTzJ+6N7oAKG58Ovp2R
OkqFr06yd8a9Seb2ipMfecJ+zX9OsTPfl+izPwXDkIN9Rh+2OBDEdU0n46Ftmk+p77n/yWpgMUh/
wxVMM2/neCVw6VYn4MsyKsEnLw1VH0p/EinC72jbho7V6aNl8yk2PbD80IBPANwzP1SMlYiClHME
3w0STHtfehG2uf6h6Lz5u0NGeRxLvPmESvZVl2P5IsCD30kMeIciIPPHIk2Sz2T28tNgpzqs0sBt
UApg8i6zHe+DMwbTfcbm8jGtsyEukEVzNENhzgnB51U5KtQlSYcjDGzIoXMmwIgA9dxRI/iLb5ku
nIe5+y6LdMa5HiUg9ynFIxRMs6NXN/luakn9CVr2MdY91XlU1b44lxit9w2j5Fo4kEPjKbC3ZBYU
6Y2pkn2e0/RTOSUziPeuQbqGoTKciBqxKL8JvAofGz+YLxVJ3WiQjTgiTUxHZRc8+yh7QweIwnmu
SHYkrE1OtceCR7/mI07kOepKYeVLtdcuDH82y82jHpB8g63vdB9IXlzzgJgyZsZj+5FRjToIT0Hr
J/gso2B3pB7lc5IQ+dxL0EZtUrkxR7rvJ0Y6eXC5QNgUeLNXuyPiQzlm2b6sdNAeWqcuv1it3Q2R
i853RjQCqgZM6kMCdf8Pi2c9qmqsjajSzhFmvmQ/1+gCTlkVkSwTfqxaYD1JZg0HfF0VZlYG8rVN
nUgOgAxIsPickPrjfOrb1kLPLRUoumPZow45ep/zAeNJBgbITlU3LlHObHWHpJHhy9hwg9V34u9U
DZ/PZLiIasTWfWkYGXd2j+RAX1j8MPJWfC2TqbizvT49dEk9PDU49YiFmSnAS7yLCVLdQuF1GbgK
TnsmcM9eLCTI424cf9pxVrB9UgZzVBTCy2/1TnuvSt1FQzbK85gaGkEimBxGiMfCqcbYYgXzi41M
7/+QhWJ2tWO5O/yPSZjBhXiGrVGjXWk/dr0+uCuwDn8gBhwPVBst/TNFNvaxE9r9jPnHuSRVQ+fQ
HjCK7GFWfrYto3YiIY0TVyY3IwD0qXwsutHsoRzSdzDMIgUpGRyJUprqvqN/sK+tj+op9Gg6dtjQ
PKmxdU5JViJgkjjgtNrgxwRQVD/BCX1EQps8YLU0oOUodoe+yx7LKeA/OlTh4hpb/Z1X1M0R5cDh
IZBUHaFXolH1f5xdSXOkOrP9RUQggUBsgRpceGy33d3eEO7r28wzEoJf/071yp+uKeLVyhFeQKEh
lco8g5W2BzUP/EaOZyRuxYz7tDVoEBejcY9LDTlK21xCZ1CAO/A2fszy3HjuCtq9jBlsLoUaawjT
t49pWaLO2QxjiKMhO5h2PZyPdXGbz/myV1iSR3uwTdRsYxmSGMd6b2fDbel1/Fef4wAInVRVtyWp
vbtROgKKFrnYq9kYP+SAIhfO9uyxIJQ9LEaPwhcq269d01TvBUpyQMai3AWBLm8PO3LryTEZeXLz
onl0Jpr/O/Ox2bu85BEs27+xost3bWJnh4b3zW0yU/Jskdb4iK2mfJaqYgcT3plq3yPS3HtZAyXR
EhgMzybiXcBw848rOD3hg9XO7OP2Js1j+xsSbe/gLfP8Yg9wFXIUtT8kFDl/QdSa7PjYx3uwymt/
IC29i5fR+aeOx+KOyXp5SVAqTcCRr+UzBEmz91bW4x8c8x3ay6DRv+fZ0D7JzIF7AWaXfnMKE7q9
UwWgiz8UCQp73qIKE9GqLa2dnVXF5CcyrnHpatr0iAN7QFWK2PU9MOXt/dgX3n1dGeJ2RgtwB7MQ
46VTxHgAJnjq/AWiwCjUTQ7QFJYrTg0kHUPbhLgsKHmwmg8F3EFfYPrRYK03LTQgqyFMByYf0VJI
/bpFCnbIDBMlyZK+EhPWsrVyygO3Gn6AmGsVzENJnmqpyrvaGa3DUFo4ufLGuoWkexd2gB/dZ3RG
/wJ6EQd35OwRXe/iJVGlDSKr08sdgBhs5/WGDHE4W+/SPhNROtfjvkIZ99irxnucRhMKqNSwUUxX
zbzD+HkfcZq7z6gqq3OzZNzB15vc5qLgUFdDdhwJ6Zk/eTbCAqGcCJialN7wwSE3sgRqCZM3zzt4
ricPBXBvvV/2QE0raJeEbabq0CDM/sYm2IPtKIrdD5lwnXuvN809y6dpl41A9aNhnjw0KcvuDcfI
9ksu3A94PkP9baLK8REc7Aezh2yMQUoftOn8EcJO8l6ipPPvYEJbFDrLLaTlVDLesBmVXPhDwiko
bnt1lyDVeyoVuKx1ZxRPg+FRO8RVbUaMH9udJeeD5VrOARACfrDsuXuCjoz9nea9EZQFpO1yuxWH
uUfLR3UVhbsgFF59+E63/wog7x6zMoVFtBDOt9nKSvA3EitjELjx8g3k2dqt8nyR/VRIoXC1ZElM
2ygtq2CYf4Lm72MxXb5vrz1cq6ZYEzGH1LTAoIxhw9qc6v5D5huKEWt3ea2OMqA8OxsKzx6xDhH6
A8v1eRIKKAFd/vFrV3mtltI01BxtCbk/+FqeeJo+uGrLP2vt0VoNpetb0457AzUU7x7HPm4g11Uh
dTDTsgxgdRmAaTumcRILewFOZaMQea5gfFEc0HFMWdeh8K9seCIa9kmNzo8iLm9RyQfsa7a+d3G+
8Qkra0YHL3E7lzCHACsNBb4QoiDQsrrPm43q0sqi0ZFLqIx7uBuCUAKyhD9RqMkYv5qGB4uZ7C6v
mrWff/7/p/00NxIGlenZfq/G/dGCWvpY9A+TKbcQBCtYBlMHJAnDKYxeosY3xn61wwWqCNKwenF+
ucGIy1rozBvFxLXB0nZvbA6eq0BaisrhlI+tX+CCxAyEo/I6MxlTRxtlRjlx7ibAxjGE6V74uLT4
hC5+sUW0Xlu12iYeBz7VvEO1NXYnETRWcqqz/pg3pgihEK18N0Mx57qZ1zZ1VRWW207geeUSGnDy
oayboKjernq4Dj+qxGjms4nGSBc/1zZ6uGzwk/465QdTh1WYA4c6uuGctc3G0Mh+ODYsoY0t5tBK
tNNhQ00KDemygTP4wMXOQJI+QL3i8rCsLFEdM+QqlSY5c2A6vji7prKs0Cmze9K7987YbZml/B2G
L0Kfjh6qzRgXARQ1b/J+QJ0G3ZglTFUBHl9KJHvjfem8Ll48tUFZ9tX9MtYZrqXlfIOSrZPtYhsA
iZLSAYnzZHyoCn38FHKB8PUG4CIdAAa9PBpfDbTreToLlgDVQ3lV0pNjS79mb8T+dfnBXwW184O1
pW2jVwonl4GcZsXcPVKWiA3qMe2NLQ+UtXk8f9GnqElJbqqiFNZpXOD5B+1ZxM4Z4BCHXtd61c0g
OkpboBQ4OcXQobtNCtL4rWGrty4zruP3mX/j9advqBJqV4Vo2GlpzKCZbkCOw0q3cEPbSNXWBkmL
ZTHapUOrLHpySeLz4qP0HoHOBCN5Y4y+Wj7cBEL4fyehzF2eiEzZp95FpQfy8sesqzayh69WEJ6t
OyW4GaxVAKaj0Bf+NjQimLyHeag3Iu/KD9ftEeQwWK4BHhliu3yCgdUTNOyvfLTWz6nAwiCJQKER
CMsfsPY6lUUVXt5Ua7/6PM2f1oslLHdS7UhPKCvshAG8XNaT98vPXhtuLQsZOhiOujhvT6mAfvTQ
+8OAVXOdqbSpK2pJQFdRBMFCQYPDK92wRSUnk881lLCv+/nW/w5NastsUIIgkOEGWDlY4+TX4GyM
zUpKoEtpWV4COFAswJSk0AiqbTgOL5X8DuP0U8PqP31hbMlSr82wtmETFG9mm5MFgpvvAKgEcbV1
N1kJBaa2VRc3QznVY/QEHcFxj45adfRwe3wgEpf0Koura5gqiPy69teyzIVnzCk5UQgIBRBxkoFF
0p+u4e3//1N9fsGZNvFpF2QTq6uWdvQEKEKg+HdnuVfNNenB+eHa7hVJ64oWeNvT0Aa9A2Bd/TPv
HL9rnCtC8vkF2h6GLJvLUdGcIYpYe+GwFLs6Znuk/i89WkQbx/pXm/n8Em0zgzkJ7ud5M8M/A9T0
Bb67Hx4k6i9PwFfb4fz08+L9NAEodS95V+JUMevXuUO971jne0YbHw22jQ/4arWeX6FtZ3gcKG7G
Hj1V0kILOQmbPt334h/c36/8CPq/H2GjmtNxDwJB8Yj0Mvnu5clDWv7JIeTTufbW+bg2Edp+Hqxa
yB5SdTetAcMA15bWyfMy2M5YbvdS1BV9SqtccX92i2wPmMG0M/IU7ci6RrELbQrg2orCFY9Lbk63
0GElN02Rgl0JHcigP3f6fGwGG7g9WUL+IXU7VG3HLjQBighEK9rbEla6pS+mdriF52Nzn0tSBLxh
7Buq/M7OneDWVNIxfUWCI1DuhbLe5HdFOt7YqihCSuE25pMJHGUAfCVGqKlPwk25OKI7i3K1qOwj
a9Lx1aFxvHGLXFtfWqgiKacdutIUfa4CqM9iD5oMVMymnw0Qlb3sN8pBK3Ojq5kR8HJtayZt1PfH
DsXrHBquwMBurOCvIjlWsC5nhlIolXMHKTDW4kdb9V41Tnh5/609WotR1qIUR4Uf/mrJN86Yv4h/
Lj94bUS02DRmWRE7EE+N0uIN1oKhjUbyaP+47uFaTOqqKU2EC5hObMOsI8t2rfvdYfHuuqdrMUmC
KQfIQbmcRhkZygsN8QpCyMbDvySTnSdTC0fwS5+zjC/8JrOKugxyqB7uHbNCt9qVsCAtxjbyKg91
9YIjswl43He7ikhY64FIey+80du36QzJM2ZsUerW5kqLX50FwkAH6v1pSZa3ssjBbejMg4EW+sYC
XnuBFroo4OlWYyMEG9TZDdkzNI7Ddvj38nStLWF9izMzTppzula59bGzrHc2tH+uerQuaAYjyN6l
2UBPHvA7cfpIxNaIrPxoXc2MJ/VoGxIjEptq9hsXyVOtvI3zaOXE01XDheSDLNpz2uQ2r2AqvFiD
fcg5TIFzqFFeHpqVKdWVw0VvOhBzx9VEUNsf8jtQOHxVbHkmrIRtXd8shqC6aze2eZq73+Vi71r6
T9w3UJ9wdka2Mblro6Rt8xyw9pQDaHXi7nPP34rB2y19H7BMbKA51z5C2+kx2Jmg81BIpnZF985M
xz5mtWnGYZ63KEXlhSBohbnq93Uzou3icWkHPo65ebJssBwLtisadXSK64owuk6YZVAom1aNecq4
PC4ZCNBzwh8yQvaXf/3KYOlSYSxfGgrRa5iGy+ZOIifxO2I9NwOuRFb+G6Tv6xIC3SyjHp3CS1Os
rBEysLu0Le/c3D0sc2/5qWecHOgoX/6glQ3yH/EwAf/JghnLaRnnBLQ6Fu89w3N3rKzsw3WvOL/6
U/Kc5g0tQO9OoqacTmBE/yhl/JY5y3VR+z/SYd5EKpYm0wl2WXAz5CHIZy+wodiIINZ5YeqFTZyE
jrY/0KpuzLyLEUJscGeSwZD7DKDIXT6OIHlMQCA2/lKq/N0dFIlwt2xfCHJMqCj3yQF63VkFHTxH
hC1shtsglQ1u60C/HlVTex7IrjCyDjIQ3O6MKpkB8jRStEQqY3woLNv8UXOavi4LW/5NMtHsLQij
PcGohZ4YARgqp60MJ5cC1bfIefq4PGErIec/FIwRUuC5AbuFuQCy0/hOF3NndH9ys7puF+kMjH4q
gY6Nre7E4Urpg8V7V+T8kXnjPp/kH9dKNz7kfD/+Yup0EsZILTcFVKY7qcb4FVcAKMn+JlXlY1V5
gdOqn5O9RSJdOSl1UgYgnYAPtTGsQQkNQbpKfFIu16UOTMtLyKQ6RB3WQ55JHCHUBMdcsjjXbR/d
smWu7Apqq1YPnyy+s+LhTZXT3szsrcbGSoDR1Z8ADEEJj5bjaVoAb/RLBoR0Q3LQw5qe/ry8YL9s
9533qHaoxCjox5SZw4n2oFAScagHfmRxfSMr0LSG+jts20PPgqkH/ANV24aSZtcdn7r8HpgEpqB9
P56U8ZQBoA3M9l3X5iHkGNDk2NJhWzt3tOxRdgkswYDjgjK4aMO8GgQ8A+mpi+u3onDynRBb6rgr
b9IV+FhLUwmrFXiPVf0bnel3KwctYkzA9q6G+Q8Mg9KNKLCyMnQpPrd1l04NZnfq88IL0sIkgbRm
15dy6xRde8P5Gz+dPMTsMhDFMWo1UGAPg1tPj4kD/EpCZb1xUK/t+3MM/fQKkDrHdJxh/eW5/W9W
GXtXGOnG1vzbztfjFzfd/8RJqmTvVQuNlJn3kNgpULUoFYFxFgDo7Q3AmPVjbKGgpkQsjxLWWUBI
lskzKs9TAHvq9p4T7hy8wlueGZ2RNXo9eUgGOoSeFPyAFkDynaP+2vnWYCAlGyYCZuxc3yQjz2Of
Q66h9oueQLDStcatiuNXS+z8WVo8Q+ME6CuAjqOUfkgOK2CwNyHYBTjn+yC2WGxfHWLnl2g7htY0
SZDTwGaSjflOAfn+kEIX/cM0FftDauZt7P+vFgDe85/4Fsd2v6D3GSVJDuE2JsiLdOfqx+XItvJ0
/QRD2aPHpINGyHL5MnfyKamXjUrd3wTmq9WlBU2QyKVRmcuA6kF3T6wxhUsfONcA41Es4bxY5mNv
FpYMU7D0fwBrKN7a3IhvS8uoDjmtyW07iP7FogMsJcdz2GscYweUcRmxCrr5AUAK/bHlKQmKfrTf
2dKBI9Im5J9OjGOEmiqAv3ndQerRGcUO0qgQ4ok9chyksex56fBD1qj5aHdFfgJXBTxKM81fzXKk
P4zOzvZxOvIjiO3tri4cCYT30twkqXJ9UREWuqAbHtVc1Df22E13BSC6R+Da7WCwygxmcJBkPeO1
2wCmIDw5cpA7dsztK9xzB9RVAgBU2vuq5PYSFk0l8hsPxmAfKfegbTeiU+cDKv9KlLWlNP1VsnJe
SOf/f4okzjzNVlu4ZgScfzRP5hMtSnTSpm+TC3Z6yf/M5ryxZlf2hq5o2FUd2GkIJFECsbN0SG9y
yNKW/EeZzofL63btDVpY7NMFznM51I+MSdybCgSosQI8cmIAFBa83wiQX8X385Cd//9pyFBuKjMX
wRwonxxEkV9FtkvSZCPxX/uE85b89HDk/Z6bVG18WvrvLbAewMVAzejO8P5cHqKVrW1r9wr4dNGp
TnvvlHZ5FTYSahFD2u4uP/zvcf3F5ra1za2sJqdVn6lIGEueQ60SkrCSggcHarobUmYnj2oCSL1u
C+92SkElEG2TgpuUWWzXkqzYl3EH+Gf8yvzY9ikq7hno4LCF7eDCXDhe0KUGLjUg4NQ+41kK/GnP
A8bj7FTKnu2o4bZPqcynO5vxdqfinYyVvAc+mu3bxoG1eQ6LU4iQzzJ0iKifCW0cP5s7tCPmKYtf
POgg/BoMizxS0ovbYirVDfQkxh8qj5PbHBToCR44xR+gbY2Q8maAmIEYMsSCobtr4XcCPTo7XaIS
HZSb2jJn0Bjbttg5xUwPY86Nh6WJW3NjwL9MQc9rUTvUILdH05o6xqkawXdoCzBiIZmRzQeIF5gG
e3HjHyA43Nri+4BrowPMw+WZXjlMbe2cy1zLTbKmj0+T2f1BRhXmSBAdu/52NkKy3S2xvJXdoFNO
56HIgR3HVgM2ZNeXQDAT2EU7L25Th5c/ZO0NWvwb6gXorbKLT7Yp/IUvvsnfBzDeUncjVVsZKV3i
0UhIloEkCZxqbMKUEvL08LXO+InU341sq8m29hXn/3+KGrbRjtbU4Cs673kSEENJZyiX346juRGW
VsKGzj8VKauYl8wQquQAjy8je4RJxhY8b+3h5/9/+vVU8NasCsB5q+HWrZmf4ri8PLsrp5uu5uig
jowG/MJPZW2IYHYm66akLCKpd0TCmSCupC/1or5dftvaLGjRD9xNBX6Ks0QgdTQ9KiYQm61UHqlq
eLr8hrXFpG33uSWWNA0FaD4B4n9ofMsdwaRcAsByD820dTtfmxBtd7OSiXQerCVCoWTnMpDjko0c
YOXJOgq6UIDPV8Qi0I1UAaiJmQ9ezq/Lg7P2bG0rk8lC0PWAvuWJ/QNkgR/1WH9cfvTKka8jn8tB
zhxNCRKxwkYeRtGbqLuY7Zypf7zuDdoOhuQMLgeGiz0AFZVoGb3iLlWo9xlKsuPlV6yNj5a3MG5Y
QxNPdWT2+a8xLe/RBgmve/T5lZ92cJMr5Uyza5wgxBek3Z8agj3XPVnLV+Bl49mmVXsnw0LCzSIo
Wm3EhrU51XbryITql6HwTnbVinBxrL7ymVUXH0lbpRtDvvYObb+a4LwwQgGCrUXnM7MIlQKfbtwY
9ZV4Q7Vtmudp1eP8j0/cjpB1+c7yswHHqNoyhlv59TqyGeQ/izGQnk90vhOJE5DiTzNuAclWVqMO
bB46QCLGni5RDuGEPZStjDD1WmejwbD29HMA/bQgCanmzoyxbLJ8CooGOF5SXyl15+rQZgBBkP+k
Dj8p/iEp6qLVK7xDNhb8ypGlI5rhTjgD7JHyUz9bUYoQXzih3U8hSbxD20EsoN4IxWuzq+3ZMVMq
tovWRQ9m6U92Bt4Wd8QSNpxmGwYra6/QNi+dF9EAUDNHZ8O89qZe7jJzI61ae7S2excYtxJZgwGR
FnPuO9nwxL3qnvNuAz7mYaF8cZP5axnzaQGldYVGigm5pjFroNsGeD9qvZAfmyI1mh+yanvfnoAv
sre8Fv5i7r96o7abiYPcoeGWjORPsQT9L+8HG/Fi37mFEEDst/fmd/X23D5xUL2fLwfXv+SaL96p
Y3+noQOM0ALLQzWg9MRJC32xFo4Pv+m0xP+yhlV7uC2Ln6C5Vu1ewa36eYbO3h5CDNNOtiXWYzfM
Jg0MkJD+dKqeH0CFzP4tG8vxBSFKBMXUT4eig76fj9pH/8PKck73JT/f7ZKKT72/QGntA3lytZXT
/90rX32WtjjSMZGsT1AHIIawb0gPpYOU98lbT4j3wbokfWht276d+2kMVNHzXWl2AHaYtp1FE7Qa
b3mNhi5M81J7b05KbWyHlXhtaqcBiBZYsUlFoq6tp7sGqKWgL2kZeo3F7gsD0gaXp3XtPdpKyhRa
3fHQk2iE0pDMfht9lCxeOA9XBVdHR56OJPemIsHzPY64iuNM1GzjUF6J2zpenEy9qajsi0iO2UlO
9i2prR+XR2Xt0dqRUBi07MFgAzkrKzHB43doWHxcfvTagJ///ylYNGk52nVNSeSafzzvd1L8k0Hv
ziqufPw5Bn56PAdGkVABlwA3KR9oNz2q2vgwa1ieme2WevzaJ5xH7dM7Yj5xC3I5JGqxIzmpgL5e
oAL0BEWFK1eldhgMy8DgDKXsCFTFXZctgZzeeFIhllyX0Tk6YHmGgnXtQGUyAv9f7nNHAk+Vx93B
s5XcX57pry9gjg5bdsoSinq2sCERBvVOIuIdhUMYqrbiriPZYeqzDbXvr883R4cvt5U05JLyCULx
Q/kKyVUayHFBF8n0xHVWuY6OXna63q4ryIhEBrm1YKYFgeyNuV779dpqamEGwBA8ZdQ5kQ3DIBCw
fWvcUNv6eqk6OmZ5zs3eygCvikr+LpykDlqbWwjW/CeaUmp3eaLXvkA7QgiT5rxA1CPqs1LuhBzd
oCCy9KHLsHH4nsfiv4eU42mnweA0rBUM/ajBoMSHvLhfZ0u7EUfXfr52BPRl00sQqIxTDcUpHx7M
JTj9nZN/K1IxX4M+4KajA3u5xyEn49h5lA1ZyIb5UY7i2+XhX8mGHB3WCyEw6aRxluOy2ixHZNvQ
dpJtZfrIWcgB7FQztG3OnhbXcYxDx43lDXrOS+x7TjMEdVknR89Lmve8b70nS3r5N9vG/0Z08X9u
/MTzWH4xgbrd8QRd3CmR5/u0SpbQogJI8nY4zXMMMInxc0iNxxh5o8vUs+Jiyw5vxbTQ4dphAzsX
cLiciZ/S0UGpF/4Rg0z8hDl5MC1dEsLvgx3NXuRBtbAUyI2Bg48qrsq72X/mxS5dW7S5jKbxfTEe
kMn4ausM+nrRMn1AaTbHdskyiQHt9zV0HEjs7epk4/z/OmwwfdzKuh5nCKXYUQ+puNS8zacKwizQ
HSuvk0BnunW0cp2xgrq2HZU5v5lwS4SAhf2LNKTdCKtf3w0Z18JqlTY5S0dYNDm8g5ltNfwy7BIi
w3nUSmOApFXK8MotNPbadGgHtsoopWDl21HuoYGGLs6uT6G04hnJVfkw41qMxcW6yV1wPaNpKvLQ
nZodtdoBECb15Cmotlzep2ufocXZGIY7sGlw7MjuoFHY5PzJriXuVPPGV6w9Xwu1LYUQ4GDhK2Iw
V7Ny9J288dN5yyb262OC6TBr1SkD/dKxjuBE9WOYx+/1aG3xYlfaR0xHWo/QdRGsZXakmDwrBtWw
8I5fnRSdeI6roGyyfVZAiKXh3fs05/dmpt7KPB6umxodi03QR7WgB40tWRH605RpcTIQ1XcE1L+N
V6zseh2KzVyrM1TfsEh5zrNbksInQ3vMmHQC9H5eLy+xtTk6L41PyXMtSri4LrBX4FN27MsxEix7
vPzotd+vbXmCTnO19AuJ6sT26+lecTcwrT+xnDYyhZWY4mq7vHZnBtOjhEG/fHyGRUHQQRNHiuqh
KdDBsONb0SYb98aVnaK7UJhLTcHuLNqoIAhf7ZKloQEN8L1VtBtVm7WJ0Pa6Eri5eLl0IgeympX7
YqUbD16bBm2T9wn0oxpWmNFUlq7fe3X9PeExFN54n+95UXXHy9O9MkQ6khy65pZXdvgACC7hAnmX
4M9ibdwpVqZah5HPAzPh/T050WKjZCZvYyjEzIv0WQzN0+bZhGPY5a/4y0v/b2rEdCB5mg9lnCVu
FQnAMQ7xAH/j2Cqa79NkmkerTBncJqozFXZ2mQiybihLSNh36TWkMA6jkPM0ftqQzjBMjHlyhMsE
fVeqfO+bLeTVykpwtL1eQWurMmEbFAGfDXWoezP55nbf7HyL9LmyhHVguSFLJeMJz3fNIqjqFnen
jf7Y2trSdrqgFjezoqQwuMmqYAE6EVw5RgNABrb0ONZWmHaiQ7JcqGSOxwj+2aFlPca0+W6Sx36w
DkZ/4tee6Tr8lXQNqSWcO6KaT0EJzYVafrjTllDQX+Gkr5avtttV1yokiojnbWg9g+oeVKfhxf3t
Re3NsGOPc2Dvil35nD3xX+azd0dOEPY7lk/lW/3m0J2xsYtWVoKOia3qRFRZz8BsNGsotI93ApYr
lzfo2qPP8/d5f1h17EIslkYmHZ6sTrxCiGfjPFmBjzLdjVpUwqzHjpNoQLUNnD23BTssGZ9lkc+B
YwMIGbg5tJbrZloeaijj7vJhsn6m1OkfZgdpbNawJMRVGCIGTenuIBJdvRnLQCOvKDPlF3YMCRxI
5b2no5z2AxTlHqoqgZTl2JUH2JG4AZsSHpKsFBtXh6+bAUyH2c/l3MEXohQR4cyBY4UH1cgkX3YL
WpNh1tqHtBX9jibUC8devV43R9pZ1lmdQycOQRcYsb4NVfJBMntjZa1Egv+gVCfeVPaC6aei+W2C
vPTktU316Ii5OVz+8StRUrdqmmClIyWkAKMFep2Gj1sjNA1/pWrLD3dtAWtRuIUn/AIhfcSy1AY7
0NkDlfd8+aevPfr8/097Y/Im+CBB7SqCuKq7q7uZH+hSL/vLT18bGC0IA1UL15ja6WFfZL72sXtM
Z6jMjbl6aiv2dvkdK1+gg4Nh9uW2JVS9o9SD6iX0Sx5ma/l++dlfF0CZjhetyUJ6c8buhiEOdnMe
wuc48dEkKcPpvIE52Uh8V9aojhZN4LmEzJegNUUI5FAdDywOp5oCkgxtePlb1sbpPEefZho6zghT
jjHB8Th7ced438fqymHS1qc3Z2PMyKIiu/5YVAeBtl/caEAKuUuAkLj889dG6PxZn35+O9awg/RQ
7sYlCkKzpB0COVTdDXS/tzDzK6tVR4u6RmbPXnuuqBuOe+StzJvQisvmSJp6PnnNgLLidR+jZQ4g
ZDSmwSsAGVTsvk6uSA4xNKRPsJnYKgCtZaU6WJLRqh3LuSFRNpnJDfxDxqBCkfpHAbX4Q+e1XoDC
E70peju5UVAeDxZjqDaSr7WR1FIKaNhnwmnhFJkDylswGaEdAhF7kn7LGrKR36/sTR0tmRPoxFJY
MUWey5xD38TzbujHNJTTTHbSTfsfhBvpv5cnbK12oDt2JCbKqx00G6ORT+yZOWN7WsicfIOY+3AC
ZXV+ARbu1+z1sIuUswmot3BRv4W4v/tUpsB/XbdydIAlLwu4wiy8ixgEcE3PQD2sDoD6uPyZa2Oq
xYhiHKu+IxL+pdYfAxhCCaeHs9eEcN6tON9dfslKfqGjK8t8hGuyFStk5vmj1xXGTbLQgFJ2YNTe
VX15sDP5S1VxvXGdXQkdup127gxzh5owiTii0i6v0ceFv0AFaQ4hrnyFdtBBEJ9DBgnNJT4f8/pJ
wrEzeb48XGtzosWKpUbbZGkNFUkBZZUCfgH9ENKxeR+cetehtLOxslb2rKVlYIQpbpciM6OhPmUQ
CpwHdTDnOuznn5c/ZG0atKDgmHTG2oXd25gaz2YMrVCj/DWUzsba/Suh98U9RkdbJgXwr/C2bqHk
DGlidxEzXJFdJ+jHePYrE6YgZlIVkSWpdQtvoinBEcvye1Y4ZPC9oW0OoGzY1y0IXaV2mid7SR0C
lX74bED2v9tZ4Gj7qmmvO3N1kCZuR5VjOGYR5aUMqIJsqT3sB+q8iqq+n4xhq2q5kjboSrWjVZdJ
jZpJBLnyqBZWGSJ920JSrqw53U57kqLhDOoicABMUKFE6twOR4HpasALurzq1n6/ljd4RQJ9ysZc
oqEsQsFxPuRbKcnKztQ9sDtqGy7PzmUyIXYsh0K7fMGpu1PoQYFwfvn3r+waXZrW7gynbqz5jE7u
gsmCoSfsGLZW6dqxRrVNn1ldMdjd0Eew1+lPgjfwdE273kgCR2ZeZIg523vW6EJrg5WHerFZ6PEG
iqGjawTQdb7yjqaDOy3RsUTWqRk17atnlbDPPBgO2YhsK0OoIztNG+pXOWQfo6Ggfg5UAbG/s63+
/Moi0JGdUAtdQOSs8cunYoFrlNMESlTcL2HbGwjluafUUSS8ajHoCrZ9npcjlOpwzMDzANSd0WEQ
or8yK9WRnhDfhQ8Mx8GcC7pzvPogBL2p1BaA969K6xcBWgd7jkkBY9vRASfVZca/Uy/iMrB75HFB
YiF76+xpfmNgjpf7YSFnEFvFbfhfJGk0WDCD9y3RO9xnY8pgAhaLUzuClQ2x2cwKXNhKPsAweUZH
0KhFwCfYwwJNLhJ44Q7DHTxo0xAo8OaGuo44zlnh7CsQjG7TTszvgi7xz3iYlme3bg24ccLYWZbI
EBJj8o5pzrlPOFXh6A4eeMF2M/+o6xJ2Rxiw49IZXrBUbZfBJ9gV3+XidYDKC/q7qXn+DLseSGYY
TfsNhMwl6NSS3liWgDqbtKCUkJTM3cEIgt9JN19CoKeNI+zTGQwXqtI7Na3rBsLMJqirlmI/KZaj
Jgefi0OdGfVhaFJsxh62AKe2UNb7Ugg3CUHELsQh96TcaIOvhGndLJyrGl6q87hEi4A2duGaTpAV
IGUuRZ4Hstvie6yEal0bt59JT9CfU9HgZGnQyXT2y0pulAnWvkFLo6pUdE0+4uGFREir3ub0w03G
o8e22Glrv14Lpbjc5E0HtTt0AegLT1T72Kau2jjFVkrNfy95n26/ObqtJoGNAejc3T8ugEwn2I2g
65PYfR1K+Lm+wCl6gPNOP8cfl2PNyvfoaNnUYi6Zzm2+sZDmruxoG0BucMvuYe3pWk02b8gAcolC
WhH30JozzZ+pUjeXf/lXIfn/OLuO5chxbflFiCDoQGzJ8iWvbkmtDaPNNL2Bo/v6lzUrDa9YjKet
IkQUzDnAMZkJpop51oZahDHXTqpT1ZfFW9ZClLpVbnG0eYk2KhSAoVBWdivP888ul8tglx/xYWe6
lo51N1nlKVNQn8oEtFi0dv2jKFZJVpeGuBzpD0MUaZdAG7BgR05vkJndMggLd2p3fbGWPn75+4eP
N6XiVtA14uRCCW0PPI5zdFwFckdkXB6vD/HZ4b0s0eUMfBii57mYqpIVJ0ERKIcDsl0/8yJgT10N
2Z2woqWIBsWgjzZR9C9dH/SzA4ZB5yqVsrfjhIu4PMFH344teU4wytc+PVsynvmNzjtZnby6DO6N
5f01yKmsRElLv3u2WDWZ0tgBQduJ5moIYxW/t122hrdesIw5QlB1rPUSwHJPSFmXP8tkzOJQ9G5x
Sx0hbroJ0uoRgdrCF5pFLhvv/HfjXeicxQx0I0fZ97/KEaS6/vjeii9Sbc7x132X2RwS2dVp8Cpo
60GG52gxCdl1jtrLl7Z6nkQjnkKgCGLTY21RDRUvv9+j/2XNCX52J13WZxYRD40wqXFydixriFeX
97wZwqoIAG16uv7zFwaY58jK3GeDrJz25Ka8fwdyG7QmZuLDrq2GC0QhDrL99ZGWju3Mn4+uoXjP
UJhbQfVeKc5vKgMd1K99feZkezRR22iWa07SQEfJiXsvim3o+Fz/+oJ/+peV7IN/ElPtBsa03Ulf
0DW1RUCRGENCVQSV3PAajGLo2/mNSPjl+nhLazV7KUhkthIIc4nTNNVPTVZ8U9Wa7vKSgc9OFB0r
QRqLiZM/CqgWQIsOJL7eraurg6kzN6py+YW+ZJzdebalGtykhyqchAxPA9W/es8zdzsW5NB06vX6
Oi1cTfMcCqq1GkKonTzlI3mOR/U9YOO7GslX2oYvU5idqi5tM8szl1I9ngQSjAFVHoCJZ438ZWGb
55kTMkIRVXL8fCjJ3oHhrgP9R/WVzMnlt8/uoFwVVQ6xVlCKZZCnZhU0din1bzpH3BM3WNnjpRlc
/v7BMEwVm1y72OMBL9kbTdJ+X6rqi8xR8/RJLbtGQc34AiuDtGLSp7+bgbJoLNfI6ZfOz+zJ7/dx
gehQyVMvaRdJWfzmrMo2SM+srM/SADNDHkeJZrIchHR5/yr8Vz3el2ts1f/mD+bB8mWDZ5ZcEPRe
Ea/poKAF1vUNzQcf+rLZhYQFmPgf0HKT782lmaEdelAgBCY/55M7HlhPhx3NE2crEr+NtLbT0E1I
/M0trV/GbyAP2JfOw3ULXfCc88xKXE91QlH4PuVNfB6EuRFp8NBQ+WSjW0wL75FM1hoH5YJrmyda
8qBri8Zh9qn3N8TmO6AUQxvcIlb7hlzFSqpo4cKcJ1g6kJkE0oXyOBb1j9L5GE7TdAdBiT8cSr/X
F23h1MzTLAMd8mpqx+AYVGcUyfbKJlEKDdCvfX3mGEzuWlYLWcdjNrJ+V4JJ9d6GyPl7PDXsi0PM
3IIwaM6lg0+OHg6SEj5YdfxkLyDT9cVdmL0bHQS7ycTs+ChpIzZEV7d9DS83lFAh5kBqXV+py8/9
xML+zYl+8G4cWbshbev4GHPoYP+15cpzYml/Z16B1DnNAycnR01vBqQD++4ZhDwrD9J/T8lnv3rm
F/waymejmeKjBTpwUD85zg3yDDSMJfhZwySlAuCMsv1TaADCkIbgEQWI9UyEmPb9Re/dTSD43ECF
dTumCd+OAXLj1xd0YeLzjEEWk9yhFBNvlIxALwQdigcICWy/9vXZC1Oj0tpkl6+r5q6AZmqdH23r
9/VvL1GxW7OnwOAi7FJQXj9WRekgeWu0epQ891iUCEhQOG2eHoq4Ulk4dty79fRUbyUt0Ho7WRto
iPLXHPCYFxKXa+mkT5EvuACsi4v6cDyFypzYNgar2YEwX2VTFzGnDXM4+kq1uxQ6yaEKENsONXBC
IADYsqlYSTct+Fpr5kTAR+5xpmh8tFtzHydpOHjI+2XVbswhYbKGVVgaZeZHVFuAA1WIFELdAJ2X
Fn+wU5vtEs+9n+KuhZ6jtZL8WzqZM4eSY3nzmjfJCc+Z7IDar9ixsf0nd+w1MrAFZzIX8/HT1JNj
MKQnl7+2PYBcrDxcP5tLv33mTiSoEICEDOKj09g/fQ0B5AQvbD9erfAtDTDzKE1pUBYfrPjY9+4Y
Qe/bu2/BBvYUx2W6vT6Hz1cHmtn/PcsMLWYTb+C0WnkwNIms+iu9z9D4naNgTS/0wDV6CMDiZzaS
D9mmrXqz8rs/a1W4fH3mFmKHyt6AHOA4WiNICXT8ZjneT9Onv8BRDtGzgKIG4IVcBPvrC/X5+yOY
A2EH49ZNTEhwZPmgjh2lb35ePiuOtPuUtk/XB/l8w4M5EnaCuKKXMCc+pmW/AYtZ4WroxK31kHz+
JgSe5b97nWeZ59WtGx+1zO9SR/4uSn0fdOqbsZqIZs5L6X8tOxPMsbE+yVukdDER2/FvBy/e+HG1
cpctnVj7v7MYJx+0lbbCNduUj3WdfiuScuVQLX16ZtDAMKqqyUR2csAFqB0gjyZoeay8D5ZO7MyY
CSegGKQyO9kFr56RNM69CAlLn22bFmR1HDEcsHRDL9+GifGj4iBg2Vw/Vgtnd676WNAqxcfgR8ZO
bpz8Gy9c8E3koVN+7dz+j/qj6NFKjRQWFg6Id6nq5Ai6eLZtexKvONuFOcwRKR0tBhAl46IIgmdq
sFz+vvaf0QT4tb2fg1IKmk1Z4TIAJm19w60hsuJ+5dn5+W0azFEoAwPj41jjzvYr333zUqKicUz/
tolxQgvlludK1F9heoJfnGOhM7CE2ESO6cnmVuj52Z3bn8fR/falgzRH3ZbVyATROMN60lFe7Dyr
jJhfRfWXSE0vv3/m17MYFGcww+zkFroIq+EgRgP8apathBYLHnaOvs1bUfHEyshRZt6xQFf4kPBH
nn0FlXP5+ZdhPzwNcZnajbw48JbZIdRdQmm9B+Uj0V/cgIvn+vB9ZnGKrAJceFEA3SlTKw5z3Nxl
0H7L0oB+zRbm8key6dyxd3B1054crNzbmdZ9+doJmnnvJGOCJ/APJ9qKzaQPgZJ3SEtA+t3afW2E
mRP3OXR4MwlHUVR/veKeUO+BxHfGW2sIX7DmYObHnYYSd6KwZq+s0SiZ/APsOxy3MAdai9dGO2vg
mIXreo64vdD0eE4R4w41EAdGKDGxW+7IzVjCsvunOv+atFQwR9+CTpOObAgCSMDdo1sjqpUO0W/0
NYubg2u9BG+pESy4R0a7l5zpJOwL+s1Ta/t9Ofr/G3YHc2Rtz9D9G48yPtaFcwgKe9MQ9Xz9KC04
i7nCkei8DjQusGaau2gKKULFx5CJtTTH0udnxpyWVdzYoIw4jh74wQ0Sc6IqkwjEeWus2guX5hxU
ayYHrBQW3kp4fcmsCRP+MugymnK2srlLiz8zZ+SwXJu7yAcFrfhWaeSjO/Y1JzTHTuZ5cRGS6VBD
7Jt+W5EK2oAD1O+ub+3Cyszhk0PuN6WrTXmqraSG5IyqrJ3VAkbQDk1+W2perVz+SwPNNjnz0QUB
1YrkxINbqh+D7EHF0Jl6uz6Nf7E0n5z+uT7PlMvA98Apdnp7uz+S7f1t9uTu3f25D+MIncKRFQFY
GZ7j6I8XgvM3BAH8HuWnCHixcAi7UG3Uhp6gSP3SHNle3IxQvQ7b6JlsTGjCP9d/5aeIB1yL/uyY
tKD8tLoW5NhtCqLLDN1+WVgOCYO2E5r0CSC6gGVVfgbVrVj98T2G+55Nub/SdrK0B7MrAaIkXkug
SnMS3pmDasNtgaugofHKlbf9giX7szshABlMb7ifnPyhAfmSyjdtxr67Y7fWhblw6cwxmOA5A32R
TfIT2sy9nUDS50VPXnb0UCpTYT46zXlwy3zNM/1b6ZkfKwCX51k333KStlRIY8YZA+Ipk2Z6AJnl
9EJdpDNDr51IVIsqeCwdBvpZSw0HK8jrg3T5lIVCMi8UnUZXdZY7t8oenLDpZX2vyRREqEUHh85r
7NsABOl4KXF7k3HPBeIyrskX8mSXCVyOwoeH0uh7ky9L35xLlYiwa/zXhOobKKh2IWPtSSXpmp/6
bO8vI13+/mEk5nmeBcl1c7Y4JpxzfVfwAIbXD5vr1rM0wMyDpIb3RAwjGqSSDmoMaDZDxSz2f+RU
o2P2a2PM0nCEe6onfQotzfab66iNHH4i+bTy8c/M77JCM+tPGrsBDVQfn1IbPIfehSTorgNs1V7l
dFtaopmBczuunSnQxdm46LTTetPHT71VrYSeS1+fWTebrL6EvlhwctF46skbUt5Z/e+vLLw7z781
vUOrJgBAD2q7u9JzRrDXNzqyXbby4z9ffHeehiuo79QkAaGe1aMaPRWnpIwjSJkevH7/tSnMQrak
krGashHtlf07bd+IewIGa+XofL707jzrRnWWMjgjwJ5Yc0CVsQ9Zqbeit9ZAFEvLcxn4g/VqNGOM
QUnBacgCs880VTvANuqdTFpweEEu4gsF6cBy57m3fhxyNBSjTbSrfzDrtwfVzGmtO/yzy+Hy7Znx
Qk4V9M4+moCrLH33mH3Go+woBOBtwAylzVfKPJdhZmYMEkIqsnaaztSGaIrgNHk1YDrcV1Wt85X9
/izmuYwxM+Spp43fKvTswz8fhsmcga+yIXgM+hFiq0MgyDsxw8qefPosuYw2M2xl0zzzAyrOFqHs
fcRVxkOfmDzdUq7EfQo25Yh2qY6S3tu6JS+2IOteu6EWTt48UyPGukocgp7+Zrot9B/SqdAa74pY
rlwbS9+/LPGHk+2AbDp2cnDFAwH/7kOo8a6tSrL1oKr0O2v5mnNfsNB5wgbxkeizASikUpYgo6hH
depQ5T67xF6DJS4NcZnhh5k0Sph+JJhJ0/wBa+9G2EmYQlD6uvtaWqeZB6gzXSdWU4HoGonfuGOv
TZ/sktrJttWorZVzvTSF2R2Orv+6Ri8NO0kWhz29N+gIb9ja7X35yv++1sAy+d8FmiAo6QO5wU+5
7HbUTR/5WP+6vjqfZa1hInNuNJMpNx0q3H1N6oqIytQ+NFXNo4Txx6RX7L1M0+pIq7zdFY0QKw/2
peWauQFCBqqbXvNT2ed3di7esni6t5T4fn1SS1s+s3uTqKTGhQX5Cn8TlOkjSKV/9Ag4Q2/F9hZ+
/zx1U0tV1o0P7gbgGKFaocGZbksNBTo9rbGyLMzhf5I2UAgAiDHHsXW7bZ0bvgm8Md/4PL0hubuW
QFhykfPsje+7WRF4ElgpxIoApo+Q9wgbFNuriCCKBCRn7SZeOMTzPI7Cgz3LfUjJ5QEYPJPxAZzw
KyWjpbW6bNMHB0LRKGpbIAg/j9Uf4pvdxMuNIr/QFrVi3ksDzMy7lDRoui4YwV9+q3O+ld5wLMdb
Q96+dGDneZx+7BoXahDjOWAIX3s0IIS1NE2oUyvycxAwXx9maQvs/64Tz7JCNDr2TxPvrDA2bhoa
7q5EZEs2MbPpgLR2gochFMWMAErxBV0Fey7GlTTL0tdnJt20QZYPwG7BHCCnSNODsG6mxF+x54X9
nRefbPAN0gJos5PlWvGTHyTTSbDYudFKWIcg7+MvjjO7s+tSZLxMRIBWju7ok+avEUE0Mr63aqhE
Xt/khZWaV6PQo2gNk8ucc115dF/FyoqyclCbpErWLuyl5br8/YO9cTZMuXURBGkEVAbHKoTGbpgC
hKmRXro+i4U37zx/14h2NBQEMKeaulv0Mm4s/yaensuuQYvQt+tjLK3UxUw+TGMsVZsZG2PwSW+r
2jrWSflQ92s9qktTmN3aQVLEDQgtx7OVt9aTBUK8XSOL7ElVpojQTCcOpGLF6/W5LDys5xm4Akgi
Keoeentt/mQHTpT5UPSL2+nN7wyPcuP91Y1+vD7Y0sxmpj4NeUkGTsozz+r4zAJkzJUh49ZKh1yG
SWeT7yUU1L6WIHHn2bdK52XhNTnin9qpIlAm3Q2d/d11nKfr07ns9yfPq3nyrStZK6zxwk8Ojo9Q
OPRXAeTM9W8vnLG5DDBCQj+TFoT63IbudY2855gWl6zbKk/z0giXTfpwiic29lLXajgnaH88NfUg
7wTk0n8FdiKjLp3+WCCa2dgJ78+O6yfbuFYgkPUnJ47swow3iYnRA56LdOsnrXu4Pu2lJZ15iKr2
QZLtBMMZhP9bx55OlZLb659emu/l7x/mG4t4sBq8ZE/e9Oon3anXb33truBtlz4+cwnGZ/i83ebn
sW5Rl4uznU7b77FvO7vrv37Bdc4lb9vEAR6SEDxVpA+Vpn/8SUHi/rf4qvufc8gBVWGa1MmdM7H9
h1GWZ/+ShrNJsbL8C45mLm+scKJlILPxnOpMPkK5PZmAy7ZrCHSg8711yuq5hGbjz6zs0c55fdEW
/M2cR25MWOJS1WVnK2m/g06g2MjKAOqk31iTxKHvtCvZuoWB5oxmJYyUZwOslfDbAaItDRowCVhL
DQTpNXhTrk9nYQnnKNkeFUbUAHl+TnCdFWHNh/gV8HYgxHAl0Zuu9fqb2HKcHwiL3RWXvXCw52DZ
hFkQ2Y7j8Vw5OXR3h12qnpNBfbs+o6Wvz8w9n0qnK7iazv7AD92gj05sNjZ1VhI5S5+//P2DyZO8
aL1OIbrGBb0p2j3P9Yau9eQtuKo5RrYrSt6hXIjQnZvHuhjufJGtOP9PO4kRXc9hmEDVSEgxZzVW
fbhPivQOr4A7JyN7OnrbQPNn3cg7QkUaxgLYN2nWuDEW3MwcoFlnibQVKyZwYzTOHekafZwMczcy
c+yDysd8rd9mgcfEneM0XcMmmo94RIEZ0dnHoDI7yo7U6HCsXuKiqO5UjLblfhztQ0CqGkLDAbnT
nu9GYwEpvxUPsbjSs/jADnRTN/ISoVnjTQN5Al63sK94V1RW/AZ0rRvV+HFobCogrW3naJL0BhVd
P/4LBj0He46FbKnTwam3nRPlw4tj8RClr1Onfpn8HjpAK7NcsIP/oUIjje5MXeIhpHooDOdgtZBD
TEORVV9zE3OSM6cWnTsphFnu8N5Zf4CxChlZaxpd+vkzLwEOkbyFCHRwKrrvDBrLNvXCKl7r1l6w
4zm5GWj2ClUmJjh18fjgaH70wEbytf29DPnB/2jUzkAgCwmVqbAZWDR1Op4K09KIF0jEBTK23u2a
ADBmT2Jc2euFq2gOGHcrbokpsYPT5OShst7z8YWrv0T+Ztk/12e1tB32f2fFOrv2raRjJ5N02V1N
ZJQTVkTgUF177CxtySxOCLws5T5HRQFKOi++E0R6XCMVWahgu87M4C24HbsSOKkWaYdNZ4Yhmhwh
UVnr/ikYFIZIhsg3AEHsxrX8cg8VTgrtvmY6eYJ0t4MUr4P2h6MCYuuH4RBNHlUP3j1rMtuqBVuj
7DO+1aawDn2HtiBeseSLVa85gtemaIGcOhzVypueyRCf3RxkNzRZa35Z2Nk5fNdhfqLbHgGNNMkY
ZqnaQsplZ3nFWkfZZxuLfo95VBP3JIshDZKcQPRz79lg3guSlTTSZ+f+8unL3z/YWuyjKy7PGXTW
3ay/T6B3GcfM2l0YSLcIKKIc/f+7/78BXIaa+aOhTBy7awi6XdEO3qofdukdp1VF2U9vxsvnL7vz
YSZG895OJzTFTEGw1dP0XdcECtHMv22t/K8FHqksR+6kSPt3lSuJjB8idshBvl2f3b+A5HlYexl/
5rXiNI3dVA78pFxI2bfPDuIA6ZoDcf+QqQ0LqHC4zc+gTyfkraGCZ9X7ixrAVNM7AF83NnjVDeQ6
RI8YMYN6AmtuoXJ0l07objeHjk9vLLNX+CqWDtQsV1IWpFaFR7OTX8i/acajzBK/rq/DZ0+hyzLM
3ByIm/M2gATIKQ7oiWZgR7DUptL+q2j97fUhls7s3M9BXkZQgZ1mpNwVxUsbmONFHCl+gJtauQ+W
Vmjm7xQpmy4BhupEp/hs9/0xa9ci6k/5G7FE87CnBYuOTWWAJZJ2FPj1BsQb+76yNy39AT2F90p/
s4kO6wGoidFsiWvO/ipWfGF/5tHQaJVBoMe8OBUpUmKyRtNw5ffQ60uG5hRntVjZpIUFnEdAYowt
NK6p5NSY/qHh5tSl9bCyOf+WSz6xtflDf4QOKAocID7KAZbcmKlwIscphs3UAjxeJKbcyeFCMh8P
nQSNtQ3BGzl6YA4YbHtvamF26Agp97ZXIO3QdmAIGUGJvE/Gzv5mairuRlqrHw1AaNGQSbK3VfHX
QB489IbUuWn8gJ1FrY9aTCqO8EqxLnLtpfMkeC5R3jZ5+adk2j/iCoiHUOTZ1B+0aoYtIIagzCsc
0ecRkS69HZwM9YYM3VTAc6mM/CVFlfwteNc8JLkKdkTE0j2xPOmLveogLepLTsOut5A/qnQVNapr
tjSgwU2XOe5taex/7MbpnryuDyIrK+PHrlVFKKXdvKAia295Gvtvdk6r700zuGHrZnVIeFftHZO1
r13ZTncWRRndVqTfp40EfxvIUZPIBdNcBASmG7lF9yNL0CovAtsLg9H+ikYG7GL+pERiE0K5+gJe
JGVo20EkkjU+oAU0cTCnxpWUgeuu080pINp/C4YueLLyqfjlmK5vwoH4L44ziMj2M3roIW8css4q
bwC6Epsst8dd3ZX6obFJtvcHyIAxkrYr1bTPXg+Y9fz10HXoopMQuT8pCM6EOHj9zymg9beprFeT
lva/dczPLGZ2+TKIEBcwGedUjzTdWUaN9zpI2kNtIY8Atd/cQIPSK6rfbaCEPOCR0R1NPFkvNpdg
9uDEESzUSjsvHiP1AfUz8t2xZfpcasLCwQ7se4/QDMhdKE0l9VSqEGkx70YldnGUtR+fTW2lL55X
otXRyCa4cYIxjUNJ++J1SMXkRCQt2V6it6qESErdbl3epgpKEzaDFKRp+UbVGW+gOmFbUVlYdIOS
LTqMLd8GcK1laiek7USaeOib9OIyBL9zcogt2BtHnnwHaYSsCQH1HEVYjl6yAymXPtRo6D4SasoD
ctfuJvFqFfZx5+LuHqUD8xrR09y63rM9tKAhJKOChF0cnADocH8Pvs3ObWXIqz0i7bvXVLe/9eiS
w4is02+Okt8maUHgnimhtgn4OYdIe2hZsN08qMPOK8gGrTHxPY191keibpiMyjxLEQnaMZpnvAH6
71Vmuc+NIALF4QG0RokGaCGZevTeZmmobC+OSqxXESFLa/70bkZ/msTAN3ignPxGStFu7Gn8p58k
xx7bynsyverBId62sH/fSXfMZPm2KJER8zgffymZoe2v7f14A94J/Tseku6V58P4HuQpfa4rWjy5
XlPvYpqwt6E3utwwKy82zTgF+7Yvh99+NgJNTmvto1V17MU9F2IsoqS0+q1V6GFDR7Dco4zR8/up
EDwqQfMYWcZuEFcMFlIWMfJZEcJvi4Sm9NmmbBLrb5aU/nfPUc1GOmN5pOPQ/yxpG8BQ7fGF4ktb
PPa7fwgioW3j+x2CkcJsSgRf351YMhsER30QxiCJetGM+2fsi/tUOoa3YQzFVzdU0psiMqiagUQ+
d05UFskRa+/taW3zJ6EG/+8Ahsge4hfphVnbr39Pg0MewC5HfpWW4Q+EazDiJYIk765rV3sVu0aF
yMZQGhZIzG9q02c/EZqDD/Aizf2rpJbud1wrejuCIRM4rTLnbGPFA9iykiB3vH3mdSwihQPVT2ln
3bH36uBJgx4K/+wFkak1Gk0ZadHXJeNWh1XitnvXHTPAH5gJU1aIMLEgYReBXkDmoShjfDRm8RZ5
meymqGz5XPGA3SRFKR9yCNcqGJ1f0C1HfbMMO0XUa1Vo89eTYOkMB4hFbthYBTdoTPK2NhVlCUKp
adqluTueGIPVZUnfgSOc/shVjV7lruoOtlf3b4mdKJA5u+Yh77nYFXlbPSgXTyCrxotkoFAfr4Mp
3gnuDaeiBeLV7rhzYsKlkdc5/m4AN9ZdazXDsfXLIWxpSZxjqTu6pSCE+NXgeR+WdtM9daxGUZlU
VYjWju4WvzT4gQih2WWjq+7SBA0LUx00kWvSDdfdJnDg6YzbnGijSRe6QKvuizYr9q52jI5SNXR8
43Q9v21lGW/wk73XzqLPok1A+h8DwVdyB4QtEpJbxpnyWw7+hjqCDo65k7olWysHYrtrrBGGOMj4
QHMJlKrOIDd6aToptpbI/GNQFPbBtGnz16oq91WBFPEAarayhyToYG9zu9aRr3ImwzRvve8q8KuD
PxDHC1kWm71diOloRlPd2Lyz98wT+RbBkdh4JUuP6NzvN76n3deh7NGC1KcsytKYgCuSg5e1T8pg
JzSpTwHrzY3jjtY3SMmRQ19Y/o+y7QFoZ3izhnC9xT7IQZ7ronGG7dpCWaFvBVnYt5C3b2U77BxD
7JeJtOyh46n705Wsynd09AuUsXmnfgw59R9rj+YPRKh6PwRd/KrbdHyNCdRsZZ/rMIboV5Q5uIsn
SLicO7csDoEZk51OrHYbU8UeWtakO9caszcfdn/b6ZhtlM/am4nXFvpzaRbWvmvfp6wqcXukemOL
JtnoyrdupCDsDi/AUYacF/RRWy7UZJkO7oKMDWE2TvJIauihTD1701Bw+wlZBAX59QtOJKSto5+r
LsFjLnYHufGRifU3mJq7KVTfHHMA/x5BR+NiNx2zk9BY3eo6zjYk8LqXpHOrJ5FU2SNRA99P3MHj
qqXUCgfg/IGQqmr7DuwY8VNbVPJ3VTHI6wk3U4eSjeJXLVJy2/UyOdoV6py+0/eQtrBrwBfRj+Bf
KIOSc+ay5o41jffu2rl3pli+X1VSZCfS9ThJzkDgqDx6DMAsuLUSq9r5peQ4/yxBOwzYWKMCWhMR
jlCzQ8QV/xmmTroHPOXNo4oDfhMjrPuJlvTqUBbGBuJEZfQfW8rqW1d6yZ3vovETbPjO+1i25pWA
RfybiiGRvB3MiCQx9Q3derpuklA3jvXCAGgMfbTkRYJM/LWMOzltMivtL4yjDJwcicP3bVkUt7GX
QiEACodH8NzaW4sQ72iIk0JbQej3i17rDk5y2NoQhw29pEyjvKmrSAjZbgBSyre4u8Uvgztyo/QI
mWxA6YZQgmh4P9gF5KBQ+bwV7gSUT07Fn4BPZKfxWt9Pmg+hZrCnTjTpD0atdKNMwb6nSN9uoPLW
bqbRyu5G1O03pHGt8wjWrMQfzC/tCCvqWNn9od0kNIpCXvEQO5X11kuhbl0DP0StbiIhCjxxjpgi
y5MohgTMe2PXzmFI7QpkxA2dboYxQf2KV3VUSdLc6Mnm99BmsGAIUjThKGo7ig1ChVqiyhVWZrIe
3cDPItT09bZIi/yv4xvvXHVldydZJu7KkTjRpAHFDIkl0v5YtIVXbDiQjONdlalpX3mZ+5MMvnwI
gKTcgdME2rFasiMgj+U3F8TmB6h4jfWBufXwCNSRs7NTJbZ4ZyF4IUAlZUlubyw6kDykicuRacXL
i4fKYVg1z5HTyYq52Tdg/3rM/KmwNl2Tl2AWEozfCjA/P/c+1LgchxYRk5ocEBcj5C+mqtooF6zK
UQKW7Wmjvb5969wCKM9CMfTX1Z3g97W24QQ9KUzktWnKw6LJrHdTcfM9pgONOi6bezRVuA1CMY8k
Ic/Sot0GMa32uQaXQWiq3ELSyJ5MtTOsQIAXVOTQumlETBbhUrU3E3Wg2EwQETZtL/YWJlRGHYQa
6o2uy2bY4Wnk/SJyEO/NlLmPbcuCIhxrDTpMldvNQxagF7ezfO8xET7/OQhe/jPEab1JcQGmUYBG
y92E58+bAXwyAVcHwjbOLBc+t5AUMLOicqpQu8a7r/+Ps+tYkhPZol9EBKTBbIHy7bullrQhRi0N
kHgS0vD175RWekxXV0SvZkaagCLNzZv3HhOCtp5wqGp/a4UOn2fXZcfQ4/Qpl5LQNPcl2ahcFSl2
m39fg8t6O9ocEl1WSHWPE8tDGqUD945BJH/a6EEoDMcYbeFmoh7Ceul/M/jCoarm9d7vaVb+nc1U
x5MaAJUbSnx2nhdaCeiUQzVIoa68g8Jvf6TLVL1GbtGeQMIRaVWEEB1vquIYDv3UxBHuw+ckGYhP
5M98L5k2TRxkCBRpl3vePdTu8jaOauCuOyeEuhNzUD8hDFD6pC04cXGYUGfXjcLdaj01U1wBOrop
x5B9mbBMhnY+gqng7nHURd/CCcsDJ3LFtrNo5h/14EOwwAvoblR1mxgyjG95kbvtZgqrIp37bEky
NS0/y0X2eYwKB9R9696JXiJVBTZmlW6/w6bdz2KLksLtWPH6duJWfKlb324K7pGnJceVrwKydU4X
WJsm9UzRn1lEYX7DhELcURV2m340e8qLXcS5hn/HAuXUqJI71+msSGzkVxsxQQe9s473WJPZ7GpY
NYTxbB2zAaJuPhIVyFNkg2kzw3NmFyzIP8ohcqHdLbOUGQtTJjXbhzqs3IeSMXWoI52n4wxjkbYZ
w/tzDIVDoQQhzukhKQiswU1X8xa+P17enLypwnS1EOnbWWRQFbbbHJxchqIELyD4vjAz/1v2DQFW
tG12qOnbN+gT5scA62EPVhzZlnXUwjmo13sv8uvTJMNoG0h4DBLHs6lYFv8fVBuCR4l7XhO7laNu
8ijrk47m88aYCRvSkd1AoFzPpzkR1oX3Ka1gcGLyrnsIWNf8BgUf14u2Qnne1WrY1j4dkgywijx1
2kL+ZBrNhiXodZmymrZplOfySytq78bpQ3dI8mrEJmX5Yr4y2yzocpbRWzuH5xsj66snAS/HO941
2XCDTkO4J9HSPxpQj/bjNE27YWFIjurQNMMu024N8pBTIlWHLc+mH+SyZy4QuikM51FHGlCQGT2K
06IKp10IdsjX3BkdfFhV/HZ6DrfF2a1uW69EHj9nbeFsDHft767P2SNr2lrstPXP5pkGyUUyVGNz
k9k8zOOlbJobfKQXJtzn2Jp1LQJs/QmGqursDd0W42HC9k885sq9EjVPyDyhKalrYY8W0fAAgdh2
iuGxld+VUKZNG0w94E1KwGu2F0OVChjdvrjCLVM+2PKpCrzgn8BWbeJT141L/OAnn5fk1xhx+zTV
br7vZlqcFEzItyYk3l00yvPp60zbumrLOZWkJODQ4o+/Lp2LFDmo5wdnyZ3vkrL8V9554iVwHJWB
icigXRR1GhqYdkFSgOBMaSqDEuJ6JW2gEgnbAOfnRNwR6a5tsymWQetuOhmVWLARXbzEoU23AKdr
lh8VkMEEneW+3Hg+p6dIUIVbzuRSHCjl5E+xGvxp60E77IAiuhv3pYfEJOr8jfGy5qBw4ypj+O/A
4NMdkZIt2vVhK9Lkt0NQ05/UUDTOet0AsGApeFglrvI5KGwpejDeiWKrb4tA2m+yY2zX6kCb2J+L
4DTN4ZLmqLJTFDloMySVkPK+t1o+4K+rB9oFst/Ui6gK+Gr6/T/lQlni1z62ysgg502qfONPEvd/
bmp1qq21+3Zsuk1BZv6GQgE99p2k9VbQcUxHsMVuGjJlm2ypgzQzqNNkTeSj7mB8tUWqAvdq7RH2
24N5SlKj07mlxrYP6OKSLXSrq2+N9vIbHSJ5c/28/uq3uPz385z/7Gw1bSYF4xWltT32uGyamHFW
pjL0nG+LLqCAjPpQmuWmhfQ1q4d4cJn+zYjTb6GDoDjKl92rtot7VDC2MzEnIj8Ns2o2DEplSKMD
+xpKGeACh3Led9GN07csq0wQ44bDb3t/alOXui1OdFRuUHnlRxfQ5xsIk/qoLjEwv1s0ZOYo6n62
jaM7lGgas8QBmQTarJPdEN2MMSt8mJXWg0lxr+5SsHaQVOZSA0Lr5868W0B2umtNhaieI/Eyemkx
il13nL2gex6sqb7PKOR2sVrmHNEbINzxzELraQ9D3KAiiSBGfHdNYGDwK8dXtgB/kRsgdXHH7x98
POYHTOW914UH/n6KKnLjOQVqPrB9olHsaDSaZR6WG6DRgRlf3EA8nAsdJ8cW55XEKiQqgerLxNQj
31lpi2cOlPkzC10XsrXjcoBtZrPPcQvcDVPTJNgpVUoNKe8z3WfQf/TNPewLceL02t2O0VDfwfAm
XGLjR91eL0L+oFbX9+ckL/X8jHbxAqfDX5L34a2UC4Q4LMO1EXSqDaGmT4sJiRYk20vc6mqCgcPR
70kx7hzRuekC1dtvPRxRtgFFLS1uB7fbkLIrnoMCR0zfo8/o4wsTXGfaTRgIL7VOGy1J22YwRo8y
tVV+BvFInEBb6J95SJPhaDSNvb6lNYGbdeXDcCKbfGRcJh9hQAIdLrioe3RjM+MfHJT+kwDShU8u
8p0ulXoq7rA0OjcZ+qZ9hgkYXDQjzZ0nYrS8j6rIwiWXzF/msnJ2VTW1N6PbzNuelP2uGXDfit2I
8WNu59yNu6owP1qkwSj6q1agdYlUeFFZfmdxzn/zpKd+dSaMnlvT9GmDqU3MOAML5GPnxyLL8Isr
JkWTFjhLq7h32PRYlcBAYQcvpyAa5Nbzy+EWGFl6YFWuUebmGQBL2jmc74Z3cBhEiUiZkCPEdMi4
ZgnLXhDSbYdSub/sWF/kG1dKBzW1OnqY6BgEMS8HnU6+x96Y7+sRK82PXjTYKBuweJDnyal94JPw
b2vXicQ+GoN8S+TkoCyNjAlbb7zNi6yrU5d7Y1qEoj+ommaPXFUlzE8xNlsa9viqkLTu3joLI6mG
VORmVry99QU0M3qli13fiR4NNq5sWrnnjCHs+x8wYqcbxiI5xx3I/jd+pryDHephI5C7fRO+098O
2sNtIKPZ01jL8sXT83wLBSJ3rxZVYHj5suDuJVEqziywDnAODg8+z/tD1Ft3C3chAG0QBG9kNGmg
TqvxJ0rXUxLK4CyI4XZHa2aIyZqm7VAzgeZ7H8N/3vY723vjFzr2w26KiDjOma+GBPWV7jvi/HDf
LIodXKnmE1rz3YmUNbsDbKW5R8Eoe63cqb/1Q5an+QjdFq/PRBo5jcLRN/GHIsTFqspa/urrAhfz
1hNzjHLHsgsZdf4lEDTbaIfiv5tAVb9xqJXglbhQohUQFUqaZTCPE6+nr0TzKWYay93Wuru1VZ7v
SpTptgP+5zTrGd1ahrI15zCFyaLxnwiXgecykEGKOBXEESTnt2GYO7chTDtvKFyF0oHl5atT+P0L
qjrsph8ZT7CtGpbW0A8xWx3BiS2oqpamZ/XJWwA4UCr03cXdof5QhxvXOOQNjMAZUTLq2T2UZibv
ATD8eUYXDOn2ENLsJRtydW8GM75kCtIwh5rawd9SuOV8ExOO7YRG84Lbps6Gt7ma5ENJ+egmdEFx
OzYon7+4uUaHEHVqN47GTBwJrrbONuwL+jWKSmVwvXa/ZovCjaj349LQ6tl3Iaca9xKVObY4Poq1
pSd3jiHZpneR5qQNG/XRWQgg4QMzblLAVUvHrjfLxAyg0oVayWdIAhtI3A9V+48wOWxLsLXoY+hX
aCzmQXanR8ccMwTD36boqh+87g3S5FZ+Me0igw0C8vy9RG9+H4lcgQLsL3n6qW48W+Eupp4oNfIW
Whq2f248CHVFOMrQj3Hjou2RsXPvCsTiPfLkuW9+bjX/jfDwpDuZ1nEOTRHJWzisgJsHS/eHyCln
CHHr+rFzqvbQ+La68XkT7T/3gStEw1xApzUvC/SBWOccVOgVadkhqBrXVRsStV6KCn27/fhl7yIr
zx+5AjdYR2YeYmV9pFQSliDNlL9GI1kCQHQFu63hl55QFIwXwtkpiwacWgq39ec5cMfnj3/DBYjA
n5/21zj3ws9bGQ24pBEvjZA3iSw/y8g+tNXDx2+40PP8Q4/86w256spFmAbqg9YknHxR8xI7qAp/
/PQL+JC1PDPxkP3ms0L87Cm2JOQNKghGc0FudDlVTxPuBiIOC1dd6eC+y+o8z9kKLII+coYgROoj
BJK3DvMX6BCOh64a9+gh4bYUwOtv1ptaVDsq/ZePv/ICwGKNgpVh3eQZN+IIXvr46i7ogVQdZVfW
4YU1sMa+au6h1cDc4lhHgzgtauLb0I30PUNrFp0pkV1jnl36jBUArZCwsQPArTtCg/QbqqfNK6hB
+pNjdP66v9YZ3HC55XAxOs5LASUwPfhPLmnmz2Hn1pjRGRkBKYK5O/Yo5ybFWL6Wk4hiXmXP3DA3
yZUSu48n+8KGWTu3QM10YriVVccA8t1xAXuhRABig+vrdC2OX3rFKvDkMMcsWo7AA+OLHrhx8zNX
4xsN5ZVPuAjBWO2SxWd51qOMdpxanORxPp7xRwBEgJgTMvXUVQisDs7TZEFalGpu+G1V8DfEuBFi
fbkX7jvtZq+iEvNDUSiGal7wyc20hohOcDTOIcAE6EmUxeWARJe8fTxzF9b32nslRBfH+kb5B0B2
HlqoueTVcoWncenRq9VNRB358D7vjmbiEK2CRM/rx7/5vPfeAYusPVdmXJ+KvIY9slyUfiN+waB/
UrNHcSbSANcBN2nIx47fP37bhYVHzp/31yaFH3OQkRJIsQV5s6PuGP6xRFcYZpdgoX8AzX89fQLm
CWnf2B9168Dje47IScNoLtza1vV3aB+U9IBqVW4TgqRU7IHHyk4lGgrkQNHcmGNBxTUd+Atfujbd
QGWyJI1mONs5mE6NFF8yo99sXf/+eCQvLIg/O++vb4UGA0T4iq4GV4/sSBg8oHjxubW2tjT1wrx2
5sLkx8aE1W0O5bFdBGTa5uMffmlgVksAWMgczSQgv9wi37LlpeB024Dk/PHTLw3LCu06TkEFeghE
Uk31w51ZnF2VO7r05FVqyJwidHyDJ4+VAk5HxHyervzoS3tw9ejAL0FM80V7zN1hPzveUxb2sH+t
l188BBAcHfrk49G5cNKvnZGl7QkEraGoaDN7dLt8BwcBWBX+JMWVpXPpBau47/Stnusxw9JpBKAY
7QT+XU9MuINEdHTy4IasP7mMzheHv9b/0hXBAOBBfiTtQz7eECWTugmujNN7rCMkeWtbHvShGtlC
TuDoorOUBGiQTAayC2BGqsA/dGGxNciNrsz++xuCrbcbqlu46nTwxc2X7B/TlS9MuV9sxH9+POfv
r1u29rmtAf3qJiOnU5k/BuFrJl4+99zVTqsrUgBMW4mTlO22ye0GJoxXFCneX0XsT3z/a24DMNq8
xmTTyfdRaJ914g4d8DRq5w/TleVz4RXuebT+egWc8IYIllHlaVr8Z9+Wv3tmDlU231HhX7lLXhh4
dzVAvTZ+oSUVJ7zHAnK3oBZVKv7JD1jFDAM2beeM7XAsI5ZvGjmBMhVq9qULA/51gd7Ylbm4sDrd
VaoozngV68zTCUbUsN7ZA2yFuuv24zV0aRZW4cLXrFXo4k8nDyqEMQ31CwSPX6sySonxrqnjvP8F
dK0TiGsGtpePxhcZt1MLI8oeOIvPObLStUZgF4oJQmHudAKQKIM66hihS9/QK0vo0k8/Hxh/rVKC
ejpIfeN0ivwllRZeRzyd2RUK7fuDT9cCgcTxkeKFw3Tq7TZYAJpPdQG3wCtT+/7qp2s/DpsVeW64
wdT6TQrWQXJVMejSoKy2bm6ceiqIN52keHWL30CNxZO6MuDvn8R0rQdoZwiuLqZC5EHhL4XSRrmZ
z+elsehSRVNX7gF0tOnHq//9GheNVltYL0SriWGI6Gj7FKKxzaY0jdiMhLF9Zcj86nYRumhB8YVM
9bW72aWJWW3oYMhdVO6X6dRW+j5k3Y302iux4tKjV9vZBODbu7yYTkPk70vJt/7kfYrFRNeSf0VX
CqBTsVh98pJ1T1X09vEcXFhMa1sGBmkAXQ7NdNICABuL3hnNvQe/uHIleT+RoOF6A/Oug7XU0B07
VhRPU+MEsJQIVKqXKkxIRv3EVWgL+nTprhQq/nAJ/nuho2ubhgKan2M+tvlJ1hJkl6a3y0vd4BK0
wMopXQCRmGMF3svJA1oHpopZcQedcw7urSznTcHq8hSA3rajA6NtskitvwPsn6M5The2JyEqagnS
d2AaprBHl1lY7R4AJEQTC0BVectRWIeQfOckEDhWXxw4BHdPPpQfvn5uxlbHaiQi1nKONRvkMnwE
D8DbhMC0goMZdlcW24XIuLaiqKbAl6NHogNAzi4wr8jJgjYHhG1w/eAETb9PqszDFuf/AzwQZh6X
youQU7bZLwVvTCjlq7B3IKA6CBHnre9dWYoXNudajlBBqWCRYyiOUTEBAQOFeBR7gz781M2ehquw
MikxQvQTN3tXsp9B2N9OYBLFIDhcUyq59PtXwSVHStO2YQk+TubdjRk4KMDBf7ykLsz3WnMw08oz
4AwH8KZywKQITrNY7gSMxGPdev98/I4LP38tOuiGFTYGcQL8/Ol5HMK0LZsrM3vp56+CTCOt34uw
gPcmxNXc8pkABE7Bs7DiGuv5wkm1FhjU1Zw1QaODA+HRrVT5loMuIfqH0gf1pgdetyW/uvIa5/PS
95xj9V9ZT4edN7aOGxwqbp6I179aBv4sAxKnBnfj4+m49I7zNP31DubwAei5gB3EkC173xvvBjvB
SjqgS1pIeWVmLpwua/FBNbhoHw6wWlN+9RxO/g33zBPg5FfW7aXHrxIIb8TvzuDlfQDYN/oGW075
BFxqBJQiYKC/Ph6oS+9Y7WvjU6j6Gj885GCrHcfIopUsgYCIiSAIU597yWpva19FgZB1ePAG595b
1GvhdAcgC67svQvfsNYgzN3CMwsspQ+N4Y+yBMxjgGFDqzaf+vX/8b9C6dBwGdFDHgLP36hNmeFf
w/RzT1/tbuUrOekppIcx3AEAgFo6UIHKXPntFxLetVXIMBrlAfuNuqizzfRyG2Xffah5G0AoSbj9
+Asu7LW14GAmM+mM2FmHrM5+9S0YIzoAP8oPapHwVl1JfM479528xz//+V87GgXdtugLRg/Q4//i
8R5U11A/ffwFl0ZplXNIVJuikhN68LooVbL/waalTlrBH1DvB2CxHJ4/96LVjobuV1hQUgYHkHj7
b0ttp0PWd7iJRGP+1i3etGu6WlzpZV76qtXWduykS9034QEV3sSIvc+im3MfE8yukn75+IMu9Ljp
WmEQKuG2BCzAPxADXFssjPbfls4HHHMacyATK4jlucCpbsdlnlI6e+YZht5wBC8DB44EH/+KC+fX
WoaQhLJTZzrfwXA/3DuaYfv3kXsAL2GKKTZADD9mhvOFE/8AkP185XZxoVsMwOz/L0ogzgWE18+U
NZE5MffsqE+FJKpOvbnN76NGgshVZaGIgQ+x6VQu/Csps2u68xcsgOla8qNES0/wsGIH25vlhRQw
oT5ls6UMgB5SBUfWAFQCBBpVx6mPgKsNh6rvU3fwgLEWot6AKj+Dg+HbbxYV0StBh7+/VdfqIJ0s
fVl7BT/QyD5mpluSScwG5Bvz8PF8X4gFa30QrWiL/o7DDjoE1DWenJltiYKXxpX19Kdg/k6wWQuA
tJyUtvCm4BD+cYQuN32hn3pgpwws9yj6z00YwmW92+FSD0eNAjKuzoa2Jz19Ef2SuO4LB6qU8XsB
AzdwOPahm10Z3AvRlq9i1eCalg85VDYrYR5HB1QVf9/WFgSR188N7ipG2WJsYenBA9yO8i/ALZ7A
DrgybxfkMuhaAhFVF7ckYx4egPhpkY6xoARDN5th4yvL1JKggfkDi1JUJfkGskGQRXQasFt1p+J2
GacUvCf66+Pv/LMc15MMibl1O1f2cxAEVWNPne0dKHUUvywT6smhXhAPQOP821nb7PwqvCUshFY5
QJ03Bto9uEK40fcW9mRobwduIiHv/wACHfmR1QZa4DRTtyBcj/9AXIId4HjjQHZZFbCmoTQmbf3G
sk5soAlQJ1M1F7FnrfeVzJAFCSZr/52hALiDO7d65GPRb0D8Xg4+MLHwNtKgz0fTuG+JbU+u5//M
B6/a8Tbr9lkkQGswVk0n0FSKEaxNPJoAervEUdihfdgdQZV+5LpzHxpg6lEMqcU/neptFYM+0+Ni
b72kR1f1mrTHe2HgPL7nFfzXiQ0et+5Cf+hO2v1uXJhKdTIdzL8fz957IeD88PNL/3q4quyQNU43
nmiPmzS+1sJidV7Gl889/vzavx6vI+gTgAzqHyEgcOsb8xY5zid/+WoDgyKGDmORk5OD4uw2W3yS
+mPZX0mT/rTa31vVq+3rQ+jBc92wO6moSQNAxovBS6f+udIu6BNhLPRw0Gw5Rh6Eu6oatO75SVq7
Ee2SwItoZwF7LftwX/BhYyFxnjvVrlr0vfFgXGXAvyyu/NJLM7hKT0ree6EPcYWj03KwHP3l4Az1
48fTd2nprS4cQ2tRRlbUnjSAvRPw0tP8hQ8m+dTTvXMa8tfimDImBEiHwRGiheXtzACmzsDDgAZQ
A9rU596xyiyKDAS8FjIHx6oC2v6x9o4N/fnxo9/LC7F11tCFMpohE3Z+9CDnJNM/XSVAdpBIX360
0fjJ37/a/GBjTIqA0HD0RHsXTPXXUXk7DbbJx99wYfGsm6oBCbgeWAtR1q5LbA9lIL5MnzgAz+Oz
2vtqBDgUiov25IFaUbj/9PWVFX9p4Fc7v4ZC/uhBnR0uRG5al80emTBIAmAciHSg+ZW0/8La/093
1cAcSLfQq4XZWhx6r0r8C7/pj4fd+1PZfie8rAGlCLqWe+GoTsSZbdK7/rjXjqc94Ju9yEm5UFOU
smAxKvFmj6S0rKd9rar+B3TbixMtD4sBomXI++4wToI8RJzUfjLTs7CzP1EXki3OmQ+dQw8B95Qe
zBu/llUfRy0rDcJXBFIcQV0zc8dvuqjaf+HsbKHI0o1bd6wWkLIcvcXxGd77/gAGtM+KCRrLY91/
i3jWJAEjtUzRwCLmplVn+Tio/oNwANGF5ypnfgosvontDJ0CyUV5qssAUCLeBpthYPrfKg/EPwrW
LlBjGMVG+aBvBlNFdpUZzXPgOVwnNEMbHqjbuXy0HjQy4qBrSjDROGiWygHXuHMLvqN5lj9raeVB
aC871r4Ktk5WmDSrmvZQz3W77Ute7l3UwJNZTbDRFSHuM2U1birwIWB9y+S8m5qZ7SByEbQx0mIf
kiMZgTU7kO/yZuqaqEw071jaUac7QbZPvthxKpJ5UqEGRRvtcIfb4NWJQNTJ9GSfwP23m6hV4V3Q
+tNz1xbNluVBuBmoYujXQwYZejemZw9i8vyXahT8FpziALbgVbOvQkW/ZGSBwlRgJSRjHK82P2sw
aSS43d20gcHaLYz7qs2oZXPvtaJF15YH9zPv5b5RGXRsEJ1AoJakPWXLaDaYbefGwICHbiDzIe6C
LKhu4Xvd/Z5riZZdNy4VkLkwch82QeB3+9oE0ZGYmjwM4SA8lBVhGgFSl8w3XmAp2um2GROk5DJx
IKz7OgBxj9/J3Dlu4bDVQV0kov6m7hpRgH5fqKRQqJ+01im2QwuNFohx9qmZtQF5w+qd1w/qTCvs
n+uW8DcO5simzjJdJsoPO3CrIFr5ZSwsgLYDiHOPfQTxoQQ8TWeO62XRz0tk5UZ3FuyyZkxnrNK0
D54dhrOWRg57U8M8PNWTV27duuu/gnXxUmUQOSOwyuIHv1DtEaAVk+QLzMdl3sg9/OBeF+IvcPHB
Z99njgtFCRDDwWUfxozyGzh9+6BQ0jNNFiprzZWj8UJcdlfHVlOA4rzY4Ww4EC3Qi8uqzdSZ6ROF
PkRm9xxY/zp4wedVqDbABESgapl0UCiqKfkC48nPoPrOL1idWpItc5YDa3Ei4MXNBhzjfBw3GWH5
lWPx/KB3wufaEhPkJDKz0uHHPpddXDDocZVtDchnEOh9mBXZ4eNAfWkeVmdYY6w/QFdKnEwNZmZF
CKpyQwHRpM89fnWSla4XDqb0uhOYhmRjItEeqnki6cdPvzRI5P+n2eGhtYsK+LHxdmjOJTkSLLCJ
jXKv/PwLR+Qa9FJYihZjxdmxah8IBL2H6FaoHx//+EvPXqWeSz/UmoRVdqRuMD/YqgeNx8mgfhEV
/N+PX/Fe1zl0/4N4oW0OzWRoi5wIX/Rp9iB/IQrUnFov0huGuY77ZYIdd9SMVzqm7xXYzm9cfZQv
0BGG4Gx2VJMBSI5Wu4GUB79vEtmyNvWcYIRalIEAyieFo9e0EpIbI3oxLidpPbByTPgNRBCcCvAv
AlX0ftT5rvbl5xKzNcskEmewLVPhseTf/NxPRitiViIrHmQctPJK8vT+sv4PlggqsEHAGx9K6sN8
03rGxJEn33QoD7L+TG/tPFGrCAkhkylzJGoaRa37r5xo+yx7UJ14IPiGFoVzJcl8t/J5ftH5I/8K
xTjZIVMPWMGJB2G2o8Cub8AXpclYQig2FrUuv0QiiE5d1oKG2GX5Ro3jtXr9+9HtP+Cj1tMm0+Gc
HQnUHQHEM9CggtfEx7vr0lpfhU6S16wZDfCaJAshMjgu8Mx1x19ulCUqxCuR3wpNbkWZ/f74he9H
jP+AkrqinTNDaXik6KvvPV/vHYhWxOhqXRNwvfSGVUAlk45cDYGvoyYshZEjlCPhZpOJK23QSwt7
dZMPxsFGuseIGVd+mxx/G5TtzSzzZxrOV6BHF77gP/igsa8F1TQ75gG59YSBHEyxEaN7JQBcWFBr
mBBqHGXpjwweaZBXkYvzHdKs3z81u2uIEKvGRcnZi45h+GpHiL6GatPXu889fLULoa44wCHehRx6
WW8hFfKdDvk2VOU19753C7bY5muoTEikx+GVGx4hl0UgrheIe9kPLGWZpzYzsM33GVRENqhozkdH
9RBElI2DQ9tFnyniS7r4xr2SFVxaAqt92cGSNgCjGJ5jQ5G2bQ/FxcLetU1zDa936QWrpKaRZ2X8
ngZHNSD+97PNEsabF+leq81diCxriI6GNKfwZQnHUFZU8QzBtGTS5K7rsi18iR9tFzSJbe1z20a/
Pl4fl8L0GrYzEz54sKA+z5+XbctJbvqObovBfxNwq4gXKr7OAGJ3ZfliOrC3P37teUr+m+XScJUu
ZJ4rysYrUPyZawcUN20OqhzrzcdPf7+MQtdwniJgoLA0kDGa4IAhnOIrFAG/ecLdQf0LkB7UwK+c
BBfi2hrTI6nX0VrVyHp49m/mZj8i29yLmZxCh14Dqlz6mNWBXU06CDu4cJ6oX3UJlrh9I6GHuxqz
3o8ya9Vt1TXj68cj5wXnkPzOzKyRPmJwA6+BjA26lE79M9D5WO570M95omGyMx8EpC8TzWjvHLVi
7Av1G/nq9BDkC3OIi/LSa54g7HqGrk26fmbocFIMuSr3kNbRP9GEEK/Q+Ah7SIby/DVUsr3xioZB
1MsbSDpB7uixDSNcvGtCbhmHhGU8Qz1GbwIVVHVsqq9l/cYJYKvuAi/dylu+QfwA88qD8Uc4oExJ
S9O/eYuDWjbqDBnKN1aMX/OuivbC5XwDrRN1Mw9SdkhOXflWWmgvKVC/k9F3vW0wuPAMMpBo8ylE
uV2be6+ESeimRXAe9klZnEll3s44RhtkgoPzytFH35IZxp9BAIemwuFPWYMyD/oP9R4iDa0+8MJp
vdht1ARBt/pXC1+nWOeOc1tCISxZ8rBJWogfpW00zRthzHepMwp5M+2njoK4FhJcskXNt39ZGh8Q
ExQY6BOGdPkNbzr2nRbB+KjtXoXyDJPiOQR4aR+wX2Mnfhc+wQVpgapFyvsGOM3F5yjWQzkCLCaI
z31tley2HP2zI7Ot3kL2Ed0YwI7HL651hj4mjYNZDzPYkMWdhI1qVqkgLtlkklrzGRpuNWcbDkXG
e0jaIieqXBncjL1S4KtPqG4VZzeGEYAeFIGMLLd9qNv/cXYlPZLqzPYXIRmbyVtyJrOGrqGruzeo
R0aDzYx//Tt5V/X5FYlUmyvdagnSxg6HI85AMf5kgkmC9po9nHLjI/yEROSRgR6dMSY5gk/cHnue
i1dHC//N7Qd1VKUX4z5G0SIEOts5sjnA5R5VPpEAfY9JsNjAk22p2/l3MpVVJAOeHkoX6o1QKIK8
XDrPSNTomEzpRsXWCBqXa0Gaq4B8UG0TAWndVJIQPnL1XeMXOQwbgmRXFFm5IW05bDuu3F/oe+S7
KYCeXQihz2u3MkFlCyWWclOPmX4MuJgPTU3bewe1tYcaWKkncAutY9NBg2WXQvLPgahwkg5bUdad
Db23pAQckxH6fHsnL0RY/3qGvUu/uWByhtFNe0Y96zyrJ5e6n6B44cT3r29892QFwTqdpldOArXe
iBR/KZqYQaqPQtgr1+//eFYfRSHjpI3FBLtTqPafkxyTploBCdR6cMDUpWlE+756LPO03o6N3cUb
35UD30OzaPxF3XqGrVzDIVvMLEX/pU6SvJQQ1JFhn7e0hjw0tJPCQNTJ2nVg4RDwjN/azJxbM+F2
1BZzvymwRzbuXCHyybsBXgIrR83S9zQydM2bmY5V0AL/PsybuqgHOCStWXwt1Av+OwzefdI0GDn2
5tSeKekopJXi85iJh1T3L6ULsdp4GDcDa7e3V+bCfPnG2V+Ncw9vWN2etXtV85sAOTlm6X2X1Cur
ZyFNM9F+RLAa+6jpo4AMRxUnUPtp2l2eQCD1UyMw8X6QcweoCcIcMJr0g8iC/LCCyGTuvfpeVf/D
EVAcbr9oaSTG2T9ZfmL5GdwHJgqgPaRyf8Z+fl/zz3kmMxP8V9vQp+ICpIqBt/sJiLbZ+9MkLSLT
ygAWVq2J/OuoB61SEBwwgMINY919g3ruyqVyaXKMOOQ32q/S3lHndO6enTiOeOKATTGsdIg/ysV9
zkxjzAREoMaZu/QsZX9EU2k/C2872umZQAorFxyA5HPMPpP5422mTczkDnEFkcT0TLV3IpD1hBVN
CJ30C5Ced+hD7NsRTItgzVTyQxDA9X1GGR6acAVMIoDdqaHAITeuK5DaxNbbWCO0nLzElXzjpKV1
Hi3kRVnvqm0A54qoowl05VMQ3uASktpi60F17quthBMGXPbfEjBAZijLteoXlzLRm4IW5SNOOOs7
m5MBuoeDN0JvG4CJ21tkIZqY5sxZ0IqSwInxXGPifEK/JFnyKIb2b0HnlQNvaREb1QuIys3McyQ5
J/7YXOYgyR70lKiVcPjROsNxauIjp9QTqYIdCmx/ruTicPC/9bzcOeCu1xUEF8t0n5C1U2Rhtkwc
ZKEtgD7qQJ9LraDi+IASeiCHTVWuVP0+NMbCaEy8o9CQ353gI3F2DvEhO07PddQ9jHf2EfLYG38z
bPSG7ueLty+PTaQeyLE69Edvt1bdXPhUJtyRAW7FY42YMIDPBIMdh68U7Zcm7vr3dyfkgEyyg6qX
OpOsf4FzWra1p/hJDWTn+XztGF769UbONum0r1pVQrAXzs5NF39RzppX9sIJb+IVgUoEUA/uVACJ
kE0MfWpUFMMUIuid832CM3fRfA7XwUz4IekhxCoDlMo151HPAkhSVu1LrJOfn9rwrpEIqdGSxRhA
0rBON3L20CJ7mFsZNsNah3LhXDEhiAVrJRG+W50hVL/hMXrAalCvtR+vtEqWvrKR/1hA5I2pYNBk
lP0dTYodw13p9txc84IP0mbzFHFy0SUsG6vzBLygusjMO8dEbbh+0e4affRD6Cu2uHl0zJCBhS5a
EUQxJPxgRBVj8aTunU2hR2fzKn1pmrj8YscxCEg9VygCWmTX5oBHzLlXPCgnb6DHqdSlruAiCWOq
YAZitkoOuocCYjhaBdQWrOrNYmSNvrQw5SYTX3v5mAG+P0Xz2F1Qe4zSrF5JExamnBjL8Vpf9apK
w7xEvAl1ESCQBvaj1NFkpSv57ELsMZuRjuVl/dy58uyrbx2uxSRrdwOLoAO7v71sloqAxFiS0uv7
kkBhOUJ1GOLkQRoChNiH0+TvG4B8cUWej0KV0xZS6hf0XU+337uw00zbOAtebbUFteDIdlAZ0tPO
uppvkU92HRwjZs85y2J1pQzXOgFA1vtHA7blbfJKLbUSjJZGYETsInc8AkFpfVZXMIcny1MFlQeR
NGJ7e4oW4rYpg4gyVDaTCdoFuqXPlgJDwtLBN6w6dztYydNcgq0Gof+V+LH0NuMqG7ilY8cKft11
7v5skzHShJ/9EQS/jgmU6eJ/0iYri25hT5o22oAjoxpTQ5akLKuvXtDdqWn4c3vSlr6KkbAVNoyv
4izvz1UDzVU1VX8ozE3kBA212y9Y2PSmBiAJHNQ2/YZGRfymxGPq2SeYJMB4othDNHvlJQsTZGr+
weqr6TKnkGeVZfe2ptGcq5UJWvj9puDf1YVJMVhTnnPuQV/I4fwIMaD4Db2Heo9d3wP9RdKVDP3j
r0FN+Y0xb32nydM4EpB63hIqeQSHAxEm+VSsBOEPSUY4k0xvbcgxauhWgttSVnYF46hsQBUIKAge
NtaYxSFnsNRyXRy2DQnmZydl8OuVfUansJVpsxKol45GZkScznfj1IWERDQN4ksnyHhJaQEPSbAG
dtRXcw2JE5ofG2bpCEqjwz5TzV9ndNQOOpPWtk+aHtbdfd4fZUUozHF6JjZFN7Bj7sJY2UUF+gdv
aXMHe+/PAY6YacQ4wMAV8BlEGAXIWhdDDS9wNnXylU5PtzfLx9+fmW6MVj5LFOQ9JGyTc4TtNlS8
u1/wHFuzPl8IWqYyozvFpeWrlkQZeo7b0oU/0gRns11uSxgVpTE8OuOg2IgRGuOfG5Fx5ttdlSZC
jPCb8ty7Dt6inRW/BMlaeek/HPEHaRwz4lcVkKaD8LMdVWJ46urqhXbTTsOJD34uYBzAWhvWMLmb
n1TqdceEyvKt9uBLhWf3ocXGZtdWVrYShpY+n5EbWEVXu06f2BFq8n9omT30ECXfTDByuT2ZC7HI
VGNsoWNqoUgLrLyYN1Xz4ikrZHzY9OUlxhXo9ksWBmH6btZ5LiDDnRIoW8BwY3wEqSWkzeFzD7+O
7N3dsEgCrWdoVkaAPdOdM4NFBzMe9LI4SK63X3ENIB+sCJMp05XNxJoC374QqMuUfwZ60lWxbeTK
Hl04a0yyDAPWeRjSVkeis8EEhHNhWHYdX5mgpU98feu7CQq6DgFfcy9iAcATnMN2nIZoAoYBLEnG
/JPf2EheSlSebFZYLIpzy/oauA3MfCA/d+ohMHi8/RmWlpGx8RPq5iD9uBOMZS+BSOFDfGjoGqDt
P+XGjz6yse1jOpZVr2xAs3SWZRsIildPOTQKosJLdbVvq0D9qqGODl8bp3TgOhkMHg3rJi4y/Hes
v9aFT//GLXxHNEmbf35V4LYgS2deqe4srRIjFKCBqKBiLyBrWvl5SBWaLODsruSDC3NrcmaqrIQe
EXg5ER+qJ9Y2Fe451R3z7a+3v93CFjIl/cD/7y2IeOfnSj5UOT0Adw9JqgYWV8nuc28w4kDVOG3g
Z1525mXxTQP1tslqvoeOGQln4NRX5uk/Fs4Hy8QU/tRdH8eSUjvKuyYaSmtbwbAUySJawkcYvj2A
LEn7Hyg0bmCJspsJ23bFj9lL30DsChX7gWvXynVh6ZNd//5uX+dwZIE6B5siyPkW3wHiYLthiJtN
ETjp52BdJtVGUwL8BlzQIi7LyLdq1BrqPQ9WBrAQmGwjZCiRz7RjDotq2Kha3t+4YGEWPLSeB/DN
vBK7l2bJCBolcm1ZjryEwhQU7cHoRK/F8XiltmOt0pWXLK1uI3ZMbp0xx52naKrmL4DnwtB2AGY8
3Yr51+3VvTQMY/NTksAPdHDGKIYmUgSrrvYQaMveqbpwVz72QiZnomzh6kMhhJWMZ9BX/9k1DAnH
VE0Rwfkhwnpw4a9BS/icWK2ed58alUlH6BJ46Ehat2cn9q3dkOrvmd2MyLmrlSW28GFMRoIq5iJI
PYzCy1rnUbvCf5DgwmzzlF1hfnC7uT2QhdhsEhPiDHypMsFejFP/CBOaHeHkk5/F2OZVWfbQT5HZ
Gd2VwH22pIJfNkI0KDXBY9KtqagsjcDIEgab+apRVXa2NDm30n0BImjl3F4ocFFTpXGIi1SBf+BA
8psOz5PbTHdO7QcHb3Yl3DWSaVN4fbztmsYHo6/CwYZOzc/bX+bjBg81EdddV+LVgc+i1p0ovAQz
OewseAHuINQGtz/Zsp3VgbIC55Lqnz1Y9cpBsfTe64p8F51hW2cHNZcUsrLz69hVMqyo3HF4V4el
GM/W1H0nOQegB+f4ym76OJ5SU/MxVxlWxdySM1Rd9LYeR6COgAUKczripbxHOfHqUH17Xj9eL5Qb
64VNKWgGmNmoK9OHMRE7KLStJDoLZyzIXP87d/1UwfGbYiBZCfDSrux3/WuyS7fOFn3S5A+Mj+V9
/Tjdl7vkQT/eHs/HkYKaapB6ioWGDXhzJjM7ZbNv3zmMTTuejnKb0MY63H7N0rQZJwXMp5y2QeXt
jOObnGAgU73CazxeKYEsDcI4JbIqht0hYXZU5t73fEYlA36Op0Hm836w57XS2MdnETXB3mqydNkD
jnu2/UOdPKj0UVkvt6dn6dHXs+ndrqHz1FjO5GhAOBsGF6m43g1SxluQScXKxlxaXSbi2/UA9xaV
p3DOQaIxHFIc0nXuQbs3qZ0v/TQhxbdgUK83NrP5HwcIuAI8wAFOc3lXo1sX6ATAIisGPgQehr23
yftr+YjA3q9Qvlr5nQsrxRSSZAC5tTpQ6Hvz4g1Syc9eam0/N8vGkeInYwlYnm9Hs5eABKn50YHC
KfoM5UrPfiESmbqKg5Bx585any0XxpnzzyGTYRD/AKYxZN7arXxpgowoURA/ji07wQTp4guM74Fh
Rop9e4aWnk3/dx2yUfuQXUNngTZz2Ii/BMoKt5+8tMKNAFDQKU3UUJFzl4npAohavcGt0z/xhK6J
tS4cPSa8O7c73nY1vMWbrmRbOfQ0DVEigVN6pcpdC1RltVH5z6TJ91qx8u32wBa+uQn7hp5SkxYE
QggD9WBmOhcvOSc07GR9Xwzipa7Ymvb20puMIJF6vM8H29XnJnidvH9DpbcK68xVP7N2+twW8a/v
fheItBvEmfYBzC/zfoAl4RXQkKA83ziJs7YS/ssO//9dkppob+gYFD7c4FEXs5Jiz6sO1UW7Vn99
7sLTWQP1fw9/d8hwCVQ8i4OXkeLY2nOVbfzUm7LQF3CkCxnauTgmWxUBoDxtYDrt4Fl+s6tBkP1O
SlqGGXQ8tmCsa2fDwLmew7x24xPac16U4Uttak667aBj9tcRhJ9KG5cZ2KJlwT1zwYq24aO6JR3M
AGnn0UuWjjCeKyHD3809vP3E5L/xNg9ebHse2tAbM/cZcTDfT5xLb+MUar6zRpFcqN8xeN96Vb+V
eR0fAN1LogQ2Gr9QPxn2ZYkg1DqF2MCjGuZ+WVDuKa7uz2U3CGji9RpqP5baJQEeHtJ09o/Stv1X
HvgJCsE9+QJzxfGuY7SPGruYIdtWig2o4WVIOihnlKqLj/BGr45BYcP2DY4SsJZz9T+kad7BBVoi
hI4uXN+tzn0ZrspDFvHIATnVsM1zOmxhtAr9A+Fj4M5YXayuTnYTqJDPfWF7YQNP0SdqATML70bt
R23i0v2kiDh5RYPULwP4vfbg11jbTrHH/qz2hQs021Sq5g2+xewAdbb8tfFAcWkUzjunABodPvEg
7Hl1wH51rjduUV+Wz8qd22hOa0hVdO65dQd4i8MP+zTVY7KrBw2L6I40W6nAIyuh6HQPrp/9xXVa
/xdLOhSRO+XjSlePJ68ScBIkSX/283m645Od7GfpazwK9nJ+4PxuSNuhrs88qD3ANbSFrbWEl8vG
yWxIaPH00RIWPU0A0+/BaP2TdI17QvWPPNtO+1KURQfzwJz+BiAB9qC8VsN3SudhM8ICtgxxXgoV
FonLNvCJFf/gdik31TzNp0I17TaQZbYFYtV/zAE/fxZdMN03neC7AHpq3yvXrl+Vqtt7KAEllyGb
/8HTtAH+fcofYIIYYwKm9K7121dPyQzOVHTAB6nFeZpqeZ/antoDkSVDNtVfoRaR3nOFGbYLKU4x
ngjtP6c/1KVwxUYObbGVgTfBwWEco5ll5ID0gG2php8Nqb1s78E0Iqxlq8PSq5uDpJr9opAyuDQZ
TJZIN4vfFox+T3yeBmTLaXNggEbsMpvEoOwC8auwf7xNbWl5aVyYoQeMYZBCxRusaLnlCsXIuEFp
Gw6c6T7vwV/m6LaG2kkgySXtcW87Ij26aRVsKoSUEB4F5ynQdDPxCYbM41RtWeOlIozRC/zmwc7x
S6lgNgkxmHQriz7ZupMHs8fJJv1OuXzcoDKjd26JuxEse2E33lpQNGsmAsJHAk/6L03AyCMkJmDc
G9QymppuPgjWOuia5n9jVjlR4ObxNmFoyUNuOzt6NqdBCFPBGOeqD5ERV+nhnldVLmA+bPNvgmRu
mFIfFVZbxKCf1AMPjpMsqh82yDFZmOP7PE5awDu87elohxVYKA8w6QzuS4cnPzzb+joJ0fiIHQ2u
XSlCyA5mwHwv1NxetALSD1Il8D8Ss7pDctnvvQzND69CvaZS4+yEQKrrR51iFaYllP+JSoLzCMWx
Hedps+XS1SHrKv/e7obufkJuui9wcbxL4RJ97mxffcWqzr/GjLBXrJ3xCZfbEfHUaiE3yMcZJgWk
1G44az4fioZaT2iiyW+AlhPwbiBnIeJeXiCQwawteLTxRnYM4r82pF2ajQyYj+at9BBIYSZ8tEeL
AyrSY28KmtKXpsz0BqhRvrNKPf1oxwb6VaCn7KyMx0mo4O6Q7jLYt2MrxOh3diKjx1LyKvTASd50
XTMeOWPsQTeq28K9VtxnQFYc58HVm8zmKMwF1BHHaQZEkrCcPIxVyR4FJGO3jdb9HjsYy7TGXpDg
Zu9zMnaH8erCHpZxa5cw+ebdiZFUvsIku90yUui7Umbd1s5ye5/zKrinZORPk5gGgOBVv+c9LrFg
hdgP8MoCELuhye8WLt77ulfpfYKIs5GOZtvcc+tNAZZemHASRyMjGjqWEHbcZ9fmdME5ciCkXyUM
6Ut3fORAdjxVRVM+kw6opxpaJzuV18UdjKzES1VMcSh0Il+KvIBsy4jVc1Jwi9kXIyV7yZrHAGbm
28wh+sRmh/xAtdw7xrnfbKFYxyHPgm5XgO5d6OJKcRekMxehl43FLtMOOaAEpb5U6P5GU6nrN5fD
RbtkhX8ASjQ4DFCLx/9eHejs2TnVc9a+1KzA0SXr+GmAjfivFLDCA5rq/hfWNfOhnFSOfUI45A1d
Bz5GyjvBtheG0RB2u/QohJ4dBO/vzLbGl7KTfyDAYsN7GKaX7TCqcjOhgH7Xt9N073Cr/Tk4Et7r
TdKHcZ8Me8gDzZdh1kWKKZ7YHCLZxmFeELdAAMcq2hUCavBhPzhq69ie9Q0ds/y5V3X6c4YC31Yj
LDzQpMu/dy383GOaVhtKNMVMkvYV7tfgklgewPW+LXGwxHlz6ejIfvZaQ60UGnxovdWpdSrnazLW
9U3/3BEX6Fnh5luGmvxhSgD/kgnV9xBtlX9Jn/OwcAMfNDf0S4tpaAFvSrMrSjq7pG7ePyFu6wtC
L4PPonafRDlXF+iFZsfSsvg/NgMFsK1VRyN/QNJV5YGztVvYAOYVAbVxKPJvQ2W5e1LV5akW9nDs
+4mebVum2wly/TZgWxC0zqy0ifIUAp5hHIyJAvUrEQjndXBy5zIOLbfpf2e0jzHKvHoEWdv5cjsn
X7jGmDQkxxalU+dlf3Ya60cx098DDVaueAv3GJOH5I3AUcrSA+8GnuYhrO5PUhb3BL7jt3/60vON
210LwYe55S3abxlIR2PO6i1VUJWBS41cqUsuVEt845IHxVvluQ20iBBCItCoobaGI7Wp611gudZK
SeZ6Kfkoxzfue9BK8Rw1AB9B+iYIh45epLAuSd7vXZGeYBPuorzEVq4USyMy6j+oZwSI/7hc1h27
dDDo9ZOiDWG2dIotsfJhFtaUye9Jmpr7WS9J1FmzBM0UnD65xsNYerZxs6tYVvnZnJNI1epNNT6i
n4S05+0VtfRw40oX1PAjDXrFo9RLq+0s3Rmutb04fO7p10/y7sJoAYnoe2OFn+7SbjNP0xhCaeb7
7YcvbAaTyKOGuS5KgfQPqXC1d3K7Os50dt+Gxl/T7164VJv63aIByxjVGqxTC6pgbg9A8OhckEN8
hzfGk5b67+2hLCxRk6/nCxviqBQaF7hMQesKolguDwd4+VXjGrZx6RXGvmaS+I5XDnbkj2oz2b9b
MUE5fyfB67g9hqWVZOxpLyH40S2D24NEitT2l7bwPxdWTT6KGIdM10LZ56R8s3Aatc2XVq91wxa+
sck/URnUUoRIWOS7Wb6LNY6p3GoKOMkXBwjtwTq9Q8Xm9hwtvcvYyrMo4SjboQiVjHF1Vm5w6B3w
lZoKEDeHMPBBgzXg30KINWknHPY5QcxnALYmaBN7InM3JfVkiJuzG45wm93RcQSyMvbXtC4WVth/
ksXvNjuyp8rhnpvjqEdT3JvYEOpJvc2ATIU+LVZaEgt1PFNGu4hJBn5+Ekc6eeprELZbshX6m0hE
CLmPXdN/t4eV/uXS17qu9HcDYj2yOWmXQLvKf2z62nWPrtiN+FaZ9e32elgIYSYxxY3Lxh9bS5w1
UafKAUEthk9RDweT289f2JOuselnP05yAu3LSLuQhySKvvVjp1cO8aXpMTa8W9Uq4xSFuhw5Zkj9
+uAziDHAngwGYvBYSlZ0bpYmyTi/KwvSoLgN2JHq9d+aWs9ZNx1lAYX2T02SyVCh06SENwK84jWs
PgnUbO+7AYWI209f2BUmNaUpKhskWfA7ZlpD9kls7fwbBAx3teVsb79hYX5MyoKsuOXyCnI3Mw8O
XAR/4lykIWQUP5cvm5wFzlTuugHojLh2QmBDHdJenm7/9IUl5FyH9G6HtXZB7V7byA8SSGKof1ny
ryTJVqfo66xkCQtx0GQr4DKFMgLVEJMpoWKRcbt7DFhcnKEX/+Ancs9YondWnPgrX2Ppe5sp+qQC
1uOiGlXutO3Gf1eaKsl+dp/UAaQmSUF6FbwiavSY5x51A5QopPzr1j9vf5ClX2/saUYtB4ofNEBi
ro5uIV5Rbik31qAeUFFZc1teiEomVaFoHGhtDI4dXcUorEm/lpBxWYl4C5vBZCigCtUFrZsEkVTk
a2KRp9GyNr2/AjtZWK8mSYG7QQse4ZUNmTubsmqKEHltgLsqOdWNo2BPAbbYp77E/6MPwMETzo+x
PnN15NLaOeJXVg4hyn8rC3Vppq5L4N3eS4qEqAzMt7NC44L7P+h0n/v17nO/3tjYVeFkKE0B7gOw
+9e6AlnYRjFaAM8b8hRmE7ffsjSE6wJ7NwR4L040Tqb5nEugJinNvtSzS1FCXHMiWlipJo5fgIHS
Ci5tKOrXp5G0f2CdsoLnWNhpzDiaUZrrK7A9EJdc5wLtom9zVl8EsZ/RVvt3e3qWVquxmets0KSe
aHN2IJPfeuhsSuk+i8J/bhNo30xVvoYnXJon44hGnTm3uQ/Hyn6W6Bw07jdKq5Wr9QIGmZpo/Can
JSStajw8d+ZNOWnoj9dOt5tTfvTr4dSM5AAY5ldo+P6gdvXgp+z7yIvHTjtfvKz60uX2M7fJ8+1J
/U+I4oPahYnbJw2BLhD6VlExBOCJ+7GLGn0+HlzPgopApZKHuZTJIXZqebYcpwpLyuiJJKz/6Scd
f2LDBC6TZuLZgThPWFll+wq6Dbr0fQX3iwoiM8+OAsin62dgwMgoHxz4xFxgCfSHOWQE9Lqmfchd
Lh6gKuZdxgoyQXAdR80sqcov2p6nsO6hxdw2mh5KCFPvMYNjaPV9fBfjNnNGMcG+K5k7nnLcciCl
JO29rXuWbQifFOAbaPjooBMRyn7l91L67bai2j6mkw3xcMfW2wSOl+h42cE5twQcelD03+kY/wCc
bbDhLSKj5jK5LyaevsWj7R8Hb6r3IxSct5WDsJyP3XDfc99biWZLcDoTbKi9InNnVdAo7uYHxUb7
dYJhWIQugXhNYEIEwx3C//rFNL61KNApYucrUWhh8ZuWLFJOXDKOWrpHxQNj8uQ4a4rICwHO5Fgk
JY/BrgGoiLcHy7nk/hdnzY6IXvfmR+vYCNGjgiRt6bjq3EfOQV5APoNwrHvxj2KT7KojfShO8QP8
p5p73BLvxEO/EviWxnSdxndBG4r4HCAL6KTLoLTlToxiEGHf2M6OFsG4Rvlf+ihGGpYKUAlJnMJx
Rs+/nHr+Vsp0Tf5uIaWkRuhGT8zjhevTqNFWe0lzxwrj0ZkhGg4pY9TNyQb0+WCbwCnt5XbQWZoz
I5Kzzul5GgDVY0+F/jGqJoUON9ddyKdh7S66cFr8t07efZeZKK8KAkYB7qD+K2SE9EORwdvIpkm6
ievGO8RJWj59akAmsyL1YwaFEaLPE/tbyH6TuigDB5+Tc6Imr6JpAr8lecUiD2EWUo6tcyizAC0G
Mn8bQbna3h7EwhH+H5bu3YxB1Q5tzSsnzhvZiV8bCi6pw7wvdvD2+CSk1KRW4IbtVHXVoUDbTVGX
ZY9cDCvZ7NLvNyKAX+d9nM0W5Kqz6jmx5iO3x8jV8iVNA7GSxi6sXJMs4Wov87Hd5bkj9nZuNSAN
Y/oLLtNfb3+Dpeeb+9wpmzwpPR5Vfd0dRTbNF/gHV1ur6seVitNCKDG9SSC0Y6Ue5EGjPHELaJ2O
v5UTfK62YTqTDDGMg124cEUeB/oaQnzla63QtR7hDLLy85dmyMjNVFKWCZQl0ZqY6jQaesVQXS72
OCbXMIcLkcPkSMD7xCq4ICTiLPkeD4AngOH6BxYcu6rWb9nkrBy0CyMxiREttllbsaY9K+48NpDC
CksmI+Cg1sBnC5xtajIjSFHU1E9mL/IKoJsmIKugSONZm2DmuwoMnAZ6ZE08RHos7yj5HE+Cmv4K
aLbZWUGZApCk36b+92la230LS5dc//4uQlEAJ2ILvedzjzJHmGX5SzCtCZgsnIKmgAlxJ4cGWdec
G91cpjnfjcXZk33UknJH5mdWv97e4UuryzhtZ7ewEuVm4Ay0IgPAZ3hJr740id/8k7l4EIAk337R
Qjg0NU10Heup9TIo51bJBtIpfdmFkudg5K0lDksL2NiKThDwfu5tKGcUwCQCslie+jFGfQjMpU+1
SmxT2QAPBkZcx16UW3l3bws7D4tpdraVzH7fnqaPB2GbvJUUFuSAgvQAMbXAULZqh77Pxq7WXDqW
Hn9dBu+WLOT+Y7h+KnmWudx4RQ6/Mh8IRHL83K+/fvx3j/chjSWm0vUiEvQ7iEDDfjCZv7Icjh23
X/DxtrBNvokaRu2MGfhnJbJ1GVcn27emDaRld2U61iFAVpeJkpWv/fGStU2+CSymgsqvJtzoxtaB
jgVMPUt4e28gngtAKNvfHtLHUcQ2mSfacqkQgQcnJl68DjK+FDxZoaItfW1jc0sLbIYAZfezlzbZ
pnYmyH1WSNkKd60guPTjjdRZJCi0yxFSD7PVn1w2HtrYXpmXpR9vbOdYp6p1ZsTt5gphg48YuEWO
/nN70j8Oe7bJJxkIWKVEEnWOB7vfVmX8DQIhT6xgNcB/wK4XgVgpwi/MkOkjQMqpznCagjJQipMT
D/vC755vD2JhhkxWCeDCQKwWuL9CQHkDBG+XQRyNHG4/fGmGjK1ct3UCyC3u3WOdhXbyI7i2JoLn
ALKkXWOv5MhLL7mO7H288EFrHjuXRUHqPPZwvBxbKH73vge0Ng66pATU9PZwFvaySQ9pQD+xdani
KPcH2IfBIlC4Adlo6cHXJZ9WqmlLb2H/O55eK9LYGhvOmY+o2YUjnMFg8RaKPN99bhzGlnZwlYMV
cc8iyx18OHHSZuu2sFtJ87w98DnNPxfJ/59LAK/6FooKPOp48MMVkMODcrmf2SuhdWlXGJvbJ00D
lVWUR1LoNUmZh767kvMvPNnkhFQN8z3ZWXCBhZrCOXEGe6uspFl5+oJSi20aAFhD2wyTP0F9VMpH
6frZ3gnKAG5wYjqVCiBpaCzO6rFgQDuAnhVvAjfhcFkQKCB2VZuHOWvnQy7XaugLMcDscVcEzclp
FHZE6mo6dxrGAMB/1ZfUstLHTy05k5cCPB9ngQNzBVHMwAE0fdDcjYHoIjvr2VnQfE1ka2H3mNyU
wk4puIMAVQDtgk7u7A6/a9/udrikp3de7lQroW0hiTAhinYttHB1hQExoBvsDhb1wIX2RehbZ16V
9zXuIrenbmkxXv/+Lr45GinkkKOJ348/rIIex3IND7Q0V0ak4V0JRp3Ck2dCoIqOxg9otkP8nGVr
2LWFlWVCFZFllSiIpwobqcibsCFJDTyTzeBJl0wrUWZpfoz04f+Y+7LuOnUt3b9SY7+zCxCdatQ5
D8Bq7OXesZ3khRHHDkg0AkmI5tffb+XuqvLmGK+6frp5S+wIUDs159fMvcOGosrkoQ35AUiWQ87a
Exvl2iAvdhgHfpNWPx5PeNv/mo/ut94Ox3gU3VeUhVLS11VcT/bnAq0lQBHJ/gBe2xU5L73pfLAa
kVg6u8yt9vbjebTyMUv98bGAgzgYA865Ro4/VryDlWarfyq/0LvKRDcNQP3sy8fPWplZwfGsfjtn
4eUBcHblnivYuXn1hmUvIR/jTgYnYviVibXUIGc9K21IpdnnLXDk1MjHwgwHR/T+J9s/PvfNB0RI
3YZRL6bzUDQ72YDaZR6tIfvkUC+WtDP6Sg5lBs2X1j2znCM7ywj4YeSV2X48ACuLYglXZHnGuWRy
Pg+i+crj5b6BDczHTa+N7SJ66LTT934ZwTm69A/lUIKJ3J61xdeMnOidtQcsFnQRaaTWfK0Ooyf3
IiuD2M3lWT4U3/oaAj8ff8VK1LgELBbUhbVvDj+BLATsznlyLBO7FvD9xfMcNSe6amUUlsBFvwRs
seowSzm3Hye3v8dN+UQQ8T7IDhnIv0/QkOi6wJXVhhJ3+8SEdQcXaD/B/nqFVZAUrXOQGkQ1e65O
1Wt+Z1P/tRzlLPGKGXTiqE1y99yaurOphKYLgxVD36WBd8+AQRGljcKqu7U7gys7S+f85eOxWuvG
40R5sxiHGhKmdkXQjdq9gQXlHclI+nHTLkEb733UYqHDlrVsIzBRIeXSsl3kGn0uVDXyje7G+qLq
Bl7Hc03hBAKaSSWTinB574zzdOaMQDHH4Swo7gGe42yJ7815MkUCFeVu7H4OndE1boEFSKncd+QN
JH00pIpLk/Nd289l0ujqlMrWynxe4rTckdeR46oBrPLLOtwSt941Gp5KFAbFw4k1s3KCLIFaUdPk
xjMwm279F9VUMdLWcQdeiCbZtrQvZOSfGJWV3X2pO8704EMuMbTPHdGAZKZZPFV93Ff8FOpyZYtZ
oi5daBLUKsSMKjAKkbxyj4hr73bmJ1bn7yrZe9NqsYeZEfvWOITj+SAgA2G1jGwZXLZvkBtne9k4
IrWbrH8EXweaaHPZ8gQMKLn1QS/aj9ynaR9O9Z0jPSe1bY2SPqlm3ATpgMsOb/ZB6ztfP14Ba12x
iHEgxwKb6RIuLobRK0zeO0gAHfKJns/uKU2ZlfW7hG/agCzUQcCBcc3VHqbcRdJgg//cHrtEb0YW
kmvR2HrnHSwckay6sgjbf9w1a++9iGIoHZvaVai+1cXYfXdN0F6FYRecguSs9PwStckZ8A7lNNaH
CljpshI74jgH6KHtZ2pOxHy/NcnemYfecdt7s3V6HNrcBDrghyab2c7KWbXLh3F6BUl9gziZHOC4
HsRN0La30GAtbjL4SO5qNxr3GSS19+Xs9p9b00tQpJqduUSdUR/G3IP3deapG8i0uZva+KeM9dbG
a7HolNd18KUo9MF1s34P+oQbG9XRE0m4lU1piYkkhR1EoRWYA9U7AQkV0ucbAvLVx3NtpfUlKnIs
qmImrl8eTDTlIJhPmUpZX7pXDKokJzJLK2fEEhspS+JVIMJrBMphuYVV2fToA7PUx11EwasA6b2I
u7A37YlvetcvJrKd34fum9kHE5d8JEcjSGtvtlOS7exNkdQbAr5nOlzOB0hOJhfDRXulr6p9c+s+
ldf5tjrx9BW8kbMEgZi80ILQ49Mh9lDFUEgoh401bsQ2iGK/jcOXTw3db13nN19pTVHgRwGe49Gr
rk8DYHNOYaZWZvQS8aHzMJg9ZR0XTZUKz9pwXZ5Yj2uTYbG5+aGIrGHi2bnn8wSYTCcF1eHSnsJX
lI/cpG6ih4+7Zy1uXOpbCyRdKJmVOchxHgGPhUmpJeZHJrq7vA/cTeDN39qB3tY1geqYe5khvIrh
lfjj4+evrazjv78ZHmgGVE1QRJCVaXmqoZ1ReWozjKdqkitDtBSqbtxmlC4j+pDl1R1h8jvTJ/UZ
19pe7N5+QD3iOtjQZOTtyNReOiA8nwjmVk6fJbp1CKQdWk0FJX3ccBt131PUUifwowN9YoatXFGW
gtSwwqK2P2HHV6Djb2Y+P9Y2uZZFuy0gHMRofshFfVNbzYl88NoXLSIZv+giBtF0fZiwF6XGmcMv
EWQbYGBsfXOgBrL51Hxagl0NbC9mx7LUoa/SweUJXL0SV5wyMVwZ8iV2VUhjsT7IIawefWUgkM+n
isJrDS/We+cOUGkOGQ7Hjnxri+mxa9vdxz2yspUsMZDt1GSQpZfHk5FvYRl51bf02ikGN4YqD0+z
fjgRkK2M8FJwGmKVLJzcFjNKHs/eBnvtC/Pv5q765AOOnfdmr7CUFbV9W/QHd5qRIsN1L7vJocfd
y/uPu2plFJaoOssPSWc4zorZsh8zbmIRyhPTf2UUlpA60eaVsEsgvIWGA2Pofhecdkk50++Zo26C
3Pz8+BPIcT29E1MuQXWzdkkxBZZ73gzRHbj0Xcx5WyU+yYY48LMxBSkiTwnvrnLUmeIg9HelM+1w
peviqvdT1xrt3cSKeYsLtEoYJE9a8Dd7Cc/f1jPQEXGbflvJ0tpTIKIg9Jb3KYB7cEDtXdRw/W5M
VMnJkwVZi43fn3RoXCvMLJF8kK/qazeosrPJgUnswMEQjyuY24uYAjl8qMEbuhRsDM6gtiITcFDn
rYsV+3XITGY2wCuYJ2b38wNgKm76cW+vjeri9Bqa1omsvDXnwpRTrF2awgT4qiPloxKowPPaz06s
4rU76xIIWHZ9BpSYzM64p4AVgtrHHRlbFxJ4PkQ9Mpjl3uak8742fvULuaetmoOkn+YbguTD3smU
jtEB5smMbvMFCt92jNVqFwnQ51mcBU728HGPRO9MPyiKLeml+OyQ2yU0pBCwTqiUFdvOV0nmDd9C
FRz80oHH8PiZ4OH4sMWGYGaobIzTXB/KhgJX5m9qQBi5+MTgHltfnO9Rxz1RZ9hubOfcDeUBm3Q8
ekdc8mUrTsF13ttyjg9Z5Gun3gp6C56XB62+6WLbslP31/em5rHhxXUr1LLng9/2B0snxH71aR+3
ABy57V6o5OOxXnv3xZGeUy/TM2yyYTkjj9cU+1Gr+cQ5vvL6y6wEgzVGO4LBdZA9ZGGGo/m4w8Ym
VsNs4szzLsvmVDlk7VHHqfzmWJlZFVQtIf2hVF4SqCY2mKQwZYi13UNvffhcby1ppgOu8bQu2+ag
S/nNCuutb+sTh8vKQCxzFVlflY0FHy+Y1+oneBpuuXMqO3TcyZbHCabRMnM5gV4jfYr5CSvxFmZe
ub0LiAOgjujFKfe8tWccP+vNAJgggOqmZdcH2/OTwqK7qJE3+Unn6bXeWazj1g2nApZ2iEsmspup
m/ZBf2K3W2t6sXoLkXWU1lA3j+Qxr69N8xDR7lSe8r2A6tj3iyXc+h18g1Q5HHwJZ1YoyPQUNwDk
Wpn5TPn6+IjFEoY/nA2f2KI+WEOzCfUkY3M0mPjU/rDMmoAjh72tKOuDBpyV4pgWnwH147WXuZKe
1RT3OIZTJuxfs8bzx5iExTieePGVCbnkjkLX0lHKjvSB+KK7REau/JKpMjuYNihPxLJrjziO+Zs5
r3odGoJbHWri+ZNtIIuPpRb3ujwFKl+ZmksPKOpnJZ+cDBYFk74AJvRLJE55sa01ffz3N+9uCYBu
rbAYDgMc7xWUNeHf8LkZs1iqZa5Hi3doOa9dsPHAwwtOaFGs9fdipUr4boPYrCGmXPgHNomDLelD
mJPNxy++1vxiqTJgkpqhgkcu0Thg7eyhgqJiMZX6xIxcOaN+R/tvutzxGhUIww3QjBB0C15LBOmz
QIGP8bgKT3GmV75ieXmGwKSE3fmAmMH0V9ry9kjRfStl/rk5v7w923Zdu1PnmQN3YFILhcBSo4Jv
Ptn6sevedFHPQO0qKgQ80GkzaeVIyMGUDsSG+lNC6Gvds1izwqgjfWLOD07DfhQ8OCAJ/zy14v7j
ObSy3S/vz1C5zEIt8AEwOry2ZMXjIbAuYdZ6HvJTRLiVpfs7F/ymk/Iyq6twxB29IBee1ezcMTix
dFdm6DKbzHpHQfgALcMc515ze9tF5k7l8y7DYW6akxm99/JW2PqXeeOQeG02WI45GJf8KiZ21kEf
NHYJu5Yq3A26RoxIgzGWUVGeiNzWxn2xuMfWV8hUj/oAvnmdDAzPy7R24qGQp47Kdyvdx89aHMSl
NQTlMIOb44WDuOVIyELDuB6h6KdlhsylwuHQ3442a8s0whULshXWMUrqtF/GdktDJ4GyTzPiLufb
m2p2cxGjMM8CeE5VzTVEPrvn3Lb7KeFktqw40qAiQ3RYyiSq/VP790pPLRMoagpoMJWowjjEQNJT
OA8i8+BuO566FqzM32UaZbadyaUSD2Debdic1/zbx2tv7cUXm4dPwHWuO98cZihR85eeX6jp5eOm
V5b1Mm3hAAkbNXAhgRayK9rYUaXVxsq2aj/2HL+5zGp9ilC51jvHr3u7uqEN60/hZFAhjgByuJot
mn78EWstH//9TcsRlNFz2JiZQ9t89+VPcupIWGt3ceDDGLAAQX849nu7KQy7JCY4UeVf6/fFiW/R
YwYiYuYAxdoizmj5COHenc8KnbJOf25rWPIPC0C0W8PL7FzaU+I69jXNoWeeFyeqmmvds9gVnGao
W4/lHJFWz/bhANgvRJxOVTV/by7vXO6WxENGaBMY2WO51n24t4q5iOvI9hIpQd+rJjgGsjnrrdiK
rGIrx9JJexee7FVQhjHcZ8q4F/PwbfAHnnYRVJSjjEBixbKbCWjvzE69nohr6lX1iSN+pTuWBMaC
tZ1HZ6SybSXEIy8pv9Say68fz/GVCbMkLzYFk2XHoNpJK79N8jbPz6xh1mAUgsXvl63afO45x+e/
WUvOxFkti9EgMp/L2Aury4LRx6lsSWpBU/uTT1nuBbD2rhBrGVjS3+rwtS7ahHVnrncinl4biuO/
v/mIobEg925h6qj2lfFnCrDtx72z1vBiR/Ace6AARZhD5B9wuCUzyT+3Vpe27iOynh0kJ7EhRPUD
FDxUwoP8jmf+4+fefBEmCNrPNsx+UGhxhy9OTa+rKb/7uOnjoL23UBf7AHiiNOqg+XQoLPfGy6Kz
Toe3KOukHzcfvds8rKH/PphzyMGehtYNyGP6sSAU1ufZFcTO+5j4x/Shx19ccxKq+P4Ie0sC5AxB
ut/XpYNnXzsG0tvNqTvv+93kLW25inn2eaf0cMBahVZ8zBvIb9TWiZm51vpi3SLsG6FQKwaAQKKN
hFMGsd0UaaWPx2CtVxbrNXIAv7FsvDtA5vFgXY7mFPDm/X3NW5IcqUA9dJqhP2flEfTip2Qeuk3P
oYV+Ku5Y65nFmtXCQYisAG8MUCQyxYUDUZxwOhGarXXM4hzvwBeBazoACrbTx8V0beunj3v8/RuL
RxfrVZKpg1kBbhKdZc5VIRIHSuOmuXerIp27U5SXtddfLF0qkXogARIPIYeiEFeJK+vbjz/gd63+
X7cFb8lxjIge4MJlkERqM+7F3QAyXd8w6NFLFaRgSuepaTT8eIMGuYKogfGE7blBWuYdTwu3dfY0
h08iUIZzCs+KbNPiLnWwZKvuAXiScR8pmdQTcPssgoK+70MxOO6E68TwXqq3WVVEOFGc4SrkLd2B
gc82YZ17aVVTRFzMef74O1e6MFxML6NMKWErIg6Tw5+ZU/ycc7DxP257ZRIsOTD4likQ7VwdOphJ
J7UlvjRzeSia8MvQ60sCy+4TD1pZhUuWaENBgoy40gfQ+wiM89S9atUXPTsbgPw+FS56S7qorCJ7
AlVQHR2ybnyV/bBccwL2/7uA995cW+x+E0w6JhN0Bt4fdEqkV3obKPBbiR9CijAuoI2cxQXPRKId
0m/0LMLtdATVxgGwthvA4QuoAav+IfBUcxFy5sAGoYtiUTB7IweT39bE7x5sABTS3MCfAb3Sbftp
ApOH9JCQFW6+ZZTJh7zq1TkJXOXElox4kUBVq/nl9Y17P3fSbF3bAfLb8GC8brIJVm9Qz99QLJUE
XJrUrZ+ArMnqnamCEMK3wr6CAo08a+2+2HoNKW8dldu/aqi3Pw2lNtcu2tipdm7jHiYje+zSWUw5
8a/hjYRkbTH78Bf6eC6uTJGl+n1v5YGbUZzyI/gnMVArqEjJC3cef+S9OTFFVp4RLY4ZSOmTuQgQ
Qvt+WCdNAdchHX2Buwv4xUiVnfiSlRW75OKGwutA7B3oucjufdi6dMOp9fouZjakXrTYDMKSWHQm
hp5D6qp4gXHeBLGJV/WNuXF1VX4jIsnqmD1/PCJr3+H+PTBCVUroCl4x57IWce3cZ/OJ5bQ2DIuz
h8OhTfUC+K6Mn0cMVgdww81gKQV7kvTjVz/Gbu+t18W5EwkIWPQuqQ6hyuHFYV/AcOOutACJYsre
5Hl5pjrrUlTZicNopauWrFxZDZ4RDOecN33zOvAvToUvK8HFko8rJiL7wcf530Yt3RBXmbglajyr
W3Iq+7YyGkv+azdUsvOKqDzU1Xxu/Ho+gF+ifvlR1V+iOtaeGJK1Ljo+/s2dKYMVsR1Bxu+ga74Z
DT1COe4+Hu2VCH5JeG0dVB1diAgemB/oXV6M+mHsiin1PKQ6nAx0EDnoQMQuVcOpXlv7nMUctgtq
1aFCid4b83RA7kxE9udivnAxeXVbWGHPXFzVhi7Vzjc7O7GgV1bFksbpNmKYZzDJDnUwRa8VUWxr
mF8dzFyFN+1RwVHyyYp5FBRpDzbV9vfw/PvP8T/yV3Hzf9ed+ud/4u8/RTtJBhTz4q///CLgS1j/
5/H//Pfv/P1//HP3Kq5+1K9q+Ut/+z9o96/npj/0j7/9ZdNopqfb/hWeza8KOju/28cbHn/zf/vD
f3v93cqXqX39xx8/RY8cJVqDHWHzx18/Onv5xx/OMRr797ft//XD4wf8448rlr/Kf/n91x9K47/6
f1IaBAFEKnFyhs4x/TS8Hn9i/+kEEQ0ojaIIeqUkPGoJgXWii3/84ZI/fSd0jls/qMh+eKQqKNEf
f+Q4fwaUBDZ1oQAQ2hFulv/1Yn8bmv8Zqn9r+vpGsEarf/wRLkKdED6sUYAF6YNT4/nEX+pKMdlN
LO/EBthhTMWaz4Ik0p7LKoGCoP/iIp7jieozG7mzdjJdIlSn7XNSi8wCXYQ4c1KUZipvMoua6jwL
wEF7KSLo/9wMEbHgawOC0y7jLbwmvaHLnqo2ioAxCsbmpz/q4lmNPLqkunGiuPchwAh0SkfOe1uK
/BmC621+YbnOfB65WuxcO8i2VZOZEIRxOAltM6e2xyGluMfP/obaJadnE6Sj5eWkpVF7nyn9IBsk
0+NKZrKOXd5082ZWqNgnft4U869pbqfwIjBQOnPLkrf7iAch37QRDeFRGHCkx1JeFfCdmsIokHHn
+8Z+hR8o7WDtRivjRTF05aJQxPPQUG9fTzBr3Giejdn3SLuTiCt/IuQqED1BAcP0PGBxHRRglc5G
EgK+vp+99L3on7pygt1ZN2VNF09RY2+BZgM+cQAl5m6C+WyZ2N3kwVGyH4qbslc+bOl6q70QwmMS
JvNdJ2PUbzI4gqMM0kKRUTkphPXcu1ZO9Rau8d4hC+yMJXqqvk6OBUc0YVF+pScLMiJkCuqfwngl
3MzGprinqiU4rUs4b8MMzaQ1gPrfa5JD6GKAKzZLHcEg7Gq3UsIS0+rqpKRuMSbFZAdN7KAsclVW
hWpTBl80J/U4fBeGQavERPO1cothU0563DHhkq0s3OCOtV7708P+XcayGxA+l07zddJOsZ+xvpoU
fpnz4wxbwZfGL6mD0G4IxIZFtlVtiZc7feLwrNxEkGC4r5FfsyFoK8Sc7Qc3R18FQwbyAiF+Lr5U
RpM2hUBn2H/P4aZSXkAFaIguGg9WiYiD/WAi2W7Ocdv/MfCmBsQTWtVqvmrnopy2Uus2TyQLMLAW
ZG/BPUWoLLa28sSXeYLBhddJmvplcGHEeDlT/asXbRPTthfxlAFDX1TsLIcdWdJYGTI4zO9hl0f1
Zoz6i0oNdiyLqnnmvvwySSk3UZ7bKVIzNI/HMPoJL8suJbDQjHEowmfUGH+P2lq0lf64y90WcWNR
mT3PUZPEQfOoK/ux9DKygyiy2s5DCWPmqa12dtdfjC1NHQglbDW+eQ9h4p2rwsfMJhvRsL0C5Sh2
XXjNlLiaIvEtx0052y9qbL7OU/AMV8ADE8FmHoN86w1e9DpX3gvsb3DAZDdIyrj3DYD+iTfMSLWL
Ems/qzdwHXNTMkE5beJFlVZD+ALZX1igThnuG+6Qp8FopyWYgbuod67nbuQJZOpUAlp/Dn+SgT0b
jPdhzOgugEEqVR0mzeC7T8gCPMFe9JzC0dDrwvuBewXqmdV36uss7bw6So3VX0GqIQcIvb6FkP3Z
zA2B0s0Rbd3L8zms2kS31nVeZHueVU9FbvG4zucmhVr5kCgX2IfSqYM71bbwXxu+WbW+HsDjLHH1
tSE1ufdFfzlmon7Art4lUa/FL7APrS0u+HniMlBfMIojRBbaACrHcx9XxohNkY+QD8y7AbzW3iSy
8tyNO9cjvPgaX8XGnuHfHpgZWtKQSpKw+NxCccuOG5hc7nmlv4P8YbbcD14iLmHGN9vVVUNRQG0M
zDkNsWInCyiccQx6JIS77QTRnSu7CWAD2Pt3UjlPFbyEuIC4JC288lZTvYd/q46J8M+UTTd8zL4V
gffcUNjetbApTitvfNIgyGKfkNk2n21/ExBVXDasTLpSZxsfJqb73JgWCvgk7eHPeu63ACGCsXJJ
GJWHvHP5eR9aSKchXbOBquIhKtV92Kub1uLYQlqGOCWcfyK3cFc7fnceIE+7G8LhK+i/9b0UZEyq
YezSwa66lGnXBRZY713HjFdw9SJpHoIm3kJhhJHuQo/eRru12KBGyb+xgezgTPxcD733xQzedVWr
FPB1gTAS05R3Dt3XBaQ2gHtr9/4gH9TYv9SBuCxLdmjaiWO77h9rYEhUZEUJNhvratQTakesqhIN
7YyKAbnF3PFB2+O4tWFpYA/zpThu9EO1C/vMTRyFhGUZhLhpTwGwLtmOed6u7B2xDwq11QKQdI+I
nQAtt5oszM7OujG9eRF2fT7l3RVxujM129aZabxb7G/1VTjjm3UE4jJnbhD7fvsyNeODbze/XDWd
B16xQWowT0chjv6vdCedqdoib31b2chXhxRlf2u0zurOg7qe0s+Qt9i0WT0mNaxyE8cFZ8urqjCB
0eRPIaabuooECkr6Z2FDvIVRWh08yVCEHzoRa+WCn53fzT0lKUDSaW3oC1wdrrWuvFvBfcjjhpez
E3Fk5KD2Vjd7HO0l6+B2WGG7g0CQ7n7Z2i6/AK4jfJC+QTXwYm5sjAAdiLclYgY5W4S2JX6Ozqg9
HCkhUQktkH969OBVv4WBh4ZOTuG4mFNbJXAB+hkC7KLgsKldRzab2alhoUjyEOmYlM4RO55jA6SR
QOTpy3K40HXHz1zq1JYP7nzvs+DWjWpBuy2K3aQXv+BVEor6rMOW4c6bvqJFYCeZgu12woocRUSO
l1WInMCUdw/MGfL5u2d3egw3MF0dI2c32iWt3B2BhYfPdxkR7tjAShmosV2Rq2ZP4WvtPmDwXGGu
JthXnNtQub8ZJ/jRKsXs587GOkpbnBVugvjBL8Z7Gfql8PchRGpBiakN2Xaym3P/qYQHaZCQvBwd
yMp7mEO3lYt1aMF7hgy2PvM47A06rO7QtzbBzGveppbttXn9NZtcKA9FQjzYTj1U1jWzJVPOWR+V
9rexqQaDuiLXEeTJGnhgNLMWyNfitjZecA7ppYRkrCu8O9cJspQxvx7j8qjjCWmCqvRzON7ng9q5
lB+tMwl1qj6tMiKny9qF84irYqeCpBcSsW2I2n1C5sYnUM9oQ2cTCQKFQHiTED+BaEKIfaGccdBc
FZmU6kbBeRabrER0fTvV0xQmRHUwytY5r5KcRop9axz5XeMgYA9OrkR4D1V7nZ/BwLUVz8zDRN0g
hLqRFty44P/tZqHcIoOfXxbKguFiTaUZQhw781DUZQwaR9GYnTIozmErqHINxrP0s/7VDPbEboYy
GvVXDT9w+Ccbe8zSokNYlowjOt3zGCtTS8DU4EuU+16wNcoa+PUcEdT+N+yoZL3VAzVxw0xW7Mqh
5k0MgTg+Ph3Z43dZ7edwvoWivdwEXVu5wNbSzrsqzAiJcFZNbNg1Y2W3saZcI+9YWXBjpVUX7orM
5jaWN0QACoTM9caqYR6UQhAKECQDvEEyFIhoUqz0uk5bQi0NamXg0lzFXaN0V8NdXjioaMgpb8Jt
Ztdldea0jes9FoOGcWczSAF/6HpWdDOGBRTtBmaiMs7JDKEKAYuDbpq1TqQVyK9ORFjsjgWPFXSK
zmvtqm3vT3onx3Z+gmB0+w0SDUc6DhGVpGwzKt/dDSXPGmSe4JnbjnWfEmQOzihXyPgrbV2MNBRn
QVB6F6UBT2z2xuHMUmF3B//qMfEhCenHqPukGt0NsfA5vJjHyN2HlV9AIBTbFr7S2tBCRWkoA+S5
BHC0+6DLcI7NeXlAgqVOwqxSW8IC8UVVqDYCeFsl8H32Li3TVj80D3v4nFr8kY+hfWH1ufzVTB2i
xBAx/muV2cEv2c4jUFChaz1HIAmB5YBVfjUGFd84tesj2iphC5ZHHWwaRNQj7mHutoCd8raDJc3P
iJUt3NBHOBnzTN4GBHFW5dTPOFae2wh0ZFyxYSMruuimc4LyGVfWYtNK6NF0ooQ9LnShvUThqDyT
zB63fjE9WwLmEBJu73tfUs4SZkF8BGpVcObOsS9aeRmc5ZFnb6fOQEDQbb7i1KkSbxrbr95k8g0F
Iiyp26x4bO16TCOkCmkPz3RSAZ6tgRUI47APHNgYY7uJG0PME+yvZSonFqbwooRwBjxC92OnX1XU
5VsISYnbYehu6sbUFznDrJ8HEibw4qgRs1YcxthhiftYDYA8BDe8h5H1D5DlL864DWpzVAdbDy73
6EYTbHKY05w7OeDovGPsZy2P99iwFpd148CqpnfgjMtVdQ9bKlwdB2+MkR1sn/AliFAn2pudqM2E
iyQPzqDgPV/BfLw96zMZ4sPNuCPuNKb4El1+IgFzyX5KiFv+0sv0yt8yMtfta3Ov5eurvvzRLn/z
/8NEDExQPkrEfBG5eJuH+f3rf+Vh/gyRhiGUHl3SHfg4/3cexkIiBoALSNjhT4QzMTjSiP5KxCDb
4hDq48e+F6LKd2TW/5WICf50ICcQ2PgTOMCcAfP2/5CIcX/rYf1PDjt0aej5aD/0kI+haO+YzXuT
OG3hQQFa2a+QlV6wA87aQgGp8aZLJAYClUgEZPOPNhTTFU426lwUyJsgRwNPctw/nfoXzmxsD6QK
QBetx+yR42z+Xgxl+4DUUGFvXKht5rHtd6QBY812m01Ajf4hLJBxY2uwoCliuwWkdKiD+AHuz6a/
hgBlBlMgRFAI86KwkUdSkrghlSf7vdtJu91MFri8DoSFp58oREmoWPUcZ5BUhha7nLNivAyikp3R
GSp/6cCdoHtonFZQ7BS5EzwQC0mXTetY0daDoFOXmkqglGZCHXQcIi2tQzbh0E40DmFh3Z8Fk2Pa
He9Q8N+OAFXwO4Vsj5fo/Ih/6y0vuLDzvL5EjqKUW3hVaS9FeioKYqjPyWeLj3OHS5PmPdQYRHkt
fI/sBhXCM8E4Hi+gnpQ5stqA9knqeQscrMHZ1aupiH0k5CQi79nQdO5xJ4hhJeNnFxNrmyzBVROc
V8eHRQp1m4hu526ywbNysQmoF5HVFoJmK8B9UY3+FUCsrPe3qmDgrkJ1I+9vQ6RIXmjOMpPY3oBi
n27yg6nDUcVcesOm0/BCSTokZ8S2BVSxjqM6f/Ey+HceCa6q3FDj2Sy2azjuwEse6cR4aCAVFZWo
fcPunJoplZ3IgF5g/4e9M1mOG2m29Kv81nvIEAAiAGzarAEkmaTIFAdR0wYmShTmecYb9XP0i/UH
qeqWmOKvbLVZL+61ttqoqkhh8ohwP37O8SzMfM1w1/jCDeUKtJWmVEZrEY9eNNYw+hs9w09LLmH0
bQi7CEAk64mClqnbra+kNs6eSjlDvapZG1ovThefT1B+OZn7NLE8ZJcwa1a9IxWhNHcf0hz0bWQa
OxVBWqBtXtNoUkFUN+GHLq/HxDfy1PpsS+d1gutNfc6KtEhpwiG7b8aKB+syK2v8CRuiivC084Mr
Nf294bANwicZu9gfJb5Z0KQn+0GZA2jZtNikiWFvx4tvMjr8q2pUNwbGirg66KA7177htNE2VKFW
hxXP8qc1cVLb78qkujWSIgED6dbqMXfQP0Vx7Ga70NXiIjAL7OGooPLyw8x4t8c0yvCYr+LCfjLG
JOkultVNHyM3jW8WZKscjvaUalTEJgP5DGxNYWHUCimSTeuWIxkGpInjhIouxiwiQ/T0MoURmSSx
7gnJDBlQ1lJ7Y5TSGgJ3TqclSGn3XqSrMZ7l0TbrpdDjuPcGbRugjMTS9Guz1zUmRHV81aZX+SfS
s+yj1vdV788ME6CsxwjnMV/MwvLARfogZRQzo9Hswg73TgUNcudGc6l8JzGwrl4FQzwZkWSoezO1
Qt1Xa90/titqsJ1tjak4W92wPWfcTExqRd0mz51Jbw1/cTciWhj2MeBV32sPfQNc6DOxN3zKdZvi
aTHTqL1aVx3DuFKgL/Hwgy1uV6RV11YOCzxIOb6fZkCJh5iaSvNq4r71+roo7qKlQ/jZ1Ys6X1M4
XP7Y6vnnYYibT0TMrO8Y2eBU+5IdxeWRw/rS7grL8Mw5Ug+UF+Ata+XMyrdkuZVHotReW2Mon5B9
mlQZJANXlRgoRil4a7LnLi4jBluVbbe3V+QMVJ3jOLChttZ56YK7BQiT5HmMgkvbq8q0Xe/PWyz/
NU94ztd/32j5H+3w+PnnA56f/nG8a8p9RRPDklIZtmUJaxvt9aPPotn6K12ZumNbgLG2427/6+/j
3XilDPBeV+HHYUvb+ed4F8YrqjhduY7pWrYtEfb9yfG+dez/Od25LSUc+j2mYSj+NlMdURI0JwUT
0jI7KCdR3Ep92tD/NdpP9GTii0JMxYWakuLtgNT+UiwQoM9lYZd+ra3Z26RDfa8nRR5Erb5riEIQ
wbkRb+qEoYYBfSR52VZhclBaat8Zk1PesyE71ZmhIHL8Pwu98anth/bpX+SW3b/OhvLr557G2n+C
NFO4hMi/D8PzISmfPmus8+7z8Cwct9/7KyCF+UqZ/OPa0Hl00ku++F8BKdQrenuG0ske+QPh8Cwg
8TIgQaXxJ4S5ycf+bvzpr1zDIE+0XIZV0fz+g3B8TgTD4YN4NwhGclpHKUCL57nm3ITLKML0TcTI
+oWGWw803Bqlfh7ySxDktPZBz1txilR65IP147oOWbihWKxbUv38upRlVTPWyZs42lmiuua89uKi
L+nbX+EL/GTlxg5dWO65ZnaC7/7SpelVGmwPJm5/6ngBIjtr6LO3b8bEbF9PMRY6u7kENqRwFf2W
vcXR9UIie5HPJotGV2qafH4WRtZPsfJXC/bnluuRCdX3l4DgGLNxQ5qmyf08fwkT3CtlLfGbpIxi
wwP8MvKgy/Go3iauQ/9M3QSv9WiVscDZh5PSF26eQdY3nfi1kXJ+e0p19Sk95AsxYRlsnDoNZ+m6
x0LmkmJczat7iNNBTJx06NMDa2yLh2Xu52U3MfS+eR0ZTXWKKfKcpvDjfVhC2XweCir7WO4kF8cq
4ip6w9lvPFZyqB7nylVBaMzJJQiFeD8W0r7R3KZ6p6v0z4jyf13dFvThTddknz9iYRS61SnZuQfy
j/hdoub+kaoyPot6Izr//Yd/TiH560o0+23C33Cp955/d+XEQlaRdmgqmb8P4zi+NSb35vfX2BbQ
T8fMtrAtSY0rHct2KCKPFvZY0dqMQvMQhVZNayaaH+ZI13d90/cPv7/SS0/DoYmZB/QF/TtD4edy
NRtiO9WW7M3McrlrOtW8cWgVnGCOvfQ4zuYwZnE6K3XMWRoymRldnrwphbs0XiPj4kK3GusurfpT
rrUvPQ/1iQ3bglzBPV6V1TSFIkyyN1a7DruRTBVScDQMs//nrw0uiM0GvmUVx9yc3qUk6bPkje1m
69u0gN3AXL1TjtJHo8m+hxp4BJkNi3kba8Cx9PPHmeoqqhcnflMlOnZFjd2M5VkZdq4vLLv9UJpF
fz8Zq9SDcqZbtutSp3DoJ4JOnDPEbjZ/5AzPCEE/b3kvvFvKaFYX/AykVccPveaqkrSHDl1fthcZ
PcL9qFHk//7Nbs90FPpsqtBZnC0DZKjt82eui5x9uxEHw6DVyNBC3Hqr8n2cZ4+z254Y9PLCAymD
Y1PaSoedc6zRsntZuK6cD1OYRRd08JYAV2p56qB4YWOEOESYWBbpI4Sg50+UAtu4em4c3GU0LouO
VlTR1nFAcFXgAHrnN6Fh7bQ6jrHQL+TZDAZ6J9Wq7VpcV68onsILI8nDt03Tp/dGGo1wMGnfQ4JN
0ztcq05NonjhCGEbJ6gdwCX4TkefwBqMujEM46CMVnuzVmP9qCJZe+1iuUwpiPS9Puny7vef/aWX
9PM1jecvqY/1eUh765Aa3JMPYmX4yRjDoZwoEmOzVrQYcnwofCHz5Up1Srv9/Q28FAs2vqjwt2wH
SvbRWhvqzk3YWA522INbaW13PcdxciLgjpjA31c0S4cSQijdsJXa7uIndLCrRCPKXj+QVZjmbpiZ
7hwYscAXzMCr94NkZMvHOsvlx3QqpfANZY8Mu1BOubNSXYuCAmQQdbVW0Gb//fN/1/YeLTwYacJh
g4ZJ5h6f36swEEbQTiKWnSBsq/hO9En+WMVY665Zm7xj0DLMia5jKhVH+fxh5g53cTIm/Ml1b8ZN
ow/ba6NRyfUqL2Cxn7jFF84RhT2Uq3MsspycoyAZV2yrO1c/DAkW0DSZIAjn2YggZuysfSXn5B7r
t+qjKuGttu2UvDe73mYWYtMtW5fExiE0ao2LuS6zy7LQ6re/v7+XQog608TCjfOb4+75x1X10OmU
CwetlXR6YWx4aeYMJ0SML+yPtmHo5AXUwRQQR7tJtIgoyaLxwBxvnFia3oofCj1Vm/qVXnmZ0nr8
/VO9dArZEvoM9TiBYRzT8FEhTiDv3WHWh/616DNj88yzPrVqMm4met2uR9OZOnjRJ3FtJWLeY7E3
wj+HVngiSF94wyxOgwVESS/gWj5/w1kFpyXGZT2PNJhKyfBNN+b8hKjtpTUKvEB1A5tNUkNuUfjT
Gu1LwwyzuENUaEh/coDn47Zrz0Na0kHerPaFVYZZ0FYOCOCEpQaUopCpZMPi9pq/Ln28K9tWP/EV
npOlv28c3NSGOJhbW+H4WGz71oaF0R6mmBKiMMTHeh2eJkd/DCsXAG89x4T+1MH10ttmy8NXCbSF
ouLoHMjoJ3ayqg/mhC+CVrewOFJcryyBwSutZN5DPfHYxtWcr+8ZHHiAbnFLG3fXi+pTtOUiv4/E
F+9n25wIfkkWsr2jnz7MajrNCMP04K5M8SDQy8Cl13LiqX+9iCs4qKnrt8zAOmana2XU0spuDnh+
xw8JXLa3Iq5ODZt54SL4YRsEl8MgUAi7z5+kgqODg8N0KAYLgwLsNC5XRNsnnuTX3XJzm7JM1q7r
AoId7RSl5laaVNOh1yfjvu7X/iJcV8adpqgGTg2dfeH0oFgBAQXxsCS70lGsLLDD6L+2BztPUNRb
jhXdxrNM3qF+wFBjmp3ZN+rUfNDDYriYqWg+L8KImSJsXEcdGvZAsxH1+Xk/w1KZ+oVuUmd29RT8
PoR+wQ943RK+tbshJuzVv+wgUoYQQo1DBQXO9PppEGugu2OCxkglpe90EtsU+o+F6akJDoin+mXZ
Qx2Rp9zEj2NguxPqB0A92pUGBsbPYyAz59yJm+WAQcHqk55mwaonpwYMHscAF3GE0KWAbWuCYW1p
109LZnGcSOuj4TCVbea3UzpdK332rKU85fv2Cxzy/UpbOUxWo6gPjq40tIU59QRAMfft7aqpVPpw
BuzLZHKZWNGhcNYXZZ+3U3zblmN8U8pJe+rdxr2s7WZ9e+Izbwvo52Tm6G7co4OCOeTo06r+kFhd
d81xUt7giDnc6Pp03dBc3DXREj/kKoEouqyXdVThKu/MYm+ryIADbGjZcmLz2p7/d3d0tECw/kxS
qOuHddL0BrhIfIVKkkNzUHS2MmZ39MKSuyxjxoqomz/d1bb3YUhhMl7cEAbQxfM4QGjrDInsDjYQ
te80Pdk1tcaJDee4bvh+EbYaWvMSYf4G0P8cbEwDb9o8IwTq3rirejj+U7NcG+18Tni3wTKV8wlg
4ZfcZLukKYAUQFQBF5yj75xreNhir3foOkenD6bP0evKXuYPjluhIjZEP5R+Aw2RuS+JGT3JsWxt
X8XTanqmqJiJ+X8Rd1JI1jQ1sk2G8vwVmGnZS5F3lDGR+3odC0C+ZLQUFP5U+8AGJzxF/XHhlpbu
z64qggHW+5kTpndVZgxXVVE3n0/c0ktfhTRmoz84GCQeu9z2Y+FUyuwP/bhoWmBUcfdRJJ0NnY8k
M/WH0p2uq2ZhuPMMTpTA7UbEEdgiGjpfoYV9w8wZBhOtljNKTwuH4TylKzl7Wq6L8dIqmuzpxB1v
S+F4qbBHszuyL5LxHG0lHCB6NVfFYbTLaN2ZECli39FXRwTJZLu2l2c9FN026uLGdzu9v2Goqf1k
rhOFMd+0+LOZCQADBNlWtTl8V/pPxwdpm9PaVWN9EFqzJlCs9elcwWI8JRp8MZhd23UEJxQZyPEo
utwxy5RmNc9tlpXnNEX7mFU4y+6iBgZv2VTm6mEavzY+2gVRBLTi5UHlNga/upn9MaTKY7uWTklo
WGR/v9yO07eRQVP4unMW9yoqrfx2FHH8KVnr6f73X/yFo9C1qOvp+qGy4ix8vmrsOLSyMEfhudjz
hVUUajdnjXZir9h2n6OoAoI0TWWxBYKnHeVcNpl5OBjOdd0O1j4MZwYtAyXfZlndxp47lqec33/d
8F0HKpIQJGEGCevR9coV+0PE4tdYzXUf9Lbu8SoqlhxMPhyWT6YetdZroEm61njULl/LkelUJ84c
9pzjhyYho/2EOIwodmmZPH+zFFHxPAz1tRlba+xn09hgd0/v4cPcru4HCfXggYq7g7GekXp9gaox
6b4G0NTdzOBZpofUKJbXKc7bnVe4NoKmNYzd4aJwI3h0hqhW7b0OzXK9hEShX2qDifubO/S806GV
w+rlaxGNABn9fBBrDQkklc0XegRW70v4xrXfrU4Lf2ItrSKwZi0ed3RMtcehHLLbcbM5guhdN1/6
To8OFf6mX6TqImtXNTmqetj59n5eEGZdRAWzp657Nc7TWTPI4ssC01PzexDSNKjMYoBiJNrQd3PK
C3h/TPY50+0Il7nVMLKvdmk0EdMThXYHNagq/dHoytHTyVwusrSaPtaluWRBYmhrxYC6DCoyrqjm
J4HysvZGTdLvitbVeZMkZtX4XNzI/ErXy+FyTt1h8FwG2Oz7kuYVypg0hkywNKoA+ZnRI+nnLtNM
693EtNwqCfo2cZIvfaaXGNRHnCBB3FqcJdSbS3lmZg7OKJXbOsV5MVaZC39+jDOJ+sixmaRWUjxr
vq2Zg7NvLWXI6xCN6AqZcU7mM9hV7nzjlqNzboYdP+5a9H/3zPQU38o00TeG7ARBZFyzcvX6MJoa
T982ZM+ppyLymOG+HgqzyZhSC7sr8/pKGE7QqhwHQIvpU9ILYYblD306QfVOLSt7a4yyhe8ydswE
r8KqzAPYmjq+b6uSzc7sI9j/Y8fXCVY3am+h4HNk4p9v3Cpmf4qD1aEYg6g8qsIvZCdypH/D0O4F
H/cj7M3I8XsjZp4xnB5IXEhd6EZiERB3KCAS8dRpALzhqs2fqsFAN13q1aKdR1bYfqlUhhqsSRZG
czLoo899nF2reybaVl2wWA5eJb2ZCuGrRMibpTeyu2htiCB9yZvOG5ragZTszrbrV61bRQGdUaLa
DesOJV7nTBVyJjOdz6qlFMzebs3R8OIabNUf5yUHN5jE4u4iNyzaXVxolnll5EPKyPEqjT5bfdzr
Z5FZ2veVWua35mKo4sxK0ng8owkGWW5O5+ytPncOJ6KeJbFPyTrejOE03jKcycBYlCOfuamza3xV
2VyLs3Z0GZa14jYHXaI+N/OKVTqN3b6KzNi8CCV/jd+4ofImLFselL0IBP9DG79NmlJc4WqpvW5U
FJee3YnvNmz1oC4qrezf9oObvJn7EMJcEidsbQ2Y0bted0rTh+/t5rthnSz2kKjpooARDfNfLg5/
qYdvfmzoRzLlo3/97/81KTXGBlT9ezbDffLUtp//dfVUleRbP/TQm+j5+6/9TWbQX5En21uKLqgH
6Mf9Q2YwX2EBRb4Fa5VcR2zjrv9i17hInzmWXfBWQKCNsvA3l0FBZWBgqOtQWdhkmDiu/wGb4Zda
lToYRq8yof9s93dUPrRLXxbh6lwgthGfF3bGxcv6oX8UVlxd/PRq/gqS33WyMPKiuWpSOlA2AKlt
t/JTWdwJkTZNM1+00kKWy8EJo7Z3ThQDv2Q13y8CkISm1ZHQi59fxKiNpl+T+aIWag2kkTAyLG1O
jUx44aVBeZYwoyA/2+rYTn8eTAdK7nTBE/dflcz1PSrc6Xa2mvCEN+Xx46App9kp6BIDA4PxHaFv
qtSnOJyqi1Q6Er/WKM8iv87YJP/s0/y4DOAMDpTk3Mczvno1ubUd1ReMLDLfDjEHNmdov//9RY7T
It4X8LxOVGMjT914VKal7jrMy2TtZTEt58PUm6NndqrPg4y7uljMujnR+Pn15SnKYoA4ID/hkOIe
xUKHt9Zgm3ulwsLvKXB88FRn9+dPxdIGUgKvp9A7SvZgME5xV5j7MbEy35DYgumTRb6p6UngtNmp
L/XSS/zncup4XmaOkmJcNbFHSyTPGMAofWic/Zt4Hawz9pHm9vdP953N9HMCz0cDVjCg//MKKUeO
EJSVpt9QzeU+B0j4VDV68sjo2wj5Yoamy28dnE0x/ULpMqtRRYERtq5C+zhAgoqcaOUwlzTTojK3
P9YFVlqBGUGf9eclDm+SxupqBO/T+rErGsxE6y7u9gODiMfPGcpP7badDYNrd10jTny24yUsoV0w
scXkyWAVokF4Hhu9W4RW0gz7eOnkue1OLcI4x9oDUyZ/WAJtV1KSPX6rB6BhHO1IjOSEUbswOTXq
9Z2GPNIf2mV8IuWU/tiv9Z/NJGC72K5n2zrkpw3kPo76vFlEV0ftvkzsLqA8X84dZ572uU7K8vvg
+HV9cSUIGSaRjznGLyPp0w5/zKHZ0wlB6VBWWpCjojtRTr1wkW0b5wTk2OBQOPpQQ1YqxhxWe3O2
tXPL1hDdTYU4+/2TvBANUvC+UJaYciOZPo8GzME1pKfFfsRe3Sdfc7w0iia0S7I50eh68Uobe0WH
p8imtD3uT4cgSgKMPeZqnzptcpWKHll7Vda7fIrNP5r18j0OIE/S8xaKQGfXfX4lFBTGLLRivxia
5VGnjdDo4+HEmf7S46AJImeFag6GcvQ4icwavbOz/VSSkE8UiedxLzhHysG6+f0neikOoEtRONHD
p6w+ehyKoAXmZb7X3GQ5ryYzCVqrsE8E2zFsx9rhSVAmbZDthpQ/f2dKXyvL7NN9ZbufZZ0v17VN
HT8xVeyuNMblKyOH/mya64/PRLNPkEXgIANq8fySsR5JCsxtVm8T+ykJ/hkd3WKv2qXcL0vPCDNN
K6oTz0m+xV/7fF8nITXhQriCYwvu4PPL2vbQo1/IzzslImc3qkn/0lWJihmbF1ZTEGYUTNCuewNc
oe4/mnqLh68Wy9JbzKpDC0taeaircnqzTNm64CpftZdqRmcKpJfS02EL0r2Y+8fvxGLi0JiL1dnF
WYc5YIa8tPWbmp7WbRcb1kFmdjvcpGM1JmciL7Pujr4Qrd6+0XU7yNcWnYAbGgUj6GQ2xp9lKkr9
zkgsSvKEoGEsU2OEb4xWpN8S6TbdZbjwunct/mxvUeLX9RnIgl4ESTbt9bU3MK6dY/1aNwbd3nUN
L8O3RTFdmsbKsAzhDEW06wqmwgk3m5OLMcfrocIf5aMylxA/CzEaF+Wchd8aS3bW+Zz1y4d8sGxk
IHnmjNxOGj2Bk5dB2A06FahMmNkbRRt9AFnKcuVUVPCeYYdILqpyHlDzFHPT7N26yfAvw/+k9aPY
7vggduYIP8J+cto36bhMqLEdKX0QlYXxlbZi3GvlyCnehfZqfRj1WPAj3Vh8i7slO7RsZ7kfmn14
32COo/uopOqzZYnQAzF8W3y1ojFiqmqnxo96JOp1R1trvu7ynv5z6ZbLV22pQU/ComPE1hAXoebp
ad687hehZ/4yVSHYQ1P2ah8tsMaCijGSpVdqEmuSNS+Xu8FSw0cXr8RH7HNWHCKsSFegEO34Nl3s
6i5mXkNMV3AupLkHdF2AYoxJbMKbRDpXo50m6X7piux2ZcaReb3GE2r6WIjqvHXmXPgrrK7ztm7e
KoTeiG8WzrwayRcjJuSkEPSM3YAae4bIRENquaN5B0PR7Evzsney7N0infUTbhji2pnn6D2p/5zt
LC3Nuh1pvly8diiLt5Hq6UxKYIgPBYPWhwCgHPCQ6dyUM7XdasWZkdKgISD77hHxlz0GcyzyhFmK
Kvk8xKn82vXJIoApomX1EcPXxeuUiV814dF2IWYJc/4tqju2tS7HSSBI+yL+vM5RJS7GWobJQ611
vO0Vfx2Hfi1cyMDK2/ReToXZ+xoFZU/1ZtqVP7CldF6kT6XuO1iw4Jch9fU6wrgk8ppioUCKyoZZ
jzAW5wAwSjsnH4q0YBgxvDHtImKg8GAr0LS5QfTO5O9lPXO0sP4Uj27CQtKH5RxTT7PbxTh35Z6T
J7q4XUOh6UHsqPa9Ek2FBcdcATAtS+68y5sCc6AyXlaY4xYqwJ0aM3zNB5150ljDGplXRbgjAFFG
Ge4HZl481LgPFEjrBTATOm9r3jVxXHzJ5iW5z5NVIiObWOg40tgoPGygvW/5UmE8v3YlHsNrgXeT
Z4ayqQKXb4GXdOGEiN3MjK0kkWX4RXVJpPwlThNwx77K87NadSA4OZK6wrNVjBGDhY3ElxQ33Zn5
ezYeMu1iLDjBhVFbe00s8+ndPNaQi9HiQyM2fQyS0vCKpjc6vgWmOs40KBbia2V0/Y8T+P9jL//t
e7X777GXu//1P+mgHpnNbQXyD9xFylekc7T6IbZuTIyNvPNDQ8L/gYxL/xKYngr+e4/lL9RFM/RX
GM1B+oEDQaZBWfcfuAtK4Fe0cnF7My2oFEgxzD8BXr53Jf85gYF1hEVJr2gSWmQ032GhnzNBw1l7
lW6K/NLOYu1gT4hTfWcuOy0YZ/qcZ+aigV3SmUlRyI4IjvFzWbTptWgtCy1gqVZQ3BCHj3MNm6za
C9fS7S7EbGAMMMJazS9toUEWyiKc1Pw5LsNbRNy5HXQQUGtPtrFxQ2cWfeAQuxhAWmIBukXl336N
rNQ1/aIZzLuwW1N8v6xZtuxKLvYzyTR0eyuazIF1VH/oBlV9ibTEfrTKtvr6Pev7o+j+Tye03/gv
/z5u75/Kp+hz/hwu5Df+hguJMgIDLT0aXfCErSH5t/bJfkUdSVpK1YX8CY7Rf8CFyKIIZ+ISUjV1
5jPtk/HKFJTwW5MP3NCg1P0DvPA4Q6aTxwqwlQFLS2dZHaWrVVgm81KEt4qK6YNqzfxhwEql9bFG
Yxvd/N8eqxkPpp/e0P8BdLhdFeIlDHVeAIv2KC+3HYbaN6V7O0Ii85ylSO6bJUpOlGbHKfH3i9B5
3brgDqyNo0cjgWycqHdus8iyPpjQ+t914BpjWLyxpvbUsJ8NuPtn9Us4hRTpIK8mm5B09OOKc3DC
hpaow3sMo7ckSx+B/ttdlarptozn+KrqSszF7E+/f4/H5dr3qwJ2EEDblnOMDWSpmOx1sG9FJprX
+mzeR5OQV92AqeTvL3RcrR1d6HgcnSpdMuvJvsU4F/cbvB89vdVOjdt6KRZpfJgu8lTwxM3o8+cd
VEUkuXGsbovQce/4Iay3ZtxbL/O11s6wx8NDzKJlEvz+0b5zsn/5dDY8QtanMqFLPL9snq7JEufO
bTRJ53rIZjsI1/AqqrOOeSSWFYSxNM/Wys3uhxbL/NLO7ffS6dSZNIvokWzDDklJhtmT+Wq9To3B
uZziXISgJxtn5vd3++I7gkMB7A6AQpX+/GYHENDGTe1brPTw0Mmy1fLprtl+oTvJN8Nc3Zua8+kE
0vvC16f8Q3C5qYHAyY/e0DLEsRVPxu2c9kxGbic8H8owPrFcX7wIvg50Ttgp7V+mM2g48ZE73rrF
CPAaOrGXtMMpdBe6zi8L1SZFoJXAinGwfD16ljqO0ratk6t5HW0KSimnD27q5NUljWCnChLHzQpo
7iSnwYh/GYZCJZ1sz2pMMewXXW9wiZYMVF8RcE4UcxbgElanKay8tbOLIG3j8Eo1cD6CqZo13LdX
V91l08J0bIg64c0KvUkjy+zn3nPdpH4gy60fAD+obMa5ab/FY9cPnowcffSkZtKgj3A7orjUavP9
PLZj6c1Gn76lIOLjF3CI6UaZ/S7SB4EpKoYLRgBIuu66nlajx8qdryJtMm/r2QmNoKyS7LMUaTL7
lr2mwq9sJc6dxjQ3958SJw/NNe9aszHnM5JuE/tRwQSLzft1Pc/4D5giTC3UhI45UJ+UqGk7502p
655s6gIYoKuxM8Pcgh9p+rB/suISg4MMbOxLNBjztzZNrQsmpNlpICcpR99ptfie9+he4O5WuBdi
LVzLZ4lFrxU1R3FRLXH/FnaOkZ5FZR9elLo9aX7d4e7s4XMEHSPMgO3Py0qMVYBNafbNicxi8SJN
GNEuoYVUXRlTYmK6yVbG4PZYRgkuYK321M4Y9oI9WXLvqiy1L8PBmpyz2ZHGpzJUyQxjY15x9WqY
6vF9yCCYRV+692YiG+xlMBysCq7gp5mdvy1T5eIDgvvhQzMvEV5c1O/0/NX00dGm4crBPs8MmBff
3qxjx8AjPEw/xy7OVF6axqU4V7ivfiiTrkzPEnxnlN9Z83CVOIzE2CHmauHRQx0Kz3VqqjooQLqz
IHanOkhjHYuQWilNO7OdthGBVFH5OREjKaOpJTBKxDrVj0UXMi2hW2R1AMPqU9/M5rnwBjc2sX5I
YXB4TKmKvshxThIPdrqd+VHZLl/0qRmQLmEPszPnzHhv07AugjVOseQE4MMcp2oms4HTL8JDlUER
uG6myUaoJScQKCdzpvs+yfqrxqzMbzoRutxkUkyvjSiboBKbjUD0Yix41JRMivDyJV4nrxhEjt3V
6mb9eZnLEJYR4kQNY881z2BdwIDwp75tE+Q0SzX7az/od40omK3b6O2ECe44GWEwuhWDPZZodlaq
6Nj+hi+Azgjz0VFnWqezbjoK6oTzBfgJgYKeprvQHOYvzK63Hows7z5NfZPc25NdZD6zJhblG/B0
PkPOzB8su5C3mbkmj+5cOGOQWG7XBqlbZRfVTDRfuEU8H5qZpXeelFZ1MRSVBpd7serHxJj4QCBA
xSPDpKKP3EH3vtw8f3xVrvblaEAODBxRuZ/cnMrXW8YWXkft9gWa5HVYPoZlv8Y7g3eLIUnkZllg
a7p+nWd6+ymx1glr4LlInxY+QwqrpBzfolKqvqhMCz8y5aWpvQpL4E91J6x3s2nVicectfJNWkaj
7unffclkVUFnMGAxmX7HF79xUCowJq60k4+hFsfXBg7GJVq6UCrPnhg4cRZWazudTUVjRkFVmnUZ
aJEtHyprHN/q+RaDSGHezV2KF9CCnSrWLkm98gQzSLcfrdb0TswqvG1w5s3OG9zpEm8VQ5acIzfE
yrKEqHit4yIHO0Vz5BJU3WjBOwlLeCwwtER6lslEfJvaQcZwhdoYg7G2i9yAAyzB+NIwpht8i2EP
V8sS+7SnxBXIOxo9iR2yvhukQaN51tzI9TowzInXNOa3GXHveLOD5cmu7S15002FZvpRH624I1ql
dTmmU3aBzMp2rmd28vpTMbQVxDHLSELtzC01BLwYySH3gkWLGDS5gruFRyAOBWvZe/UkCyhfg91O
5r0sWodkXO+MQw95CS81zcRxRxsBvC81V8YdyF6WakHZl6xcWRu169v8Odxtq2KGueMwQNTGcmo7
7Jg45ddAZoEzrUmOQs82mNyZ2N/KanCtXT5TfK7mhJszzbSq83KrqbGmAdTEPXzUX4OAGrOHvlN9
bDcJoVXrDjDLqsbSH0ylfR0zrfvf7J1Zc53Kmm1/ESfom1dgsZYkq7EkW7ZfCLc0SdJ3ya+vwfap
KmtZxwrX440bsd+8JQQk2XzfnGO+r4AhwnNCrT2yA9aLT5OU4k6vq/k7FWfjO7tye+PAW/Dq0Q3m
CyC4LC/BOoIsOmidb79tzTyvD+A+qbS/94tBf+xUV1Zxq1BynTp/zcbD5hQCl6PViBzJUq9WFEFo
A+NxrZws8arS+uaspaFwRVA0Pe3EFCiSXon3altSfT1ZVSuoPPq9d1MNa+adRr8qjYOyugbuVNBp
xQH+U2VFs7S7p7IcvTU26TQ+pbqvOEl4JV6uNGD4xBptIAEzdB9Ztts5QdTJFoatbeWpGzcgikOr
rt3Pe9BLfUjNxWtpuQ4g5INsIS+ld8d0R0x1ck5WWyqW+HGgWmC5otUOOthmKBHT5DIU9ZWwWz+v
0q/WaqOrIoUaillKTHFo9CxECVuPKj0oMwUNyW6mtyLkWzVch9LJ09CTllpCh6bbEIl5QwsWTM1s
hAXHCyBZBUo1SGqM+oMn0snEzOsI4n5klXVRSXinHsJRGTpK7esyJgNA2PmYDg0rlVv59D2KtHa1
NzohKvnlylIQHBpHlOuFHBrriW6qfwHFV87xuDMsdbYKSzjqKksjegZ+Hs9ZMaQ7BrwPHiWFm7q9
3YwOhZeUvfN2k4b3yewWXM1p0Cn2Jxt2Md8A4cUiZEnCKJ1FUGHscOFLogQ5OoSDoYBFEfylcKZY
JeQii3is0FpmyeNMAYUl2TQaANsd9ntRR5WqC3vPRrg3/CPig45NCb7ftX1IRSZwb/9I/lYUe0dT
pdp6h5YbcRoHeQSCGrUb7bQYpXxwf6oHiZeHdvVTVjgEoKQue1qk+btUpcgObWcL5LEPjGyLJhaR
OqnGfhp5xflixy01TOSL/0gZ55+6xnxJQUMv/wgeuznrUD8GHdIi3K9ju4pkQuMiblUp3jSrqC/n
rNHmi3WDUxdhyZFZtGSmVTMcshZNX9oTSenkvROSCOE0gCvXtmeqdyjEW5My3kytW86hy05litgD
T0Y0YtWX4aZ1O9R53Nzb0mB9DdEdVe8EqK8gzNdNY14GsZEfCWJ3ALnn2uOKT78niGOexwt42USO
blVRfpiK2av+fxWVgI9/8jd219h/rkZd9J+fx3Xs//vPUpSLOg29joNZisarziHyvytRtv0vHSIB
5dO97+vSmP+fQpQV/MujtokVA8fw/uM0Fv8N4TGdf+nQooDw2PrPH/u/F6J21ATwc1rPQKEABGH/
fX6wrdl6qhLH/EGKqU0v58EsrvJyMNLT6s9W8IktSOudzF118RqK53kV5eel7QBZlqPbfCf/2N1+
6eETggFUGIYbM2zBKlSX6nGxiZogMwF95i9v44XK1/PzO2WiYFen7JU7KCvgNc+On7McwCLmrorz
RS4JPvBvxdKvyVZl7pPRje0N59PlFcXKi9dENUAffDf+n8vbHPgSOEE8Vn1bkbBhrd13DajHk8by
dyO69t7t/ddoJc+Lbz/v0/QMeosI3G2Egs9fpzONnj7YAYFEbZYLsIOldSsUawybxrV6kH3WvCJt
eumKGPQMXIkUj4zzQPVFDVtf5Y3iUNmJK0vvyivX28xEx3L/XtdoGf75Tb5wPTruGE+pm+4lqzOh
2FCVg8/SBEfSyq5yahb+nOc3vZsVF0gSXrPtv/AO8R6hMflZRj6nbPRDMBTFagLXEF1GE0/dGlp1
XUjCmt3aOYFDevjz7T0vx/zzAgPGKF0NFH7c5JlQTKk18ysloNeb7rthLoNLZ1PylWf40kXgfiEi
pEdLO/PsGZrEH9vu0KuYPmOdxQNbcUCZje//XA7+I3Tl96cHA4UJDjkfpXP2jM9HYyfajio0W8Fs
6beRQ7aci1vL3SMGEfJ7waEtm7y62spBrq9l7J5fm2mV5hJNKGZPsKjW/gx+mV1MWcq6y/stnvGO
RTOpAO/ohetJOhhdmBX1drnVPOhX5pnzJ7tfFQMdczM6v93r/fyqm9hSKF75FhdrnWIpcClHR7nP
JiP5u3HiMZMxd6PQpSXHjZ492n0b1+QeeaLUc7B+sG1/a0q9+yvxkwcJi7HooONB4Ies5lzW7FE8
qVAg6LH0DfWJZCMA41Dxjdc85b+9LIM7cbgX+jIsDOef2dy5bVY2KVLjyRXfdh3gAV+wvNVdOV3V
LGJRyenl1WzDfZz/bwma26MXgrjLYx2lMvkbkM2f0iobSjZErnlsXRH64uAN69E1rdOgOaelDAiJ
IcuVM8af395v92tTCuVUi6QmwN10jtWxJ0XMpxgUXCQre7MIDuujj2a89evZPmR2U7BTV8Z49+fL
nq+4Hv0rgzQvm13F3njd/6xfvgmvDqjKMNvF+GCUe7B7i9h5WOzENkQVwsPiFd7Hb18D1+N4xwma
pprOVPP8erLpF71LUTJke2EMBFMD01+Ur3wKv90VGKs918xnN0T4jX12V0ud++uUEQlgT7Z56Wnt
+F5i+4Pv4aT3f/kAuRTSRvz3ns5+6TxcVuttXFxbTlZqHqBq6QO8Rl4OoTksRlaKV0bJb4+Pq7Er
hNG479FQrj9/fMg05FjgjI8HTxcX/ein4Zav/SsNgJcen7tDWXYWIN3NMwkb/M7c0Tbfi7209Ug5
aZqvdjnUVCFMPLd///z4eoDg0Pykc3b2qkYCh1pnD4Sd9bQ6dMtQXOOrLC437ESvjPUXHx6tE5tu
Lqbmc2Ve5hG24W48PDMrW9J8UBdtnhz+doLcXxHfEzVbNuQQZp6/InOA6jNByqEkPDePc92WlzIr
61de0fmeZwe1/XqVs1fk4lgbYLRyFdfUrrKSh6WsifTsPLNioeXVuz+/pjOMDBPjPxf0mGf3Mwb6
wee31Ws2djXU+jjjcFkiPiwelqyxrkShRGKUrh3uloGEjCT9sre0Cb75ZMWbOS1xKRDUZ7N4xYSw
X/HZVL3/RXQDTJggDJ1zngvkGM9TkpHj0a1MNMPo38jG8JKBzx/z2PRNX3rz/Z8fw/Oe1b+fAvag
/bCFXMDcv5xfpstJ1luzUvqIVwslk7442zGoNHmsvEl7n1nNfZZOy/VYrd4rjb8XP0mHzF16fyai
07NdBMYRQL0QJ5FzEQpmtNV2KCb0UmjDvFcOKfsU/Ntz/eVSZ1O0X1MLWDbuccqX9U2eG/fmVIgw
rynIGpY8+YO+PXSFZiZkHjWvvNQXv1G0FDv+FTTOeZZtEwzWCvafYVYuBez2zTrC0a7/L5PO/17l
nLMALgNowux5MXHG65WNghBBpo8+rrX76M8j5sUb2qdsZgQc1OcA02pbNOyVGi/ODOZj7XnNJ6+Z
XjsjvDgugdeypMILZZP2fFxqU5E5GQmR8eq4NRiavV2RLtnTSr7D58Zw6kuO8oDPO9t85VG+fGXY
L6jhmSPOQ6Fzuje7ihst8SIMFeZdY5xcvdASkKnUHTu7j123ILOgn8XXv3+07HbZH/JJwOs5Wwy3
Qm+JiJi5NIXzBxzXzWVhrtkrM99LX96vVzl7tMobFt0aNi/WWjoZyJ7tqDOGPsGCOv2VJ+3n7PLr
pc6WjpEUIyqvfHm1Nw8XZVemCW0L+5U9xEtLB/oBCAWUQEAe7//+yxzm1frQtKixY4XwJwaXMBOm
wWbM8GawNhvJBa8MkRef4C8XPFs6dKvXnbFAdUsoY/W1diALw0co3g/LZP0fvjYqV+Bsd2OLdc56
RGZkT2vAsjj3vfXV62d10S/r+MoS/9INUUhBALm7C36DanWDTafb4ZsWdkAWk26kV3R7ZNLw9g5/
HuMvXspEi7ETaDC/ng2JHhdDjnXaj7vab8NCas03DxrAaUrz8e2fL/XSTAUo8ScvjIPd2bio7HLr
OQ94GOZtI9Lbrj2QJydeGQwvXwWPKpo6A63d2Q3RBkFj12d+7KatkyAWa9+oZnnNPfPaVc62R0pg
toAPwxjvS2b5bNYOcAxeYwm+fBUQKlQSd5PJ/vJ++ZK61NeLdWbuI27Eo5O/mqEhyuKVIfDSVeBp
uQDJ2ChzHn5+FTGnm71J7oVDso2IJJPM7dZrhZkXBhr1VlZdUD87M/PsKoPpTFO5tEYclGUAHXU1
pvWQKqdPnDTNgle+09+vxlfBpp8h8E/B4mysbY4tJpE6RoxVpTZJRDHn7WiUC1mReuMM9Stbmt8f
IVZLbGg0r2FD86qeP0LDLHwEQ7kZaz0ON7ZSfThl/ms4xxduaucbsx0FUbbXzp9fZfAnZEVUHEnq
7NAYdV5r9YiBs5k0TtwQ4q/HBSpnjEbcGm5E1FrPLzfT0DcDHL4xPGXnG7UtZUeqXpfXKjH//N3P
N4TA8fdy/O7cooR1tvdsIf+pFq1VvCHQWb4QA+123sFA26AuRKBGINj+YFviyVYovo76bC3QIKRJ
tE5pppwl9qwjz76n3m0WCaBJv0sCQ+gB8Ax/z9qlHFJLUvi83DykA4HwBEQavXX88/z2++txPUSF
HhsFFr7fzs5ZX4pm7C3OCxPfbIK+fc7oldtdkdCda+7/fLX96f/60Hyg1XC8qD9w3OTzPVv0eGOo
u8HzxbVD2SpEmiA+Tl3ekJbBzwUx0S5p+ZdfFdcEVgZfHRAAFz1HfU505JuqtoM4GLbAv2oXRH5U
kQArxwKjzWsdlPOvCnfirnclT4JCDuWjs6ncCUj7CMSSUsvJUV5uuNQ/9i7+rb99kgAc2K4w+FAo
UxB8Ps41kP+Q1fM01iqvK2O3ar3vSpZYZxxMM44gGCD+8xV/vzEgEPt/rPHUJIKzD5ki8EKZGLFS
My79qUUCdtEuw2tAhf3zOR8ke9AClX3DpxNI9e3sEx76ZahpADWHxUTX8rkCdNOdiA3t+/vC3IYl
yTpiN/do7ulDXlZLnE+muAWU5d9mswVtRMs3sic9hZYlzpp8hEck0s+blBomGm0kbNSxmw+oyK6C
zHiss8Y+wdNL/dAuUzLeFxmkNwYyz6+uK5c7NrqVF45UXt7nWzce2mIrH0xfH+41M+hqVD95n12V
+ta2V4sjyHZnb5Wf1LTSoxOGoW5qrycCbCQ249EZpwUkT2FfkH9MGbXwSudpzoL+WKVwIkl4+96a
WtGG/rQRK57mxje5AyUWHEmfDBUMV+3gVXeLhu+CVj68FmsqZAJMbEIWTC5s76dtbDvqi1hrNIST
rcaHNaiaHX+lajNey9pIw7nTvBXBkF0WscI43x4RubnZQd+kjy9+mx0seqCAKNfZ28ldpI/WWIMo
WlkeEj/NNjF4jSCChqY8eM7UR9o8ELek+k63Qk4/6tqapyZRgIEM4iFTSVKvDcP4YA+VHxZaOlyr
TFplFIha/4gtcX1f2lREBDYZhA4DKfa04KcE8Zb13TZnc45WDfBPmE/FEvZN2yDFMEm8ztnvvh9b
D62ORt40T6rOMo9kjGXJI/CTGzChjEpkkroSQ6Ff5I73ZFnVgqAg6PT3S2N7H5Z8wWnaoHwiGBUt
2+eqrDte3lBnP6rRqK8GXvH0qBlVMwZh7/g+0eBNQ3cRhxdSayOc86ldvsvNy427IeMHY6s33Vuw
OkF6ya8dKE5uhKIhPXDNNqF1RWesXMbKuO6syZwPqurbU5oR13foqrElULfJUOTK1HCvMl2W86XR
5HN72zHpQBDA4Kl/mydZtAn53t6TsHLtsjdhkRwmP5NP5lreE+VKiG8zDR9MZXoyHLQFf5hsytY6
ZOOGGm2dm+DrBu75ToFZSOapIsfENDJxvWhmijqrJK7P1qtRve0HPELMZkhFY4qeYLS6usiyFaGb
RAGC0VBlJxM/gUOiZonECNpm4YHVDTthq/bCbrdcJnURVDdZswk9FKTDL9GCHPdmHLhYtLhNQVh0
4xdVXLrmiBeQdVddl20hLHlP2mlGrWXNUrG+Q/po8B0RnjBEZYUjN5KyU/k9C+RUJkjnNufgBWVb
3rvOhl4/XEjyyYo4s6u5uQ26UpM32ThoxRTxOEwy1pxsmOJt9FsnDISHpGgiMux9t/idH3lDoGWf
al3U1snLauElZJto2mWD8/KWVB7y1gzmpQGxTKb0nG5nK9MIrjDtktkbtjkOGq/xQ80bZ36xibAG
DexQeoi7MqXFAH4DPjXRkQsMKtJMbL7VKV7IlWuSWvntnT/zJSU5DOa7jKhrbL5I2mgxreC+IqvL
3G8y7Qcr0sDU5HHNNGYkEgk3Xd9uSdHdYmhBr6ZPKHF9XTNxRg9ie69l2o55sQJFcmOBjChcqpW0
m7ZEXOT3dfvZFrp566zpUsST3mnIGI0BT0wPufxNbmyFhVQPOaFnZp526RdG9i3rWf3ifgArGG+q
XAv2M1kFvqwuEeZ7fbp9WUqhE3lX+/NH4piFd7RLg/4K+rrsszvssiKJM5NOa47EIezw4/L3GiJ/
cnut00OrW3Dk0t3XCsLo7PW4OIRloyzHiII+s3Fl2G96N5JL3KkrNW6o/3qi5MCzeZaYD60+WG7U
osA210ONhaiMCZMpvQtvMRb3mrWdGi1jQJL+3hi+SHRZeG+EInk9Av89LYcp8NYltu3VfCKGMyiO
o1VAQEYPCqR9q2f1Q0cnkV/MiBvXZM4z900gCpas2Wl182BBob0zuxZPp4EqHyfBiOQXdXxww9bJ
sk95MTkfXXfc9Etr7LG7t+DlypPdDjNe26ZmHmlK2/jekr+8HWzptB9NsH1uNAUKel9atwUScc8Y
nwCn+gWz3iba08jS8ZY0dQLH7WabgqjfKkTVTuoBZSbmz3+T0rf5pgkU91jOl4XMdiCB8AG7tCDk
sVHoWqvJc78yyMYs9lmHjYOxGdxBa6H7jcj9G+yQHM+qPOZzb73Nm7J0EgKypR51+A2+NQ3OhdB3
1ZDHU+X1Y4KGDm1lna1kcLfSI1SQBhGmfd0cFjqNdsl+dGA0fLL4jVjP17RaIstbcRSAbNc+6r1t
fVrAt9AskdL6UNoSSl4xDkIcDXrLp8Hxeis0OvS8GHSBi4Z6awZvDKfMqrho+/Q7tGDyWD0EyF5I
LqDTRZ2bj0MiKHSQMegW061vVKR/eo1GLYPK3dAcbEXuEmnx1upHdZ6tVjyQsfNuLLZKjwElC8Gq
jCY9cexl/QIocpKEbeRkGG+imJIACPAnFLXijRgr3QztomV8kCMqv2sTcyPxGGMevG3cZSvJdARZ
HhqY0qtwInOhATq35n7Y6Dnr26wBcosCGSxWrGYBt6RRqZwPkEa7+qiarWiSiYftgHJS3OJiZK0e
lqSIb3gnHPer46+WddV5DYTitq5bO6whTgWXgAMIkhZLRYgJn1gBSXnVUBdvgnkW07GFf7P3MquM
TWE0ZJSnwgwFFYaALcQejAXFyFGnXjV60vSNNFB6onf+YILSd7CYw/SJFTYN8zO0TJStm20O4qZB
NMkf0uR5qw4FLpY6zrPK6t6iEd7EdLAG4iq+eGZRNN/GVYNAnGpeMVVHe3HnbXi3csgZtk8cmUw6
qshR7LJ+OywbOvtkdsY+NQ4pOlds8L1m9JRchFk5fWjz4JrpoLdb5+pR42rugFZ3W+fiW1Hlpvjg
GbVZ6eEKq8HAUWDOHpLCdSnD1eubOmmlq1QCkQb/uTOKYQqLTI7tbYqx+9LizyC+QXTlFqaDXX1n
uh6RsHZ9O0WEwmxOuJIUHISEvTcmjMcl/z6UWVqFWMG7B12iYkpQYjrHmkZDleT0N4twJIPDIb/S
M68lXR3W1Jn3SWwmK0JUt+yDrnsbSECiZNZ/xNPbkZudt9rR6sZ5OWqQixugUexJ8TE4wj+kcl3e
VkS0uFfrIoAZGyySe8y20UDFqLflsEjRG0EC4HPtaSdl40NjyXI6IBcrVSQ1fyLilLjYSz0jBOVi
Am27veuxTg0xS0brP1WN1ldh23jF5xkV4BYZgqClkGCULUjEBDoxWiaKo9GyKf9hrca629NmHcBN
EwCMhOzgKY8sDFgwNQpChQ++OQf38Cq6GxMpqHOlFdp8hV4GGTItx/yjEpb1sSzrJn8sCQXpjna+
lbf5OjBh9V0xXvZqWaZdiW6R0BNgw48kVZqPXrWaEqA9YbQJdnrMCePk2/BS7N6/q9VQ/TDIU8fa
NgyTHs4edACmQXMxY7v01vvKa+svTIjmIxnkChAqrKoM9XpZkpSOK5R+6+YuUV2PObG9VWYfJXTo
b0obGp0TjE91M21Ve1Ll2KYHFHDVj6Bh2SfytSdyvRfjfLfaAmqJg4z5e2m6I0eXlrzfsMMh8331
Wc0OTd71b/R5UwjgiW9eOLxVA0c4gpMv65rI+XAeLK9N4EOy2RaUi2LLKK0Sj4XV2gfBiQcXWSHm
D83mPKWbaiO9yj47i9UfBrnfuO2OQxDbavoxdiAQlnThN6fVfGt4a3Hb+9O3dgwKjGuqvF6zmhso
ht7PBOtOM9zlfOqP7bIWP9LCMaeL3J3q2PemLgFLDTKWTYJRR6yEw1FR/k/oqWCuEZnJBrnb5Jep
mpG+a/bDyjkoB1LB5ih0AG57Ybca1nGeO/JomQ9iHfG5H+auSRTtlLl6zHaco8xcuLGRl+m9XHxd
sax2xhs/1S62ErX3olbj0daz9Q3hOG0ElMK/9nOvS0wVBO8D+o9XAVuEaPDqVYU4ULXHtqi1j9IW
9cPSTlpSmL392JuAOmdfkricBsWnOpcUgZxNWzrInhxe99fWx+3mb5dgRpxjkco8ZNrynjJ/WB5A
r21Ram7zjU00V1R3uIkaeG+h68jHDViaMbUSqcq4vTFnd44W2CAYSDagH7PeTBE7H6zz2DCfCpTq
J6OR5YeNBeSgjSKI7KWrIydd/WtXo1LC2DRx8Wgpt9UI9TB4LId5N9mXiyrGC1xcNtp/nQDq6sqr
7ePoKRCOdjoS/2w3rIRU+gK3mkKxGFWIcMF80jlhnzzE3semWc2PG95rCoBV+b6uxYp0O9O92y3f
5qRf/atVpfU7pbmweUGUxkIhyU7tADNJZ/xQ89BdEEX8IZB2fmPpmoxam3CttgC5jK1Ce8p1q3uj
yOZ5xMU53ittVG4y2ylMkW4x9ZNdEV2iMxStbbYwqHofZ06b4ab0C7pMzVM/UdUFI1NiWNLwGs7d
cMUZFAbUEujBx6IrvTyx17SI8gHynI3/5QSfLgN835CcTrD9VTXI7Yfva9ZJdBU7amEWMfyR07bo
n9zW1e6rQKQnMxu1KzLXi1PRUo0Ic60oI2PN7prRGe7syigeC8xDXTRP4jpfYYNTllhPymuZy2b1
fUKokbD+GKFTutMHylHy0BL8Dbp3EF/JOtsuG7qObyqn+Vyz9eJgYXl7drUdD7Mqrha8v5+1TDaP
CH7Ny5owrEOXUnAIlevyjH29QhvbzUkJOQ6gj61V0GgoOiU77DfEZZVikpzfbkEfkMCM4BVzGqnz
pI8wgLEjmYccRF/c0uC71Otau2xd43KulvTCdhtxRV7gezu1tLvNN9awHuz2ytFznfG4rc2Tm7fe
DVSAeyYM77ssbdYGN7Pu8Hz8GO3haeIePnP6aEj+c6rm00rONEQJv3QPuDmGB3OTI77soj9Z+nJX
1ZPFd8OkCo45LdEZu9Ydagx2Xfa4fCTdqgjXjQPwOqUF6eMQpwiAF5aRR7JFAx1yzm9SRrlMPxgA
onPOUJTJIjUR9hvhS8H3UtvGdqpISK+I+xUjG/SiX/tjrw/zimmhnu7zunFjzqLGPZYHfSXayIJx
EdQUFeDiTIJEla7StJAd/HC/Lg6bVr+vzCuXhE0D25VtfWgdCcdXy1zzC1psmeQY+dJE2A0Gjm1y
y5s1C+oppDpUpbDlswVSMW+rjFqmCPxvVTdKPvjW/2owxQo+Pdc5qgAv5LGa1xSNlhBst9JBELSQ
T7VrhQVBSGW05BR78gAKZEiMsd2FQlt0OyEMlDqx05eGCCVkoDYqWmsyLkTtY23cHB5eqKlVYyXO
Zz8LhZ5jgHXbiozQtHD9qNtwX4TCt9RHrTSxuZWlm5phpWXWU6NlRhPSmnALzoDQnkOiD4gxsDtP
RaUhg299ow1f3HEc76pZLkRsaHaWxTOz9tdaK3wRs7ZJKxn7oGNgorLLMKN75nAo3MZ+V7caUxtq
ykLEi+b3LExsLdvriSoKzLBxIaxn5kQUxAMU6PJQDu7wQCpu4YYBcgwvZPUdGQq07T5XpoIhXcje
2/NmxjVFOTs6uxO5FpShYJ45b0dlp9e4psqc2HQdjdpalMtN4LSGxpyekcQg3K595xE+TQ7eNqRP
tiNIvdd7VWSxzVbsx9QLPGKNnNvPjZg7ebECckXhjePGu4b1yAmHyEp/i2oA3OiIbcFCY9aKLeXE
zn+KVdp1H9vZ5x6komgazBSOQmZanp6ZtTZe4MaUKjLXtu3izhD+NdB8/37r5qBPIMMQAVbCiltj
b+UoHnt2oekX3byB3iTTcUkAVdOoUP1YlokxzUyRRY2gP0brsXrHoIbUdGlWvS6PmAa1k0qdj5Yj
zfzgVFkpDgtV2BElcqWgq6t+3k7stsfxUDFvv3c7K/2elaw8kXK7+t7HSp6/IdGuLmPOsIZJyafy
v7V0JudD5o06QzDL0/smnX0v0kxz26j5IdY5aIWFH9jmtPUOMyCFbAZgyanPz9z8gNCr2Sl4oySk
KBMzUTqjDdbJNpUliPEI5uut6TmP7ahzdu++9GA76bW2smb4rR8Nre5zeJTeZD5itZ6yH2UpxHiY
KmkCzKHmdl2rrJ0edvxfe9QaPikOIx062AOAfBJt/UJf8NDWzSzjnXdQxLo1O05MLIPbRCTxFX5k
pYt25XFm+VbSv1kisg/MGotdWeuxQh1yA7y9/GyseGUxd+Xq1gSC6oeTq0/5zu6pu0NqO+MN4bB1
sdOvNEZkLo3HefIy7zhOCiI9ij6wbFWLNjeyszRX4Uywz3KJcZ8XH3f50o5uaKT2xOqDu8t+N9IA
Em/7bqi76xJdD6y83Kyqje1bRRPYtxYgdqri8IOtjES1VLbQ2TLZTtVez57UO3+stOpQM9dRrnU9
wTmHxvVdM1WY+zB1rVbYBebSxWQe2cshgB6fXneEhBlYuQvwaVgag+EIjwseXYiI3kSY1Q7LRCrt
smHTVeUUNHfeyDwa2rOz+ZHcwKLdKWH0xrUOJF7n3Y4NpxLZTzqlcUtMRxfZNSfRpeM5pVYmvYt1
DuoWTQU7hSdFdXCOp4XdYeI0iNDgxWMX0t+vmBId8j5X+gFXgfLK9ZI65jzeDUNbqANTvjk/OIPP
ueowmZbGm5SyKN1jU6R991hWji0ZOdqyvIXvpWc/+kaX2mWOJqy99LGseQkTS9c/LMFsIkxryzz4
0uxhmnlU42qZIN7DLXSODo2h+mJglxtUTEBuW4d8eUV3U1Dya2QYtPlsNJEO/8k0wrWdlkaPABO0
EOQkFNMf42CvXwRuwDniOLZSpdPV4FYYittqrS6ozozBuwrWEwpSIbVNa6MaykyHATfrNCrlZDkM
7jtgd9Z6uw2aF9wXlUntxyiKmR3RZOcqozUM1Hm6UIEjsOVxkJYfKJ9XcLVze9BwThqlz1671AhT
u3Eloiro9tAvaJQ7Ri8gY1MsijKt0zhCOgvwOM6WanXZ59U0m0Jq18OK9692yu7Y5gQJHXRget7l
kqaa1oaWstoUgEhFJea97NZlOnodlIQi1FjKtfvFLHJyOXHyaAQ2y7HMu1gv5Si1qFdBsxwh5jXB
nQRmqa7I7SuARHDIh+YwzTZgKxoFBf39uS8r1jbwCCet6sf2nuZUaiZODVThpiLWij58MHWtfylS
9LT4rQeQp7ft2Hjd5xrghf+gKh1aIMvdzpv82RX+Kw7W/6uEffqW/9mf+DB9e25QRJ/43wZFy/8X
oCbcJFiOXLrRuxrkJyoLVNuunQbVRt+XRrVDS/PfiDfT/BfKVOQjKFSJiMGC8j8GxeBf9C/oqOJi
QsPEVGb+jUGRi531TU3YRB5JSjbqNOTp524l2+8EAYDuh4FYbPcx72YkloA8y1Lv3/i1JD4JQGNf
5vHI7qLtP7H31Ux1yNJaKkjUhaFTEW7ShPS4AHhHJzGz5HA/g3wLjoONAJajpGWN5g0rOr3EJCVw
LA+RxZecpCUC9eEkgLhB2igWUKRaOrpDeT0B4HTjIUUcfEM7AMd4PGlFTXGXumADprRzpZEfM+It
3C+sMSXSaTwe9TAmC2194Z08TOJz3A0ViRyVa+XuQaPqbsON2LBCF6Sq6M2RAKxmiUCUrwWuKUdV
MDc3qspChNrOTREcb6fqMKbK7OM+w4FdxNX+Li815DZIRWokEteN0zsTuFJVGHi4c7suEjaM0gFO
Alc77KaVTW5T94ZJqaBu53Bj6Wsir+mNMW4ZIWOU+e143TUEiEAeaOz+e6MvHOLxz7Q/kAbLJrY2
R9IYg1PgdV/Kacu7GzfL2FPQmHbqmnxR9nnUL6p56pmqHWw1svPbjarjivdsJANc/FCNXbPgF4SQ
TVf6ICdx0JacQDRlkpcbEovQPKXGSHoI/Jr5Ik8pq9I9A34Z9lXV3U0dcJEQg9v0wCtz/ou9M0mO
G8nW9VbKao40wNEP3gSInqRIip3ECUwt+sbRA9u5ozt4q6iNvQ/MvFWMoIphum9akywrU6YQABzu
5/znb7oHnFNaUGDFSGlFElqmK8xCls0qnZkpCDkGF0kXNtaiQFfaDR3mwM8jaQUgtIT9zAgbj4fv
ZksVRlVU19k6pXYhT7WLsEBoe7IfDrnahCXDHP7FMCDxhFzsUmfCNiVADwX6nu5gWoP6hLmQuszj
Bf9lbGpVS77gnOMrFUHx87B4AgmnnwI/8NXW4WEWpAYVntvO3DCqR+7S7rFlecKexYClSkZwtXZS
qijCihRhjkwctKgr/WCUVEV5FoSUByXjQaKIKtE511aVxhTbgkZ+XKWUKt+HQI+GrW0V0Jn2vWaO
+pcQNb/+SSXDHVydoTrqLN+djcWtt2zA+rY9TJBhNbb1UoJDe6Z6CwEJV10Y69eFO0qgPciltJtJ
yI8Cqsc9tzTMArl8HGB0N+VuNW0JA6KbGIkUuuk0s/ludDXmomBU+Dxg8Y03A8cW1f8wWTg8aFjs
3vDVjo+sXB7joDLI9uIpwcZXcYb2uiYJChF9RAgvsUJBjQlCD6F843Z69dllatGsS8aUW3jEubHC
kap9Ljhq72xId88zRmuPlazzGj8ovbjM0MpquyWUaLjEiauD81dBLfMaPK4WboY1GnwlCYstqzKD
eVNNDpnn5q0+r6TquPGBUn0ZUjEA3qPrL0ccF8b+o5O79SdSQxkyVFOETUxlMyT3yeVdUCrAhc/S
YJvxbEJ6hl2lGlN5Wc/KvLEHM3Oe8VvGXtWDghWM1y3S7hYsN8T93xNDLiMvG52mOEDKsLoN29Wk
r5JSmODZpGNkV+i4kZmlw1zmrh9Whan0nrASIwHYAj8bGh/ymT0/gaAp0UelddsxJlNrCHAbwqx1
hoVSk89hXIU6n6nmNYLA+xWhpDL2+7kyw61wm4iS1e5TVe1XxqBq9X7kceSroS/1eB3nmrQumNAa
7T4tTdlc4XPmKBd8txHVilFijbMaXAkOr9ilatHgqDWtX+v0BT1dZvVl+A25ddQ/jy5R3zhPBB1J
XG6pKU+MXpd2e5VVddxbWHeRlNF4kWFX2ldk4c6c7gucb0ROaQ5ROdm5A977D7PamNeMNeoGJx/b
eBhUrBEuQ6K69K2wIOhsK3L0ECN+ErJnI3N7hUCt3GdSPEXqncVM1HSMC5QTtF9wHdunhDGdctl3
ouo+FrGFl3sUNcHkodoU0V0e9UwCGFMWOdoSiFWwIlxqKTsihGiThTqNI44nqv4xzBvV9h03aG8d
jXxXvwZSIbs5V5Jx605VEKxkMuQfgl6SY0Uyo/gCwhXR0+KMV3hCjfIPDRzJkgc3Y9YRIs2KPTU2
yd1z7UZKvxmsIrsy5ZBA3ADCbOlF9BRXjihLP/S6NnOgNjC6Ow+lqLhumyyYtlLJckrCJX2CmRf2
JpguDdOeU0Gl1LZa+aOxrOoTTkrztHFxabvqMRS6CjmflqWhqqikALjwPVGZ/85pMNdeNDSzugcb
5AQtOXvFClPlsNrQClrhJuoyKyP/t+qnaEMcXv9FIXDye+iOTnql1EJam6QrqiXm2bUaH72bBnvF
gi3jofEkLlcEhgrWWyb1Ki45AEovxZNLeo2u4HMsZek6HiYzgDIhpApCR+xQu4iZtMeM13Fcc2CD
jt5YA8htGETXLhbqdsuu2mcU5pEDm8PH/CU9GHZojJh54XmNNaHV7xgELeSupDKfR3zwFBpP3Izk
GkljW/kjg6N5p2IUPn+0ZBNZPrRSAP4OMOfAgiLrT7qjhVlyPVh3jiqreJ2MavTdCmBa+UrXTiAP
AayJqhZOudErivAPXRHUh1APPhL6TQK0mw/ZB9fFycQjfq34koPw3Q9KYzlrKM3BApkJAI0rSTcV
+3HIZOcB1YwSraoG96Rd0AhxbVgGHUYjEy25zqJ0Jk6nBR72KUCiW3YS/bNeYhS1Q8UV/zB5yzzQ
PNHFp74VRvdQ4HHYbQnXJZ+uVtxIHJze6FVUMj2G7fjSzexBOHbRxBjS1NatlctKuR3NSm+/MxGz
EPdbrS1A7VR3vgrqWHyN5BjeSZ2xP6MlTf0WjBEZNXHGWBgek8w7+Eep/VFgsIsZwlCTGSqcqL63
Bk39Xhtd13t1FEIZG1V9/kYLrrHNkjDNaLrJ8OUBQ7C/pCMmpxAHImhoDNP0C7UFwPKmZiJjT6GK
GSBtqGJv5jwIbAGMGCpsbPRXUQiFgPdWqQ910WoDc3aXogKoh1pRmSst9gbUSeG6AHFhO24zfnyi
zfIrPg02kLcatV9crWwPOMRGT0oPb1WLrAlAaEqNhF2u7K/i0rSZkNotZZbhhlaxjttWtquCE3bf
JGr+E4QlumzsNvjZ0PB9QkwAOjP1urm1MrUjWjmemdiUTliLfav06o8ByiytMiE8j2o8ND8jkwnd
k6wTPeVkq/JxDb4Wic9jJvL+vrRIgS5w2e8KeyviGnmxktEvnFN7nHJsBVIn2pQldpx8c4Iljpmh
bi/NWOGmUB2Jpa/HCixbl5ra3JIJAPmxkUyJz3Bs31wTuQedh4BbDR2VYfTxNQVdU+80MZNNZqIX
hl452zkFEJsCaDFp1jdnWN4L1/Q1jxilNG0YkkMkTvQ6p9czFZzAMpa6V07hLSO92ecZd2uNoOA1
YdjEG45avxLk3hItO/ZnlC6nTFiujlAbaQOrmDr61JBlTuXUwkeiei4tFQCqhT8miu+v+s6bP2/m
dXzZKTGbHm6x/6TZRLSDAv5EYcXUF2NeNnNP6Q3YSiCeBnsw7CEgyfLL/+Za6PHgzqM6fpMZpJGu
WMel5XUUXeBqSv4kmXdddnXSNd7711oMfk7eHfI6LuTQ98LKPs1EVzRQuGysQKAlu4812cvEIlfn
XS2xqcxbsJ6Kqnslx0QesANzvirYUK8jHRC/r0L2hcExnsZRtl8wuZsOAE2gs+//yLdvmN9o2yg+
0E3ZfFHH67kPUa3CewHsLp1y3fVxtiOgIdi8XOU/KMvfBWb176Es//iv8m/3Zf6P//7bl+L7327q
f/zf4ltc/TgyKV/+ij+doew/DByJAFwsldgz7BH4Fv4EXiz+BL0U1iwaS5+th83uL+BFw6Ecyv8i
1MfXXOBM80/gRVH/UEkHxn4E6xjWjoFa+rdSDd+IQQB+cDJBO+vQHaBwPxFdZgbgeiE7hn6G7w5t
tVeBWKC0GvpOzeL6Kg0gdWMEmuD3ZmddsLdz5tOePkf6gQSMPlvlqZ0/EG0ub+DzhJiYkdnxPMke
BrvrlPcYS5ON8+qZ/2KHWSIJjr7EpbZzFrcn/le1YHodr3LmhjRUTMDNCt5W0GvaTRSHhLwsePtt
SNq0F9FM3NJBLZNQ4ieuM8eSPx1cnK70TDcOeiPGR4WsnutstGygD+loFyNdEyW60g+f+7wq7lkr
qrHmA5/WLZTYS4SKmgIlMVO+1YE5/FDjvvpIbPy4MTu9/5oYfXylhIG97iN2Pq+uiwQxnNiAhjAL
AGdQCoYdBLp6BL41P800cCAAlOYlIwzT76pGORdftHzt/zptEMcsegQsXvDfRlDLbnz8nFpU75m9
PCfydnTV/RB1dHFpXRrUM+3kaVr916v5z87AzvAu/nr/pZi/wDw43gn+CcEa6h9UxcgkLSQ2iIKX
JfsXBOv+oQt6CwQ3SNoW87J/7gR87ri4UBFhvIoqGn8zh7+wKbs2+j9/xwHhD1Ta7B2mwbq1+Et+
B4U9PjhwieLMYLVYroaqDgXayUbQx+lC7Mgg+pB/l69d6HwbogTG8E+A/t86Rh0fost1YFSwGl0k
9Eia7OXTfi2ylA4YRoaGbuq17luiD903Y57Lp6gL6YPS8Jy/19v7sjWdBw7nwqL2ck8KvFQQeyxL
yI7EEWerLu8gd9Ngn1Ek/uqu6ABMQafIh3Qqaooa3c0xRk/AqhRxazaS0sBl4HKdOnOEJqYhUuv9
PfC4yuI5vhj9sDxYMIb2xjo+FUbjQMJMaekbgMUMEzNmoYkRw3MIx93/38VOHqJUp3mY9IYuWnOm
cZuJUn9IQ53kTtozuXn/Ym/e2EsUqeriKUYyLWvleIVELZGqndmnHkGnym1S2QXuYghX37/KL54f
RT9RnWgsdESLJ1ujlk8WodwdRG181rE90dttndrEM3Lk+u9f6lc3hEcZIYYwRU2A+eMb0uIMv0/w
/CXlTdub3IzPRz2c+bB+dRVDg79DXcEuY598wBlE2Az4H1f5ytC2aedkvhaYyRlDj6WWeX2kLOtO
cJoApS2cMIZJxzcjFDu3VTXNSMsBEsGRe2QeibNzNbtXudnjr2rPbd9cVb0pv2CLnEyXiBWlth1l
hS8HA+u6vhcjn7xf4FNQbMA/kLnEsDWupkLD9Vhrgw5kh3Y19PHyh+hD/znisSrLGvTHVksFHF0L
f8LR0wPk7TM0LxMjvS8WisIJGYMeQyQx8+ajm6hS7uN4RtJRdKX9OaQ1+yvU+9/uaMsdvzpkX57I
EqHMC14qOuuk5GY3CBuEZZimT6njeOZkMYW3y+y2rNv0o9XbKNLaTsO3WTWJH1Bi97e6upetQLdV
smuQiSxH/ckPaJueZgABHxgHzD8x1IuTND7+76/iX3wwGJGQxUnnSnt3usWF84w3Bwa4Xic7eDa9
MC/0FgBYlan17f1LvdlN2dJUFOUw7FTyYE+b5MQCjQTSgBeX1sV3e+xhBxYocCvQVT2+K8xAmL/l
1fHyDA309hhkLT4G+qm+V6nGuIwxf6YmSrhFY0QEBvP3zDFx+o0igkE+TGvsmMhQ38RmxnpRx7oW
LN+ooqWrzoybESECpMXV+0/w7YVo/zgVlgMJa1mahKNTtk4ttAYKuWyJZkUHbTYBZY1mvPv9q/xZ
NGBkxNJb3uOrs5y4Y0LmFFBQx4Xb0nVVgiKsj88svF/cC6JUlxfDVXRW4PFV8kGD7yS6HE6alV+U
YMXe3GfKzfv3snwkr79iorMxGzWJ+EQEyT9Onljixp0MY1IVEFtXt7GWYwZPaMJ3Lf8ugBLGAjH7
+1c0rTd3Rt22iKGB1bmi9aInfvX8itEKzcFqYGvltUIiBWxTUHIiFrq1A3ZY7J3OtZ6MvmcIQOhS
Lnx2mhZWuSnklsi+zvBIFBQZsiu97da9quHeKK3QAeivJcym2NAHZ90MSdszV8inr41LsJGvLWJ+
Py3r9Ccs+cxY9VZbi5UDup9sLJTuI0TBlqQFCwZ0dsCnPCJ4sErIZdF0aK+QvwXO3wgrYMrMttEy
xNOHO9MdjeewWcD8booESRNhAI1vZC63q8XCyUSwn6McUOqgJslXNj8mrRpmXxmENfnBMJS1N8G7
zXyXdAmorRyaqj8GAC9eFWTRJ6wGiF/R3CohWNuRaGkziXBy3ThRPjLPR+nFEGsApHVrXUsPcxcO
LsaHnGPPGfIalJko29RN3oN9+tYcRRsA+Fq9cmaDWLZqUuSDq3Zw8JN2MELdC8rCLku/1gqYAis4
vd18UF2IxUtMZGk/4aYPXWlEloPmdC5ieKSTZlZbkllgLofZONwzMm/grpJCE/sWqaTwbLE0cxpA
PrjWSCWYUpEF2uMxFjY6YQ9uVejfdBZBtlKc3vraRnk0PDIMCb7YZc8svFX4tOFAOdNHNyMbgAwb
AO4OISkUuMRQvlbEh94blCSx3zYU3LvS0oY7qJx9iD/4ALZqJFE+rwHppfIgnWI0mRrE2idoD9Ez
MabMeCpXVJ9lWMSIMJlBN+EKYTKcB0OkVeTLwm6gGop8WOyTcLRFWBplUeQL2Un9kPZTn2yMTumf
26JXq2c0iS0aFfjs0SbJaA+23YzybqNAwyLNpul1hbiQEFpA3sxM0ZRkSAR6F4m/v6sq9rOCfLPz
CiuZybeIQta5izrmY6ZGseUTDiPb7zA6xXRBGK2u7B1TElMpUXwscZ9qm21S2AA3PHcteQJyYZJQ
Z0HWPkx12TS7TmoZg4NKKTSYppP9KcTclaTZvkrucnJW9X0xVTzYws1kv8+xl0dhmPehujFVvD19
OaUIH5ImruyfVq6SIQ3iaSTfULyPyoe+VJHOiJjh6MFxZZtcyq4DKTEYBVdfG6XJMXgt6m6WyKhw
ut+ZfPHVd4D4GGIFzrrWaurmkRwCiyiP28kdiHCA+6IwXWBWYCLOjEwc+lD6kejSGbUGgt4ZzUpO
uXzQRGjIlZlVeXHhjj303cqd7XBt6rHheHUfUgPD5ozzK+LkRHMV4dmdF2vXsAekPfCQB8tcNTS1
BKuUcQltjeloNqJwK00DyYsp0/QA1p0nq5B2r2HKMZfPEyL3fY6cqLthy4nQv4Ddw8IsospkpuYk
gVl/bmy9a9sfddzRyJDDZCZmaSNGdUMn3UV1gfjzEcaIFvo4E8TXsGuT0tOqxJhRGtkQD0J3PQNq
DwQ8iTrS2gtiF0JmPdmcfQl4rI5nVzXGN1Ul3Hs3XFgDYdyNKAmnVj7if44afMjHkKjYUs+KTTlk
PcIHw6oZmuQGTDyDNgF1tKJrDF/MmkoV8YxNgAHxrYOPPaIpdgzRzRpRaGZ134e5njJf72XXXBA7
i9qnoEpVt9PYh8GVEVKnruFnTEgaJaNbiLHLSJ+htmrsRgttzFrtm+QDyecc2aYOEXCdtMjH9yQV
MYNBZF4h7Rp09yYzwhmuU6vx6xOqltGrGqIR2tF0ho+qFdLGyDKQmN2agWwQbxug/VOV4gRrVZV6
q6CiDA5VMQREs6pVeJNYWX4NoxeUyuyD+I6/40WJNqrzKq3jJr0oyViiq5gaNAWObg2OPyA20vZz
o47FRqtK544nJXJPV4b8ExMOO/C10sp+tFLaMUwXYdKpzkiJfDadIj7opRMsIDma8apuqCH0xLZI
UumV6qsiOsSU0BTTe4RdbbcZ416q+1YjLtcLoDVcKUNQiG1LLm2/ZHcGy8eSuxnzZCt7bOFmVBAc
a3E/jgU9ZKUBy0FWDmklmhwLqDU6I+tLxdFJrjBUZWa8iiif87KFvT/rmty7Mi4hEDV0QsCCHbs1
GC/ic5tqfCNaciT8GPvMCz4OU3qJWlRXaJ/QZEC+7dQ1liON6UfqoqAsK3JM/LHOEWXorRk+dEkD
qSUvhlr66lga0Y+YAIv6gZ9plnt8tO2MBaQk5qc5mqzqos1Vu7sgrSevUPnZMlt3pC0jjitEFDwb
/GfdSmukXe21RhtChpLOPCBo6gzT7yNyufxEqiK860ZCKdYE7DmAkei7EMgGJBpdNaliNys4FZCa
4H7jAELAtigPDrbB9mIfBk2rFFLptuhmkMXOEVSI/USQc39ZpKWeXDhsPPF6FMaUrMvAncxnU8Sp
sYg7zXTY5yR16xubdJH4sVMN+EOyFfxzgAsafGDm2BYpmVlFrV66DcxVzvACZt2tGcqq/hpEpVX/
HJKgI65KT7FMCzkdcAJhY453c6MtQc9ptdjgs7doO/Cr6KFOwwANmGINkz83TlCuicVQDAR8rpIx
BEee4FlDBBUJvkGHMYRhwc5S4tpsDklWcRrZQKgDAs44DNAQWQUHKrWTfo9iH7M7MRaEkBUZvf+u
wMEHwrfSz+TBCrMTe+yvFvmxkg5QAKNhgOins4ciZaNWK6yUM4wmuaSGicuwPzCCZbuPR4qyKVIQ
zkWFO0CmAwP8UMdmkKx7ypYavQ/n1haldRL7yWiXPzHPgS6JP0j4YGtKzZpkpwguUE3VRCky+k9g
AFclHkVN416FvSVCXwIUEUej5YGx0iYreYhUDRE24joThkyW5vG6mrrl+WZSeczzmW/EyTLm44mZ
vTCVwhkhdQw926hbeamHSgBoGDF0XmOgvCTemvr0iNpJuYaD4iAadWuL8DgjWuLs5qxk+m+RDNEH
IojhpQMajD9hAJjEXqlWfz8uyrGtSuhU5iN/QqrXh2ZdrzFXSZ50vMa+xaZaFZdp1bHLz2rhsK3p
+jgd9IGwM98oFFR71lCiEDbjovEJAXBS38wic1igdvchIdSg8JBfxYrXjLH6KelshYwnjlLqz7EW
mNAWnQ3iANHvjnRhvd5DF8IEoKm1HJfK2qapJ01bDz1MrkzTaxukuF5JehkXguByn0GF+GrYwZBs
ZRjgj1+zoyLRTufW8BwTX9Q1CP3o3NoFuM7GCvvG/mAW2GuMWjpma5ShiHCKTMjDHCMf9nBo1e6t
tqxCVJJp8aVv7YLn045YqnIQE0KVCgmm34wGYF1d17AY6AkIywSN0b93sraFV8SZgd4CxQSkcnTO
n+ohHWfPyuYc8LBIsTCIsdBIPc2azZgOI+Ioov1PbSI6nea201nkK9F3xIk5RYQUHn68Kz2mHHAF
TasxHqtORY1ItZZd9PQ2zsZEWpJ5rdGPdC9lPN2+30qdAgZAUjh2MxazMTYDOdCPW8RIRlUQFjjh
OIWmPSjWHGBDDgXTQ4qhPmRofO/fv+ApGPJyQSbotu0whUJEcHzBfkow7J4s0qQyNfs240O3oqCm
Bizn9hxF4RfXQqyiMgEgLIIpAPOB1112aul9mxlQB82acZTEORKh+hzuZ4vEq/dv621DCjOAKRiU
CAZsML+PL+UWQdyYeQiB2Kk+uXE6XU1OXJ95dm8vgk0kVCJOxWWqYS9//qrrTaSbS6uH55pHXfIT
0UZ0U+fVsP/dW2HmKmwGLljEofI5eUO5g/hMp4D3Ijfrd1pMzJ6mFudyNrS3L2f5+4ELiEIX+Faf
XMa01NQ1mxr5BS+pRFluqyPlj4bayWpqkwytTm3kDe7ThfsAv6MUdwltykwknNaWnpgmQ1yy60pr
P3XaZO8jTIxsP7Dz0V39/hOBXuOAby2ZPPrJc9fdSjFoFHnudvtRR7y3Z+B4ztj6Vy/3RS2w5EMj
HjhZQRrx66JF/e9ZDSU2NVuFUcVUVfDS3r+bNw8ee7UluIUhEgMlfPKOV1G6kMpwopCeAotlA4Ec
5So6eeSk6MLPzVHfXozh3TJGWuB1FUnE8cWiGadwjuTaAxyp13OmLHYyzmMtSvXMS3oDQ7F/GTZw
0MJnUQFzj68kjNqOGbfgwQGj3IMZPOzZqZPrGIL8FampLl4Orvq7n/2yaQoG6aCujCcWEcjrLzJ0
6k40DsB4nFfBCnZbuREGq/n9N/Zif3cEsYHeMTNnYr/wId4YPKsmCII2Q+RSWjrTg0EFg/lRGwTT
ZRnWgbWJo1Zxt3BejXllx4PEBS6dpxt8vsbFjasu080UU/GtoiLDUcQZcyP0DAtt0U1Gmkjx0eib
3vEjYLV548DDFHvcOsXntlSKfg3BPg5uwUPD2CcIELq5DrPts6UifbvXZlvfEz+L+6vTVeEj7iMY
u8164F5PGQKTbZJyeG8VtFbw0xSDLJG8hkb3+eUZ/Wd8/neXlf7v1Uvb7kv+enK+/Nt/Umg0MtSW
vCRsUdlMwZgZv/w5OF/+hAweYHsQbm3x7v8fAo3+By6qOsUW1Ba0p8sx9tfQXNP/IAQDciHbIHgy
jJffmpkvdcWrFQ3BbbECfflxSyKXeVJ3hCokFeDG/Howq/beybtuF9R68lWDUQ7UoPfFU2zZkbsj
oSbbD7Aw19hJ6OEaV15a4aGd6l0srohJL0faoTT8SAar8lFXp/g6yV3xhAQ9vkc3ETyH5UBpjbFh
hf79g1aqE4GWIa06RNGHUBm7C3oPBWdHqRNNFIwPGtFgME1GPb0EsZDfmOsT59C3t6j8U7ra2ugp
P42+jJAbzs4hF9XYbErEpV48DPISvFr85ZH5n+X99yUH6t8v702cxK+X9/Jv/7m8Fc12/lh2evzN
WcF/rWyblU1yke0wAluoWa8oIZpYmGNED8D0B2eAJfbPxa2g5oPBwYa1DH4WTpn+O6v7ZaL3r9VN
RUPRaS7SPHR5DP1Oj1jpZIsVAOX8BEn+QNJ586mPFhSUwuY60ov5OrXyCQW7031Q4l7fp3Rt/iBF
djO1Q3QuLOclAeTk90AHsDgaESsuiYLHx5SShBE6QMVeNmd93xplS35wUl4YM/hM7zoIGxT8rOYE
l8AszjARVSrhByhxf2vg+vJgqJJNvGRJJIJfdVJJBbPQg8LttMegQCtGGliD3cvc7F4tkZs/b+w1
j/al2j6+X4ynOTNBDuDsvqHkTGD7QSv64FHBZclndklcNWw0f45sy0uD1tmOVnsBqW/2RTMPP8gX
jVZBYNp7K8E6gyz0bIMWp9uOeViskGqEewex8K7o3RfYLFthtjZeWJkybtJKGhtaveYhx5+j8ABP
3bVR1HKNVuUcB+glV+X0ztCdUkgtwSCAZsdv0pxaeOWGYT8qRXGB29DKjOsPpRZfysJkHooxEB2q
NZmriuGLjGIfk76V0U3AI3IXhd3aUION0NnFCvuQU67gTbUby/6upQ2vlGBLiY1q4bfCrpbXDgEL
FgeKVxPOyCmxWQQE5Axt6zxGwpI7xSFjdqpks33/tR9X0H9dRfB9Q44iIfSUZZxjEGw5ceE8TmZn
+nYiZoQI9rh5/yonjcvLZQTnJlW0Bm8RJunxKwjJYsbeQERPWFbEt4TBW+G2rsa+99Mwa3BNNaS6
0Z0kfpzqqitXGBfUV5Gj1mRrpwYeDEwMhxnLVwxAMM2z8nKdu9N8LvrrF0+D3pfxAeNlgf/FyfAX
tV/W6HYePCYVec2ugpmKmBrzTDPxq0+NdQhx2llqboJXjp/GwBAupPgMHh2a/h1WKdWFFCoWJoXZ
Itgw0fA1SbNOkqrZzgXGiTQ34s7FqeIzICcx1YWpYl8V4etZFt9jLJZ2w1jMN0lLoWhFPch7Z+mX
btUom24GPkkqS9tMtBWrMm3V2xzh3UEkojxDOHj54SdfmkCsbaIGZ/USAXt8Y0UeC9FhJPtIHNdw
qCfuxKqnrxiOp1vHWvDjMus33VjpWGam9RXjTunhm2R8VKAOHMBxFJ848HN7+dJRHP0sSKmgDFQQ
wG66egrYmGNoOB2DjSfGFOHFGC9ybUXVL5xAlhdTrZc+21p9tRi1rd5f+EsD9ebKkOZsWHPErp1y
S2ALdVYcJeFT7uSXBTb8d7aS/KgLnNPaBF3Z+1dbjqTTq8GU0uBpwgPnesePH2NOppQ9X5mbpVgm
lfaM1YYe+kGZN6tKViNjQamfOTioiE8vSl0MeQasiNrhpQ97BbCEJcWGi9rtEQtm80PEUNIvEHP6
wijKT1Sj9noyiie9m+et2Q/9mZ1luaWTWyaFBgUP36sOJnJySqNuSps2rti/wt70dSt7jlQEYSRx
nqV2/uLpgjHA7YS/7mrGKfFJEhJhZmbsPio901OGno21Rdk2fGX8Fu2kPlzag2PvtEF+ddx5uoVX
tptrgkjd0P7Zq7lcWWSV3uixeO7GYN4p0vhMXWVvEFpjSCQwRpmyQtlkRvozBd7/oBuu9DWsLnw4
SgRDwB24gPv9NKuTuq7cpPWmSRhrrVNsRjVlvJ6curqYNTVYi5k4Rru7kZlb70uGyh6+a/mXqSTS
viVQZ0+UYrgZm0pZuXXS+Jox64ybJvXMVveLZ7ZQVJ1FYbAANSctC654o95Xo/1YmLXLVDaT6zyH
kTTJnMBUy8HqN8/PpWH+YkWiO8IVU12Crt+E6CVmqFYYu7iPOJRZlwgS9ZVmF8ouZy/dlxPTUEwH
qpXmmPZ1IIfuzAfxiyUJqIkLJtQe7vg05q011UlnqME6iXQVooRobyo9vNXysjxTGb4oqE5WvwOp
h7zvBSpiczv+4Os4TSx3itxHQrKKG8C/bqUz/2WA3oD2MXzYpDYjmsGZdB85VOMxP5zOcDTfFso2
myrh0JTKCKOAJ49/xJg3w4A/tvKYlajg69YuL/NKk1tMtUZGLTpOVhgoXwqMoXfh2LqbLiqjXaPK
6Ayr7hebLS8dQIkDnOjohdr+GljCfRN6aFnZj2OjYXNLaeq5SVl+SCbzIx7R2vq3d1vyTHSd4w4y
FwD28eWSaTAQb+sAc/FoYWlaBJvEKdVLRZ+sbZZM4sPgWt/fv+abAoXbIsyJihAAjcS0kx1+yAg+
NrTBeWxU7D0wK/9Sj6RFvn+Rk7hGqjUbbsKS2GLyTllWJ19ta/dujrFbjLcc1h0lrmbrNtWn/TBY
1sfArpsdoO94CEHW7/h/8TbSBMaFsdt+QKxmrHtlqM4t9WUVHS/1hXjOCWksfSpN4vHTzmCrtaJs
KC2YQ68tbeovYYjNK400sF1rTuo20vVpHcQSmnjsDIdmwPpettF05rX/Yr0DmHIIOAYMvgXEPP4l
5BlkeViW8ZONgQBbdtTu3LLqr2lbg2fbJKQgHu1iC1/F3ZlRnh6KHpqHLKJ2+/57elvW4MTE22IS
xW+hST/+IcmI1msMZPxkKokkwqBNtXuphbTCTRaBYS4FHyYgeRg9tQjUzwloX7Kjjl+JQUMKsIUG
i8dA/3/0vRljKUMQ+P4pSCVmNpXQ10OJR4dj4MdJdTrsBiXon2S8GIDjjrKVgSvvMKp1npLAGC+X
5I9nwLjqOsU58o4JH34sbVYfiIDoV33R5DdxA3WtQDmOIVuAdcg01juswHBFyE1tS/JFgRuK6q6S
rO5XjDGtM+fX2y0FAi07CrW6unwSJ7eolRnhEJqKzrMMRlgjmdg6WAiT2UUeYzOK0X//lb79vmms
KVQXRStN+JtWtc7mprIjXinR5l6NOm6r4+h15oR6244xoQJSAOOEvc/ndPIxWTID0nb18mmyYDKE
0jwI8D9qhHlc64vHh8SZY62KQrnOzSHcyrj5PsRC/ZakWbx32jzbwCmMH8EogzO/bfl6ThYVc0cG
0S7rioSgk4KuzDMcBUWRPomYMFoscdMVnuj6rVphlPb+w377/ZC+TJ1MncDV7NPzota7ahSlKJ6w
fS5uBtJSvuKvDl2M+eA2apz4VhMwgWIIbOd22Le72aLM5vTgw1mOzZO7xBHCaWbRZAtgK+7gaWke
Xv3KWm2h2HnjUH6FVqL7VI6YtweQA0kBreHjatpvL/ClWUMdjmgJKyx1WZCvqnc5mJHR46PzpGhK
6mt9kHuWVa6I8qu8BsrDmUf+FothA4SaTGVmLFjjKb3aFDmZMSIHqdbn8ak152Tb5Gp70epN4pmO
3d9KOMNUhbW6jkQCtjLiL6kmUlzaEO12Kkw+343ojrGHVg5xNVLZJAOeu1kcXjWO6CBJIeIwiexe
JXmAOGJxFNStqr6tJKTY95fQ2/qWXXwR2Kkgc3jZnjy+sMzUQMub6KkZh+yeqJJ6oxrkEzItdLe9
gNQ8m4lzruJaKovjbwTUgJw9nefIP09ltHnpwL8JsuSJwzK9CTLNPmDeydTIfMYbrFaLmvDFZLpI
5rz/kBSwSt6/67e7FNRKQEJSrl6w3/9H2XntyK1l2fZXGv3OAs2mA/r2A02Y9DZSqRci5ei959ff
QanNichERgsFFHCqjsSg21x7rTnHPHl6206VRzvJsxe+j51HbE0LuBbE7+dHeb8ScBSd15JuDObS
073zjARtMWozfRHQTOjLTcNlij9ry7S/OfNN//BQVK7o/rGxv8uVbCKDoBIklWD3kSu35sogSrTn
hPnlmSN9UFsZ7M3XAS/rL1W7dvzC2bFkSExR8peR3IENSPVwI/V1uzNHbXSsVDK2fdt/kczK2hCO
1931KRhHpR8jvzFE7NvItM5sod/fTTQlNAxsDEUUV6fp0HE6kUOf5PyioLW3OT08d7Glcxv1928K
/mkTaxDzK07/FLdhKgE5gMqYvyCJj68GcwDWYKHjxDmS76Cr6Z40ifHMg/ruviI7Y27B0J5sIBqc
6vHFbnioMkKt5hfJ1H72ehNthjZV/Slsu4fPH9b3WzEOheGWohnYHtKx9WPzj4VUlkOrk9Nyeenz
DF2iYQ8+3VTa32FdXIRLqDjS0kluRPDaVdEvIZ0Z8XeRonxP4GywkvNS4uwFanLyG9S1LrUCob6M
YG3WHODJAW57LtLx3Z1cs8vX81wTOAEfnZSdtIHqQpa06gUVdLyXWkW/kuFieUg0FrBEVrDr6io5
894cF2JUmAyauK5rVDv9Y/n01FJFjE1v2e1zqGON75N7bCYjmh7lEBf5r8/vpXr8Rvw5GE4ZgvVM
bii/+/hezoTB5UoV9s/5AoAfWSaBWhIq7S2ZR6bblfa8zazO8FAamr7dKOIWrlbhp6ak7/nIDAjD
cTDISQAppOhmV4mGdosnAQq7Fac+9N7hQTEzkoXaONlaRFdtax3xbt2205lvhTj+VnAuFswFbhU+
a+4bC9zxucS8ctISLP1hrqT8giBJyUe8LK6hPeGkqmPVt+dxcDWMVX4Z0iXBFdXuBnjmKNAzE2Wz
ikpciMovrGTwrdVYgmI/PchmVmz7emzAXPbWRYYS3O+AbT1KFLC+hQbbW0TQOEiUpUtmGL/IZpq2
dRFoL2pi1i698eS7ZUeAk7sJDY1SmMCuRIeWFK4XoVYwm+JMrjZTPZqeodBX/Pw2v7vLXBlcv+uj
tVbBp0q3rBuVuSZD4zC2SeQnBrkg1cihPj/KSa293gCqPB5a9tPoXYA4HN8ANYhyuxOBfJgHS+X8
Z9TdUyG8fiiHL8uMeSNfYn2DnFLfQQrN2ALNMWVPFjsq+4+rlhSMTdMbnTeTQHLm172/BoTAMnXl
ueC9pWd2/ONI8GhmvEL8OBsJplAmxWXgZZ95eU9YNn+uASNntAuMf1inTtbhIolahawu+WCN+O5n
1jBPDFAxe4Dlt4yqOVcliCwfamrlcl3qr7KKuXSR5t7NsD45gDcNqKrESzkk8NwwZhjPXInjpuH6
E2mfrS0G5HW0sY2T90REMfBiS1IOKfhHMPIKLLR4JPpA0QdX74tpF9R6tO2l8AdARGn3+VNy/KH6
c3SKKQZjDL7X2dPxfSDTKlqxdOohI2btojenjlgkepR5tHRnbsa7lZR+FTWrgVSR6FW2PceHCrpq
aQACaQc2EzmuKYUIVoJfXa1Sw+ucsvzMhT0Z7P8+N7bQFHEa/00D5+SAGlPfiS+9Ros+EK9zLrS9
3GjVra20EO3oInjJnC/rYF/bS9IiXLXJg83Sp+ldmuJ0+/xKf3T69BTQsQuKSj6Ux6cfyakUc3G0
QzxWs0cDnEgpNkCOlnYC1zaWzM+P98Gd5Ymn/Q2Hi//Y6xv4j7pALbomTGtTO7DAB5fUhTxD5aTc
YKk/B2n43e79333BnyvN2Jh2JNMmqrmT10wP4FINPc9w35ZkxdAY9oZRujfG0CA0bCTuU67kF9lM
zI2GvH5X2yTFsUudadRgky+5C8k3bduW1uBLBA+70aSc+yCtK8q738g7BlgIuQeyk+PrgesnqpZA
KIdxUMWD0IrpemzLzCdZM0QxRHBUnpSEog9Lcvf5nXi/1iHbJgME7SwWWCZGx0eW2DGF6GIV1jpV
3ZA3M25wrTT7vz4KEgOZYnBlBtEcPj6Kbi4iXWJJHCzYZ05i0UBtQV+eeak+OBce31WswRwZ+tbJ
O2WCuLVJe9MPRK8rPpDTJwRW5/rAHzy6YpXwUlbS/Xon1MTdAeR1nPUDKkZjH8pSuBOkKl4aZCfc
//1VQyOn8VqyMJmnauE5RRKkLRyqK6LArwpGlYWW92e++B88e/RsuS+rkncdBh/fG7ZekdE3kzhA
pJS2S2iaW2Je9ftxHtPLmQy2q1JmUq019jmhLWgd/u6T594w0ACyC1r1tqf7vqQ0umTQDHFQ+skm
PSOQ5sAHiB++ZRlPvRPxUSGYFL/hJZz/5LkhV+mBzlV9YeSx9Z2SuL6u8LK+KFHYwL4elOBNKloJ
AJVe3XZVZpEhU5ByIGRm6gkOuAAvR7J8y+co0V1sDOnb0sG88I05zi1XTQ36Akxrqyt7UcONVg8k
YGijklbEH1nNGzxtWpBSrFuXxWDp4EVtHA8WWao0loMKPPpSYRCym07/jqnG/GbXA1k84JwBb4R6
N2tXBEKprlbQyvQyva9KYt9bo75sMlroq+tDfhPaYP4A3VsRYrBM4y5OcqkjDbqs8T9Hafs4iy5+
1ERf4RwyS/CwGp7RMoXB0WmESeybTpjf0V8ygImrdvQpGMd4mxBogitdaQFjpkGZXBKTMNprqtiw
uEahdFdpHZDsUNMsb9xJLsxX7P4mVIFGtTZRESuIf4gxkXwS2trFb0F5YnDFtXlTU4ltq2akhKmB
vXdOb+oNfGOLHlTNBDzajJjcUUpOQUGWNuqgjvFYuMeOyPULyE34MUygyRH04rA328K4qRnhxZus
IkrX7fORjM0SxaZGI6v8HYAWyfFOlfvgceDyZw5GjOEQDpLxyybwYhdrSXm7blH2rKpKvh/Covmh
BTk5QlpeldgApUGVndYI+mcSAidy3gKje67qZUy3ndL1X/AE6TuA8BhvdK0xf4DqXa60qa2ZMlcm
SSCE+oFQWrDMUbYjH72pFZQ4Tk8wEAhzgTNPAGtmHC2KGXdFtzXnSahE8rHZdkQfaLmTT838BfK3
iruPYMgLoMQArPGddogSQAgNTgZz4FXleWSPrOCCXXIF17wpNcS45Shhfo0kITekYKwgVVletBer
atKHIFoWsqYBpF51IagYb3XLpJ4wJusWb0DgAv6IvgBY0MC6Y3DfhF2R9C7t61bfl4Bhfn2+kh3v
jn9/g/nSIwVgegboR5xUctIySMTorDI6vi3PUzkjb4M+vabG8PA7Kbouv4fpuvn8sB+U2DqTdnr5
TMiY353uyjOzrYDV6sHBsEb9uo6D+oVcd0xJg978qhs9QAXSJwRap5pXjX3tDZkIdmGuinvwxIWv
WhUihJq9H68kcRrYx898GU+vDLNEVnHIWMhP+fqe7jX6JlC1ski7A9kd8U0atpmPE9kkyYwYMTsV
ygPlyLmG80cH1fkg0z6gj0h373jJl6nLLLnPB6pdYL0JYF23DNXFlyN/Jnh1OIcjPV3m15OkK8iM
cr0J+qnUaICJj4q6Hg7BUm8bi539lMwhuiel2SEFOvNBU0939xxu3bits0janjQWj0+vFoUxa4M+
HMZlGDfCWDrypQz5NirjYZfwZYAw1ea+ZseNBzw52EXs8VxU4yro64RsIEbXmBAzG5ZoX/sFo0YX
9kPiR3HSXtuBOXtLP89nqpcPbgqihbV6+T1UO5UtiKxt7UiPx0OqrrGDubDulEgl9hYiwg6mQ0BO
qnZO2/fBndHWSoauK2NkNNDHl4rOy5h1dTEeSDmrd7MlSbsBhZ+D6nT0QJbkZwr/D463agipOFf1
iymfbK2HNOsAbLTTIQyNhzhRa2agoe6mlX0RCsI1P3//TwtCHgRrhS7SwGYXzxbv5Oy6JRrpUBFl
0MBziaIodA0bn+DnR/ngnNYcFogVdEwEs+/jowwYb3Fv1tOh6OoR0y2+mm40HvgcAENgk3zm8f7w
cJgs6V1xy5TTKRnlmmyGMezMJYEgg85k8glnavazBK+Ced2Zw31wDWmSoaehSqPxd6peLKdhHAmv
mg+jJaINEuVyU8IYff7ra8jXAUArF1JZB+jH17AwJNgBuT4f5E5/0zOIFerwM5ynn5CnzjksTwSZ
wOYYaZDSyHK02lDeyXuBpmHBQzNyyFfqgZrCaIIQtvhD0gqixqpoN1Jx4WIf4v0wrNboghgPMyoI
E89iwudlPfIKaoTPr8HpzoKGm81qRSsRkxtfypPnyAZq2hSz0h+kcBg2lZVoXifJ1k4mwOHMTX3X
fliPBSEBUQswJyaPJ+8hIzk9jolBPvSU4EBkZumpjoLkaqyMag3JRqqgTShAbQLUoavNF5Noq22w
VNm+oxLffn7mH/8c1gU69YyBmIEe3/5MKREoimigHyDV+wVMvo9AY7zJo9+Uf3pPhNdrSO9R6qnB
JLy8X2qvV4p2F/fFeEYy9a7V/fvq6Lq2PvFr8XBydaqhJPCok2gPo6++lAccFvpEKUtsGk1XFUKt
ABG1JTvEcqo8Hm6mOLC3tUWgSDCPJCFVjY+bPt/aTHBdS0rV23bJLF+vdOmGMK7sYoHqvsnA2bkI
/yaP6JMUz385nhEIrT/0n/ur9URY2GkpgL9g1KMdX9fezodBQgR6ABRF9mNpazepYIsVQXh0rIjk
d0JVmkuRiMPnd1T76GHGlrGuU3xb6AceH1ketIYvdDkcWDoqj33d8oQolfJ4MuVHDVKg1zZC34x6
PW9bdUq3QOdf4yRQ76ESVS+ljgNfoiQkOVCOt/SCJcdOFd1vRkbdliZJeBFsnlwdxk7fRGJDVlzg
loaeE9kWlc8W5lDiBDTmWkbcYLVv+ksFxaGjmdHiV4YY3Q5MzB3Jju22buf5TF33ftkUCLJI76Kh
g8T/VEySRlArlDGeDyCiks2iES9VZLF+5v6+v8qCBYMG6WpUoMY62btDTpLHPDaWQ6iT1Sw1A4Bz
ggX3dXeWPfjBCeHwRxHBGG8t4U9WJ2x47Jjhgh56dJzbdhnqTWblwZlv6UcnhJtPXcXaLM+n3tuQ
oSw78VQ5IHhZOY5a7SyVfWflSu9//oS+/4yij0Z9C8GbOoTa9PgBTUFzMP+o6b4Pyk5OFVhkSn5f
zfrFihA9s96+fw8ZbcOAZmZv0+B7t7TT2VWaoNUOKTEOZPCCbQB+2lzLCv09TILybibO7AUc0Lke
yweniRwPDTXySAbrpxcULELPHj7SDvYYmk+E7bwpkSz/gIDZe7ZpniOgfnD/KEoQGjNppXFvnZTe
rSisrgpn7SDnsuLJTWxuoSaBS5KM/vnzG8gT8W51w4pKGUTzCPYyY/TjW0hUTNjMSWAeIiu8bGvi
3v0YP/pVV9Kswg8izKcp6drUFalkPZYdqhFvVIbUchfyeC5sgmR+peVMEdp3gqKXPZAOGii3Mhn6
SFlE7Ovl5JV2bfgMaWSqdq1QGkLuBftXN7Grit44OSZO3VhQDrpiijSXGPTRoEtRjIkvJMoKPqJC
IxKmIQbdHFPzAfkj3y61sp2WSeOh62JkijPJZpChpgOSdGlXtWb5YAZ512NOiHSsKvXwUI0ZKTMh
LDBCl+hLtR70PPWLUSratDenWfkSifph1KeUIEy1IyNyyKXsNSHDud9aWA2I+4KRkgGhmdHQVzG/
jeA8aQ+SXgN6mHWxZ1Ym2+Fe7u71BCk+PZd5UHeCT9hTT6H+g3G0dDdO+dK7llkFz8BubZv9uzwA
pEOwdSHXJeVUFA0BpbCcmxAzGjT5EMAC243oaSl8cjLYK2QBVUwZYp1IJiWl5UqC8Tjdz7VMY05f
4mrt4YRkfWedgpyxTF+Vfpa+sTrQgMMGBvYQ2tdOSRfWfbUyiKDSyzQCm6gm+Vf0QfRi1r6n7pbz
Ir0WSECfmlqkmNqMGKxQxpcTRVCztM+0b0eU70inHmUo+rh4w2zbzGH32MrW8lUxpbHZtlGhQLLI
REPTTYyLgfe9rBM3Q48y+UaLLfO5IFIwuNVHeyGsKZyiGykZjOTMpuaDtQTvDHoK5rR830/nGQq9
5woHzXIo4tbtTKPaFWlqbboIft/Me+YwuFI8U07OFGnvPwCkkjEloCNNzchO/vhtq4mzIuxVsg/1
hN50llODGvGsN+L9erXaXWm8rhNRpG0n73QllkAacEAfKM+6C8gT7RZAFgwPvY78XBfnKuH3CxbH
o/7F5rlu4E4ZJWMZRGZsDdIBOBjOzTKenKHVblpMhptz69W75YpDMe7C8ISVnm/28QVUAsyhU2NK
B+BQ0WVkK2A06Wh6stkx2qk10hoSO3xIuri77eCt/gqrcI1wBgqVGJV0zpZ2rLZcd0HrzzFtXm50
MdiFjn8Ok76eMkGVDs1izF5HGPtd2wREotAbdEjLrje8+hHpe6F+0RgVTU6ebkJ9CV76/MJ89GAh
/OQrzC6Tuc1JEaOAiYpDNQxfRkkCyCsWGpVBH5w5ygc3mm8wmx4UQDghTm1gdKmbeDQ74wAvFH+P
lkV+O6vqFnTFOVT7BycEzVQA81idF+8Mf4FuzFIZ9PYhyXqxV8Mi9aoI0fnnl+1EXPX7BhprG8VA
Mcd085Rpvub/WkOKo0eAn3PkPm4vpzxvNyzBM1ArBhfGSsxdwpEIwXLRPSOazyF7T3T/v3/EqhgR
qxicis1Qj5+ipG5Sgjeb6CWIQNxtV+zZFbucOd/ksShDxAvrZ1INcompSF89LxhpqwveAutZtSUs
Ip9flHUROt7wrEYXbCcY9NXVW3X8c+q0lkmBLTE1ms2iuvirYOOrS6WXXiQFseaTMdjJF20d2uFf
H5ohHd9yqIurIf3UGh+qFpBD1s0D5KHei5lZuUjVbbdN89e01X4CGJT8z8927Yocny2gAajM2AwR
LGMkPj7bROplY1nd6fU0az8J0uYTD96wPkSCRHYP8t6gMUKwO0hIeqyC3i1QiZ2pbd8/7diX0S6i
fEXAiGDy+EcYZW/HcadiD5ZF5IkuaS+EhPvg81P9oGlzfJiTDtFiIDxJcg5T2xWTKsMkDIel49Ks
VeXOlPLsNp2s5jnP0MGqQ7d47FhMQgDj6KZqDIx//VzfznVindmCnWhX1zeAlZRPI0Nnle/V6U3o
20BZ+liWDpJqlBv+teyazG0bGV5UXREIafspliQvjnPyR0kRpqG7TF+BhEx4kRMSzMMxPLP5/Ohi
0fZe1zlUnjIz8eN70tR2sITDtFpctHGbYknxiS6uXSkjoaedSe1MC2XYdtb4EwWxfVuJ0fCoE1nz
J6HBdW4hxdnWuPv8Jn7wqBDhsk6B+ObaLF7HP6sMQtVgwsQYaNBGh3Zp7lVY8c68Fb/7+yevBTvH
tVhhY4DI5GQRgEM9GFCv8BFIefIk1Yv0S43VClwujGEZjbySuBGjZC/staVwkqDot5pMPrFTEd9B
eK5o7Tubce+9hFrE9NoqJsM5mSDDdsFknuk2ffRzAQ1wYfC30K0+xZ4rUWAaRWrBVCS84GZZGM9J
cxresLpDUlgQyGim1D60URBf6DMFA4hH0E1rDkBqCHgxtVxtZQMPs07mGhHC8dA7E0KFMy/6R08V
PWeoH0zTyJWTT67rbNLqitTJOlQzHC7SSeGlA0a8EVjqv4VTMPyIpka8lmHWea3SUbvr7YQAFLfj
ysrArKuX9HHoF/2dVH19B1lwEVIxtqLdReba8YMllqSXRDLZhy7FSqkXI3klQgpckJvRmWf4xKzx
51gUcb87tQZ0o7XQ+Id2KZa0OrL7JThUspXvCbcJmfa2o4uPwvDrviNdEk44kZfzsm1DPd/25EPf
ohsYcSwb1lYzi9GdlEZyZBIpt20RRRc53YiHGtY9MExTfh5qq9vq9iijiABxXIdW4ttmL7lhmGeH
v30nGZUBATRkhO5MZ0/W1WqIShl8SvqSIp7YjWZkXSjl32UE/r5mVL7UmrAG8VedXjMhSJmVRjl9
iSYVdhextB59z95ryLI5V2a//ygi/mEswmPAIoAI9/j+qElczESApS8VMZ5O3cuqJyVFc9VAFfbJ
C+t3EjXVVVk1jUc8t3xhBgSBW1oPspv2kx8uuXGL1VLxrdxoPTNMQr/V7GCrMx57DOXlrId+LfyP
1yu2OiyJChHvMANOoSa0bjNSopfkhbLRQPAcxNmXnIxCuOvjQGYNcpP6Fm1F9aL3fIod2U6z/dC0
ZA9HcDUx94hqU01ldDUGc/Ckj2YAEldP8gfWkYkOqA7Ee4gC+37Mq/RamliHHHLiEbQVakUCtVnJ
WPfTGpq52mvBVWKTdAA2uoN5E7Zt/EZ/E7BmHMY8Jh1Nd4IRZsOz83hyTf6KCyst8o7t9pA/NoQC
EOHRzUrjGh0hlHTNVXxTvLwkt7E0d7eFkvWvIJlJho+zbjjnYPvoclKCsf4jGl0L8eMHoNV1KeOz
mLzohRJtbD1vvIqu1LcxLSOfY/+tCn8Vz61JPKyJaCiRlR8fTwpU5mEkPL6sompPqytyjSEjuUKQ
ja7O03RmI/5B4c9Icx0A4qxgBTpVr5eTZC4VPG7IHa1K42a2bLK7zPlpGIcIvBkD/2sM/Rh/8yyT
kPzIMewe0n0C6UzNe5JduL7YNs1toCaM9Zkw2CeLIX+jbne1NLzQWGn2RGOLp9Ia7U01VhcG5qEL
6g/9DtuAvGbffq8jtNuxjX5d7ptmvyh66Mszr5o9KSM1c9luaYsmfjIuX9n15GfoQeuvOXrREDjy
eUCNwN5M0Vdu1z+Xbgth+ZQlHQyEnOoxpr2VLsDn/6si/ivE2m31s3jsmp8/u+u36j/WP/q9rOYm
BmHzn8f/2P755/Bn6b11b0f/4Bfs9ef7/mczP/xs6XT953/8iURa/83/6//5bz9//y1Pc/Xz//37
97JHW8vfRhuy+CcOjfv3j+/G+vf/15+7ecv5c2i8Unzz/7Z5a8t3f+wPRg0oGpsRNqMmFR7ef5mr
+4elJun/wi6vEiW2toZ5XNb533+DAvV/IfsjXQ8TABpUduf/w1Kz/0WjCcUvcgjMO+ypzL9Cqf1x
w//v7cfSitWKfdnvZ5aaWD9ZGLIU3nJfoy8bUcop3VAvN1puaz87yYycIWsHRyzFGi5tG9t8SNXX
Ikw29RDtJNuQXRUcrOrUs+JHQcfnOAm8UQIIbVtS7yiVbV4uQTQTOIKXRZ0ZSM12vKsgOq85w8Lp
yDjxkLiRuSWem6a7mMe6cqE/xX5mmfWub23jsmyTx0hatuPUDkzNwuA2LqfG7WxjIzet08xBeF2x
dfAtpRpvifbu3dLmDVekOCu4h91Dw3Deq+bgnhyyl6AYvETCnFObmzwKxo2hBOGLHQeFC/vjauYD
SXYoMwfamSqfnDbaVmTakCAiYm9pNUQxjNWIIwRJNiT67dip2j7T5NwxjfxXnpm2DyqkvZPJBPlF
qtZX1ZozT12UzGvLNNmrsdb6OQe9xZQuLgtrTO9ZuZV9Hmlshux2eI7NvBydPpiUCz3g4+qz19If
RJhLlD36fRWPoGuNr8RdKD+mJDPhzSVTPno0Y+X7eSqGcFUcBleWOlUKRxXLdd0t2jVlVFH6Y5ig
bcsD61cdMTyMIg2Evt6ZFs2IKg9fS6tVGQlOansXpqr5ktWBZjl9DPEUsWV+o/FWRGypq5lcA+ik
LcEO9V27TMV13Ji/7C5jEQm4hIOvAhHZz3zltqS50qV22g6u+dYIzXDU3KSwDLdvhxgmXMF8QOsT
MqbBVtpf1ERY07e2DQNPQl14W+VaK9xuYDr8RDdDvhka8x6BBDGoi0IHzkAay+AzMUqnCycYAODl
r8oYKG6ZaCvaIJvyi0nNjNvB5m5EaVwhcIuX26CpbrC78CGvEZjfECShORic6PiF5sEcCzW9iOET
bUtFgN+qYsciBmYTFurXPIs80qplt5uW+CUO1NBbysJ2EuapiCG29aJrHp/BvcW+83ZuyLuaF8Km
+VdgvFSymJ28L26CUVyJVL5KmIENZMMk3fzFrJNrKi7sV/El0HjLw4vpAxn0exJcyAeA5IyvJJoV
L0oqp7JM0HuNTpizXl+bZnqLLm+b5dRvaeABXXkyk9CluZxtJ5lPYzpMNxOs2c7Yd9rDUD7WerOt
htkN1e+ptvjTDKMuk7/AxW0f+rS/DQYkiaLeshz1G/LgHTlQL7OGmmsOrkOt8Caa4A4LvVMlqt+h
4vXtxdrFTK53mRy7S1NzVyX70oqrYs+t2pDTcplVk4srTt0OKfCvnlGNOxraHvZue4HNYrnTmZc4
UQIqXkJ54NdmVj3y2lwpyd0cqo4lf41Ti4AAtMhAdwGCu3Vv77V8ceyl2M9dcsus3a2gVs/Ngp9C
eFH8S7CqmJMS7Vstnp7HRjMchSotT+qtKE3hmiRA0f1+NrMA91qb66xz7dcAm+NVlMyDO6XxrzLL
7jJ0ps6yBhz0cv2lqscfUmATHcHbuFdFfzlNuddP2U1Rt29kYG4VaVp2naZ8m4t0Cq8JG2HsFrf9
dk6KgEi+VA68VCqJyZRJIBztemsCW9UcS61uCBt0y6SMw31bLGRVJFUgecmQRpdtTvfSwSjfhM+h
TV+LpIBNWKduF6WeJM/+3GaPYUqGhyR/K2YulRJZ6X1Oub4MqV8Fw0Lig6AaYiP1gAii/aEtzYMs
ycED1ppYdUJVukkidCbom+0BmL5sD9d6MKeeWknNbqxKmI9mn+3DsFIOONtaB4RY+QXg5QDYqwl8
iX7fQ5EQQuSkyvKWNoQ9CC3ehIHaueRYEPdUtYpjlQyFmBZfM2l/jAKE63psfckki207WuT9aLOB
zwb5qoFpehFpiOOs0OrhsSXVVaACp1i1iUlluW2VPynZeEckkhd1FYk5S5dd1UGR3AZFx9ofPZsz
b0Ypdy81jEaRvhGB5OpR+GjGs+qYpfzTio1daAQXRVvicEy3ShfzVdGM6TIc6sqX0vo7/rVrK+2/
5xMjp6CltmUed98oyvdaajJ3DiGO9Eq8y+k6uKOpoq9IsYDOuRMQjOUsC0bJOoWZjQs4IkuiEAAI
CosZnJGzFKrEeyCxwvJXfQ8UOd1kXXExyXbyYxgza6uD87Ob8mJMG3ljhqnLGMit8PS4RH/4SZDf
zHl8W5PlQ+TabLpDEdF0IMwMq1iFk7AQBwW13PLa6sREwdGLuNpNMTrrQ8eg9cUexqus4avWicTv
+mmnS6+xVGy11CScRF1eTCvdJtKrAeMHb+e1KaYnNH/NqpIsPJ4SZ+mJ6dDNbS8X9w0wP1FO+yU0
eB1UwxXmcBd21S008cu4GhbSYYtvJvpSh9H4tbrI+75t9iPux5kATrsWz0EdfQmEdDEM/UXKQ1xG
BJl1yWVh2ITNKBhTQ/lr0EQ3Rl7txby4uXm9mP0LybcXqqQ9SbTIHbORbnAn/FyGx5qB0waMReqM
FXkrwyx+GYEO1ETfBuqb6IGaJpLiyKR9BpP+KDT9y9z+ys1sN+ThtdGxzDQFK7Gc3DBb3FVBwwTa
iu8S0u/UPkKsJ4RLcuOq2CBnKVHR07XdxrKi60i7HDWCU/Lsey3H+xBPg9pWDLQrt5+VhUs+buzp
a2xZrsZtd6JJ1/xZVZDZDts6l8gRk9t9ZrELDhLMCzPYiwxfCJ2E8FKbX+Yx2lo51LZpdoHzZmx2
2HrIKqSfOBwehtreDct0T+4Q9hC78PvA/sFL6xEXvA2yNnRkM5j3eq3JbjxKP4yq2ke2veGCuTwa
LiAjSHFM7xdrWzSzn5CpLhtPutS8NZG81RLJW1g20CjVvIDNTSD3jlx0DyrSzDVEr0DORg6ba+a2
G5ABptRa7Jay4qpJer3GSTlLto4HflqZcTMV7RdVmTd9Pe9Eqm/0avFQsGak55WenG2JgN+HJo6m
bJGJs4ugaTSZxu2V2YvTTSGvk6VKXNHwuZpljBWyEt73Zv8Mt1ry8vF1yXsvN7ISNXtuXjL6TzhR
e77o8h/cSnpZXJMy96Y+v15TdaY28YZUXBhtoDv2kN40Na7TYjTvDVAkrtkjcdB6/boy69RZYtNv
I/UhrIKJO9E+1BQaQzfcSbBjl0nx9GjcNwvZM7ZM8N7YbhUogOwRnVFrHyeIcV7ZjaTvAJrx2qLu
PUECKLFC4gv5RsXTUIjC1/TWvrQlHj9jkNlSTpL+NGvxF6V8spfppqu0x7KcPH1QN73U3UdWfQlX
6MrsRmdsVSpOYXuiaS/oTjhGWN+LRn2wEIVPavx1lK27ridxxr5SR8mLFnmrov3sufaZaK/y0XrC
0zxsFrn7sS7om1zkfA/KYZvpdu423XNdqHt5SZ21NoXmCxFZ5qtt491qLEFOXO6ZQ7cx5xei/xwy
COAFIX/YtvjES1xEdbwbEAL6shkr/qzrPOqV5dHG8SVb/R4234oIDzSlesSjJDQ/V/sDfrBXcpe+
qtkUXOgm5gFbZQkgPStUaSgDBYttY6+YFIukyvgJ68KwFLZLj54vR5xi8TSDtw43bz9kN1qZI9Cb
6emA+81bP9DGTQs+asqvcy24EeFNEH8tSJixxG2WttuhkPZ6W7+2RATmGWFnauVKlfxVCwn7k7Gw
04caw8VP5dLXS7SSSyE5tdxsytzyugAfBmvMW21o24QwOyvmhujSkzku+zXGsTJisCb6btJ6L1Rt
Hp6R3K1K3RYFBiJkNm6UEMaS6YafliaWIkGKmggezPprAugGNwvOr0U8aFau+XqNdZqB6Qb2Hg6n
2R1iXdknsjW4pnnFBm8T6FDX0z51rSw91EPnxbO5iyf7RscQz+TkG9ZcVyhvrSnuZqIqlfB7Jhtk
u0U1IDP8ycqLVqpvOi2FviCeqkmjTb7g5FBN1CDSTFCNQABZFrX2NQqU4NUKMfinAARqyRnVebsg
UndidQ22bJrHZjKDQ1QGyfq/hfN1O1X6BqgnNQTpQ3uysvhgtvjTVUF9pRG3sIZsXmoi/fb/uTuT
3ciRNFu/ykXvmeA8LO6G9Nkll1xSSIrYEJIigqRxJs1oJJ++P8/K2428QC1y2Y0CalEVipC70204
/znfMTznXbM+x1mWUhtk3B5Jf9qOWfFoL85nPQfFZi76Z2sOdm2r11Okxze7z/EOucObMMuf4raX
puWdYdTk7fV+WIsrxGhza3fFJVXmz7E3TkNRO4yY/dgrA+JTw88eU+XCIxTN4T2K0aVyXUJipZFE
JG9JJ7V0csLBy4y7jK30UURc92wIS/fN1ItLR6nZAa4wnZNtNUTFlqpBFZEWFfVw4aZr7KYmco5K
l95zJe1xF9F8RF1mUP5IjTWPq2YlP+fa451PCXciO2P9YWSSii08sFsYLOH9tBrRAcMsRGvL7qYx
HlPt72S1GneOHVbQOpiowiQJqN/YWPXq/p46ED5xIPAYl8JRD5k3QISC1Q+ks2lpQo2zUWV9nFlD
XmwslWoKaJg1WXct51zd75vSUG10EC04iA0c9Mx7pZzSx8NKE+iwN+g7pVMkK/Y8aXWcNSvdmoXg
3LFyBH/s9FRSusuSSwFaWlyiwtFcvg15lAO+Kao2miYuq9w6hfaw0tVdZXkfD2tJs0bXutaGN8ua
YlqjsZdNyB9IHBws3hjMRAWfm81VlFGxf1gpDR45yKV6TqCt0b+cRtjZYotUBl0fleuTDeawoS0W
75uGdvBF0bmXoO8q0FzCL2ggpCQsHrMlOyxDMJzJ4UUvbc1OMDq+cQOBtGudIPvyRJe1i1e6mdvg
ksrRwC4XGXyC/J8Hxek3noa8uVfZyotXYdldkZCqJdzq0dDiIbQMz98N5biuL55LVeZmmb0bwCOK
8niJrOJY91zXNgyAlte+aXNn57t8l4ZyuR07syX2hdmN52w12cCCIA16olaUa1pfIdsy/YZBK7o1
bgNvKJ2DWEuzB6Vl9VZ3z+CyyaxNEfJGHdMmaqo7oWdzvgFP1ikxxUrFIYVxczBcKgDV+litgT8/
C+VV1i8ucHnwq2io95r02Lin3Ev9+b0uVn0npQvIy/LJ96aU7tJTGBJwXKmNfepdYmIJK4F1hn8W
sTLBYF/2DRY/phIyJAuoXU7W9LM0t/UMI+S9IMFMA5C0YQiBGgAL0/I/cSSIsjqLBaGomvJd4kw4
16oMb7VBmdxUlt5ni20oSxoZSXVKZxq9dua6pMfBc/I0cfp58vZ1lnLWW6QnrLhVZvDQzaHXbYh2
GE/+WDm/mi5Sn0yB7etizeOvVnJCqaLS28ihy/dzs4ynzpza751lUYw2l569HjUAXztRxKuINlaL
Te6qa2gatNf+ieBVd5pEml1Fmqb5JuxXv4hv/s+dX8w21bDVmOAQK96LSoznaa5QVUdzAFKvg4WB
k0TGopKM+0OZWb+kn0ZHbyqj50564RNkzPbelsq7Eu+hbq1stHUaxk4NW5/EwZvUxKEJSdHl2ysB
Q7nyxkHG/s02HteLWEgj15C+TBpzEUQKL3rk/uSRMRXiOFpZHfd50N46D8vA3WGAD99mL5e/zSHk
WdepSdsbrcPPTeA4D00xGLu+XOwzzTrcF6y7wsxRvYKSMwQAnvroU5pZ8XyYDnC4KrOfIbRH75CG
u5Ow2uw5lQPnEVePEVLWhNrmcRi/QCGP3ke1sHvXRYr/fknn7KNpqnxPqeG6FeNofZUB5sxYTlb9
KsqFeLOVGVDJu7y90MY5/LKy5oHnqIod2YnfhggtHlRSdu3eliNbDO+zvwOdfzFBwEmmS5qbrsg6
9ST62tKxgwH5uwOwdIgr4snhnexC/80CfU7eIxhh+TuThfRjcX1bXZKqPF4gvWl6nmnSbGSuv6G5
6iW2tUmjWAQSp2xdDsnug+OXLFeV4+4704GK6ShV7dQ8jgdkOHqFaJh9ZNxIlTJm/KOz/siHJz1k
IklDx7xD+VyCYH4OJgqCSSzXJ8dfnV0RyNaLVdZyfDas4hduU444s4VNzq6G7DHLQvdZOw0XBAKb
VCEU48ts5lx8GZuMu0x5832lMpdra/e0Er24EN8lgi6d8OxRL3rg/ZZXhxWGY8fQbPX84pQoBLjh
ukMVMQF0KU5KstyDUjwgSfJZmPO5pMB+24fDtKsckSY9NJHY141J+CxFUZUXyGj3ZsV26ok9X6sK
J3b53i/e82ByEm4B6UR4xbKfjYuVv3Jjg6NNMFZH6gMOKnI5VKQcO9aU+fOq7nQ4pnFbCAj8bmvz
cDY0UQI6IgI9TPduq9OTC9aey0/p/PRrabyJzMnrnYkT+hU2Jid8azvZj2kvi3d/FOcl7IfPma6+
+3qZnd+ag4MgJ21O576zy/cKHPWvCkrZd2rn3VO6GJtwzocthPhS8y1aguEw5WEXHSU1YIIzYdnM
e57POj9OeB3fq6ARP6l4zR/KcnW+3NXvMWkHRrENSrf6BsTP+u7jP744owkJXovR+MiGPlCbwJiP
ZHEUZVT0jdPIHU0Pi52tV6yDKbI7KMpPMbjlia7aYccf2itPmwdzdv2fnVUFdzknJGur4ZZ/DNJF
ntCyf3Caqj6E1JXvi9UIuHMF674xzNhwmus8ow+p9EwL3RpXMrepip3z92Worb3OScNHsH2Tun3I
2AKpKqdrm3LmDAt0ER3N1NmNLKa9STM1G3kdC1InCX+n3OVrfz/pekR77sGZTtkZWUsw6IZ74laW
lUwZGu+qIp+c7LyFRXPobCP/KQNPxG5Ld/IMlitVSh7a1Hc35eq5G0aPd0GEYp95EbXcI5dZOU6H
kckXZ4WcjR3CGyifuGrTbwwNxZ4SQnHXWrUZz530tz5u7MdgbL/PxfBLTPNG1CN3lZ4GS7dpTgop
PrEn8DdUTp8mWb8albHFjOp8kNVDWMqFsfMVxwI6VejPTY/k5BBitP8NS4C8DFMaPCiy7Ge8P8MO
TWu7KAzkRmjg8i/V8OB33vOks65Efexa1tX00w6bM8OIjfbkujdb4zulAOuhnefYrXmMo24aEoPp
kFROsA2nn4L+0oaL1qGDxksNxXRNMx+3ecP7MlV1sFXh9DZn5cD32Lsg2ohXjp90oXoTGOTB2FPx
WMbw9kr+muUpdMSGudAuq/J2N01Ru3Wtdjm0zuQdAZxbdCArvsrNMH1foNlxtB4QK0idPlbeuxe2
+1ENpwxpd7vcLjcEaK5WGcndlImzWpzsINfZoYaqXNfYHGSQzHWZbcobG2N07Qdn8JGJCwsXPt+l
NqRT1qOqJiiSUH9RYOwheJg7rtfUGtvudMPrx7TQW08wnrfSDOqtjdVsa1j9lmnMjyVsF1Q2yiw8
JRkLI533Ub9Ltc0szfX0oxHSjlpxDkuk4ZeJmQZ8A635OM7yQMemSgT4iavWPDFlNV8YKUjWOl/s
qlpVd/VQds9Rat5H0WgdlVG/jNZyZ2fzz3kOTn3Xn8M1uCPGTaL5JvVp+cwJ3oxrGLrXju7Fn5S5
A1fIh8s4hcYPUZTBAw2SFRrFoA6su2rrVVV1DutGcPjgxWjVrlffLj+lCqii5ZuWM13cRBgC4nAs
ybGP2aUe8m8uIr6J+Qf93uZkr44kMCk9Lq+MCA81LQh5LqpkCik/5xhPV259KMdhOxrqgY6TbTeL
dzmtARkIlTjD0lzF2Hsf7TyFTxCyqpVJE4/tXJrVOZJYgeLZdl9mbgJJBZBjq1c3Hnzalxx677c1
U5Y9hZjyTgfOyUbEI4+hL2M6qtcoKvOH1Bh3xESKJ6tZkdwk7b2qm93YmhbMIFH40feMFSkwX+x7
rXGvJ+OUHolpIohZG1mZP5a1p3TZyuKwiGyEQL3XTmbtWuW8KJaSzZzNw0nhDPkk7h9wGIWiQh76
ySkIlTbrHXbiJ0iJn7aT7SuWRCLcCZ/oyZFTbEfPZcPUJit0jEv9uKTGOStxU4M3kVH7o1soWW6m
szZqyUF8gLgK1mM7rsiJXVchrbOwR9VcopGbX7TAbbqKVyNE/xMj7ROQjDMwh4cqHzaLwPSPxO/v
uS0tB/LVEDHt6nVBfMTv5nxTdXRSCHlNqSGt1X/KgnwR5tweX2d4Hm9zbWzLnqlLmI9dMujFhmG6
eudg6L/TmHWmZpFhARPuNemxxOyCGUMm+3KRmKZ+D8bgbazbZ66z1TdeDqxVT5PPCY+6q+ISighr
RbdRIrtzvBNM2bNAQHrUyix2avEeRPHTrrQoYjGiy/SU0gWUysxcCL8Xkz1/DsPsPUyFlj+LTCt/
OwrSzPOsbkp6gVM0MfgK4oUwbuXsYEqja92kAE7KEEMdWIjWIBETGA/OEjaY+zzvgy6H4r3it8RH
Gt6+T2FnUnzMuW0YcZ7b/aYjeVRv7GaRHGGaalRMU6y9Z2tU53ScHojmhZuwy817IBXluhkCBlIu
+bevIOeIgR5T/+IwmjFHFBMpl4pukbCysuycOQwvEYN/mQulz5yDCtnqvc3BLMmlT1pLAS66T12H
2OU4Cmx2/HlCRy3IyT8dEP/I5nFffA3t2P6Wf/d0/OnT+G/Dx/84M8gt5f/vq/S2o/6QRVP8zQhy
+5F/GUEc+w+shBCKb3aokHAelo5/GUEc8w/MITe3IXEBgAkOVqm/fCCG7f0RWHTIRFR2kJvlZ//L
CAL/5g9gETRKWK6FTxHv5T9ygvxpxf9vIwhh2ZubBFA0vwxWNxKEf/cB0Uns2N2MGyozwbh33YsL
DgjBED1z2Q8e+2RINGkbZQyqlBLNQzc2xVnTzvReUTb8Y8bn8GXkA7t4T9yMmXXZ20dG5g+TIoC1
tIzJygawrRb5W+gXlMwXnyFL0s4T7qmRZhE7abitpwHGhvfCv+Xt2wa/xDLsQPqrjWqis7DVuxr6
R4Q+P1nCHG/9bM942+sXR6Vm4uC1fa0Nv9/mpmDQn0lZm1uS1hNuZkis+cvNLv9zKLiBo4uRLn+e
KW3la2L56LUuB4BnNsWc7W4VsWl4iKK1NvtL1gR1wvFMPhoeNpgYC1tt71E8EMy4/ffZq906DUdk
Y2Q2UfS0PG/pGrSmn27fK4Bb44R6erNCMa42bvaUaU4tr4y57efjhl5C677Nrf6Oa7jBa638cnpT
fGGjrS8Cf1+UVOLEHZ4xADwD0nzMppxdcw4P9/kIhyn2Q/TEoXN0urFZleotfXPZy0oDuoK7ipvb
po/DYM4SZrfryfxqp1O0bVlU7nVl7fm3r8prV8R7JvyEcZ1Ym8Z4IGiW3fHobHUJpHYBBRMb7RAd
DTBTTmyP6aFn8g4OI25EgXk8P7gFRp886MqN7gMXoFa+7coKiVuc5VC+9ChLFHkPzyBVuh2YrfUa
WCVnHqN4W70ovyeLJPZDQeFoImrfbjaSW1CX9Es+WG/hYEQ1Q//axq4ia1ItmFEjeWs6cx0G3/98
Nfuft05h4fr369SPov78+NS//r5O8SN/rVPOH7jYb6sAVkoQJ7eUxL/WKdYiG4IQBssbXwWmIN64
/7dOWd4fWJTwX9oscbTN3BKKY6tk/n//A1bAH9TEA535EwD/T8s/wfD8za94IybdAmsgMfDVQXf+
/5FAfcj1gOG0yUXb9xQZcZXK5hmv8DSm9/O6CmOf4xGw7kU6+rvectozGtzwMjct4eKUS+/NDbcr
elxnWBx0e4xmc0BUQhRsZDfjHDatpyUI33B2ngM4DHuyDhqSBfO+IOWaFYZEXMlurecmzyY8EAje
KvK+3MalD6HDb9PqcKfU/MpJJkiG1MyNaygyWpU4LAMw69yl+XJMXBM82dZh8FXH5BLTiuDXP3T8
kefODamT1E4bnu2WU5gNsi1u0pZ5HVgD5nRoFpVpYUFyu3fXkp/Ky+kuqK98pGY8Kb4dzIdRKFTH
LdtNpzP/6CMGqx1q7zUYwkvvCHxXRa7OwZKJgLR12fR7wtNp8RsHOKMZaCNZSUoutZg+zOaxNddR
ngZCrneFsryPHr02FjMmm9l0nxtOxkdNm9peeplNJDuMtk3dVLu8Mg9FICzup54KdoO1NLtBB1wt
nQkZ3i6K3bxOX3Uo9bWzl47TWsbAmKLPC0QKf8MdjYYRDoJxOabfsHJiT+o6jE/IUD6LEQpslY+P
ayS7o8S8frzVhT5YNJEwrJ3as4Eyjr8IIp3lyOwoDKk2PYL1ywRep427qZFfAwXgO/w41vtKAeh5
8XPnBwKisa/hCR1y3j+6TBS3clUw8CErzRrZyabbwGv24wiS+sYMvDslNXHosl5nFMxhV1p50cem
1suhw9+bx1J07pBg+pCJh+nhRd/yT6FsxxMoOu9ah7lxCLqBSRQjZO71XXkOl9GMTem5+6xSvIe+
zc7ljVXw1ZK1fg/B8R/KcKkTGIv20Z0d8SImajnrFbhj6U8QFuuyPeWZzfQh5eLsRDXDNF71JcRg
gO/CzVIsEDKqt9TiUAOZW+6dbk0DeifTvU2djRxpKxoa9yk8xo9F62m/eIa579U6UB4GN+Dg9KGJ
A0PIINbR4CZVlHIwH+R6tHP0frGGXC1GnID4TLiyucwDHMYGX/lkfFpLtA+aJWUgOGrjNaosyicl
BPCUIdFH24z9N8PN3WcenJUnBWTf6JXzFT3A281ja8Z5IMevbMUbYgrsDUO50g05FG9N7QZ7r/FU
zKY3JmY+VzG6LImAHrTZmNbOjnkYPuvIGXZUwRmEAlrrhgwc8zounTz43eu+30dR454DsVyZEmTo
mU1xbbx5P83Gw6By/AZ1exg5FlzmwT91sh7uuAUfpO6b5wBpdM9jcAk8/1lEzUdrD2PM8eCgoXxu
hqa7vWHTj4Xc5/3aZk9UrHyuXoa+Ktxhn/dL1SaRUz5bRhS0sVNYl3Cw3gOkNS6sltg5jakOdGYf
pqD+KFPb3NlNa13mqsJfaaxfzmBMn3oiCJgyeGrbfbdY9Ybg8yYkgAMR8VsdjfuU+3itlg9tZ+/L
FHxLiQdAGa13oaT4Nmi5j/vjllTd3vOH38S4s3Nreu9WNX0FYArjptfpdq6yz9TuH0JzzX8UAE3o
A6uCeLXn/Ffqd09RHlzGtu7P1Wy8tYW1W0cT4y82ytEvztiojrQ3vRuTDh5t1yCYVvRvUxYmPnbS
zhnzpO3yxzzoT04XGLumMU+wcLodMJg7P/T2zP3GWDrdzigyse0Xh+UiCJJ+7NxnRj7jrWiNpTGw
1uJl7j3vd+f21c4IsmfHTVucCMs5rHj/cp02cddElwz+BWPGuUmC1aPsNuCe5lqkcxsqzbarCsnC
/HSdsts5PWxQ1oz7cFFtnBpRdVr81j7Vrn2JsjyIO0he8dRF62GovDv0VDw+a/UF5v4X4ufegzUV
+25+H4n+VAimgLNrYMb38i8cTqe1z17CqTn45uAQbpm3TNrunbYfNrlmT5FD8IviH8mw17/mWr/U
FUI234w4mGz7Hcpzs1GFeKjxHx3m3MLrndtXTarHjHDJUcPxu8wgEHul9He5jICK4pISBbun8FFy
mAFSXt3XM+JMuw9IKoDMkNaW2VwXu14xxf3UmDicg7OY6ekd8vWbWRNFHUSn2G0b9NpGjs95jyiz
MGRQozVtUxFWGHzG6imiIWLnDPxsYrdcY0ch5d6y6/4rHKI5Lgb0l5Sa0p/rSEEtsqvcR7bR71vy
0sEmm3QuzjroZYStx+cBh+lh3qga1J/YQZReEFcZ2qY3b0PSV7r6VHIqnrue/97QgFNB7cjVpA+M
gVDjAv+q8rSFs0Q+J5O5x/St92KcLw3jjTFlbk/JHc7v21i9vKtlEeCQx5BZRm5BorhvdnzY3kWE
/d42+MIZDZVnlt2XmN+HYGvJef7omXYXXHMcwmwDuBYG5pBaYn/p7PmERzowNlMxTvNL7bMNnooW
MPjWrn2J3cufldE9zqLAUFau25q2Vo7fANpF46htkRaHjPtJodoPT+Xbfsg2dtQiwhjMQEsSRvgw
88nMkqV032ah5JE35tGkUyLAXhS1pkpyr9/qP2VuvC1uuYnwl7Ju3zp6KWI2E7ewzma1fOIZvvOJ
umzS2bx2YmmTvPMfLavQ3DLYWWWa3XymPa+xL+I2LevfIcGWJGgLyoetZt7wEZr479YI2tei501f
VR/CX7hgpn6YYHmIOQxtxYyQrhr7BX8i303fMVhV2mrnaeNzaWfx4LfjsCe08E4nDyvnGGWJ7aGl
GjdjwNL634p+uc+rlPq93mmZYePpgysH5tesO4ytPKVumUVYYRbo8t4yHcuwcA51YU5AaJmtbEo3
0/elgWwF57pkCkXFx7TgqzTH5jsAt3QlQOEzvQCWUWw7LdO71g1xBw1VtQlp3XvV9JieEbLl8xR4
P4K873d9Exp3yyR/93W563t+FZNH0qj1dOQY5v8QkEi3kXAlTuMBb1ibRztrQNoOSATI8EaufSsX
mBSVLrPtkPV5UiwSK5j/7rk4lcxsES91zRceJFbKI4DbCD4Rm6DXF5+KSN1pqfulTHyQsMjTw/TR
C+ifgQ0jWUoiG3XbNcvWz+2G0faEhSNCC+NDNeRa8wa0rfIPZcbnsRUGtpitDZK4ZDvIFqO/Wj2n
6Tp2iMS6+NYoEzi3cnZIgzH/HiawyX21JCUdFv0KVL+dw52e83rZ2Zl6z+gAVVsjN5yBaoPQqO9D
o8G3OoE6z474dM2rKSwDZJTrj8OO+vkCbhmQJevH6JjzsfciZ6y4cC91+0oJmEAbkHWZX7ChmQXu
LXcJfnVNppHBnNxJu1NUBVru+3LUP1uJo9DY+ECQo1uysJnfzMHPfs9W5qB0IwMQredbxF2YUXNV
nNAexmjj8K7IFwPaxrkxzbz/7ChT1Bv8eHR3r8WaC4RjYy2+3ZLlp85Xc1IarGTxTHq2OKQCLt5q
ju4J+qiIRy4b1nlkeONt8Qbo9AeWQ/9cmECYs7jCwDNcKAYqxzOmqvxlBGq9cUk9bUdXN4rR2VTM
J1VUVrwMTjgc7Jzq1WNWRzWvVbkFG37bYDBZ+Sc+QhzR/QR/S/W4e3u/1HfW2omR03Gd2hfgHRN3
EhuY2tEx0/oF24L3SbFXZrLvWSGe4tUXaussPQPnCp5Fo2KgJZK/zF1X+1FMSL5wIwXPl547piwy
b8YfhFJ9LI4Mx7nrk1VxD4sqOvtdZ6MRnBoQBaxEjV1QVkvbaUl5GOJlRzfsMBtPZY75LannPhyf
msLvAZ4HzAa43i2FuWPSa8g93y4T1dZXGsZAXxDexDrlExWhwqIwNs009Ma+adumYfOXmX8fWBRb
nGbLzqttZhWS5I5R+px/WTOAZU9Ss+/kBsVzKT02d6WT4nAZ0ih7BU5jfciQhRc7Wzp8C4tqgVTj
FrU+pEP6ZEoLw8e6BAU9Bt46YqNrV+tn6EzhuDfnxYQqKa2bjYc8lVrO6yTaiyHZ/rBZG74+tZIJ
vjmHhthjcw2nV2OUJq5hAWLj0ex1xzZbL1yMHYHTqZLdiM8OOSpeKF7aqil9x2EIYNYs62NR1R5u
MHYbioVq7rFTkQzTXG78RuCIFMt8GJ3bxc621TFcHfMx6M3y0TaHKak0gxaUprQOYmna/fdIp9Zj
NLvu9zTPv3Fj4vm0iEXEmNrTnIxYmSfKiup3DfjpwSJtnCemNCoOV4OcNkw8UklgczY/osp3l82N
3RCPXSCjQ88p/I27HlyCoQeLfYJeH5j4UBd17mdsdqQ9+12UztJO/N5K8Q6mg4xOEz64atP5U/mC
IeZDlrZ/X7TRsOtTC7t46F5AhKhtxQcAfuKemiEdi1xcsWIkecik7FQHxDe4xVrVA4aI30AybrHn
tox2SwcyVzu+te17SJzTZIs2huKpPgyX7Nk/V6D+l+rpAWL2v9epnm/y0f95Vj8//h7JvP3UX1KV
98ctWExdCmFwEBERItZfUpXzxy1ZT3Qc87HHQBEow19SlWWjYt2KEOES42EhfPxfShU/9GdkmeeN
rHvAf/6RoA4x+m9KFXo9vwMwvoi2R6R/JP6/K+qNFfo0RajXiZTn1l7dcLgz0nA8m321PnDixHWT
q4izR6TZavPxCHzW3i9567HF1/bV6Cp5onuVYBfRnZiUzMpRuzr0ELH3BbGVWtUEUnr3SFAN5yj8
iVwTiRNTah+IuvoHFXh1knrGrwzKMFOzFbp/Nj/Iur5yYD6WhUE2ssTQUK41Bw/5G3DDW1V0D5kV
XBj3QaQbmAFYRooTrfd2meGVjw4S+gtofNOI086Zz4aP2rYP3XLhOlUY7YdLOSFEl07jpqUQgDMS
MSe0jeskcQVPxYKbyEsdxpzGg5WpgvtVC5jUcvvuq3FTPPNwNae7TNrWoTYQZZJOKe7RY4izN/SJ
vfVQfGKth+kQlkSmc2jw13LwvQ+nSPMDVWzyUEdUY9hqvKlAOg2xenX2uOGDyre2iWpdV95vAW/y
VK+m/b11Ya9gZAKMpHXz4N1UBiWDd2YOMyO4prijLfrSrvmJprLHdBaXkBeVZ94xGNSTIexn+BBb
z5seU2Hdiba7QvZ/bqL8eW4MoqPFQsTxRuep9Ys5MZYsdGnEPKkK3KsRLT8RJ+8RI+fYrAoAh4MI
iW+sDq7yFAKfUOpXlwNcETo62S0HO47YRgdTCs8/yf7fsuA1fSf5GTRMbDDRG2u0vs2GJQpGoYDA
x6ReyYDCMU4DU7VbRIygwF4wk1w6GBO43VUH3vy95abCWLqZq9pqD03q2WGi06Ls38dhMN+qqfWK
Oza2Wj+5mo6uVw0DBtvhHEarscuL1Ct3o7CqNBnqxq0TvYwr8/l84o5Hg9vgj9AnpoBnh1xnOW6D
KKfzoVmD8Be2OPZSKiAwyBtVub7k1mC/jOxDL1OHpXdaw/lAKVSYJxYD5zhwO5VMg62ew5kiMu6k
2Tn0mvYB12bZcfGogj1DE8iI69JWFwWp4tSEXfdKws59r8omu9YBcZcNIwWeGne1PH1a12BpN6le
GH8H9STTbQ29C1nLs0tlJl6z5CRYcCuDc+ja6d7o+txg9e/KYeN1BRF6r3F45txM0Fe7LO0hZEy8
0YBY5tsIZEJSwEoaF1ZhkVjQ0cbu09ri0JKvJ64M6r6oe/+xpNWtJDWmq+c0rBWWzTXt4poZTB0b
pWXttCVxa8IV+tZYpZgPftuOP/hD6Ybbj/1DuZV3pmrR5ChDhwzwjPJocZj+cLHKvbZOPVyhNVu/
eijDL5Eoqt2MyYy3S2FaMDXfkljyOT2iNZP+Ms1Fx3Zej/MGN3+zn4Klu0DjEccIyeY0+2b7PnFj
3JNRjH4HHu68SXbtV94TNphL3W2pzeGWmimx4Rdbzhpxm2QO2HQGnPm+WTm7SOAM+zxY5wNKObqz
qnK18VvhPtZL7ycM4seNV03yrtN0UqR5NV3yyCWZSkvUM+yyiUt0EVyzAo8BtU4hfNWmmkizEh7y
JlwUwJTZt+vFPZiqNDerA5CSoPi6aWpm/0VAVDpiaripGsxtqCodlwtiDkA6Wn9jjguGJI3l0GYS
+NmvofHQsR5tuIAhTE9ZPiQWj2EyuiFPy0qXIveWLPBPvdDOYyRYprSZ0oOYzlHi9i1oT3lLCtns
Amm7PkhbvqaQhphEpkfhkQAyrGy7htYXmcY2mWxcixqBnhUOa0NZ/lp6Iz80FLLGXeZJ/OesmF11
tlZ3N8KRZFlpzS01PgKoqauxT3Agw/na3EOoJTXV2LuoHFFWWnAT+PLtE3kDSKpNM+rNjTzBNT9V
SR3xUytNjosxZ/hnKkawK3zx4DcJNnxKGRcro6vxElhud+htd6Nz13lSCn6F64nfIcKbnZmPtmUW
oI5w6aDMdBu6kC04o8NtvAB0tyE4vF/JbeOsKon+ey9Ro9KVItS0SyACXWU0IfULi8tMVTTf+DrF
fEroKv1435bGLSxfX03JCps7pBvSfv0wQvxdKXSADbMuzDb6jeTtf7J3JsuVKmm2fpWympMG7oDD
oCa7F9IO9VJETDBFKIK+73n6++2TWZYK8jT3MLtmt4YVeRAb3B33/1/rW8hz7CfbD69UgoZrqqcL
g6UDbyCJL6OsZl6nfTjtMXN3+zio3vkO36HxE9cF8I6tqMVdNJfdCZjXxabj3BqWnx4cRRXXcsph
bzdy0xeot4MJ81+W41FPtHMtzO9Fbe2sqIEjm48a2ac9PmxRXJFp+ckPAOfSbnv20dJszKj+Pgzt
j2BqimuEZ/CsOIq6qX7QhvAecsJZRzbPh56VPqsvUTrs3QGZxV8DxzpzLtgZvaVv88r83rh8ycbw
LsEYSTfK00Nw8WPPiAP49zBrjmejpYnaBGODPRcH3x8vRr36NGI5lQ2da38bWc1XKDrZbnKDg4H2
HJcUmp5M1+76oH2UF6Z2V9bDdcLhakNLu9soP6dAjcGtTbEqFNgzK3UxwKj8qeHtXBEzhUE0JJfJ
Sp6NWZkbQphoGE+AJCLKFu0caHR4AuSXDh0WO9YK5Jr03RDzypIPpA0uq4lzr7driqkpy0slQOpQ
O0S+iV1Sls7TWLp8FogBb91uT0Om3waWusUc/05N+ooG/FH29rQfoMLt3S7KDqoWL/jJ73gZ3+jA
8Aky7ZOrVajX4KX3dnQeauoGQ5S/J5H9JdXMTRI5j6Izacc1MWkoLlVl6kjT5yBub+225LcP9ReL
aI9XdNEKY55VnarYwK/lts0RUu/wOtPeOQ+JND5JTkUv6ORmvugap49o/EnZDwdzCZwjKQIJoq48
xCE3o1wwG8U8OKi0guSJfVO3Z2Ij+e7qJ4zkN3nD9xxFQXmwo9bhv75UW6wa7Z1KsFOj49i2YGhQ
+B06Gi1bbOByK5GwnmsXX2sK4BeHU5EcjI6VBTEpp2ABqrgRfv7VwPiw17IOXb14g8gArSsr8qsG
GxlFKjvcOFNC7V0SoUwy/Q9ac1QfadVM0p+2k6t+kp75OusWhRS9qfghPjpvxBfGU54DjA57hfHV
qDlfu84NUkJ7VwP+xdZTogasHH9nBZ32Sc8qzDC6iwU76jCPV3e9Icazj7PgGl0dR3hl3Bl4OfZj
1Mdf9EiXB2OokJOkSXobJ5AXOI8PuPrGV4IxKGk5OH4b1mNE1/Xg/qRNgm01VzolxKwOms/aFBGO
5obVA46OR9cttb05CwzUPLNHaiKsVOTHK2ILEviF6Tg9KVUhCpdKtHdd2IXI8k0J8ZPtKGWNnO/l
Fsw1zvcscr83reyQURr4nmFKw42Ivl8iKh7jcqKglVaffENTd3NVsQz6KFsz3+Czk2rb1IZHNU7m
NdUdzqtjeVv3OBfLeESSOSLlj1NEkgX0D3u4AFX689xUqDcuuV39IcpZJLu0jB8b+iRblPcx7R6f
FLY87q8t9i6476nnItu+E/V0yvHVZ6FKTrUqXC9MsQumhJhdRV1gU32In6coPSFB/MY2FnQYZVeb
ju4z9g4aZzU1TxOgCXIS3ADUKvvka+VcirvW3Dv0btgjdjJyEdT4nu9ePHhtV17ZejfwpTGjY9I5
VRHt7NQCV576FnDNfaWLqPxpRsKYj1k7q/Fz7yRkhyUUb6mDm4U+No9aaObRYZ6myKCon412hyAy
UPo5qEvLes84DFpeE1QUx9nFDdQc03n2sV/qwTiwPIqa/znxb0IPLOAtfWMerKyKr32kOG/+rBSn
Lzq8xTGDBQKdv+6h5Se2DO39ONrDOc9QXm9YbSN207FlJOqkiinHDk4EsjYmrO2NY3+zOzx7R5sY
P5UcULUncM5qdhkc9xBNa9ZOwf7PrLMe1FV2VaCwitRO1TVdSRPzE590rZSyFeRZ8E+MCpY491hm
mWOENG+mwEAsLqRpnmbc0imyHdE0HYEinTJAsgLVVSxQXUEGqJO5IWzyKo71GqswZqzz1AAIThHz
No39FGSkpkp2BaX9wxis8VumsuQc51EeADoA6J9jExdZ/zTw5RkP0sKyiyQsdV7aLvLpx/tJdeS7
Mn6e8sh5M9qq9l9rs+v3kyL3rIGdE81OsOtn9sFtYzx3ZnJbyPnzaDKwm1zB3ei6U1gH5WZWdeVV
5DGbFt1bu+IbyW6o3OSO8uSQOBtU7/hw8/ZzJ+ig418rNzjJ2m3Z9LuI6MpN1qpXU2c359bW8Gns
5+KY5gmZJXxP97rQ/eOUKIAePR7gFvOTIh4hTAy5N3Ptx2y3zRX2NUFTAdLhqTCqc9D7xZMkMw4D
Vs9ZuOZzZWKVTNK5OGnGHBxjV73wiu9kgGtFhCfZ6jjiY/s5LAjuyPzhrR7Ha//iGGYpu51y83NG
f+gYhkO1Qx0/7QRwzm3aOK+JQRspshNaHcz8lIOEFcKJgdNj7zU8/FZv3lOS9FJZfZ617NrIms9S
xQ8O4X2VtO/MbgblWRf7WlAthGj9khYlrT3H972ib81tXlKot1T2E7/TfayxgcD8mFL7Ntj3QIGK
Naj1lJGfxyjtvD4CbTJWLMMF3SrsDttQTJf+jrvJ8CVsUQrFJ2C42QkjabfrsdBukqm9FYnqCRrg
kz+KmBZ6M75xztT3U6391NPsULiBNrG7cLxOd9ijdm2NXTLu8EVzIjQp8LoB0hIKQld1kH3tq/xm
bqHq5JH/6IBP2aJDrK4HmVxFcVVTXw3vrLKej6ktYBoM0I64T/ruxbQpQ/chSuuDq4JwR0X3a00C
U6hX4ymQBBVe+sGciuJ0L+2G409yDim375IQMxzai6+64vsFDB6pX4K9MMUmdF/6DVuApMQcU4O3
CjP5zc2rBxNHlNQpmnNf+d7kme3pTSPj0azwKq0zDBpoQbZ6Pn7Ty+lNyVLucoV0QMtAilQAheRc
kuKZ+Z/iuT7ZvX09g39lkVP1UeGVuZkKxTcmnCw2IA0ojKx/DRFtbQMfQ2s4du3WnSKadUgyt1oY
/DQFlB9yjl6lmD4NHRevZzTauKLC61jCs6ObggxmPGYWTpVU1eWlPMV+ASW51KuffV/RrS6KHTfo
bkyjeaeujjUGa5ScGCfA8yz2IP1brEWfuxJXXharazdGzIyV9cy21NpEYXzmHX3WK4z2dZU6u662
4T70HT6xKguOQw3NVGYYFLjlvYUPYJtWGsehGE/TCBApDIXYgCVt9yPqL2pFenKaKtVvpygcNtoY
Q1sBYXWiNNRcSWHcFjVn3nJOo51vBg+yr16bNuDwoc/2pmuj6WSU2PaQjAKvcYtNJ+ivx4lrUcTp
vwiZHYUCNjXIeVvi0N3mftXd2xIlaZqDuAAE46XdCM1iyrd9P7+ZrEm7Ipjafd128973Uw7JKp2v
5DSy90ls3bs4/VA4xthibe2IVzI+506EH3rEwmXox5QDWWjNr5oUmMdSFEiORgCEsjGsoEbZyEsc
Ok+x37jmdO5LeXBciCfUgry+v0RCILQdgX0QL3vr4yvYDk54o2vDl7jqXjWKQL4D9oCuLw5ruAv+
jG3ADo8UBDf+oJ2xoIe3ehGiAIEd0fun4nIUFO3Jn/jYM34PtUjIqa27CbFDMG/BinEobb7FbKPN
tJgv6JFbsCNXTKd9QiVh50bJyW3y205SoHKDnY7HqBTZtqMxJqhHvVsjMvoptQ4y/pmwc+86mi8O
m/WY7KPcJE40Y3PvwN7s8w1wgM9Ogbq11E7JUFyDKnl2rODkq/bRcpN4kwTDl8TyHwVdE3Ro1HEm
NCx0JebUI5qWzeR4oFxSbfIy2nfQE0nCtP1zKjO0zziDgxmdl4+LGvHh1Wyi6nftHJVZbIvtLId7
ev4zZyk/vA0t/hFT/G1FucWQOQqcwL3u0S0il97zBx91U163uL2oSIxndxzOpT6dZgQdxD7sSjYv
IQU9enVFB86BYlXJ3tWfm9uWHTKkB9xcdsByk4avfW2R4tLv8pFloGmcc4C2aJc1MsHhPAfw54z3
jOyDTdXk+9lGgRO0PMRuK1R2drMQhTdWLujBL6yieAx1FDbDe9i7zAzCSY9jH9yafv29r22ssN0N
hut3vR2fptYWO/qe8j4SAOgMTsiaOdygxuq9SOmvXDZgCXK2pV/uSDbbc9KCCyCK6rsMyiM9dC8k
hRZ1ZX2UBVXn2Bz2pUPOC04adIyUaIyhfusuibj1nF33af1VJvNwjR70tgCksjHZvh5dK4uPIzA0
JSc2VNYhq/M3N6+fnERdl4K8jIqTJfAvOExUe+lrPpOOnR2qLKe0hgydBM4KL3t+OznmHkyrweEY
Zahqf5QN/p25E3zP7YAjWo/6L7qZjQItGZKQdqCQ0TufRNvTKVNx94CfvK+HbRdOdn0s4kBkJ/q7
bMlau1GfZDka/ZNourDZ5GGnNycmuwVcap5S/fsQUnDClDZPJ+jtA/VbPWZ3FsIvKEHwunvJLrq/
6zAkHXMraw9mabZqP8+El23QnNOusnHdDvcaCLb6qup1RVgI54bS3Y+FVb/DlbvAcc3S3oVsV4e7
ZGAPtpMhkWRk7ErEgdTGwczcuMLOjK+FlnyjHhHY12ZE6/V5bPUa4Qr/1GwyXQ70BElJUR3SbTws
P+oxMnfCHBjnflfV2aMcfTaPsqX9kHRTddVbyrdO0DMp45hOLh4xqdfe2A/5kX2oNR0x8eufKjgD
9tGJWzSg7B7BRXJEI4MbtXtSvwUJFK1NgUqhPsRBHozHDq0AWioWN6hMaZBuk6l/KsqWA3FeI+eh
FmECZ6CSN+tnHanEfVAU4XSi6G268IGHlApqXsuMCgXAGer1BywEmDjTSaJAReGLga7QS0U93zbC
W9RqGNERYXbQ5GXTXPeiCn6jfJj1pzoHurdPBrMNdrz2CKw6x0CEu5iC0A9CCFM4B6sA+3qDg+eq
Jb97uFYt5UeVYxowpuqgYcAAzjLLGC+FkV85Y2xEIPwLXPKiwn+9UWFjZzQLpjN6j3pTCUtL9nSm
fNJJlNCy0xBE8Gas3MA6rTrwSq2lrA46Bqf42wTAIEUtB2NvHDEUL9Qxx38ercb5CkmjhGSWG7Hc
h2UYotJB9QxrIyecxZ7Naev2M2Qyo64p+3BcEXg9DLoP7RirjRNjzyC8bjrqGd+brNeyHUKLBMXI
nO/IccruIqQDJyGdc2g1vDaD2egZYurvCSlOjl08023tg8KrTHmOwFdje6aFZc/pW+1j9PebuT1B
v7CujbTQd5j7XqvhMh21efb6BHVyCoLgQHer3hYQdB6RgB5dAouPdpeg08K7sumK0d9Qjj4kCiUv
hsTp1EuUXKQpTZi3qntMEPRUAO/uDdkgZIk4ROUK+Hhe5R0LaNDSU8FVy9F6i6XPeq+1uXsxmjlA
7EpglFe6A6OpVul9Sh+aSF29PsmheaZQ3FyNOgye7aXHCW8LSyYsiWHnx5r1KGyjuQYm7e4HVV8K
NXnv+eYcnVwh7lEgnESNj5R2d7TRje6hCJwb0bVeX3egS7W0pFAXoM6Fa7o35fgS9uYPKYiPbMMA
QoOMhnOqQeyLyEUx+zGGPQA4g9YonLsYSEIhq3wbAini8dHAKevqiF2SODCaLu6Q9yzlQ7XvClPf
UqajdoM/UesG5yQ4DYCXSd1DlGT5A3rL9r7T52u76ygmtGxgYJhA7pinak+CT3rM5RCc6Do1Lw3M
1EMggvAJf+s5m63vzuAfkNUPXkrF8ZCOvXlEFGV+9+kd7EFFUmm3kIiq3uKtx9SOMQFIdCz9dCVz
Y7rKelfd2IRo3yF303YW+VVXUZ++dqAYToAEOfxGDc+/wvekdyWfj1iWW1vAtymVi78QHdQWGiJ5
77nGNzxUWKKRfKJfSSmlRbz0T/TT9Pusws5fJ063o/ikHcw4HY5k7Gl7BHW3GWsM7Hvf/ToneKbK
BCRu19JZSTT6rBqUXU5BqcKgN047F0EOZ+eMAMZmH6QNp5F5tLdWMrByOFlVe1XDCtP78HL0Ttx2
pGhCFwrZFMjyi4M8tLZrYh4D+nFyYB/YOHXE1k+HWCTSEN/gDAhrFngcJhvzKUxFjsOjDlOQvs7O
4HwLzSCRwBWm0KaN5mbvSuYvoRxjdqdaSNdMPehVB7XDMVGUjcHXCunbNUwaOG6mKL8IAKp71bB1
KMLwhTDjifx2w9zFzVRsSHZA/sPRL7t0N2h/0uq8I5AJB5Np5U9sz+UTZSZ7z2ExeO5teT8m0fco
Mxz0rPlzZiTPCCnzU5HmX4GzBfcyVekNuPjhcoaeD2kpumuOLMYmaf35HJIBxCxBZpgVIJncBO/s
xV3COTctHyAjxDt4APUODQ8mJWuY/Nc54MyaJZny6IfV9/nYzBt848lbTj95Uwh85BvlgLe13Uxs
2tFKjmhhtsYwVxtbL8eDUyXG1oSQwkae3QakjuAtCKeHNG0pIuEqu4pLyz/A9HzPUr27KVPzZzLQ
kPA1v7jDUZyQmBceRsoCGeF6L0HdZLs5AK+SqLLexkND9vqQu1dxDgTRMVys79NwLW17pGTDQUoV
hr33W7atA/LuKxL69pbqb1OS7e6N2r3pyyrZXUpmHFCTVwpJwbVVDwnSnlY+kp1Jf6Gooq0Y+4cg
s72cD+nOYutxsswp3FWA/PZ2N2ubUtd/pgFNfXhOz/U0n0snuury8AcZwyBTyio44J8vPkeo9DaT
7QPcqbrsaMeO/alqp7sGdlG5DRKgymlvP4Fhaq9MU7fuiq5Kd+zg0MG66Lk3rkUSQZ8P8sqXPtph
EcPVm85ZoKmr1GLyQ5iwP9NW5M/osbgOteym1lj/cPe2N35Pwh1RAHSXbZxyOIHeECsAe1L2KE+g
2ucb6p3unaYZ4EJKuGe2oRnnpjKDA9Lx+Grs4ho3hWM7905AJRkL8fDCxGtBxIrhMo0/l+Vwpxf5
C6PhOWywXTiT+hZTVN+hIUJ+XEu2tXUpt12QvYkJKBDV+uwTO6adw8rDQ2D1r6fKOfpD6Z9aPst7
w8fYrZkobCEPZd/aKXzBm/QDeJJktz696jIBDgjeWxxFYY+n0AGTkjqFS3vLfwZOdNkV9aeI530k
Vc2+wlV0ySR0A4ejRIcLL+zfMdu0UI8o0Yzc6VlE4Uw1cbQ5aXO0Yf2EZxThjrpXcxwc2daN0Hpg
gdpzsI96K7oqmdUnK8xzuoWN7x/ZSqgrpo/cGpGwTrOwq5tcJm99lgZXeu5Uz1oLG8YPJ0ik83yK
bU71c5OXx1EY8W42M/Mw0KnwgsmWLG9wAWOXH5ZYwPsLRMzgqaLiEz7JazXGO4Krr8eueGqc7jkT
ZrJ3qA6fUe7GZytEkj40kYckWbIPg/7mxN13syvpKMUIVZuRttjc1pSRG5qfqHqDa4EJG0fAWw00
5DEf3JshoosDpzWVwYV2DGa6TyA3uhHI2Wmwrn1IwaPQOMYyYwxIqZAhrXOVsyvbYhGiqRUn+/+v
Cmunq/f/+W9L/qkqDLX/fz29DVH60b7423/zL02Y+Q+daGpCx9ja/iYK+19NmJT/wDVP8oVLkrb8
pwH7X5owHIo6/8cyqaTp2FL8270ojH9wHf6RABKkXEr8Pdz+JQzo3x5rInjYWAsKkK5O4K1jAO//
JWvBZGgKZ8aaAksZxgNcdYNN6py49U+kVGGFnS50a9gfRpy0NAqtgGp3sEEKatNGbRh4wQHyn2U9
/P3x9P+cz/US7PzH+sGX6Eebv2Ufx4m4/Bf/HCeGTpAChT8EgrwNA4Tc/44TQ8epT4KRaV1idA3l
8o7+d5zIfyDlv4wTmC6WYah/xzI4xDIIE7qJUGT5mFzk72gHL5kL/x4mEHk5ndnqP1JMbSknLFPF
6Pm5zT7yTZvkXwQ1/dGVLwPzQz7TGNlGnZbp4IXt8J1v/netCr5+eLx3/7y9/6LNfldEuHX+57//
6NILbgCNRjYtWj56bazAOFfGQwJ6658y2H8Gd/zfX1wsYmRIyABXksaDhxcKBm+RgVgF77Tqzi/T
/uNDoYObOANHIs9S3Y1r0GiamZebdRdfTHUH5F9Rd9w5YHP/IBNgjwVGwt26qzN8P976CCxNr0TT
ewXnhk3suJRWJqFW3jtO749XZ+8Ztw4v0asCvE52WfvXbjINK+/9MpA+jMXJnyLbn+0LxZtCrZPu
Q1f9xRu9vLnfmUBLxe2QRFAVqPh4KSJJcaJd1zTHGX5lhVKBai14bZ8Gv+b32jXHShpZq16HsfhJ
TtfXMQ3TzpOVjjutLaqj0bE1X3V1IX59YKMzx/QNxs7LI6IJ4VARCfS+7tKLdUGIrEybTHbIBEvX
v7fmnF6+IB31LwIhLw/gd17IbzmRH961mNpatLXfemNt4VejV0Lxa9qtunlj8VyoVxjpxJHBs/so
usuyrDrXlnm96uL/kU7PXau4LXnorXZuOE41Y/+06tLGYlEzOoPCn6E6r1JqoubU1/kdXpl+5TNf
LGs4kXVFWbjzuqCMH/TUwVVjKGvdYPwtuPHDGw1gM4a6VnDzFQa6JreDXerP9+uezGJZK0vyAdBg
d17tSpdOj2+U31xpJG9/fvnLZX5vNC7WtVANrl3C4PREoIHw1FIgjZ3MsodqdqcG51+kX/35X/qj
cb+YVyVKFbJl844uAbruWi88fHHjX4Rk/tHFF19cx6JmYBNH72mkLz3E6GSfMN+t2yksow9HfZaq
seA82Phhrg0n1w/QXJN1o0dfjM3IaSmYDoSY56VPKkoVR9HtGCnqwaueu7746g4TRJ5G59HkTS32
XYyiAB3z93UXX4zOFAs+GvCs9UqUMl8oFkyfy9kQf/Ht+oO3qi8GJwrXOCKWhKuHpBdCUbiw3Kq7
P7/1y+//nZGvX/7oh1kr0moqB2CyXozA5Sd4eHGdl7O606ZKUOvqCHQ5uLm0Vj0pAlx//XMj+24N
WnTtaa1W0B2yn8IR2PCf/5Y/elALW81glxVMN1ZmHHNXYEF/jjP5tOuuLX698RqqfN7Sr/FSGjHS
Jd1AlI/rLr1YEgaCIeqSzEXPhUAR6/3VhI5h3aUXCwJknpxrB+yobABOWad9sWpa2msuDovs10dC
xbvoS/p2XtvpyXk2kvFYDKJ8XXf1xYLQGdgo2zhoPLc+EuS2EcW/GE5/8+ggLue4j0PeEjFQyFYw
BtF64OrdYSxatcrAdPv10rmh6KQgvacwClh1jJ4Lx1j1KoW7mKh6iMoyq1uK/Jp7lmnTEmCXPq97
1ouJYwZBEGJvqb2UTGvbH3dTNa58Iot5Q745lTcNsuWcN68UPfda23jr7noxb1CioaqJuOs2NM5Z
mx5jaCfrLr2YNxZ8nclHM+jJUrxj/r8R2rDurpf5p7NqyThIo9ozEovENohqxcrR5yymDPwNdMJ2
jghYFW+u0T5UabRud0d0+68ju6ynUaPFRx8+NNV+KBBpIl3+V/ny705JZzFvSgiHYYV73pNWRWoI
gspYrHuVzuKL0zvw4LI8qT34+PSmlfYOWPTnqmHiLOYkSLK0paHBu5SklEzFfVzUqz764jcL6Yfv
MpTwwoYWWns8G/QoPyCfrVu2ncWMLKVDB//yrInOpJn7nWLBft3jWExIAppQWpQsUSoP3tG147gf
mm/rrr2YkTBA6hj1V+2JEVhTm3U/fMPcrrq2WnzIHDNQUYXIxMNpcmyVsU/Sft2qfcHfffzW2A3o
AsAatVcM+h3CqM9+BrP5z2/7Mjn+c+tGffHXa5eORhSAYpGiyVHpGxpjMHncNKt+ZJmwsp0ZO/Wq
g4W4WK0//gw0xtkIabT2+mk8W434Sm384c9/xWWu/N6vWMxPN0imkuisxmtKm8SRskB3qIG0W3f1
xQwNoIARkmjwrXcJmHSa26lvVpU3hVp8NGHTmLEL7M+bwY3Sf0eS32T069bd+GKWFjHAf5irlYdL
kYTPDgRqum6aqsU0zVzLCOaIz0Sp6K2PrlnDyhMv6+57MU/ZE3aN3bFuXfDUzfjIfnPdTsJezNIG
GzHtEK586ZVW6IUL9ReB138wBO3FJA30XnNIqeBZ23a3aW31VKSYkP78gVzG8e+Mb3sxS/Ve6oE9
Do3nGxV4EVXKitRLO7eKF7+z1POf/5U/+gmLCerWVYu8l4eDu+eU2O324odad+nFBIV3wnlEuZUX
9xXhOPmpZ8u87tKXX/PhI5c0rFutcCpPb97Jn4HAsm4U2ou5iTQbgtzMPZtNdlOZySkqSW9Yd9OL
mWl2cY+XXPGoiSfaDL2PSQFK5rqLL+YmgibAbRHbLNUD/ER7CAEYHPq6r9EFQv3xeXduBJDS5XmT
9YYlBTPenKy7cWsxO7F+jENY8MRHJz50lbaLRv9q1TOxFtOTh9vq5E5VHsjBY5vKG4NT4bpLLyZn
QtYW0CGbBzLaiJAeSVxf+TwWE9LA0g7Ki0fdDAKjpHPIY23dp8FaTkglA6lHPA+ZTdtiJDdR/dWW
4jLxfmexsi7//w8TEuOUxQJlVV6XJphtWK4CY+VdL6ZkBdceohcDBKPKFqk0fLNw5QBZzMgoBqgZ
27LytDkWGGfwFdQyFiuvvpiSBv0tJRyTtQQuLm4o9dS4f3UYvIyz33veiwmpyJCfg47CocJAgAey
oyg8jQY2NHNU7nuPMXFEFwazbd3iZS7+IIYugj/CrPIKcjQhoRF6NmbZuotfePUfRw8nFVjkM4uX
i91N7GYIhsbRTckYXfcHzMUfqGefsKGcu2+xXAxm88034HatWgrM5SrjVxPhHUPtJfUc72ffcXFr
gq9Zd/XFQlN1hob2Mqq8YZy8zKlwcJkrb3yx0kyxcVGvcGmcEPc6cnk3sm/W3fVipclgrRtdYvC8
58qz8WmBnDmsu/RipXGSrCN8nhMFTro22QFlcw9t6KNnXXf9xXIzFPUA+6thZceqQIYbB1K7X/vI
xa8DPapRImpuUnn4yM0t5iQIYJm01n06zMWCUxuqgnVTVp41+8QP4XjAWruuIoyC/tdb77IJ32XG
c+FoBPdOEnwp1w1EuRjjGj5GMhIZiKpPkJ0md8QIrluDL1KwjyuL35VxMF0YuG6KfXSsd7Qy96sG
ilyM8UYX7hC3vMtG03euHRyCPLtfd+nFGAeyVEM4yWoPOgwO/DLFxEQAaP593eUXQxyRewxkZEIq
kUXGwxhaCAxnx/qx7uqLMe6AdcB1VLGhi8WPuA4/a46zrlEjLhS2j69zmnGEdUZaeXDb32yNcKmo
W3vtxRcuClOtGCxGIZR2EghJBhLoWVc9k6XoSO87uzBtXmiB8l/s3dEtEceWltOvGzFL4VHVOkAt
XaZ+csmIMvrs2DfxuuGCYPGXh47lNZ2ArrGQN8OnOfOvzMpeJYmgWPvrpXGEkKRrBGyRNPFaW/iw
+786V1w+7b+zQxKL6RnKxNb8subUn06NdUHHVvHBkRrjJeuMviUsdLZe4r5VMfresjV3IWarfuUP
Wwymfm4m2VQd+2EVb1udbViGh2/laFosD4gwCJ5JC8DeQ/UTLgKae1WtU2qJpeAJuzMEzebS5Grd
CJ++cRXOKMrXzYPl2uBqAz66tvKABBOq7rywcf287tKLpSGWYsz6krqXW8z6zz4C3kCWgPZX1ZjL
s/2d4bRU2PhN6RPIyZ1PTXjX++WXUIcyt+rWl/kjuP7DMC95n44DYNHPn+dWrKtQLbU1NrK+qqVF
4o0y349hcI2792HdXS/mbgt2GLF9zhCX6On9gDChHjbxuosvZm/eRylgm8vm8YKp5ByAoWbl017M
nqYMUmx9HFUj8gZErw5J2q2b9UttmtvlZJzDBPKGgPgEi/DBKcfLue6RiF/XypRKOvIxxXZdBHd1
5p/hI62r0huLuZOaTVP0EasV7mJ/g7nWhiaof1t334ulkH2Mmc+X87tLniBhuyRvG8i9/hUT93c7
gEt1Ef42C1Yp9ZJ29O/hwEASMNZtHv9DWlQJowZ3ydcJyOemBpoEIXKdLkQsdUWmQdgrCEu2j+Rr
wTyxfmT2vLIcoy/mZqUFhKjWeuUJlTz4cjznZbJurCxFRd3cGjmcI1aUOvJKn816EzysGilLSRFe
7N6m/AxMvPVfxBg/iF6uvPRiy6sNE3Zyn0nvdPGN3zUvuUPI5LrbFr9OzLFJk152zHqrr99ZA24w
/q/bS+uLidlAZSR9mzlPSPDR1oLrzCkP6+56MS3JznPU2FLBtGfsT2lGmHXxuObSxlLfM85NG8dG
Unp63L6PtfpEks66b6XhLo6hxKdakTtz26bbe2D9PqEqX/UeiQT79T1qbRtSb2VGGnl/r8rwgby4
07onspiPTjlJMUsWWNnpz6Gp38z2uvkIoPrXu8a0r8u5h8APTv250rUWgDnu6nX3vfhWtqMY4uTy
QcO9coCa1F5CYtf1Q4D0/HrneCwr0nMBbSWFo+07cgU/a2poVu0HDXcxKw383Mqs+S5YJoSRwb0N
6biueyqLWZnJCml1UJXeqAVfekd/zLV0ldIaX9Cvz6S3xl66AN88YZGqEufaSKT4FK6a88ZSQmSW
o90Stcv+hEChbZd3Lghwe90YX4qI2D8YMoI24tld/ui07lMbjl9WPfClhihkaQqjhmM/uH+C1p18
B/7EXzfGlxIi1Qns4lA7vXIG7Gy6mPBtQr7X3flidioNvDWIJToMY7hvErEDnLfyZS7mZoyPadJq
CnJWM1wgYz00SB0V1LobX0zOwW+HlpjmyvOTtMGR796BMlxXajGWSqK86azGD1gOu05isACcFEX6
OlGO4SxmJ0l65ayT6OqNwJbw3T+D2lz3YXOWszNJcqBF7CJI1io3qF0ejaBfpQrBJfjrzAekaNtW
x4kHIDs8lyGbQXS31bpBvpQTRakW+n3RlF7EvBn08Ls1wC1cNVSWciIY1HE6h+jC+MIBj4FFAeWp
DeCyrDoMGksRkTsK0w9Ls/R8vzoq6DuxEa9qVOBZ+fWpDxlh1tmlqq1VBPS1YRfstLGS6yaRWkxR
YKZqJhOw8sLKurF0eXWx2a976Iv5iWxDammK3W0swNZUZfge9ZC21l188e30R7OxWzWyp6jTPR7h
uylw161aSw1RbsaV2ZpoiPpaaJtQT4GhTNaqaoehFvNzVn2rOQUPRU/jG2euP6VhvOosSILdrwOF
grZm5ZV7qdHEE/zF5roQK92Rxn/oiOypQ8jPYtu18OxVWt3NlruuoUXQ7q93XuuzlUKwQKMNwzir
igeha2+rxskl+eRjOV5OnSYrm3XcJM11ozQCCBp63uuGuL2Ym6n7fzj7sl7LTa3bX2QJbMDm1V7t
bqrf1eQFVaVSxjY2bnHz6+/Y3305xclJJB4iRZHCZmFmw5xjjtEdrtGvsTNhl7GZX1zKX8I27hkm
ntwYlRZR/zBU8qPr0/uwDp/DlvYNM45B598BUKUScImCOqpxWZhZQp79t+OuMf4/HAwdJ9MCTZmt
hF66VYfVxajw4qaMwCpFQH3+sMTRFXMOf81R+iXsTDy73MZW2DaCP6nBKgiN9yKqt7Az8eFD0DXD
gOlcoi47pxCX0uCILuch7Jr4ACJKbAMZKNxvR8y3pF2eWMnCwj33rXInmdoj1HwliOFk335whwp7
nnDPKuOhHmJA7ZAApdr8SHTLzzH0EQNX579fQqqmVWIOEU/Z7KCXNh3e7KCyDYsOPowII+gxax0S
/TJ+LyHjwSYTuLJnlilboG3r4L+boV9v/TSvubA8DstQuGeZsqR7M/a4KFIs184djxsdrkG280o4
8Z8+VhlQzIMaHbVZXl94TN7LRoY9kblnlke3g/4ZO32Qtf21gTMcDKkfgnbtA25ayzOeODjYtO77
y3xMx7UZWxf21PQhNyWPeys7dDVGCObRHoR4pvwUtnHPLiupAW8cgBTiIgZ9WHXdRdhsEOD73peE
SlNaTrCcUTPQtaDqBsWKsF17RokY3MXHhktSCnFDdf1RkTAXyLxIiXmAsusjfMi9mr+1kvYnU7Ey
cNueUUqa2bnvYO6HJoVNzBMj/4b9fP1e/92vo8yzSFQJDcbp0P49BinYH6BWPaAgHUPYk7iGHzeZ
TeTdDo7cMfC3+HYKMtJMVTioTLJ3IOx8ttSGuVwfe6elAIxQyf6hs9AgAlTxD8MhzRl0dXzsnWJm
jg+KonsqFJilzRuIXQa1CqCO9/uFR6hYlJ2w7wlseGRKh1wmYK8K27dnqBAQWAwfcd5g///VueRl
HsDa/M9rv5rN31weHzVUai3XVTP70BNdQAN7/OCSWnxR+xrm1H3sEAZL2lhuaY/UFlSsbLbfa1f/
W3Xlf1z9xDNZ1BGqfacokYMuvcuPxIBnuILIFvjZM9DVQvg5eqesDfQQiWfElRrHGuTK/UNST1/o
Hj+nyxxWDU08I54hxl7KBSXFA2IZOfjNDaj3XdiID/XBRLYaKzXhVj50q0h+aUIWQH9WcDv+8yV6
Pe6/u0RedKXJiNYH6tsPO1/2FwKFv28JNBnDzNZHFEG/RYwp7XA0q7B3UOXXuW3r9V3Q3n040Rb1
EDpyaPJxN4E8OQKlvoOSQ9hb2gcUgbGUtTPDS0O7DfNV/F2UuDCX4wOKwPlZr4KiQocuMETvZza4
MReQj//nc/k/9NDffFQfVdTxpIQiibQP6zJTSI7rZn8zA5tQnTYI1U95loI3ELXY4cOoKXnp6nmD
oCJr058ZhJUf9QyVjEvXzPJxZGX0kiVg5805Yux7iGbZb01mRvAtV2T7OUc86i8IipN6okhdH100
YC3XO/WKI4eC/T//pP9xTX3wiVO0EhNy+jupdfb+1Yl+RIbchj1zfPxJZxeofAmsPg7gHt/LU1/9
DNu3l03RshmNK3t5Z6SFSthjBp32sJW9ZErVK/g6FSgvu+kcEVCzL2ETtNQndYq1IPEGeTrILEKb
YcqeVgCKwjbteeE16fiwWCxNZX1JpuOE2mCYF/ZJkTTE/jDe4XAeHPIwZYkGYHa06zlo4/HrvfyP
yZFugEpUS48O1ePhcRz65xq6pf+89Gue8XfG6p3JtB5diq5RAxVMAtXoqirLp60c5eOxQkihAGuz
/YCxV1XlWlgT9iF8ai0QFcd0r0aUluxcf2Xi2BGDm6EOe/rEXppZbatjq8HHwLvkLy37wtroz38+
rv/hCXx+KiNtN8oGS7P4GWMS4xF2Ij50DpRps6tGrFtC/jrT8MrQiQrasg9c4vtUlXE8yDsI4CnE
Pbp3roOGVNjiXgCv1QK1jBSLM0ispfwiZBfmYXzMUqlNMm0YerunXXLiGYSH609Be/YhS/wYY24o
eJwh4VqAVSSX67ewlb18G5rwa+YmK+4p4xDJgWZGQTsVCDTwAUtsVpFJodoDbDGZTtmiNZSsNxOW
cPiYJWDEVRnJUUAFlVePkP7W5+4Yqn9JCv6H3fiwpY2nkTBpL+5yTprn2Br1aQDnfph/JJ4Tk0MU
Q7dK8HsG2UDH6WWo48Cl499dbz2adTuc43dK3Cm2f1TjEealfNxSBQHzdaKzuEPzNrfq53AEZtXE
M0qmFmizK4OVZ5Dpl4x+gPxlFlQkJD5wCSxfphkVA5n66t6qY3ue1rDWMfFxS3ty1AMtOb+TQUMK
GArN+WpF2FOG+NClshMV48fK7y1PPu5z/W6c+IcQuwfx0++XhGaYDCENlkZsuI+0fBhZUK5OfOTS
6iBDDHQEh/PeqxudIL6nDMjUw/bt5RUj5HIoAC78Dr+iL2lE5tNsWx2E9CU+dgnSzcnkWpiOkxjt
hNQjn8MAXcQHLq0rsIq8W/i9h5S3imRRsSBHBSri3z9lySAVe1Q7v+80a8/gLSdnSVkYPpn40CWo
TkoFGZ5XRwXJISjUJQVBih72OX3oUoTiKXjxcQ0xrvRkl/qLPVhQdCA+cGlmmumphdVPS1Z/x5Mx
XYt1qqMpzKv46KVmXgcwfVJsve811LZnaJ3ONOyb+uilQ0Nkj2joP1SgbaoV1JRZB7GFIBvyKZAy
4wAziLG4LQeWUwC6ipVBNjtsdc9C5QApdkozfl/LGkQo0IaGoulclXXYzAbxqZAwspyiBTaye3v0
kP0ciziWQbkh8RFMxtJsINaQO+QJCgp99WSNg9Jl4uOXdmCrV4xWEKjKYNBye9W6lEEBn/j4pR5M
e6abSnIfouFjH5tPQxsFAWnAmP+7b2k7bZpeu+Met/FnsHOAyA7S40EXxQcvicT1kJjJ9jsIqaFt
X8kva7q9D1vbS2ubdnTH0OrjrjASGaN+U7lPU9OGcQAQH7rUNfUWJ3W63cUinkXXnidJghJy4kOX
dt1zcGcc211actNTDHH0NuwK+rilQ0UNG9WGXQ9gf1x3+QnD/kGpISbMf78o3THSrISmxX3jvT73
DRTzZpXaoMI6eeXT/89qAsYgJdjJ6u2+kBSCSObcaRXmxn3kkpArnRA413vXo9CHziOUlHf2Newa
emmtFahNkEqud8xBAwXEn+0SNjBPfOSSivtZH1O03FGoP6WTvjcpCzttH7e09GaZKqfdvYKmFGNx
HvGgAjTxQUsWXHPQKFbLvRbbuc7Uxam/gk7axyzVbO+1XdiCG7KuHwTkNW5Zn4RN9ZD/wizZpN0S
CETdHR3Sk8aY/xlaZIHH7QVMcGMkcVW75W4g7NRy+gx1nbAcyOc9EjXbqsyW7t4ny5tpsScg0cIi
g49acslQMj5Ydx/ayeRQirhHJvsV9jG9jHaAKLTZwVx915BoXsfoVI4iLDD4lEeZdBkIpXEDNwai
AwOV3YsmcxR23j5siUNycR4hsgfgWeLOkZQ8L+VMT0HH4uOW2qEGvynZlnvVQRSqXqGbJ36ELe3F
yxRkBxsnkMimUXNXcfceomefw5YWv/vunWHcqeIz1Ld1+k7F8nPchcHwic98BAZPKHVjCv/eN+Zq
1v2WBlKdEB+yBC2pfVsj7NrEECnu0vixNOmfYSfixUpqaoUBsH65x+JrSdYz7aqwTNAHLHWzmXkm
JFbGJPzRLteB/xs10evn+u+qO/EBS3FnGKQ41uWe2n6X57Qd0+rs1Bh/K9HoFnk6sTqszkR8BNM2
r4RYucCZJ9VjDLbMuY/Ckk4fwVQvTGqQHcx32fTFq24zGePApbPfL7o6kn6PLYTp9npVLxPpqyeo
/YVxHRHmWagQQ4ogFM33pNUEMnomfYT2+h4Wg3wQU6pdvdS8gsftXnkT5KkpqzCPy/jvx5IQlq0J
mNLv6yyuiZyeQAh5CTIkH8Vk0XsFlXQ03Y9J5umobn2Thr0EmWejR4MOarLq+S7+yNw5sYHLeoks
ZARr2ZtqvlMXFTx9FQxUL2GH4QVNyO/B+6G8cV+iFCQt9Q3UPv+GnHlNRf7G+H2oUsI2R7TBaVTp
rB5XWNEtEvUUFjV9rFK7iX6FOtF0H2v+kuxZm3dyWsKs0kcrQctqIEDKz/cyQjNwGauXXo9z2IvK
pzgCdiKRINya7plsL3Wa3uqNh5UifbCS1mldubKd7wc1H+t4PHGzBVZQfJxStCVQeIB0E1Rv41+0
hmT3QgPrhT5MSczZmNUGgsWx/YtvzamBHHzQBfcRSdwsQ6xmHLayRwGIxgWsI2Fx00ckrfse9+Pr
hS7bab1B83k882ye/sW5vrrov7EeH5Eko44uKcgYEDrr5GEFYvn70LcQuT+aamDnOZpKCj1nsCoH
3nnv2Ul26C64qZ/uuiRH3mfLUEAC6V/a7//DF/gQpXYeWJRBifjeRUd/6UXdn9Ku7cKeFT5EqYnm
rRUjrg9ksciToSmi9BjIGUx8iJLGHLgGWHS8SwrhPN22X/lswpjDiA9S4l0MHvV4GO9Wpm+6+n1V
io9BN9+HJ5XbMDPM44z3pHH5KpOfjbZhFQofpzHrahu7GkuPFiNKcJa5WJewEULikw6t07bWPUia
720UQTjZjuQkTBi7PPERGauhtjp6Nt4pBf+NIU/zZMMCko/GSLIkW91ix3u2ZyeSqrxrwzrixEdj
rJKAzYi1472y6nL0f8VEhfkwH49Btgw02wRUkjROTiAMKLI58J3lg8nEUcU6Au3VfYQ88iK3POu7
sITIR5Lt0NrGeNIx3Ftbll+zdaveHaSMfwQZzqt453/WDaXVmYKS13AvwcHCjcrbLTAlol5am0Fj
uVsaLL1mej41+1IXad9vYTfQh5TZxUYgscXqA62vjV1ugIaHVWp9NiNQ95WlLE2LWBfPJ0i9dDe9
AEYcduJegtu/zpslR1feKaBkSOXeZ31gQ89HBVVryytFoC2fMgq0sIL2++d2OtowHmVCvagJd6LU
pLG+m1d6Go7mjyUygRVEHxvEdJaAYj/iNzfJhxnCvikIA4OO3AcH6ao9Rseq9Gaj5bTGG1QTDDiN
whb3np07OEiWqGfixqYkP4A8EjTMNn1sEJkrNgxV5W5D5dgl0+VxnffMhSWLPjYI4DSoI3NomjeR
eIq0PkvXhxWxfWCQhXY6n1HEvkH/cs3JKJ9jVQV2T31ckFnXKQa0Dlrs4/5phApJ3kcyMO+H9vDv
7jBqUZWYXg9lKaEcl2Z3MJKH7tx7fyYQFmPrJpebLEHImsWrKLD/sCKCjw9qoT8fmS3F4kp9BHXN
F7WGJJxC+uCgse27ae8Sd4tMDzVtfUpdGmKYWNorCFE97JFe4wWvQn1ycQZ80PcAq8TKnlUuI20d
E7u7EV5/M1F7WZsx8Dy8kIkguY/aru7Gh+2xd9VFHkHsf9i1FzJ7tPFirQd3c3WrLrKMaO6YjUMe
zFj99b3yH4hjyJbQGi0Odxu39DSQ+kUdw0vYcSe/L+3aBnWVYXG3eabPcVmCvDemQZgD7NszSuTe
znSLwwXkwxt8aotq8xjiqrC2Z5NpRyo76Mbd1uko8IeuSeoC74kXLaeRNLxq8DGPlkR5GttzxI+g
UqqQ/wULcrXqB2LczU5oc+zNIc5gwf8Z9DV9YBCkKRxfMI98s9twPVqR45BCog727dklyWaLOjmW
TnlTmKkq+jJIdgVLe3apRroPaYOlt+24SPdKsiHDPqWPBxqXgYCbH5YDIdc5t139kpGxDkkgsG/P
LAeMevFx69ytq0nBk+XciaCcCkt7ZllzUjqKf25yVb/QvCr0IP4KuyOeUVZM1kc3w3CSg10ssS7P
UG0PPBLPKrt2n8a61u7W2vpj3PywURoy04ET8Yxy6KyMJ4vDTsiGmMCv5TCHJPZC+kggAjpYW684
7GoC4Y3RV8wqhTx2sLQXJy0DCRhFKxky7F0uIAciwK8R9B19EqORwlKatna3sjpOTXqfexsW3H0I
kImdjV0ULbdNQ2d90TmEikPaGjgPL06SYdwH0sH7la+6m1WGaecjTHcFi3v2KMtaNLTEvqUcf5iD
f3RmrwNP2zPI1JAIOHmsrZOnhWYFOY7AlT17NFQfguChcFv6Pd/VX332JeyCeLY4l1rwecMFAZ7m
BCR3vpohLBj4tEWkF3qcumy5DRsXIAMBSnFupihsdR//o7NGlMtruj1RupwATvnCnNnCjttHAL0+
sNN1xNanZL/2235dbRADnZA+BIimcbyl0FW7ocM75PaVOkaWgUbpo4CmKlUobiTLbWSNLJb2GN5v
cp3+JZv6v+rLfxXysXfPMOV84LlkyXQjqMiSG9n1GL3RvVxUwakz6qOpaZ2hCzmu+grOhhFiPXx1
43WUm62vhrQVy8kut+aNPrZhrSCIaVhQaRG78yxbOS7gQLfpRk3yyOvtBGarMGfn44gyR7KxlhOW
lmucrzy6NxifD7zJnm1XbcldFa3TrSHLeavxB0A0G0SThUPx7FuUyaJbNU63suvaE3d7e4ZiehIW
b300kVIpaYH5eU2C0wGpU8vWEnO+swrLzHw8UV23uqGkw+7xZe9VPegnOa8iMDfzAUWLXEtohVbT
bXAv4HF6bpY67DHm8yBxg9zJrWa69VSB9pDSX9D1+xHksn0iJNdEXLUQ2rwdffuN8bJGSyRIpk1I
H1HkbMJ0GjfTLZuqW2WyKqdDEEQRa3v2eRzt0GSYSbhtro/zYXB7DmLVLMxlcy/2WlJW20HxLQEH
b/I0TV4H0I8gJhrs3bPRxQ12mgec+YK4kJdU2WLO+K+wD+rZ6FIrB7J0bF1x/ZXM6z0Zo2vY0l5C
7OLq0I4p7DsuT2xLbjINmj4U0kcSze3crmLCVYmpZQUUmmhxNEFddCzupcRk7Q2v4GJvarbf7Fa+
gw/7F/N5DVZ/E8R8IJFbRVxmmUFVSrLuEexC3cMik51grnRK/wg6dh9ORDEIR2bCYUZdmuVrN/2p
XB9UksbZeFE4qaAna/oY8YLX13j6tnVZWCTy8USI7hEGSLEykXtZ1AkpCMRHwgzURxSVc0/77sDi
Oh2e1WDQehlCWvI4Ec86xdZYyzE1fROsj06taN5GpQosPPjyY61g8UjWZLqZ194tSAP+aKsmMIv1
gUVzsh5j1bPpttfVMxvbYpxNWAjyUUVqAF9OmlDcwbKqUCjVqgCVW5BwopA+rEiPiT0sxalk/Xzr
dHLCmz6kQYelvSKSsFHdRgAV3WRlrkp0RdaKELwSlvaKSMRuldhB2wZhsAhzFC7XVVBvAUt7Vsm3
KTMgfMA12WgOOEgmvgf5Eh9QFItxaMYICzsoPz1HpazyqRZBlE3Ythc2a7lkJImX6Zaqdi1Pcz90
Zd7rHgMyYdv3bDMGu2cGXsLXr9kXPV9ekiRohhd79+Km5P2wVwMSfrO18SnW221dpA5zV4kXOYcx
7aEbjZS/Ney6zjLXkoRdcB9BFFGDuS+DpROTPqCEctJ9kEKlkD58SIGZ5nCJwwWPpH5uVIszN2iN
Bn1LHz70CtsGvSfpbiwp6YOOFn1pszkLM04fP3S0TI50GLB6pSuSWzPZttjacgjip8Dh+CYa7V3N
Td/dVNeafEAO1+9lWMT3cUTtHI+DaobptoxHDmDYY1Ppl7BT90xU15OcBtoON+jHLpdV86OICAQD
wlb37HNHfXAejdxulUQBnNt3op7DwrIPIzqSiI9Nf2w3t0XVCWxb43mzJPDZ7COJgPWdtBj37WZN
9rlE2Tfv+BYWO30skWqgZ0DjYb9ByG8CsZWLr5NsghhYBOggf2+njTEb0XFV261N97nNgelI2kIO
+/pX0Cf1MUW6s+AA2vBJI2x5WeuzGP4NI/Iag/8mefYBRbahS7U5fFI0Xt0vic/LzmW3jn/agRmw
hYFQvP4cHWk7ncN+i2ezx0b6PZVku4n5QzRFINoJ/Qr+c7RrSwac6HbjkMaYF5PPPEiWAB/Ys9ho
Z2Anz3BKep3e1im90jBdHCztmWu6H1E7V3S74YkBEkd7mLwaAx+iPsKoZArs79O43RSrmhe816Ml
38c4+bdXHf3/7AN/d4G8sFq3AyZwG9nfOgw/s08Q99UPTriIP+kZA7QfQJdF+09T2VTQ4t2PZrLf
N7EmO3iuVG9cm1foenUDFIyZPR6gVgNKne0o9fiRtoIPj3Q0S/UwumGf30x7WclzQzADfZ/BAzee
OhPz5b7PYs2eGVTK6LlTCWQdHC/B8pArLsuvLOJxVpgDLuBk1GDH08TF4vJERma9zRUKAO9YvET8
0syElVexATf1bu0zVhx837YzOpUPro3ZZyRRyw9G7PzMP/fvu7P+gCe+nsrsMgHt/OeCv7YXHGIh
4gZeP7AbJRnJfkXoR4IShzFRgvSgSstLsltmP9I6dr+ODXRW4PVqhwSyKJCPuNst4e1P2h3oevHI
tPam67Q+Pte9NttlzkS0X1KMnY53jDCZ7DGapBueecu75A/Qou/LLYHUQlVkYq5fpnLnZaE4IInF
Qm1v7m25luObFqyh+ycBxdHq1FgM+BVNKTtRQJmAq8tMDzU9vIqR6xPpmp29RYe5WnOp4kj+2HHo
4x0ctQtUK41M6i9VvSlyj1aepadN6Lm9ZKKNy0Im6A+cRbpFb1d+aHYGP8OeFYwtSrzdq6r7sMZ1
bc+lXjr23oJyAruZu+6Vy85mpBjKyWT5NtddcyFgvEneNjoeTTGAVx79qcOBpVV3LcZv0mYF4H9l
SxkVskvtfDo2oNALss4UTOuDEqBsoszaayYBsMsHJo/P6wS4Vl4nWR8VK2lKlh/7kjYXEE4TeW6n
payLbBuXL4sxFLyemqzLNeEiSv86wGCV3BLV0/KaUCif50ufQO8nAn3TUqghWh9SolKQdwMyUxbH
0Mff8WcmsLmlxj3god+LHPyP/fR1qbOpyVFKS+Wt4hNxICKKUUnfGKwon7tELO8WyXal8yku3ZHX
rU32E99U1F2WJturYirBIwzxm+NQhe0s5qbXJM2m89jHgM0yQ1RVxJluyotRE9tOFCDm72tdbi6P
iLXQ5ejqRZ0y0kj3aVhY+gWFA6VP/crlmLdqVet1wn82tyVL5iOvzMCyt2gdiCkHLfJqr6rN8O+D
3lKu80gMBrL1DQh+ttO4LHr/SnepgeMD931t/0orOcoTqdoleTKgwvwrPqqNXKMs2v4cIaHyx142
8SeadY1AzaKKxg+qbA4CghmxHo9cryDEK2o29vQ8q1iwd2u7c3JZytZ0931Rsb3qNW2GfOKLezu4
xXQX2FayFJaP/c+1YqicK1BoLzfoB0X1Ndpd+UUKjHD3C2EDKCzHNn1ZuY0eGof/kldgdUm/zH3W
mv4Mrkxjm/M6OWbeV0KZ7he6eVScQSsTZwuwxCoRD9ucgMIv71zJdVc0aAv1SS5IUu0Ffuw+vukF
Ye46RCzOnvq1f70DUVrCLZV9ic+Fd6H6iDG2in5slqjqIFo6KTrk/VCiiibqtn/pKCHVz2xI2vLn
BBWK4URGhRS7qoxoHyvQd2/3TtDDvD3GWnw2WxMlRUPcyi+j1cv0Bt402gpWLVZc0DlN4xz0d037
gvGRRL6UlqqHrEdfHyPRaioferGJX2aJW6B3Wdqtz13XIV2IWzd9EVwuUF3TS/1rNm5+Z/Wm0rzt
YVFRMR1x036slyNSJ3ogx8jB0LYmpwr50nAlPe4EiYTO3mxSleTaRMtQnmukalExZGmZnFNMmZWn
Kasim+t04tG5jqL1u+iybrjb5jglB3xHvqLf+Xq8H2LpEGsyJJBasVyrHfTC49ujnM59Nb1volEe
Z7iEFDssGwXv3GWKkctsFKH3iGWppacEEy6fh52jXkbFJL+PNEkfs8Suz2KMavsg06pNrhwaF/GF
wQjmZwTAh3bviwE8ostWPctVVBhZqdnxnIlueEJZC9E9AW4kLva0U/XFNumq852h45LDQOUfYEzc
30jNTFqA2vlbXA/yJ5dD+SPuSd+979PqwE2oqKaFIFV22gbaICCCrBDUa7sC4WUMFazGVD+Yyy6O
NctD15HhjAaUPoHcpzvbWV2rbbsxUtsT1yjXT2lyHRNKckn3t6rdxjxRR5tLkMPlGhRPuJf1e6QR
S24wiVssW7TmBzgJGpkeJ5WKJVc2tU91HD9vtDnxdPyq1shdYlJXpwWCSCeolD8d6bijlNdk0WmG
qttJtU4W2kZO5hQ8etetBP8VvLNJn2VmPi37uMCfbz9SpeYLyDHZSbhm/ZS60p6GGpTdYBYYh0JC
+2/Btc1KuB++bQ9gtItziDB9ahheEBE8PEJb97JnEfxhOcic4eMWwFDQnNH9me7qSuvtWbqRnEF7
v0E/tdXFnDZVsU/kjRHLNxyjOA9gbryhkPVDM3Wck2Q9AdaqTu1e/4IeSXWOFnSUMwidIQHYzEVv
+rq3aihKSeaC9AvCykLfkTZ7u+zpQ9IDK1hxQHx4mnV5Wi7Xlg3yqWfmudTbehJif2+6sW8u1RZ9
YxsCQlM2j7M7nmmpbK7o9GLXJnuYRDaey1X8air3RjVoFxcdzpAbO8MS7FYMJHvCk/N4jQCgZd+c
hQvqohkSWLEakW0lPJkuOhFNnm3aFbHRUcH64UOZqvQWzwqc6Ja8ZxgiAQ2KKRId93mzjHndE/w/
aYcpBMcTejacNXcUK0SZ0xUzJg2KzvnYGf4OevUpIk15wg9S3emApqfO+/SY3sWKil+rKOfyJF0V
f6pssuynwRk0emhcN/UT5ZSjduAWur+B2lB6Wkmn9FVlRjcFfh+NCx61Jb2kqExtD8Qm9FmQSNuc
Kcyi5ttosz/tzrtTXydRds9MKb70bcu3PNnn7St0IgW5yHEov6zGrBNyPsyFPsiYZRtu5gheZtVX
xwvK9vw4Z2CVLdq9i79AHsaO+VhX45e0H9SvUaFz+ti2C05naWBTMKchheB0VR8IICiUvRHRZvYP
YydV95AqkDVdxlgRIK7baGbnno4tO2WmU0A7dWv5ZuLltFxNwpo/2mNuXhHrmnUAImtcq7if9hX9
2V0uJzUb7JVhXMa8T2RF/5xSiMu9aEvMksc9iq2oka7DV2LaYUFSlVXmVpV999nOO+u/2Tldf80C
qKV8FAmQ/CMyYvR+146yE0jB4+yd062153gx4Klrut00txQKTR8JZWVz7q3GhRyWDOOcqpohoaqX
dHw7r6s6kJqMcwMdqm3p3vVDr+qiXbqEwrHUZM5RYeXTRU7dQfOxUftQYOiZvh1A9d98HEA3Mb0d
J0KGS0+WSV9qWiI3RIFZgOBrizENjF/RzRfXJ/WJWUJuSJpjuZ/wFHwCzdsE/DOlD6D1mNJHMLTH
yMf4cYxnAz/zBeNdx/aT7yXgntYN0Xwde/BynzAXXKv3DdRJk/uQZKzEUdQiyZ2jWhfg8mnhV4Ta
8hXf09w4eLbBFbs1mOzjqq7791G3dfVbSkVXnThSXprPFrRQ7/BugUo4mw6WnZFbvwPXYoWpJpIh
lB5u34/TkmrxWG+M64eMqhn4GpEuGjDAKStzVx/Dx23Jxu9sACne1QBHHxWihmx6wRq9/rJRpuNc
Yzb4pdsj0HB2gzDqBg5/ZCViwxDFyc3I3fPIZuPjXNvo3CCQf2dLwj9NQ9Q8iFTiQVF32wNcIdVv
eDIzlzeN29iD1KpmeAI4UIKz4/jVOD59xqsuS3PTj2VSjDG5xaXS56hZ2/n0/6j7tuXIcSzJXxmr
d/SQIEiCa1NttrxEhEJ3KZVS6oWmzFQSJEjwAhAk8PXrUV29vd3zsLPztmX1kGmpawR4cI67H3dL
+MyOESP7XoyWhfujCTvjimjsbYlax9/8Khs4hSOVWOEZm9QbCVK+V0OPXuBmRuX19xLtar4idPHQ
JGoMvgdGR77AsNOpoyFOjpXPwvqJcZa1lSfEhud0Zyy7rqfVfUHypPgFbt3WhZ5H1R5ntFsd+KRt
DkvP+htjh43e9/LSGKm1QeIOvBLHnxntWPKQ1sxXk1M6LcD+nXZYeu65RubmmDeE3caLzzAhIjhG
IcqkcRpAG4tYuSasDgrRSol+LI3ix7mdyJNcrMBNZGT6yLdUrPc+1tPysIVu+K42tVPsFY+C5E5Q
XE9aRwscdydP72Il7EOr5YT89619E53b57cmTEZbRA3WzKKME1LiAYBTQN3rS4V385Kh2nOzFLvf
lva4SU/Plpu2g3udZ3uhR8zCAbyb+jc0dX2SK0Y7hKnjB3n2WdZ9xkJsj4DLo5c2jbexEt6IK40A
XDRJJnE9HsiEBOcWyp+y20NbNakRJwGmLhe7p90hUOveXEur9/quXYL6ZbbxPbKyWT5SLE1SYUSV
IoM+KrYWEr4qifZWXusp2uCc1kcGPnu1w5ZLPWWiMjuru7u1izw5IhYluKF82V6bLSK3iqTMlFHS
j4AQsJKUnvyCuaIK5yhabhtNxfe9U0LmATrZrVricOXXSTikJ5fJHmoqamfw3GEipmqKZ/LVyZDl
ABHSQvG4P67RMF+kDT8mG9yxdUKOB+GJR0/Rp6RUaRjVx7qZdZfb2meP2db7jzEe63O41fZOCkyC
ebYPYXfLcYe770ifdbbyDnfg0Sg7nfbQN++TWt1YzVuqcNuIfbIH1YTBdA9MDkO5pWgPkT5a/8QM
3T9LbaC0bX1ymrm1zwuK5RV1UZNcB7tp5QNg/OGz5kM2F5NwpqTzPpyjuEF/I5flzmQ1DNhgBowy
NmUsepuh22I5hWuir+bdj3dm6kxdNfGW3odIVTWnpjYYSwcXxD/wZF/AmiB15GmZ937FQJtNN6rf
p1NMV/amoccc0F9ldquGcFxwqnApdrnUbXaVwEaV5a5LR1Ls2WzpdS3jOivnVF2uhL59DtvxTloW
lVL6c+fdnHfxFDwhjtHfTMFu11sa8f2Lx10xV329YcV8gRFCNYdjmlxN677Ts6rX9IvQiC3Diy4G
WUBaFr7jVWPRuY2k8gGk/TNVGlVHu71sttk+JCxFHW1Doh+F4A0Sh8WQXY/99gnRZ+I/NPbbPxW1
cPNlLJC5FM4VO4ER7HGrnQtyF2D7UKXmOvB7FbM+bKthEPttQ7vT3gwPbtBsAzhB0ytc/pD5wCEw
UHFBsA/109U8PFnn9XMb0lUW2DhCiEjYh3q+YgNHKAHXzD8Rr9YwX3tGP6Cdl98sXSN2CgbcSYWN
4n0+dA6LULJH5kPt6HarV7ug/ZIjOa4x8I5iWzYvzgG8pddrp0HKFmyhdLohMuB48TcRfJFNYPUd
5D5ZeqAs4/MzZNKjLobNDesX047tL5AMZixxBVvAMGMz4at4bO/AAnKNuxuy4/Wn0Z48xOMw9odx
9sj7Zevi4lMMBSnN6wyu5fnWhuy+43SMC4vCfhuM9fYh2n5Ij6mcIPpBFergsg3DxrDsmnacDvAt
0t+Y2MHyIvQO1cbAZ0MWIwtx8yHfDc/ytAqanKZUWXnVOjzjV9hFmZ5TmYXx9bS0PQ41G9vSKqa6
fMCFJnK08lN2dtFKxxw8z4oGNxhW8covabQl7gzEusQO8WMHJgemy2UZsv6QRkq3d2Mz1ph6qE2m
ajXCfjew4wqK0FLwjFbwlRfh3PJnmKF1dTGTJG5vggiIxhcMAZm7itbIhV9og9zin6mASv9u49Ks
5xhiNnqcbdMvD3wYpujTN0qKIwz+6l/WIML2OsS07vHkyiW+D1sABKVY2pY8NNTDIiQPBYgIPOma
L7hEQ6z3lqsbME7vAvb2XxHQlMIJxtD4LgK6SYecoOqwBxqr4ByoLrXlls5DlK8BXozrDssx0bGj
2SwPbMAr+HUbpKbV3uyOlTZF3kghNzOot9U4VDdQXPN+HwIP/AATMru85jJoCpinm7qEC6x9HiIk
XZVjrRIodjaM0zkuEfGarB3ir9aaADlYzTqh2U10ON1JxL7Rst7StH3eVUCmwjgebMW0+N08pGs3
V4NaMTZiBBnkoeZtmP0CihRvlUr7eAZrhUY718CjpieoW+0EG018wlXPg4TKvBlXYQ91ChzzbQ4b
wcIc8AWWO/CQReR+HgkK7aAFh4cOUVnr8pQN2t5INFlizxNLaf3RRFkm8ixgcskNsrA+hMSf0SF1
8ZYPg8fvAVv95QOgd4KoenChpmi6BW/QoFK/nDZ8g74c9wBLex166eQjGJFtc+qnWMdP2TZsdZU0
OOM5den4EPSBkT/4QmD6NPVd05WdC0QKRQHFyocuB6Z29q5jT7IfkR0nAA92XrsKyl+C8WmQhhXp
qIMs39GKu/+eivRfd4NNJGTX1uN00sjTPKls4ffAyth/k4351/3gJZzCMRiW6cRNsJe9kmPulfgz
VuXff+z/o/kcH/7GXei//gf+/gMOX0vbCPMvf/3rl3HA//9x+Zz//TH//Bl/PX6Odx/Dp/7XD/qn
z8HX/fP7lh/m45/+UinTGve4fi7u6VOvvfnj6+MnvHzkf/Uf/+3zj6/yxU2fv//2Y1yVuXw1VET1
25//dPXz99+gROdhFEB8l0I3TEHiZP8HZ3f5fn9+8OUX+v23//ndfbb/18///NDm998ukoft848/
pX/hEcU6DYWDRQqrM5ChalyM+P23MPhLmOA/7EzFMQ//sLfTI2ri779lf4kAIKRBmNAsiXgCQ9S/
vw7/9E794537N7UOD2OrjMYXvpCI/yCj0ihiLAwDCjjg4g7H/nVTYW9iIFCTeXdqn5IKewTJvBR6
aYLI5xjU0rBgY6Kmq00R/gUEFajOQg7Twp+0jBsAGhF2GKflfdTjMiKIvJVLWi59GiAZaA4E+9M4
7//prN1Pn+rZLJ+f5vZj+v/gNMWXBfd///u79J9PjzIfyw/T/oAq6m+n83IE//ikvx2Z8LLM9bcz
Q/7485+nhCTBX2Ic0gyubEmYhezyff48JoTHf4FTX0gZwOg0jjL8299/gv/KOQmiPyIe/nFUkLGV
hhlL4IyfUJZw/p/s4F2ASb/jGOHF6nq90OEML8Os5eFwbqKlpuGO1itH1NQwWPNrSnVrggeEL4Tk
MSEzxq4ZMMwyLBtoHzQHtBplE2lyG4kGiyYFoAbcTOfUdZ7Vd0G7s93kMcbkeMm1Gw2w195iJnvW
LGYdwRA7r7s9g/ZRg7hrOI7cliOI3PF8YessigUujux+NHu43wJPwbTis0CE2HVc3PIzQJs7VA7S
G/cDszv3edMY7Ah08BVHfzI0Cz1eQtOG8awW03S4RGtNLlTpxHlwcjFCjvbcIcYRwSzwQtrmCWnF
kQlKbBqE8oCkAn/TN3aWd5OBq+5Zt/0EBJMk7Tz+0BA+mFc/7vUT3rysHLcekEbZhdiTvq2RKLW9
Sh27CtbKUC+LLetz27hsrkRKpukxs/H0gu+gPrJsnu52IvgFYkM0cJHQOhlPcZ26sw59BAdLpE0C
BlyM/QkOcjbXbhDJg/Y1es7c6bHubpgn7VFGCbdvJkMfmLEgrLxO2AcUMg0GT5ega3TQ3xZkwPYO
MGgSFAjgDb9aaxdXtSkLXFoscmvcCS+WKZCzHE2FQv60QGD2QvIaOUf6bMQyvm6DcKVZHZEl8PP0
GrtMO9p7D5zzsOmhLic5qgOSJuugAlFRO6hztPHHnYBqoM8LYD35VXtPul9w+AcKXBBC4HuxN216
j0Fjv9Qeks7FEqHSXyUtHA7xTkcNQto4neX3AEvAR25CeuHWhpPr4+baUgYMek+yZxBZMP+ADSgH
hwIaupwTSe7XDQywpoANtAMdwh25COM2+eAdRoU8kGJ457MVh30EKFKgLQpyz9DyFwGJA1D1kqa6
jHaIpPqa1AeZuugKY+HySi+QS4GxAFhijaL5MnC9PaD6d6AqJ99+8QvGOYw/i9l/qXCaTBWDXbGP
KkZH7+kIqcWMiIlxqAh181hXQEWBLilMdicoASgvTbQPRR9GJrwBeEqAUgxLe2uHHhMocLEkuFYS
XwJUWLokVSJIQ3bM1zoDqyzh7mumagD5pYoFHvZf0aso+zFg2egQiMCDwnfA4VYCd+RC0a2mn3iC
B6hj9vo84K0jN8A9ofRl8BRhOBO6BldNu+XrkA6JeNiF3EuII6IKYLA+6N74qZonZj9BLEavmW+H
E40NebPrKuuC1h43jbVjf4uBvn/OJuaLGld9WNYZdHmjDzQO50qXpkwzry9UOHCuRShMlXStmcqb
dTI7KI807sptY3FWZfA3ncu0Vo0vfIP4S+RS6qhaV89PoHCmykI/i2d/jST0EyCzg0fES4JrMHGf
Nj8SYCivfdT10zUfZ76fGmK1PDiSElmtoo1EKbzwp40qgFYgpGl9s7O2v7Wct0/hto+vmF/GF4NR
9NVJBxdO4GtBiSLRFNFCwe+qZhRhV0AQgagPBX62CkHVnj0Qx6NPZPNg+5SGxwYemxCw82bsczJt
GAw6wm/Gae9uAdQnprBdttxqm9lXvo34L98mI00JAlWW8BkFaJh0Lr1LWVPbfKmT/TCuNr3VQvO5
xIStxqOl0bzmYGfqwq5+mXO+LrxQdd/cgRkfegglGD2YiSj6vjBvsyp2M5kqNKNjVlhNJsgkPBpq
jU6+IsPuE3A2G1YoYlyLZQYSOb0F1BB/rZEnvOcUAgaNft3RMN8h0geWhe3efN/rPf5GYV/24C+x
omUtkxCyElAdcY6QVFvfkHofnkeoN246iG+exzSTh17DBbEM+jh8ErNg9wqK+a+qhuTnlx8Ml+Wu
xsTkbh6ApKLeOl8J6vq6jEEa0WLwDs5xuMnafQVPY0dff9UY0DC3uyyYH+YEJSZHxLceD9tGzfaY
xmGXnKja7FG3bfzux1Qg5i0xG7YMmkFmh2ToZkjJ96kMVYO3L1KhKHlsCQMhzgjMzFtqF8gC8MS3
TwkiKK9hOavktxr16UzqYRmLDNziXkxBPT4m8eQgq4uA99nABY8j5wl0PWvMHrOUoJJzqD+/pbHa
XuY6ohiC1Nz7Tw13mzeBugQ9AIXMAHN5fwwuD1MjMz4cNB5PCe92AT+T2OCQ5B1Cw+4nCEuDCmmo
4raBDTuUEomFPaOlqZlKqFlUdMrmHpEGekwR0s5Bt8vLZ5rx+5zoy7cwA25fKrvmRBG6Hp60DfY2
B8FF+zzDv00hBu5Y8HymYYfrXceIkQ9zyDLaIfuSQYeBCb6xTb4sKetHzPnJUijNYW2FH22pB6g8
Amim0jTe7nk7Qn5S90RNB1DBGj/RihqPJhecfO5UMGyofJEQZShMdIiCwB9WgxJBoUk7pCAfh7VI
wQmHgDhCe+Za7xSvFUmaq2YNQKcZaobg+zaGAYBtBXQRRoY9qPUD7vjwYYdpRo97t0m3e/RMDuWv
AzLmDV6tpm/R83RxFH/YYWL8CGN7N8F8acjA54MrCUF4La0qAGfgtZG4CFXRKoBrL4g9zPZqJqB/
CrOBPWIdnbJDjLfsDgxHzzUkv3OCX0oNS7HUrVRXoeiaIEf7qLcjrtztiswRVBEhYazCnYS3Keub
ps5rWEuPhaRCL+c5qTNzNcU+xCJbvLMfCjqF5tSk2TJBa+KMfVrlsPW3QZDJBwXLZfCmVE37SQXR
GOcj7+kjFdMUg/7NULlDxbpXiuccYD7DTftSSxd8CSaPH23tWPYSLB6nN+179SREy98haiHfoHbJ
ptsaaqvlXqBUFT0DjZZPQ9fBbMfDXrOilNoHJK8MuIwlZD4FT2XavspGNN+HtmZJUSOPeCkcqGB2
sxK6qmvuCdRRdlli3FNzAMYezFH0E18py328Q4fFR7jjHPe0QVeCEG/2Nm5LAMxXBgbY4xRsqq9i
CmSz5CZyV4YEsapa7Z0sRBxFAHmzbYJOOvNdBOfPib1Pa9rRYoE0iRy2gOwDsqlN0+fJACD82dNl
++nb1r25EDGzkMnsZj3IcPZNnvYYFPMF4aaPyJLd4qMW4bS/OIDSUwUoI8PxnXyXHaD0S/pDty3Z
Dd5iA0CRgCVd8FA9egLBFWx4p7pqAZ8HhYT7IaRQHBhWHpFV9mW8KU7yZWVzi4OfooS3DKFBFVhy
GqHP7RB7vSBPRFUQD2fj9RLMEZmPkQccvMA0cKvHI7a2Nl2m2N744lYmf+pUQ9Ka7j0ptdZwRO6V
4L7gDCxs1W2GP1tqSHgGKCMhdQsCNR6sghqrCCkNojvna7QmvRZzm2eA7W7HvklxaWe21rcG+rWP
dZEJehD8+qJwIW2+W7k05gEskajPBlD50fWmflpweuLjGA/p9DEbkAVNOaxcVSRBMX/aQa3Njz1g
bRRJD1lQCI6BI4A+r2UUv8x+g3SOxou4Bged8sImvRtgdb3vQV4vQztDhMO377UicXjeMxqpAmsm
rs3hVpS9GJFl5ACtCb2J0XLBZa3DrnKeeDJ2VbhZoUvSzQmwaLM1PE9wJclD00A9ULk9aE/OQr1+
7tt1O9ZRPKUM1nKDVMgYsv7J7Hrvcji1wuoL+qc9R1Pfo6GEGiY4zAwVH2+HjW9qbK7HOBZ0k4fZ
ttOvtpckRUZMEn8BXptgSR9Z3XcdxJrtt4T4MMopU3SHVzgcVR+gck/BOfJtFudUYdN3MBeGaY/r
+pz2A2iseTFTU+FWTtqCkU68R0pt5BrXbgT0uFlS/cDbIPpEoDA8JtE8r7fzjjnhCnvV6QqSgDQf
+ziJa2+RBTFAz9Qe1MgEjFn41t5i7AR9g68OIn7UFI+Fw9Zke9UjVojd0I2r8NpBBBaVqx7Jz4mK
NTpDARDI76xflP0ZNPWwQqOxRMuYj+2GjnNLhu+wcndHAYHFtV2i9pz0QqBRa5rvqYznOTegOV6j
nUOP0EFE8ZWkPrH4KuPwmNg2/YrfOUBQ9YR6AE0DJO6oTdrOORtkGl42MMwLoHxa3/axydIKVald
iwZyuug2zEgM5Wq79/PXLUp0+0WukRXgAnkonyCJG5bzECSwLprGBjNfoTyX/dXebEFwu+04D9W0
62aFHnFGf5fgMnuDhYtujixh7gsDrRNAREE2k0OP2dk7uif1+0rxIlfWCmoA9q/eNUeYf8Z7Sca0
2z+3wEzxy55Iqo+D30EzmNgeWzc3T6tPg68h5/RlsEjuGILWT1/ZTHy5JNR8i3A/8cduUR6AM483
nOmEB+XaSY+GGrFb0I4aZLcfR6jS+FWTRjOBzGxiBaQlw/2eNBBRLIof25jYqsaW9hFKifo23CHW
DGoZfiXBAPCd6jqeoLKZNYrOanWO0O6hKeN0yEDqY3x7SHwCXdfSesi6ecwif4ToSfpKJnuArRip
g6ZKujS7Ra+7fkMbKpp8BWF6CmbnboxBF5TDSwDiZdxdND2ge25DCO+WBIwy0DuIrFCMyUFl8di/
YpNsULdTHGKk2CGVcqdsQMpyzpO4+zLUg3aHfmIUg/CWgKJmrDvWSu9wzOXyx4iev6zrZnjeoeIJ
7ro90RXkoMn9voXzLQuNwgCxDykGchdALwk7gvqDhz0mF6oafT8mW1iIlbfqHI9sv9tCKEu+QQ/b
nOOOz2fau1Rcc67t9dpr/9NjIyutjAuHu76B3HLPmqkr+g56zoIr4D6lT6V/UjQDlYrlwcwVSbab
Z7l3E4D/bupobpUfkVolhP7pY7G8gBu2yVlDQsmKSQbzhvExzV6SmjbPq8DmR3TRS+TeMwRt1FB/
N8eVKfcRExc+k42FX9uLJrhZPPHIHxTmOHJqIfjdxIbWdkaMGqWdv9O7wjvqYcxaIHFE1+guE6gt
k75BF7zA1TgHs9vZI1Fiu3c85EeI2NqsTFtDDviGml+B042qzAM7uFlBzdVFuzAFhWpMpSgwRIRF
2y0WOyVh20OkpnWQa4FUrbe4A+l1BGe+8FK26P0fwxld7AOGal5/Kts1b80WY+bccUrP4FfHp47W
64aRfJ4Udkcbo+7HsHFN3u19RitqguDshyhYjugFph9hwlj6ZohNkrJbecJuCHagL6MqhWvDtu5P
uNHi9xkyIZgW26jNmWmHN5WN3J2XcIFCto2zR47VG1XA3lw+Q/o4J5V0+xifGk22tPDttl5DFSnw
YiPElF3VqRrfPEuxFwIisH6Aie6eQs2sMfHAfw+Xm8CNf/LI1HnZMzxcld6Y66+lSI29Ui4ladlR
Yj/iPY5uI6xvHsNxju5Yu9kfnrGpP47AlKrGZM0RCW3NazNBFpZDeORoEYXNfgODr/hklhGO7/3u
4mfoT5YSOwG7zrO1ncC7ojDBDq3OwuOYND5HYW2GQ1sPNYw4YrYvj8HUbnPp14W08GdRODmhAWe1
YbYTG+7mOcFKhNDK3IsVaMKayEiAVkYGd4gjFn2AB1muW9tymsddnKbnUDn+HAXoffC0YAM9buQV
g/rvMSacPwRR2mzlPq5DciKBlKWJw+ycQYEzATig42F3o3whXgwnEP0TApEbDL0HEHqRw72czu8D
xHrhV0iZNno9acDAKBbgD/Mm2szVilIFyXJ/gSOKqcugaR2XrD7irsyeQYci0zro+nGD5LD3j7UR
3TupY9TbC9xwuyBi1xQZG3tzICbr8MEJgfOgBBeWzxsn39BSqeEKpIT6CcVhArpoBZlr6YJpnZDl
LBjdCSyYgEKic8ig3JgVNF4F4MTwFkIwG1dzPE5bD7koBJkvqemn9V56svtf47jtDxy3kruDVAFo
WKIAz21DpO6QTSfsa9dh2wkqjA1CujQgM/QnfSu7EiZ921KJBTXqLu0i05czcFQIiONBvUQCRrI5
BDGrQoK9mhIQjb3G3sTUkgSYL02Wz0kNwbsAsSYO0wLh4UEwHWqbQ8pEs0evw7rLSQ1m5GGcmDGQ
qUJF28iLPox5EX91bZLeRTSMofaLbTDlSUsUFrOdVjfJMHFRhBtMgCKglD87oCyy5Cnm38O2+qCD
yVGW3aDJn06wXlDu0AKlvsej7F6Gut6eTN0ACVggJmCYyUEjt4GAZCicRnZ0imMPBGEHYHtrYiHz
VhF7g4GSvJHteqmCiV73InQ4IDC2ERLuQ9O2NuAnI8Tl0RaPWtmKrX+bGwoTc0u4eYgoJG+ixw5H
kXkOFSqP3JQVM6vbL4Owi853t9oMUfEh5B4g7xN70wplcoh6gvdeyxahBQo7ECennd1eEJ+3vluo
/d+2EerdQUS6ybFGgWZ1idz5Ei0FPGne1hfoa1Az12AOXBXNnJ/ahEkFTltn7ohyqsbHWpJM540T
qXxkfQb4DdJ+FG/oX/hHJwC35GODOFFUgX66p3LajkMyqXePxe0bkgyu7KDoAWMLHzmZCGjOtE02
yBEDyClaEe5N4YCFI+VvSuVPrBrRA8A0cey7mRyxrkFu1GqwsnmJ6k2WML63Yxa8w9HJ3uD3mu5F
RMnJCh9fdyPEKUclQrIeE0fiT8XHXuWQ87vT6pLp6CBb+IR4l73IGYzrrYL+1uZ6c/Vrh92Lx0aR
DgYfRmG4zhZ9DnVUQ8tCyTbmQeahDB31li5o31sAClFPzSWgUPAfUe/Z91ki6yUCPHs1Jyma7da1
3SGSrvuKUAmvKBTx1nSHMPHjOwUYj8cIUu7HBSYryCJc/cig7uExpEZqTfcqU23Iy8F0+mQ4Yu7K
jDsZFFRkPjoYiljRY8/sCBGQoToqeyIYLv9xdOjtQyYgIXRR8qqSmrBiZ34D9Ec7cgMV2px+Amgc
NG5QnrUFgeW9PQxyBfS8oJrlcJvN4CaInjeCCdFdM0MZnQOObbbD7BIDPIFAyZZjVofC3pEZj9ya
NI9ILDK0QQ2Bcsr7Kbkovg0F3M5p/zC6dX2DpKf50s4iaVG2BIiIeNl4Usaho+sDw+5FyS2avr1A
jMAAdK0XbftgIcZ+jAXuizt20T1D4O5E8At1r37z8ZqMUH12/NZ2M30Awo63IBrIaWlGNpc0jBKB
fSRGz3E7ddO3VPT8Y43T/rbux7SKIXJ8y6ZJQjadcXSonlh+CqNh68oFjedwsNsFtgz0tqkTCg25
cVIPCsqm2jjYYgl5n3jeP/a7cOpMZj5AK51M/CPC432RlGPFCtQUaP52quUhxrJMCaLJ4wLXhKWF
bWHyknszJztkqpLjblFs5MXoNizUaHz4/mzSRh6hgY3Pbu71h4f4rsBTGq15QxPCSyRxRqc4I5kt
sVzXXvc7lmhKcBj6HSuM5ThvFcS5zcFquoSlZKZDOo53NEcNd4eJR+QTEh7AKVahkPp2ASiDMXud
kbJgILJDv+++Q7DLb9pAE2C9ZIIuxvbsR0PX8eRnsj6hruzlxnrYCNeW1DcxJV1fpSBvxFF3M+uh
cABQUMUTbPll76buyW+Q6FQwGtL0MC8BYALfI4V350H/sqw1tB86yuAiaoKnBorE177xUFB3ELC9
tia0wKwGMsgq2If4UXP4HKKAhMGvBTbMt4DOo/EcWYq+O1GQyaMa9mw8zVkjhwKDjp+KzAF5ewQ0
goWRuBPNQzoJqa97l+n9WmgrxBV6GXOPNUvKvygaRfNDHE6mxr2fkeSBcZ4dAXdE/OjadMZoP8bb
tWFQUuUNr9PmyGEShj0vLIDl+xqruFxAu6wYq5a6ORqOhwVFuAbdlcg4PgQWy2nfRLbPadXTAesN
nad2KseQRCyHJK4LkRYZmxVSX1x/10sbDL4Awqd7kQPIxP4QMjdjdruhR/5Rez63d/1it/GKTWkU
lJiH+YhkGBxElDwpXjM2axAwxK7P0dTZEKtwJCkxUGLqahkZcb4diCGsrXTP2KS8WPATGaLn7WAK
n0BhUGEmNFCfwdYu8CUfxv/F0XktyalkUfSLiIDEvwJl2zupWy+Ebksi8SYTEvj6WTUvEzHXqbsK
k2fvtffx0aQtt/IpjJsbIruEKbcqTnwrNuWSbg3qLnuCRnMy3P1vO4uTdSL58wk7Ld00paG2Cq7k
WvwXu6VTJZMcw0/+3flV1u5wWSO0V7yl+fcutPhpx2p7j6qbTeXlo9BJ7RZ6JllARSwnpHXtrlUw
sjaxMbGx7mGl5PjiewWupyhnEWDUBf27VQ/BSzD1S3etK68l3bGr8B7KyGPwD4GAXjoI5fA85EJZ
5ASH5cZTDOH8lSuSer+8go0Hf3e17hsPopDx33PKqjuOEIC3OIOJTLrL2Cl567Oi/M/UxcOS7vkM
RG/WmV49Gt863EwfqyPd8jj/RqdCLuPAYn4P2o3ZI8DHmTheaB5yv9bycTMBiU9eNahSs5x5w7uq
cw6Rs/nNV6DG4LfQG8NZTJ7p3Fs0VfUbHkriVfOgBmj+eq9YHeIsxYU53L3OlZjL1A8EJkcnpipb
ax0+NEG3SsIis6+Yppf+Cb/Bdk4uu4TlOy+acELlCcIm5YcsOaKgaswfkAf5frWXvj3527IGj9Qs
xdiUlfCdNnF3PSwPgshKfHFQGNUxqtVNW0f3+ChryOpqL5b53zoIiG+1dL288qV6d5gNMMRjO1FO
omq9e1nc+K3zvgZLv14pwxxvb+Wt/8px5tFJ/y+4337SHQhAzPq4GjObt65vxQFmY/sc2prBaCtd
Ja8NT4vlso4la15jWATWMVsb0c0IncKNWlP/h7huHWYaQ9csBkLzTsHc1w+775aAiWIwWT3r8PYt
MMtPiLZ37KlwXregoR+gltzVUejTaErs9ACMuF5KTp19olZGBHq1Q/Xuh/kWHQh6ltbDBFbeXBzS
NqlP5O3AYh37Dkd2+LmB33P3rstGRoRQmvPgmMl5rb3AWbKe8YFz8LbRbWrJVRGm9Eyd2mvXfOjV
tuw9waH1M1aBVeC/cEKfa1+PdxzFMc5Wb6q2huNu0HyIaNt/27MEYA4gFn7w3iO8G+NQtOX92tMl
4Jw53NjGTgIPLfqT5SWyPLaNOwbkAhyEHUz1fjtW/TSXb0yqJDOHkKPfOS/QdNokiNtl/6XU7vpb
hl3EZsZiXtv5wDmiioODyiVT3D1hpIi2CJKyi6WOu9NNQXyq+iDOv8JwMV3mW8Dk3n9kpCw34cCC
BqNRO5cXW/Ke2LNiVm1xoY2rlCFqpR72qzc5nuLpX3gQxHJpdNQT63Y80V0kd6b5pEW9EM99v4Tl
Z1DmWwMEoBhB25Q7g/Knfhe29SgEk3WmgnHRp633i40CgKq2T7tjjwje+DTxl1BzTIoN0IGRN92E
PRhidrGCYClVGGPjIkwfjQciykiyTuptxIBhoxS3pqzeHbemNIwBmsjIfu3lYNUkUXzf01u2DKYv
7HTZm9KSmZg4742nGFGaNGbvO+bsbxYnPLZeuWH/X8dVwyl/A44/lBwRNIfiUKAlcbl4vrlv8hsI
71iYZYwIaNjjc7v6cn1eaklBQjqOTV5kEn7aIyDvkfudE1c1RVUlK2vawrPF7NonzkZgqz4VJVvC
eOUhzjtp1G6a+mEk6zWdvaUu72pBA/4TT45b0gprFzuw1XXlDBBspGr9lI9RsabXooFaJMJQWjkc
406bvr7mYPqg92Wpl/Bv74VT+OFEpVvcM8iOFIl2gSyyugpDLy2RsPe7MSf7LhMbPF1z/6Ev/7i1
eelDpNymO2D283DrfNCRC8Fkp35ESHPXY6wnw45wGRE27Zs8jv9OQDutyiCY/L6nqjno3czbYKr9
VK7+DQfqC8lYf8C8MuE1WOvWZyWOsdAEsYlZOvzkyjViUl+3pqpcSudKqUhyxBT1IEgLJtEEfqT8
M1V4Y7fDeqcIgO5R3gr/1Ky29A1031A4+1tsT65/AqXBi+ekpD37RLfCRsPkBmJCHWQ83nKvITUU
dtqHXbVQDunp+W61RlkdZA6+RfW2KXR/DtkOsp2Iz9nuYaqbpWYtQVEjR/W62aKTPZXBlJ94Nhhq
diebmyhT1ogd3NRktP5iwTQTjRARZQpHfj9/usgdluTFGGLi/6oot9C2uSuG/8aCQJz1zy9HjQPs
dZ2HicVheY/TwhVlX8FPD3bBm8j2eYOSsEDfsP5O66j6LDJuV58a+JLpaMmNJb1BhRSMKYeulwzF
1syPbuPzE9OwIFfSQltgPVaKiBUhIqeOn2M37niNyoG60iFVg6n6tzGs+vifpWimO8tpsPv7piTs
QQ5O7yuOcSnFb+IgNmZXgJrl3BX0RQusVH8K/ynS33XCc7BrDwJxWbFbcRdiTkaS6vPD0nvdu33L
wadT78TNf9Vq6/64AX37Nb0DO+JJh31MrYHTX/YVEuF9djWrcA+1tPzqsUasF8dlxCg4zGFb0jDQ
90N8gA2bi8++4RB08aS1Wr9uHkFwUbywwy8ejwOhPNMM9Y/cCgnqq3EgLJO0yimWNGqGYr+L21WZ
DklakEmYS551vC3mal1uwwS5zmgvSorZcyK37DZQhe1lzdRsFq/KXa6/o0AV4ksjhvr3CFEcniHG
eQW8NV5gNaeO4cFaT44zqN1Pg11Ve8MTK8RIxhWM2XXFDel1hDvr2aZHYg7atiHV17GuoTuGu1M0
42Hm2Btf0XJ6Nm5yPt4/B4+59kqxAyumYammMc6GZWPDF5yOGB+W2fOjf/zvxqBle6bXj1GIC9Ve
kEYYztbeIUDVio0rktEnj6qLqdrOOpZoYfkROLFuXkkKg/jPHVMCz0Qr6JH6rHVhqnAbEzHE5Hw0
jx32VfyTQN+4UWodLJu6GmL+7VWBLuQn4fCsfl4D/s85tG3Xq5LKVlulEm/sI85YsYQgeNYjL8x0
96ZiQtTZxJRfAoIq7bExTtO+Dd3Qua88P4AqTvjse/ta1S1w/bbQZ4zQ3bTtdl+w+tHm7L2U7ZYS
C+vmH16jrf7vwlbi4i+r1ub6lSdyjxM1eCrPJp414n6y2Bp5RKis9Q9GsKg47wUK02/iqxxVjrVA
m3riIjfjx74OZEWKzXjT+jpLqT22QBpW2XHExD/bWEZHWidwwq393MoeF3XrSfHs130eSv/oaVE7
/7xwHZYusXX04uMEBAMeyxNtEUKBmFQ+P+RTRdzcUyln1nHtLm24zOsx0NqeugNy4Lj8XgZHg5hx
hplzrqfZGWqM022T1R0yiFxGCC5qHJ62PeJ7SnZIk1J+11G5L8sT2wPX5lvkIUMhMlTZ6yBtFs79
7r0T1f7K6QXVKi3HcZ5SUduVSdgRGpAwXYoZL0o4tWMdmqr19Ksnm30QJ3Oz51kX0UcDC9t4k8Li
EKgl1UtioKu+gmUnFXqISgOtmcBpUFN1rOmpitaUj3d0HwrSfN4jU1TLmke2E/nrcw/X54B9gG7V
Z/ATSlpb3uHFZy7EZggr63YrsPQXFXBYXRYCp0flzfyhMUDdS7XMktXfpbDxWALIunUc2w+fpgAC
yrty/0gjp6+lVN5La8nAJK609P08DoGX+V6gurSb7Cp+tFzpAuy2QO8zVITeWxLrNEgdpqh1GbVb
FEB9COzJ7kfsi0W+5sKdnGOc67r9qxdkvydYLkEFxGxos0j1WHhhkSgSglMS73nQnkAmZy7avXac
kpHW9rZ7Z528x7Xty+OUE7rBMbKAOssaYM528oW50iotlGHHm547lcfnPBrx0Cc9SqLT+/S4woWR
G3a0TpEP+0ybuqDkpzI7EbzCe5LkuXesmLH6muoqOJVkba6+GxAgXGkhvzi+ZX0Fgce/nlsoPMGe
Fz+Gmdh+GUj7N8dN7wRi79w5fBupvQz0day8iY5zj+kXkA68TkSXMmsnCJXCF7vP3dIuT1Jalkia
fSapYtV5gLG4+Y+k5LpMuLv7QL2tjXGMBn3po6V9s8kBpsHaha+kxMkY73HfpEi1YmTo3gD8eEL8
6JiMD1QrzZ8hGHHaU0h0CtuhyIYxKlNKb9TVIjRGfUMxDW8MTR3imeVITNm4y+9bh4R6OoiBqOgc
Np8VuenMCrv1nx0WwfaEtVNwQpsa7yzrXP5RyjQ69bnGb09LKb5ZQD9taRzRITSS0J+O/PPAnYUM
uSv88jFiRcmvtpghW5xJ+R8As3AZ3hZwOlhm9zLRf5KySSy/F4GLxGgVgCnClC3f8OQ5Kc/XAdiy
n0Focl1MQJMTEbGhag+z34hz9X82F1k9RvhfG0E1yWQ/uitjZ2LqPHyWosRGY6Hl9G5rH26XH1g+
uPWtYiMuuRCLqWkf6hpd5uJAk6SRm3cupmi4D4kgL2XSaJr2LLa27THQC6RE6LcnUdjy4HQaFIeX
iuDSGFeXlpauSgF9Iu/cmTE41VtU4LaF4NyxQk/EFUbqrhp8+VS6dcmkvoLD+9Rhw90impymQHpf
SFn10VXVenKjPTrikiEWzp6DTmCq8rLCZDxRvtJdaSTitF4twY4+CcWq78XObcpw1741FqY9ikG0
+1k4+s0diTam3bGLEoLRk5MazF2EStnCeAX1TLPQXmPOSqJogAQRrcvHXKAbpX4h1AGn0CfWxxR0
ZwTh0bTexiizxEAZCsN8k0ETuheiqeq80HMlcS5Efsl59lxmTc4ppIf7IkdUyaYjiVfyFz+BZ7u3
cmY4jXbisotGFWZmiOSZWhrzNJq6vM8jGT/Ye27AvuK4fnQWgwZtB0H4SrgVpMz1Le/cL/Qc5cTm
/7NReMitseNi8C6b6Cv76AI4fPS51bzbte4/RLfFV7FO4tAoB2PU2fbizKkVV4McpS/v9Rz9CBvD
IXMnbF7QJHY/IJ3c01rINltROs69KeXwUIKzfEbjGIrD1NbuoWuDiFQOAYfo7Gl6COkx8Osr8QHu
Qmdu26ep0QBFES8Z6XG5s/nUkfcTOEtJb4+jaLeJ5vlKVHNKOfhRmETqUT+Sqs8/OxeYfw39/sxg
3B2nbe8xUGMxinTR3RfXc31X0nC0pRWnjcNkxfXD0JAETLAPgkfNywm2E5+TtwSe1DmIyGogjOr8
HSl6v5+Z0D/pjmuuuNrToQcmLRK3Rx0sBDSxzJvlOR6iPWsq108VMu3Rd6vw0eOIeh83u868vdkr
0sccnJ+V0eNEhGCs3vowMs90ZjGF5L4ojg7PnL8bLOtwEDuz1Qgq95vzV7ydO9HZWV8V1mtHsOMc
RSHDbdIGqqJ9bC1/Vrxnv8pmKyXvG7KTXMC4beS4DEN1Q+ddthi9YOUH/vcwsZRQDnRxET7YMG+U
GmNxdnE9mnQb1LIekELoIgnxtp4ZnAzzgN9+KFjhO3dw4/c5Etq/KLSs0xzupn/awVycxMTe+lHk
nf1YEHPBoBjiFwcN6WKvk7n0GAlDgnIfOceNiDTLnuLiLwCm7z+vq9JvKJDKOhblOMfZzNmV3RRO
gXy5b5VXZLmiWGIa2+6v7+zLRQa+deX9X03vU9W6cbaU9thfyJZKjgHhEL2HcJiCWtrVYYwopeRP
XXwhbnZe8NgIT7lwW476b/Fi5+NGREQEY3Z56XPZHsqi7tqTPcZyOxXUuOyfrR7CCk1y5d8/88FT
t4F+5s1/ilUKbLWmxAfE2Yf2sVdBMqQK7fKiN1jpg+XFjTL4HSSZufRjVXVPOq8WCksgEeuX3MZ7
uE34DrVViU9bgM5ym80wd7zuDLUcZdgCGuTbbDgcWfAqCribAk/bGwQYcruXxSzSPgZ/58S4ajQz
dyOJHPHDgSLgExoMY/7pn4DkLaeVeh7nO05gcZ4Mc+A+0zc39y80N9GTZYXRFF16JC6PAZJn4ZW3
4G01zAwBkofECDJaZmJOT5ZZ4ZfnAmXbKvyp+SEtJ5eAdeDzR81DZ0/IOs9lEjL/wSLGsfryypBB
Mepd/2hV5aD/EKyd0ybuRn3l2WX9tjlqjLdmGn57q+fwowA/ublGHiIJG/zqGYiz2MKjVxHqP+er
2a+I/eVL0d4CIzvNM97XoMdxJOBNT0e2G7psUzlZAnHUijBkeU9xBA4Racu7GT6zSig/uZGHq8jH
8a4sjKJiwONjOPlij8d/7cIaD9ABPn/OqiOP/XOs1Rj+Qqs1R8QMoNc2DGPJq2Ro6h9qawBuqYuo
xkwXnX8sYHzHbzI1g+ZtvQXO6zAhEt5jvswdKsOqQidrV5q2qLukrSk62DPLv5rU3ybfv6BCTu8M
pUIS+qi7qxMHtYRNtx31LNdOx4SZc9ODVI28/3/oqg3djHKTcP/2nQm5sg5bvpAdB31DQSs8PSST
KOMzZxAaCihs4wmV2aYvUYpDkXtDQvMGxcvkK3LybsOhXtl58YQ7ah19PdXfk8tayU7Zdvu72Emx
44yhoSSSwoeJHFX3Gi7dmtIR2ASpqTsVnyXlD8d5tuv13kJ8zfEvaDI7EDZT5pvVJmuT5lXe3g2r
V4UvOfjNXwBkU10C3bJXbG14Qd/icYQv2L39Td+C4pejcvSxW+3g7PlB9Ze9l+aKuRYEZx3b2z30
719bhREPqios3e5rXycydMhffmuOAZzqkBbeHvIzh7hePPhGeiAfQax6enn4AIvvcfd8dZqtULms
K65wZqEIaXs4U3KaB7RV9r4Ff85IR+H47DHKpgHZBvvYtl5ugcGIZWUOJkIFmlXTTFQ+dwa/+dTG
u24/LT1suHB0uuz1cVnDcvtV2rYXJjXH9iFtW7GQ1hLjyHUX9vrvHsYsBRBt562k/gxADtr5DrAj
N4vHjzujxay+Ukx709R9D7Yj1zu46JB8R1xo3/og6xGLlsOMWeI/A+bj/jBQy8kFYUoYlg0ErH6Q
nSy7zF6KukKy3NlVf7I9VJiDzd8OOIuqJsaHhryniXpq41jTp+Z3/427Rsy7mhUmM89MIFp19S1q
GOiKquw+tAED9tpr/bem2OZtuwtCa0JF4dg17yIbafOBrkfV7NZHqUhr9SkGoTeGIDza8wjwoIN3
9Ko50MAonXaTBeW+/QyUGtSbS0cWZTOkk7mMOb0E5YDvsUzNpa61973zSdHdBnFa0OExUuf21U1g
B4m/Y9FTjIeLSadZGG2ASzJ0h+mozNDpg1ys1nBLtN7WPbE+hb7VbBZ+5TzoeVitF7uXVeB9IFZV
wcGOJhmfSg9xnQnJ0xN09Ob3tNlFkkDZfQGlTEdCQ4K0/adr6YhvJ5b4mIduBPi1KbfNXHj2l7Gh
zeHK4Ov4qQgRdl6EGuBRe+Ha5m4t+XjeJsTw9eBBvtLTl9fexa9BoGjPuOlTo1ntozMhkELHry2G
ZTP0F4vM1R3PpCKNFrypK5w+FOFQLN81rmJWwyK5meDARKbJVNdQ5sY+TnHnHd0xdO7p4SJHNw2a
Z9BBuVU+HX05Gyc+rp6neImSSvNvwscmzWUYpG+lgp+vJhdhBX/2qieOs/tT9Su0tD4tZt/Kk3Db
0EcqQsjgIt3w1ptJBrekquU4acGabVYPmfk4NHpaUXv4Ag6+N+uHqSH2yEOh715AYPOrGPz+bQON
zZkmp/WRLQTjp1ZYA1kvei9Z5oIkL0btYJ5ca4KS3aaAVsMIAna+wFvsd7XrEiqBxW0kQTFek0jE
KARLsrQxS9HGW6s7Q9OuLxNNYk91rBjC9CrKZ9T9oL/z+nzhyrdN+eL7sRwSn1z5g6D0bGCIxjZ1
sUSXFPFP2U/djJF6sz4h1mum4NfBWSLCrs3kpjtMnkiKJqo6bmxV2xdX9iI6tARjxmMX4M+nIZXC
2RCK8qfrVE1qWA9B046scdIaYHPrMdgbdWpmKLaDR2eDncUrBDwITNykZYTWkqhIFTSveI6cH3bl
McURdVM7uEKNFUWQaOXX5ewWf63SGt5D2UZFOpPO4Tk45orODNdfnBMvE/N768kakMGB0qH8WX5Q
1mb3qa0tqlgATtrpboHgIgi6UwpUL+WSDQ1rORF7XXnM2WudupbEbruVnv0ITGlHhIvn7a/0Seze
jWG8vLbS+OoS+vvy7pggRGSx5urkD7nsj3bMPHlsQ+2dVVmJlfHZab0nhZLy3NXleB09M/qPY6in
a9WQFKS71c50O60Xe2/ii9EquPhB43+HcWjQJyTyuOfVwzPTMV8XndYzpfgByY7vkPrgc0sa88yt
Iln3Kw0HMIXodi03ZruLQyyEoGY97fHDMAEJnkcLIuZoUw9NIE9a+KQWZCu4TG4w1ttY+qdwlNPB
Ljmn8tJcxr+6WBltmeEDlL/d7BldM8NdhS7P3Txo6yuW2DZvDksvlixfFIKHR6SN/IbENuY9TQFL
1enToMPSZGZRWL26GDg1LbWoDsIHIUAtiOdLPzt+nVH3bL1NcYWq445sQuO+nDleDu3IyV3Y8VNv
VM7xmqBlspRu8LI5FTG+dd26Q9MV9pbQOjY/51ZVHffaaq/bkk8H4y1wRzM9GS3hx9SiqYGQxzLp
R7oGybVw29H2pJrQZM5STZk/cvDALw7H4+aL9mnkmktdBE7aEe2yvk6NoGkWrteC87dgNwNEc/qT
VwrNZh5MCiWVlmQZWeBNZbnQXbyOxYwC7FKIR0u339uXKdKVlQXWGIMVzPlw2rG/rpSJW5y9ZwLA
bPyuAZz3sOL2LVlZlLZEEokuVQIoUNoaP1nMgb+dSwBx8tZmjjhlCC/OHByEs7aNc6zdGp1MOrn1
h6C4PMVNIH/5E0xusue2e2GVC0AMJXR9mFB9Bf7iuvkvj1zRD7qIqMiZoKauJMz6o/Tn8WB7XVx9
adtx33zhlzuEAC7Fj9Fy1osaPcelWswlZdeWItYJVwe1AH4pmz/WPAfPY75bzbklAsz6LJdqZFoQ
zXc7khv0CD2+dNtQZxRBYTpKtcI1DFZL4S0O7WXEzH2u6m161tpt8tcSV/RpYNGaBGcImKVqgCOE
/M699S2pwj90jH99Ujrgs8ruGQBN17rfgem2/HfX9fk9bgJ3Wde5tGkOcxEQxkbiOusKaq1NNNjp
09z2uiL0DgphbSuWIU+D6l2O9Bed59wODg6eEIefWWSYyStyGXB0ZYf5m+c7DMCaaBYgWLuW/8yk
tE3LN1p/0rgFD1XCK1ZGgZOigZGFYkcBN/C25RtwLYKafZrUFBU8NvuWIYegxXfEWp8stJcoHZ1R
PdmVUwaHouexkY6V1aGCcOR4IGE8TBkKZv64cnb5YUZ6ApNA+5IPKDcaXBqFS9AF57I9yk9NUC+v
DL0yegi1Li5tP7n3kZjW6kpfchsfxx7vngKigXSS7bVi/IlNUnFAxaWbLqvLumr6ndEFgbfnLqLi
Ehet4dr07QdambrxDHkw/4YjaO5UuPm3PMjCFps99sNMUIG1HIOxDNEJKu8R1qMpEumNqGnF2quz
oZ/9d++2tUmQzbcLf9t9dPsOZpZv0RLXEAHaeRiIqz2a2JFXy1Xt2dLh8Mns2un7bYzX7WKGxUfh
HniLkiYJPUNaKxwLVHL6Ha76Nqy2/UjWi7qipbqo1WiUZ7v+V6qO6WJY/enfDqHqJZAyI6FXVs/z
frKaRVxzh2PFuwm1zUHBYz1rcGiHvCQXUONstcsICwE6WZ2baKqfLa9nDUDb3tKWxjHEqBySdeOH
ktT2UfSm2wC6rN0cf/hDaGq8o+FDbSkxTJBJpeyALgSQ1eYAw81pxBaLHk8k2IYwoXKg5jDYsp8J
/y4mU0NZSMZb2zxxeJ2mTzIjJM8B1Nz+EnF2is67txTXfbPWX4FCLt4Gu4USivPPZiPx83ITkc3n
GAYbaTRc3j6lAL3+qjb0i4Txdf9wIGq4ovF4oRdz5rFHIVvHZnu0RfyvCtzyPNEgFx29Xi93/Iq0
LzAhTP+iKMo/xO5QbmiNEH9VUwoPo8ehkwAIs96pHRWasjY8kbyhWmAoyGmAzhTEEOGLlvyGq0mz
f/FwLPFwmMrdAmuC9CyGO47nuVhJTJ9i6npk5nYL8F2027RNqMZzlZeNM0GI0y7K6T8RzMOLhknY
k63xEB25FHD+GyDTlzpygteuUXlKUHDOdLc5B2tYaHTkQJZtIoLV1ZBk67u/gGP4e6VpT+3i8TXq
7ELeyVDK4eTyAqhQXettvxifCo9DsZH5zbCXxL1qcakssjGXntXEBN7CfkP0Nbg3MfKvq/jFaJeY
nyh2da8Fwvi3RYXM5yQpIuClRQXpsEVQNi1Zo6O92LfHpqTLgYHD63F8SusYKF8FZzoylwNpKZ46
xhJTm1EMS5yEChjyMcouZ7jfmc+uJy6x8d/lvmfhSdZjL2RzMVNRT9PaGrZIFXTsWGTnOTGd4DW2
32GuzHkaF0oFOM7Sb+PdclA90MNfbsROkt4v9CNjpaD0LfKa1xgu8o9xVp/rCaH11ua8nPZ+0Q8Q
LZi7iorfA4mA4WlHg7n4m6DRft1pL8cvROArBOblgc/FetOaDRCJ3KFVqwjHH2lH94dFB3yu1LSa
g0064dMuuDf/bfag7F/WBjIp9A7o7Wwlp3JyyWz2CJfxidBRdFGOjYhUL5qa6aCwqZgui1hBx+4r
mk1nUg3L/TYx05zVKBemGdlVpxJFGJjf34BCh2myrHMTOpwrRp+8/tEiBsfuCHa398SrA75ZX0U+
x6d65yrjL5NuUYaPr4nbx2np1EPOF34PN0TArMkdn+tuIlAst5Zw2kiVfxJGur0ybnoHIiHRHzX7
JFIn5bkpFM6UH4yycUkp3IhJASoDwEnS4J2KW3e47fzwsJSi0CQ1ygplw+FAELeWquG5QDvhiFnM
Vs0qCd2yOA4OtZM4TujZSYgB0Lw7k/bp2u749rDicRnOi0sf4MGhcJONIDS1xecWKbk/NNSzgL6E
uOpkYZcgHh1wbiPJBwmaVDCb/aY4DdZoO8/kTOflYSZP8sQ+X+beyCDyP9uhguAHkvSgGvDVTo5V
lIh9fPNWEhFfHen/0GtaVdX+VKxG8Z8ICPIQqP65Ypa9c84EZvQ81qHcgTWX5t6e6WN9rc0sqlM7
6Cg69pFvqfvSGWLnftrtgLJWRwDds1d0PLMVxf4JrFr9WuOafj/4t9uil74bPiaLOcrm3V3C8cHl
qZPpLEnzgePTfj8hPvo4pGRfhxUwUVR39ZzXX6Vpwj9u5AUvTRH74mF3WlPeMQ8AMvJ2X9tMoiUg
vKI9P3Z0zXxHtJg+Kb7OFxD22z6TsKkiPDGx0o8ZzJ6TX6h+Ee5LCIvsHlyhJ/oZ0MQ1LTOEGNLA
wLxgXjTYQjYT2ZgsHL1FmGA3LBCGBUfTdcotDuvxesz5D/5tWvprcM0phKbDvpyZBSaHKGMldRwd
t5ITH6kXEJMf4QqufopygJdDaMcx6zKqiJJmOTz181jOfDSUi2T8NJpIEXDeRXVmm1Kz7fNPaoSH
f0E0rn3WbOyCZ7kEJ7QkrOftifLEvElXe6cuoYeAug8DZKfHtdjpoc7dHuI07Ccc5UiGCNl5DsL+
sEc0llvh0IQP1u5CsvhctOHJMlJdxW5th35zgmvjRvm3vQI78BQOaPL2e5C1Bzqv2j3baAcPM/Dd
pr/KRttPTdlNGZZl/tL3q3qvQYrZiJCDfN31nC8iGpN2D4uuBvUL2EVRkytprblL9rpFNyvQtM2v
eeYDouq+XnIQd3+02zMuvHkqqpzeUjD9/sCOEhpv56566Fdhn2ld2sQnZn0EV11zcpAVXDKHOj3q
V4uJno26Sx5Fl63y9zOu1kYKbly8t41lOPETcAQT3dAT832IyV9QMNxabtYu5BHUGuOFCwey7mos
qrArSwBVpVYeieCrcVa3ep861a34ohRJV8SxYsH5uOf3xS13PJcg1yidd9I8PBhAHIS4c+Y4eqzz
Zc1UqeYWjT7ABSGWF7yB+MfzC3R+yJDOpgl+UFQ8nAr6z8YXevB3tjIRp1/YrGETDuBbmep/Nkc7
78NtBzbgJJhIJk40W9bv/kfSeSw5jrNL9IkYQW+2kihXUnm/YVR1T5MALWgAkk//H927nejpVqlI
4DOZJ43J4fu0RYuiAkv+OHDSxhktogDA8Nfx9UCaUWUHV0uNqFTwQg0BHgGi7lljbZgR2XGwgSTl
IrdKPFtsVDQtV14UlQbBAKOIYLRd5SbI34U9TYfVYqK4qZUPRajxkjLbo9YIznKhHncTN7zUGDsw
VQBMfsK326EvcCgS4LkH14o0mR8TS9X41Av4VB5dC1PJEWAUjgHQBxiB282ErL/CTAnaVl/LCKJv
GuGD6neaOTvIB2cx4jLRQRSH2hsZeUvN+GvTlp7QB6+18APLUUWXsm9t841NJvDeFP6rHxXwQYu+
buS+mzgEMUEPENaUcW4XThSmqN2naM8c115PPvOizeKM1Xh2Qhu3o4FJd5m8HHkloB2fPUczL8H3
NJvQOeZjRMON1okNRzGE3Bu2hDn9dwGu+9Kz4FrAR5kBMSHpEbCtt0tTltG/amxa+cECws6PKBtk
/X+Lb7QiKpx9hPqB7Pdx59HtlkHn+7uhmgi4QA0KtZiKgo00OQX1uu8RdPHq+zhbILbCVaYJXjU/
a7wS4lJAcprIUcjYSonHyATRPcOhtdz1uo97eDxsv7otfgzrv9r0vYM+J+rPLDE5ydgNWpcqArmM
xLPCMBqhcIYzf+yHMtwBE2phfyBgl6hIW999g42N9kv7dfQDoODWuBkJNvVrSJyZpeSCtm2aZwrq
kFeDoA32OPBlOEJcFx/zO5palF9gujia93CfUIkqxrdRmthmnY5zQPaQrhgsf8CZZqzCYLFkQBSY
DIlTvV5KJj9gvRQqqh0/fIsPF/x1pifJ8rvvefmwXJCsIsVh0HndAWAzjCU6x1jtSQ/8nJtA5SSn
sOc21cPULO74ZDlRhkgyDAWq0YE/EgrnJnwZhyde5fkJFpNzlrquHgNjonXTEkTwhwl/fEUrPu6q
OV4XXChUlqDbkHffUF5D+Omq6TYREbc9aLFiWTszFxZfXpdEAdxlx7vvAvbljE7gyAa/LPgRSWXs
1jay9csHr24jTCuuP39DIUmueYl+Ml2xm9i4NO3lMPtUDYe5tjIfSEungrRapP0+oKdnoOiTqXPK
0QGPR160CDhcV4gabRKiifq8Bma4KFnp1z5GPoyjJDfVAQaOAcUs6xqMOtj355V+eRuYorrvWXzP
RHLEAcnm8QouAm1ahGjwMCLWSS1a/f94/XFFWYNL9eXgBgVYNcXZqZunOT5OpWLLjvFrfetWbeZD
WPuW/1z2kt1djni12oYJDJcNaq6QcXwMRuELe/nKCzvkYfI0SKZYWxrz7iPmg8/ALmxOuJqS4hyG
5BQdlsJiAOrPg6O3Oh7WL0T14w9NAvR6NZLuo7MZglQUMELMkavtVxrAF6cgVWh7WyzA5sdgJtOa
NeqNbIScPNsT7IM4TpJGZ7NYKdCMc3EGe/IRve6pyyOB8swO5f4WpXSdHa6/JyxM2r0mTuWf/dqv
bbpxdmUnpO69d2c5IbylxIvdb+JjHXIEZsorLAlWUHf7IlJxcV+hk5afideGJxUg/IRgNQ0RBAbh
mGc9OvVb3FLzVUk+pex1SsJVm3aVuyiEY3NL7/DtD1O0829Wt9ZxHlq32K6EUj1XVhCNLJuH9l9w
k91uTdX37iPGAq8i/2uy0ARWEYQnvxDFkuaZ1V0qapkr5AR2Bonng0D3NBLJU1xPWRplDKyqPT0o
JdcYm7o79CPNJIL81WdaayX2U+WsN3fu4oFgPgxm9o8OVs9zjcp+B7+sEzQf83rSWRh6+wxFIjKp
mmcdjW4ytae8mRMS+RLxGARoj8ByOc1riyT7T+JlMWhrNV9EN/T/zUHpOWhtNYyN3LavXKSa9aVK
PmyslkQxKeRIPF2+uWqE6+eWieUW5MiAgbNl4vzIrgaHoGPYyRHWwXzydSFuEHWTC/ek/iZo0t5n
M45ISvTM5p+2QSqlpPmw3qAfQtBJ0d52lzm34ZYKg79HMeNw0zhM1o+qnOq/5WIs0OA2Cw6l/ACF
GZzcTWLlpMagZk9eBMuJS9d25Rs4cgTEfPlQzgJeCB1mJMXWsJiiVzlYLEE7E3r4FQOkjDf/BcKB
cYxODdto9aRQy6OTjfrqL2wE7BKFPzMM9ezodlAubMeg1XW/a9K3T6tY1t9CR/6blVhWdIHV2FhX
xiaCl4VtoMfYo/FMGthobN7IOoi5nJit3LBoer5jcR91GHq4FE+1iPQpZwIY7hcSB6xdhSPjwMVa
5JzwcnrgKlZssvOEiMOqdpZN2TnyEE3VJPckpdqXQJfcDxZ1EEhHnigLxGLS/DIihjiaYLxACEGy
ypmefDiua8Io0dbQI/BbVidezBHdmKdOPWpPf1MlS+amWYMgCXRVz1UI3wyrTF6NbbgbIG0U7GU8
+ce2DSkZ6xzdeegAqKP9BG1v7+bo4fox3LW1whzHwwD5OM8STN0xoNRz19wivHj/1gbDLaYaCjd2
aayJHJxSe9wi87bxY6aXZhb6RTaqwMXW4c55IiOJ0pzgA6I+Jlzu4WRP7gMYhtU9OH09FKfVwZwB
RyssXjum0aBxnF4VV2qN/KoLTC3gSCkiOO5Xe+N3SdI8sjJe+wf4iiivIOIN8WXuI/Z7zVIr79yy
VefZBb2IhMvK1ZL6o27V3bostUCPY8G3x/KKYT5j17Vs89DDST0qwLf4qVAW7tAOj94WZAYKycTO
3eafWuPmHlp88O3JIX6eLV8ffctwLpUFQmbHdueG5W/Lmt5H2H8v20p1e8Qy8cMYODD0A1matNPK
vDBPjIrnBC9LRERUI2z9la9O0gIXi0HCozdWTDbGCcu69pk7/ItFXvvfPq3GP1Mt2FJ7OUdfUUvC
VI6AJMaS3kesl6rJe/KaoCe1DznN+kqd7N1uLCY21S4PhzU6VjRY3Vuos7b/W5GFJn7pMAT2hmHN
y3O89pjOWQxx80bs+1aEslXs76v4Fryqojr+15kgeQ/yAoAGm26ufdQWPBdsWQf9yjCQNzMdcUHc
B5Z2sgckhwgRiQFZWBovIg4+wrjyn2bLKdujVtVy8vwGAYS7tC++0AirbD/BvjgY6FEqybpxY4t+
OcsuiL9JbTX5nwYnxm/Tc4yyzAyb/o8J6qS7z9BZeCdYhkGDsiymFxgwgzLlaNCYd9+0dWr5i4Wq
JYcmjN3/lOMG9WN0o3zY7AI89JBNNjaHHrUQFvGYhnLjRVl8lpy818AsQwgHJHJ/tKvDo5d4iEyi
rolTLwt5yoepa4h8ioyDcsPrUwADNGDtnGCaAYKxnsixQMioJj9UX/A2XEmds+T6e3CVMdzKIvxA
a2CGZ54Up38HIqhgR8zJOMbbmSkgBu62fOSMAADTmwLpx8DIXoV9ng5Rktwp6vARAJoDEAu72+Qf
63KuC1IF3fwfkvao2XFSu48UrtM5adfoNvdOxt9S1d1nJ2dMFzLP1RGHx/g8AAo4dHHf/WigT/cK
3cTwEtu5QL1iuck1HN1ZbfgUNstm9JDAqqh65C+zeONk+0kiVMFIS9Apf41YgpTtaJCBbUXyx2/N
qwPzN1uFB7S4RSY47RLSCMovTm7+yZWCKWP2k/n3qqBzWqic3HPvs1RB/LTabF2M7QibZNPCI1iq
wHwZDBJ0BWaTKNryNTpfFHsRJJaiUhKWGJZinuiZ2PpdBFLY7GWOTuUTE4NEBGhpXz+RE8DTvyGL
I+wuEybAbtcMC0yaYCyGQ0LIBQOzFs3QDvuhENC6BoxYfqwb5zEQuqIgH5kItn1A27CKKrbw2A59
ALh16Nz2BFG+CdC+dvPfsaEcv8giZgCse5lfZnwQPyJh156nOas7NGq2yw7VA2c6A5/IAKcN1Vo8
0aejhBp6ggzEMM9PmQc822zxNdlHBqhsUBqsAD+kduXri2j8Gu4ruo6Dp1g9scPj4IHkltk7Q8S5
OhZcugiXeaLr8bspm/AqsaI0LA1bEfynlaxtLtSspG1DVMozc4NCquwJE1ZbvdUCimPaU6XJ/eKW
eVq58In3edYtMm16mTQgKMqs/mNj3nM+vJBMCy4cCIVvE76F8iNGg8BaFM1sVpxhVrovLP0k0xYC
n9PSJi5o03J0pb5PAPTG6Yr20Hgcth09fX2JzIzFWqB0faqdIRq2kbGCR6bfmUhLB4btn9EtJh4Q
SKLheKC0wW8CcZGmV7unjMLG3bF2QrFHdG9h7bxkwqaA2gjjZSCijY3L89BUwP+pKq31uLqxZb02
IxjvAzmUubjt7J38snoWiD2vnsmDHQzz/evI06MO5TAk1IE+49ldnovxwvO7vgPaGiruoA4xshpR
nLSh7bAScYT6LeZ+KjeK3M8SG0cheS1i39MHOwBelS6TY2CgyQVzhUenDrmoWU4EgMgZTplbpQnC
b4ZnmDpOjhdATI/iiV1K7WKh3FRO1qa91+YXliLypQ46FCHS8+v3pAJiQofTFj9sswgQjX0bConR
SLPRcPK7hUWyRRVJihgVWl7XaNjIPhy+y24J9VHOdPslWQ1+GoHb2efsLPDAkoFAwReA93u/Yc4k
tTNvc9pT6yQbz2MXyjPVun2KLFTv8HxBIcNnAXeJAdNtGQ8xEshX26wbR4dx88AgHoO/qAj2g9+A
CmgJA1swRXFxZzXMCgKMn7A1N165KjwOpO7CEw8Xe0hXl7klz1W/ONkulquJvzoOJLCtHbOMF4iC
lngOBcOLFxaJVASJA579SNWxFG8r52CeunmBMYqm6VSzT4Q+k+lDULTs0kt/OSPFB/wGZfS44Pnt
NooYKlJQHR1hnLm9ybYNrf7AZSjIqMzRHygG7z1MFoQjs/mN+Q4XctCTFWSbQxQOzQN7UbasI0/D
y8pjW55G9Ai44Ebcsuhlw/gtroT5gY/idR8WhgrMDA0fI2eoc27CKLpIJjT/6CwzVIr9ULGPJyT6
XWZu5h2ZbstLQatMf1p6ff6IOMVFKbEYltO5ya/Mi9iXyZzFLhFQ2Ybxtc+AT/v+09hYoCIDZ8Zt
5DMXTzmxgk8UM9ZzWxLIuPUHH9Iu2JHrPEE+KcC5siM3XfvTgui6G5p+2NN24Vby7do9avQNr0UB
Gv8a42/egY6wbOhkvvC3aFyqh0L17ooHG//wtnQMq392X17KlpcwNH5A/bLQ3L4ihA/tQ4jlka/J
lB1j8ZkcpCyIyvMQqMjat10WPYR6jFhqLjkaROQF7vheJHX7xzhMoPEY9y3yPDvM7kS0gFNh/eC+
eSzSm9Ncr6a/UXwGcYR4kJEax+WHG+42P9uMCS6i29s2OJ9tBNnwhyrUTx5GJKP9y5xPJanA8CrX
1zjpxfDVgwzdkyYFlDZxWmJr3ZW66mFl4ruLnX75dF28nbfl1z8YhwiTbAWYtiHTZ59Nffft1wt1
BoFwQ7AVnSwvUJLD6cmbPSYmLcUNyKvARlNpB/0RY23unvqeUmOKCYxiUMof3FTW0n931jp/WhbG
c5BWCjfSqA9ARYKQp0E1J225DeO8gI/IFm6J1X0Ua/Q2q6rk1Ymh0DxDwnAzlGChe+TOWOscwSsa
lpSBQ/hlg7R4wq9ZAjtpE0ZJ6+DSLyKx3tXUC3BzLDEdwBXQ14N7Lv8rEmtmpazL/N6MTT3/KBkj
spvDcIkg3UzDwXemSu91BRJ4OyHK97bUu/WXCl0Yq12LY9xUQextmNX5D9wQ0UtF94rwxCvwfDRx
+QugVl0Bes8D7u3BI/kMGEctOKdTKon1xY+Scrf0kdUcPNz8aeNnmEozZynxmEBi4WCyDzbF9lth
sKtv8lD7X+OC/5tGmF/TTF+/cyz6PXpHS7zbJBO84GzoHnHD/KBJNb/Q7IvjDG2G4X1ZnSukMkcP
mCAjeL+TDI9NcIqiCNCPuFmYN7E92v0W3rq5cwaReOlolYTn6jq3n3w/Dn8GxWGN8qfojxUZUcAv
JvfDZZjAkGhSLsfDmIXH0CViLfBvGB9kCnxKRsXFv1X45Ssu1eUXzKQF3SLIPHZ8mFdcGzk1mkmR
PMwk6r4MfOwv2LX9IxUqpZgPLghXmi2eKm2CHyndDoNApJNrYutwucu9IowOGG2xrczWHB6MoPdD
oQQnK8KVc+87Dc0XlULqF2jpt7YCvwtzFeUoOXdXF8k9lSbEZ1bpSMx0UtSsrex83fm2p8MdmiLx
0RaqeK/o+jnkh+S+6KrhpesE2CzqmfJjisZP0VcBX1eJoIHUzObqZJn/Rd5v9VZ4Mw7IaJTiGM7s
9Fd/+dsVsTnIfA2eiPeR5THmxUs9br1x0wdu9KCaHtlNiOnuMpEPq1IzhhPOrVCdFuXxrUbd+En9
saQ9zpi92+bJ/Bv0tR3uLZgr+xZmgNzkSrAeRfaNStZCJDfw2yLIJNHZ0ZqbxN1Zo/0SJ765t29N
FroRnt/CgKFEYJzcubXMnm0mCRsuqWrns/Vit0GCyXnoPHFiSp8ufmn2dRFRZ2Ex7yWrvi4+a7K9
QJr4T3ouAMD5S3u2JpG/Lzp8wWpl7V34fFcb1fOxaZz4McJMflirdtEnh6ijHWdRR7+AVLrZOZ7n
ngW/HwhGbA9Iy/aMzyZmcigz/Kp5XziGz+Du+N2yaSrY8fQi/mjZY65HH5nGk89ldZRFZn8gfyC6
AtEzS9UI7EfYE/26M54fEwYpxh+kmcMr6XpIgapQfiDEdE9NAIOYsHntocIHDYnEu/jDpqhIBelX
GwEmcxMOfK5mhmUlJwfdNE3VrvU8KFjkqocAeA3jYDewyweMDdOOML7kuWDZREuvRY4szArZ2Eu/
Ksjpgd6FoKIm6FVY5q+eu/nHk05NOTt+ozecU7cyM1rVOkverThDrZZbT+vtJ0UE2S5EYfCO3Agw
2C7qiBBsA4IbUC8d7IQeYOz1sSRiZwuuzr1DTkEjGkfzdNt5SntTza04Rxht+KgrtNxaIOMgUZK9
tiCbRTPR9gFTbxwSNB5ZUAGLZu4jZwqm3i09jsO8JxFh6E6gDwZyXqZxeEzy9ch3naSdWpEDRhbr
Pyy1Py7SgF3vaOs8C3PGUs20sgtH+S92imFjjS6X38C3ukJXLl/WJYnj3RQack8gHgxYmdSW9rPi
QgPI9ZnT794KtqnvbyshykNUUo/kaMRf1hBci0DpO3ABuXtOcodD1QFhfW9PyPhHqE9b3PEQTFHV
XCmWqmsw38znIVKL34ycN1gWxHF1SRmHe5JCegf6Bk+05Vj/SQUezBULoEV8BnvmLpqVI1KwSnlR
swUgykUcR/VL2UYlnMuyck8x0+avOFLt3RxNWNAph3+p3Js/dd0+VDeHJa9uFvE/E3a0sR3L+TZd
9dAOKv+M4ZhvRjaiD1kc1nvI6E6xMTlY160MEm1jsGm51IX/21hO9cSFNZ8DKq1uY8DybKaebJ+j
8qifKW4hyXkRuBBid25XaMWN9e7lNgBdZrl8g8l4ZEphM4DkY66K2YVaxHJG2YPaupC4FxCFKLKq
I6YH1LYbSvrkQ805VoKpjY7IgABwyAqLrazU61ANNJsEAg2Ij4IbMnU1Im3JouSQ+f83otbVX5ZT
SZP6S+7cK73mLoYGZkZjPkKbVx5sLiOaX4gro7fh8bsJXtVYvJVZ5t6T4yKffdbmu2qYY8jj1P+E
z6MOiVJvWAu5q+qpoGUlLXRTw2zYsOHvb5VF8WfO3PGFXv+ry4jTHSTYYxz1VAisSIkgqNU3i3gj
KPw6dacHGfvbgi02bAAGdN8LlJ1iGwZdo+/sgZZfTf1fpsPZbog9A8xqnrpnQt5jqFMJEcgd63tk
OfKGFp1AvuMOd18DzxCyE/Rd9a2kUxxW1Pdb2fu3OHTEQIcFktlj3uvumS6FsyTUnf5LoofedNOK
lEA3NaOWLgiKLedCRNwOgJ90WMNi3N/kClu6SrPVFrCgdlHZzqot9B3zLT7dLel90LI2bDNC++xm
zHZ7zFo7xMRD2mqhMDTUWFVtqfttOE8kQsg2VmMq1o5StkVdRSJXt5sAVnKcLO/A5tA/esYat4NJ
sLaaj67IA/b4N1AHaifYN/mnNvhKoeglmHxRKhfzrOGZs2cPOc7wVDjWq7uwtvE8XV7syHM/mdEU
Xzqyu1MyJqE+OFV5gBB5kx+V/H6wh7vFY9YwDNtHLvzFXuHc2ZI2hjQm68nhMRiwpbiFVqMWEywe
24M1Mh70dRS+VLiyXyIvKHYJ/jdyuRIYaNHgflRqsD8tcG3WoRK2/J20j+SGW6v+UwaDuQrUWAlw
d2K6ti7z/ptfnGKfBI6ak2MS980YVne+ifut0jGjfrgPGDqA72RjSLvcYhcSaOP9m44dUqmYuqOQ
MUYBwaqrjnIfpd/8Xz4jjMIteZY2xvKW6hhFlfxk8MI/NiVP9cjmNCnrMyYB4oNjM3xIaPR4VGby
UNGX5MObLpfXPLvVCJI37WDQciME9oPdAlMoDce4OmE8yx8VK4cvmXm31I06Yqx92zW4c8HxiceJ
kgvo+oElA1ON2K7J17G7+z6G/CmXUr0a+BTbstRev0WY4Nx0isXrTev3juVhqc8ZQw+qqbxoCQQC
8XpZwainBKEMvxiwE80yK2844BKBEiyIvIXezbW8tBvn+U+rJLvLiZ/iT2AET5aos63VOYD+Hbw6
350uzV3NdMY7UALF4LnZhONF4wFHcCtqi4kuuhK43H+gT8wfzE/sQ1wlgSLoavCeprjti1PpsM7e
D6vvY+TBCKc3Djatf67jcxXNiEl3U2GPf3l8neZQs7F/cyXx5d+21s3D2q/dYwTz4dEgO6G3U4mD
sz825Q3TD8LmhJrNJ1UqsYH1SlicZjdAY8fKE7p9WD/TOPo9046OGxyRq3SPZP3eKHpZbe70bObk
e6LPixBKDbg3UC1ZLyuy2+WvErwCaxRBmmXahExkWgvAhquWzZ1YYm5efoFS1k+RmTQQjrUrz8KN
Cph5rfhd3MLhVkVbHewB0gTVIx4A16QGnNgHaXTUWhoD3L4Im+ZId4hGWk4NMd0G9F48+pLGtlrj
lyIvA4ByGrHfi83oV3BswLOhmpg8PaXIHpo0Gx0ruaCAccPtSPhrKmRgp0bRd6MXhF9YCiL/9jSu
BaM6JDJe0kHZDEIi1HyuQ1T4bXJZi6axD6Oe/f/Ym7bn0hsFHSDBHg4KatdceAtvyGNCCPZQS4Y/
ArnmA1McsnzqxPfRC2ce2kyIDiwgY4xFeqd7zQTIhlXAWAeb/3byGarvgzhav9DcBHoTETf9podq
aXa53YTqwYyYRwmp61HjjptqDMAFBr2QNzKcS6dX7LC6KtIKFzyoVw8wXvPKIstaUOfc3L/fNk1s
+1n4qAuQGHQsU/BV0PfzxwnNzWQwWzUlFwlOw9YdmEoRgk4gwXKiV+BjYo6SL9BMmEdt2XU4fDr2
obi8Cr8M4UiBWt3i92myJy8vC2J6EVcVxHWTy6AdceRosHKHCamXe88Jmgosw+gjizc4ijJ7z+pJ
J18Gk/x41gY5P/6V1tIItTU0utZwG5FT6B5QB4zmWPCuypodT6Et4BxtZourm2WeDZwarhM0t5gM
iPJU5iKaSbRaV3skY0n1c01k1igqSjj+k0R1HjrY2Sk38gwbGG2IFv/YRtrhf6aCg2IALQjpd+g5
qtCo56LKVIa+gv64DMDhwX7p94yWwYBz8azPyEKSm3+FJMznRNrWcFTEv2O0bLlONjRhDpa7zk52
dahIRcrROWwwyjIXK+acATIi6eGrzOfbXqpy9ZUONwOpDvmCCgyHib8Z+0CVx6k267jXiV9/EaZh
1yerJKnAwQ807Vxpl/JIN012YriYVd7DuZPRYVGRF59mOGsZks6GmhOgjHvW3kSPAqWHxVNA9/oC
mgfy48byu3G8q8eMCQ7a/LaBsRWL+RlfE8rhRoe00C43+3RfjnMUHOu+Scw+tsSqMNi1+st1J/i8
Gwqm2b/QvZjjgDsSOX7VR/1Lf6N1tM4tqhHNq0PjfFMCE7yYCUzyqBqGLT6PfNw7sLy+WzEhDvHB
W3PX1IH7GBXBcmNmjcibhpDklBPisHg59Z0XFnvHNVV94Z8MFZGiCkEux0FIpKk1vvfWEj0hgNLm
lYyi4SGMtM8PRQwNoBLPU4dmqD2gdgkTGcdVNPwB8jIK2oogboEo/Y1ioZn+TDB//hBQhxvKZTke
YyfDwH9FotB/dFXRgbZl2P7UWNP4L/HxhxzxvCJprZCU3jNH9OSDr1wKHy+eUx674gd3RTScLKar
m7DL5YPkOKgO2lRFuW+IvvsNQ3JydgIPIjEXjC7zYwnXrcAGKvic8IfrO4BhIVFVFtnYu7Xs3OUf
8/jpuc9VOx2SpY9/IcbZeKpJUGTM6I3U0CFwDXtX5GF7an3Z/h2AizBXsi2y6YbV2Hc2W7Zv/KTz
8zJ31juvLelPqIVIOIsnOUWnIcice0PX4u8bR5d3xQj7l+qs46jnNy/9va9KNsQ9AwMsG9j+WWAo
mVwrSGzWLseWQavICeTcmWpt33HohAz9aZRQVTuuwNEyRw59mxt6NEkktPX3JCHIiAinDuFIFbrq
JyOE4xIEYXaeAqzkXNimhHvjtNgJw4G95S5qrPB1zbF18HfgAiEqNG/BK01OdCFPAa9UaEEOvDl0
Cs0IrwrrHeq2oHyv4aKbYz1N9a9VzYjTJmazPLNidrAPASj69SUeVXz0Tha9wjAvX/iNNuwE+mo4
E/sRfToBPdyRIaCLBmnQiI9FE0/7vukCax/TA7eHlbR4e4czhe7Ts31/3vdI4DQ+VxuD34Dn+0us
JuvuqgA68BkRbJH/7fuilqk1mjFPLaNUdcqAMwpIsYSwYbWYnRdA57C3Q3Z9tzxPCrUJE+BT1E+K
gYiTOeW2qigJN4YvE1RoB2acW86MTxL91p0NcVMcHG7FHyIU6ZnZ34bPVCUATXV1+8TjZDOvaKyG
OJxAVrjizZSwvYhtKgevkjPa4trh3NZr50YHfC6QmzkpcRcPnLxPOAnqT6cNyLzl6cVQkGsYSTuS
wiCxcSUSD6E4iE46FyJ/7RdGz+kEPmvaMj7wHgXgsHan+Blecw2dazd7fr4FHetcrVHYeFPytby0
Y0PpNTB0rb/6wOr7N8apzcUaV5Pj3zKdONP2+anCqTEemKzx7LEOa2YQoHAifeT4FyZy9tnJOTWc
ItM/Th1XGGmqldmng4eObdAC//L2zOXNSbEvRD1DvJmDhBJ3r9w1xu3fAIaFy183qwkE2dQOI7wf
6WlkCpSeXnikINThZuhtB800LObieSwbvo1ycQzpR344J9B4EiZJ89wmQ7oYHP0bB+qp2VZWrZeD
baxMHrSIY+8wWozDXMWzs+mMGn9jh/32Pqw6c3EQ5XQ/HfPkEkFD3o8npuNWfukIFA0PnpZhSAVV
AZExDBeeq9mLUTf1lNxYSyVUvhDXEMEmbN1gnTCTdfiqQ50b+8haYBTfbHgndfVD/OZH1/Xb4Fky
bLY3dj9167FqBzLGvNY0wXGxexmfuC0MA3Fxg5qOOf0wLBqXfalng1Tf2l0XvTbYIsmbAgqV/4x6
arpzzu3/j6AW9jT8svsXq0e9uRughKz3ft7Y/1Amzw9TboBKdwKyC8YHx35cFDSD3Wygxpz71o3+
oWNgSxf6toi2EbLH+EzayBp9K+ihuylGAjVCMaR6qCtxH/W+tlPNTWzRF2GGc5D1bpeqiM5rnJCF
TGnFBE72BVA/mO+7mnhJDgMikp29tNl3vngA104VSBzKB9P8mSNE0Rvdj2hIdADPOXXyhtHA6E8A
EptKjQ893BAqylpTEgslgld+puxlDmywcNzZiQ1mLiPMScZxOz0JpIInubLlv0HU7Hvs78WlVc6n
rVj17kb4jQ+rmeGukIWnNgEQl1S19ood3/LOMZDBnIM6ROnexJnzgR91lE/LZAcAqpiDb13OXdYg
lvsQQReycT7XIYOw1np00KBfJPPUclsz6Nt3liSQ8Jb70DeIttKKMfkJuUQBaWSukwOyMfb6XiLr
z7XW+Ftrj8iog9GzVV76xUOopB2IYaNK+C50lq1OCi1Ndey5srUqUcau2JFa6f5XKjxRRT1zI7Vt
c6um4q8bK+aez6DuQbSxS/XYtHZInarS3QjTwjJr6uU79Ooe8O6KU8XGnHL2Xe81Z9SdZnV8o1Zp
54xyCmpDWyef8GP+wjrywbBq84jekPdfTisvAXPb4GGmiXoGGzxz4DFR3SN6zN9Ha/QPZcxjWJql
IOeiFg4M/YI2IOi86grFAK3Tkoz/dcFYnpvODlm7lkg100SU9SVxs/I4VDJ8b+OKO5BFNr6jHlLw
xigc46gF40JuuBOiVATIkgEPZclGjYkLNA0D0aGYSKRGCY5vblx7YsBL00ZX4eBxBqmBeE1jlmGT
AqXE89c0yHxuUmAG96IswocC4dsldogaYjoNvShiZIrWslO/E9XGtKNuW1716oFBohJP/J+W8apH
ycsPtp09l9FUy2XBoKw7VDwC9h7letby7SnujmVQEHiarpz7dHQnMZ9Y59rZTlf1CHiWygIfDO/G
C681cYuMlstur6NisneRr7ryp1w0e4TAmjlyJeAtgAI1EYWvAmUUeptOwyZDGx3+j6PzWo4VyaLo
FxFBYhJ4LUM5lUzJ64WQ1Fd4SFxivn4W8zYxEd19r1QF5+yz99oJ8A4K30AQ4B47Ael1Eakns3aa
UAi+fjuWj3L+6EyVVFuxdH77MBlxP96htRDskCT2HD77Ac6GTRwRST3Exsq55EkAtUohpNjbwhpx
BCD6BNgoTSc4OEoXK8OWlh9eL7F7D51iPaP1yb8gJlEGO0DNawEQTxBaEDHNg/2wItpIQs7nFN3i
lygBlQX0oLFzDzyS7crUtOUhmtFm15V4ZPQsPf7ygu1z1ZGxK23TpGxm3kalGJCvIJ7hMMcwvaus
2HuGpsUljf989t5UNY+z2Q/Ulx1x5tvCPQp4g5DhVbeOnC2/3olqzv2Ed5e8F3FkYqnkZUGH+F43
hNgtnWdoZAGnOZwbMT6/TKWHJGfk2fPM5kSZ9UngQ8yNcNZ7vI/4mtPHDNUz0SMsxgR00M6pLGc+
kg0a9batpt4+kFG1goMN4uhUBwBeMHYkWiOdNE12RzqiaQ59zo1lLzpFG0UgOwUmxTe6B2dY+zF8
2uffSkPh5OuJjdwaJ4ctC1IQW3Cm/XTmSaJM80CNDEoinyQ6Z1Maie1LS7eiRZSrapNfUB1gmCt/
jr5MMGbYTfombXZZUBRcn+yofTEpJfxd5g6ANr1OvO8x7NYs+J4j1j+b9r23Je7J/jB1FiTqWii4
52buUloEKeCzw3pe6AtiFXHYmCwmN76u9NGFgCb7ZYcjlhURezJjIO2+etnB7bbg89nZOB0VYIs/
i1/sV4Xs61+rOTOmCw9N4tG0wjkE7liwnvh6k2f1ptbnZhVQ98JEEKQGRTVy5QPgXHgK8DpDn4u4
6/B5MvPT2IDD2upuDj6NyDKsrZetmSGcrJUL23RuLU4NnfrEXgqojQnBDAdWCopwLNwIVFu3QR86
eJwwfNr+XOPAGDofvYl9Zt/XDrwmqwAVtRn8AoaGbqwkv3SIIy7Cd+2mRy5uhnlyLYmDT0eqBGqo
te/vJ9XzEYJHIoctJ67a5m5Tdjc3wyK/pkdHE1geDz+eKTam4iqrWG8FM76/45zFE6cQghKdmJyj
hD9NH+6en0OdQ6aJlHPCvGLHz46Pte6BU3tHwYZbu9OnK+y6CYF9WsMhL3wr2GIekS53WexYlG/5
3XfCi6TbgQrwVsmVor1tgu/4eUoLiiHJ8PXuIZbG6O4Zwlv7NQXPb74IVi4DQrSXBoQX+HzuMKIU
+d2ADRAcEoPwOZdG+zvZ/YoyL6fqwCAYPw8egZG9qgW5csg0k39nSpH6JUxqXcBpcHU17+VUw5v1
8ANynO9XlyoTqfyDOcwxj8nB9c9zaUV/kztkdFIVdvo7J0LdlZRXI6VAeeH3vjhFRH8odkosQQFe
oJarKkcWOGOf2PDqDhnXgnlE1BW7WhIbBqQML/1GM9AapVbhU4oaeS5jrFkEKtT8zP/nPQUYb9V+
sXHShQlCtLUlVN/9cIidjB2jSuPuBiPphgdk2zzhkt5XQFjF6LJNdriSrlbsl+6HERHiOc15hsDj
tJqCd2iQQ76domy40yMJ/92M7aTaIzGpZhuT9LvhiWD7zVoIfUbiOm/F7M6XFo9+B0ZWeY+Qmqmm
oXuj6U8zsykP2pZjCygtbIVQJ4fkSFtB92cOdfZjdCmz8NhhozxZBIzF0eVt/TKDrvwDUxQ1j5VF
UHajrHK5HxhiHtouc++rWHGOiHiYArMZa+MpnlVt3JVdU3wnNMP/c/qYArBGYY5FGFDUMtD/6ezg
90ssebqjUDJoDahq2rR/VvMgX1cjze4lB8X/4BqJXzzq1aMfz5jTMsJ+B9xOUGvN2KZBjIMVJLiW
rhGyf+kK1go8OXBGs3PmNUcIhllSoPY7xS19tmV0dp6KBsD5Pq8kjjVlOJw2WwXi6xl2pqV2LWbD
H2Wyl1NEYao3QemYt6UcI+3C1u845mQtKtDqOQtu5LBp63JFFhMVJ68KhSTFW0dYWJvezpuThLMq
aYRelcF31KQtGgpcpcWeGeka/oQNp5owVVLeS6NzXmFk3vJ6fgHE+Fik2fRoTDPlDe0k7vCWwfpp
k/iBvOx83/KRSkFbT/mpwIh7kpbGcoFbOTl1upMhb5n8iBm7eabhZ75xzV/2bHjUVE6e8YWB0bxQ
0svz2RrkXnV0dmWAp0Lhd/N7LPuXsXJGfAtZtrUT27tMRIeusurwPee+ca78ydyZnfu58EHZR27/
3ACs2VWA9/Am0GyHk6fiOIvyyD22IUQTeIn+IKjwzsHe/y2IOj0ZPaQC5vv0mOCkpPe5CL6UBJUU
C83hTCHebqK6KHiqDl04B478coEqvRtJtdKrBqt8rIRnXu0xibbYub4in3IacJGewrKqIEAghTR3
xJ1eFt74m550AHQto90R1shoNZzS39qELjfPg3HOqUt5KjMIDWbRzo+YB2nHaA0ahXy/veDDLi95
PmQ/SsXAP7IyO7Z0Aj4YeljeJV/KHWusR0LIXb5Y2ecT70+iDQnY0fcpJbmIru/+85TZX2AqrbDL
NvrNmOR3sb+0l6DxmzuLNBKB+a46YuIa3gYsYhx2u+YhaDy26xZapGF6/UtLVRwYDRInoHVm/l7V
T5Z4wbZvS+vVxDS59V1pnWBw20dH9/ZblMXy30DG7dBatANhQRCPlujyV9fNmg/b9dnvrZr0scUR
W7VG8UxPWHNYGpNAAynpvQESRaomO4hS/aN8pdqDkUDEK5AkLlrDBY9qnNGuth3UXixchwhuAvEX
p6Oeh3qjw1xgjmVUwRtmY0Pb6TwX16LR6RtMoAKzNIMjnpIhHITsj66sxitIV5i+g0QAoIsIITFA
XSTdx+0C2eQE/WDG+JKNPieeyd8wLgePvFlkCdd69u5Hx38eSJZc82RpJE/lbjxZplF848e9kR9R
n/ZADidIBmyy9XSinyl6q/MgNBDRPl3WocvcldahxhBBwBS1lvxcd+QD9Eha+CPteDmLwhj+iAGS
WWVnLJype+QZ9+lVS/qeu864A06LFGXBgKqoWITS3KGuo3G9TSnk+qQi/cP07x4sp+G5AGGQtKrd
efY2oj3pVoCR0oA0yr2og+IIOrh5pHuMJGg5eqeFbFBYiP5E2M7ENaKCbEfrN0tb37mvM56QT34V
I40LxrMimvdp5KwMmCeqO4rhaKlx8NQA8RsIE1VUPR+VlThHFxQb9d6QCjkyV8g28bj8liKZsf73
OlxEQ4xqHN6FYeIap01Wco2NISNE44BOySLA621M52dJNTgVuEb8Ltsm2s5U9r3kOqEQdHEb7wcK
yviQ21whN1W7EFEgE4cij0/U+om7zt1JeE5i46o+g/Yf2+prUeVTolywAp28a4CNYrUpacjg35GT
GWvMLQWt/XuWVPqZ34nc8L72DoLUOwKzq/8zHTP48EaMkMkE7b5p3NLZLzFm/hiKGNxfTDO7aonF
iz03hDhci5CnVVF7ShH2TWQ1LuwMhtyCkdPLXtlB1MG3ymlXLAVsPIzm6iRjgOWFwq3g1CiwEhdD
AxzzoXBNzqFdvXyaEz0gU4Qhn2OhdeE82++dkVZCYWG48KCtn5oo+BhdoP4929Mtjf30D9ET/4RK
2f/NvM5CL5XejoQBWQ9mwgjNVfU/lodozcRLvw3KPA0+jQfqr7axGnUMqoQDBEFR+oUwQagFfm/T
nP0E300uA3Y/lO9tGwXNMR7L/y+kZDLYid7TwdQfxPyY3TlY1WeexslXEUvr0rb6n6lxJ8BH+0od
YV8ai2rskWKAMAI6txW9pSF8VPE9JyyioDY38x1uLXL9hTmHZt9X92RVwE/kLYeULiEvWmeyaohK
c5oDr9d891nmXDNfRw/CnTIsgkayNQf3DRRs/IYAwwkax9uDYRTp54i08DSJliRhCSO+gUV5pXbg
gdYC+7HQnji085Q+2obQ71aBGbfPRb9iSVfUq6H8S+Nn7SEIgPYyCNrkvUBK3BMsIfkrB71F46lf
asfEDZuPzb4OImsL10mH6G3yMeU7wbScUIOIZZv03OJ1f3kEBAybz2jfuM5EBMm1ODYIgzur6KPb
UvigGmLa8fApRlftUS/MOk07EkYv+5sMGLGaaeoYE52BpxXpzAuUFag3uDSmN1BqdbyTARvnxjU5
tfWx7dzNc6qupBe55YvY2i2I7vdGrMQdlMnuMk1+cyZL0bx7LQukFF6zRwmev9o4eQISiZM29h/B
436ZjqvwoSLWbUqLiI5MKusWgb0Ie3fuLralePvwGgylHOyTmIvbGg7eU2QFoT63DG4n/XiYA34g
o1cMzVaNMZuZ73bBRuMAe0iJU541/oZnz+3Fa9+3Emq8CeJwH5H27DeVZAG+yMyVR7+rzBOjuzhO
c9vQk8F6f2JnMhk7autTLnZ0ykn6n5uF1SfgzLBrI6n3A4YOgU25bZ/muuyPVTpN7yT2q6PfV0Dd
+MF6EAY5iD5PjVquQctJ3ZyM5NIGtf2SWT5/Wr/LAmQlfsErUGN4MNrc2OZG8jKlsA6pDQAMKuEl
OdvRpCBCaxizE4EtbK9+zFHfQYoEzeok300X1TsxRtGHNvt78GHuk5WuHLPSi6KL3cnkoaiH8pXU
GjbYAphpMNA/y8l2qL+qDJGGa6P5m1uUq1R9PexarykgQtf0XBhDdKPSg4si1OMfaredb4guh5HF
lRQPvI07Icr5UMEpYVHEIl2hPQ72rpupcTtnHXeqFbm/S6PUTnbcj6huxKqJgdGoZ2zYkeWkXKHL
ZW8WfXyIJoRQPjnZtsqEPeO75K0SNcwF9iLr3yTR/cGdeu+tn3T6iz0YfwVIr51LkPxvrgQ2AJ4Z
7aanLviQevZ7PxJu3QSzO4470ubFDZkkhxfumsazRRLlc6i0xiHhGlEoaze6T0eZ4PNmTdhTbvyW
9E1PZYZ0HvE3QR7jCZ4z8U0VLQEOWYyMig1iOVxoPiKKFF5YSfHC2X28w53oh23pGoe4FOIvyEYw
HytwnSaAhNk8cl8c6t0JAVnNM/blFrpgNAO0oJE7LaeeNmA6ejgbFgOT69jeCMssT8DUDLb72UPZ
Kwp9SiEPMdHNHl0Oyt/RLBjh4IyHb9cuzbC2VXWrUxmkvEHMZBcLweE39qk7qKOa8aBNE6jMgTxR
cx3cN1nffve8iu7GwvNeiWANuznuOQqweLs0PNl8EJp2yYMNYnK9jVCvv3NFezynqOlOICYfU/Il
tyyhI3Fn22b1mXFW/SVVmYQUYHJmy83+sVNgGKw8SX+VZeOCMoa1PCtyLtj1svslmCitnA3nrcL7
uqv7cgjjQHir/U/57xg62ldOk9HJtsvobW6G+7pe+nOfAfGvKL35iVmc9yQ9eGzMnbVJgGasoBQB
asenBVrkRn/GGtn98zo9hPxz0Yvhm6zDjUvt3ABb/wxj2Q0tdn3SXd58JyMxnaqY9/ZYcrZBgrT6
+5S5SFEeu9K4dPnfOFfDfQXB7+q6pMcwe0JVNycihkWZ/XLx5+meJsbK0dXN9zBRIougd56AZW1A
Psf/ULLyB9YA9TlPmmaaRovqddHWG2E61IuO7sGt6hm2A+UNDwG043xNhleIQ477rg18doTyvZGq
BVee2wVtU0e8Z6uhjG+W0s191vQaQP3UlBv618YnEIo65CtqUrxg+GeU9aA/eChNmBn+n2drrKW7
TX6szz3Ike5MS+JwpF+mvLZwQDdyZM3aAMbtoZAVlcFzN40/c3egEJkgmtwU8VSE6RizYSIJv7ld
WxGgzbjTQmm95aA7D1SO+ZChTPpHCYVMmE/hHmniFmRGNhbouf93T5DksDU9uFhbyZMxObCU4x8q
kyg64jIMpht9J4O8w0KU72iViJ6hbAgmfYhJNRj+tZes3RZApcNW2i21EP5ayOJn9EELq/sPCGf6
QE+Wm37p2efjNrEn8P1/7ayUP1Jr9x+cQ/JdwQ+r2DqLL/eZy2sxRmZ+9wGbUhA6xfVmNCSjbo+t
G1lpdBSagrCPk6zUYQpE95PwUv//7cT/wiPoUKAOPJJHyLBfCLmUp8Vo2hS1NuBoxX2G+kfmG5Xv
W+6NTxFJo9+ohYWaN5GEiVc6f7E7tAgySOJ3PHUCY+PyzSGx0jUnj4y9DNvJ+wJbCmm+nm3KhkDK
HG3q9fhEJYxt3BoIx6nZNBbQqpAmJTDkf8BTlLhmivDEFgBQe1noynkee7AQ5M2SS5BOzb+kbbtb
FFQ5kdym/Ux5Kp1J0+pdTFHrM/Uf2Skg1HvHCbU/GJJ5KC1djJizY1R73+rTY2G2bbkPHNXehCGX
N6OM5WXODdfHmIdzEHNDiTsPKUXyK+nMEE58susnNz3bVom/bJr6G65Q8xSgRH/kTWbtCdPlKNtV
594XmdFj7GQyk4/KNpqPlEMlDy0kFBU5M3GSRaXHCevlZxfH84+0iuWx8fv8YVaLyzOBXgu/McWD
6CQ90bqs3h3qVHd95PwH36qjlwKkaVd2xrcxUn4z2To9erDEVtN+9dlNFvr92lERlYlEunKTnxzj
B5eAyrpICh03o7ZTsvgkzuB1xB5IM/AVj1GCY2oDNlKeYi1tcD5V9rQCuDY6oVZKjnyyM6HAaxCz
6pg1rcJ/JD/dvxBXbq8VOx59nnmoRmy8g30EC2MfFrwOiEbOfKWBUn8vXWbAjlhQ+7NAE7nAb1pV
HaMUImNM0Hzyq5PJy4y8fxAl9nVQWKJMxH9snIV802xNwQac2juhCNLUBmmTzyhS+p688vi0JHF/
qni1VaRhKQ1xJKlyG5YGDl+wDhxdRn9PP8MSDqUsDmkQja9AVPoLpdflTaz9I6A4HCyvHHe5JAKS
QlPrRHAzXNwdcJuxJmakBG5uSVqZihk2b+LWOutDKk/dLwapcQqroacrED+yuEj83iK0DM7t8A0Y
pVsOeYdBQUnmne18lOaCbYO9Upzt2J8L/pu4RE3kxRsX1ACaxpS6SPBdOvxC0RAW/jCZ8MPHkLdv
6xQrTzBJWjDWIEnoYJV6r1bk/ROqs5B7GHHWGdMZhyC06NKl+891zWCfMie9cHBEfupLjxNgmtHY
9kNycXxCBo9FmNRjo7YjFpTpYicdxl566+LsEfuNRY0SS86vLYVpb8uCa8oV439XQx9Osk/kSIxP
NJImy4bMD65mkU8usciZfyXNRmxRoU5bghdzVtpE1/IRKiLyOEZ8vs24kykawq0csCL2y2RcdbFC
ZvDKYjNreb/RxuTlz3ng9GhaIi250OQ6S2jmSXAzlEEbP414km6QlLBJJLlBIBpKyx5+IKO/Z9vV
UWHwYE4pKr/DpSdajnwBsKRTaYiVoukFyz/iC6SH/KUfz61exHKGaKlewDGDhWs5WYNQqNd5LPNE
5D+CeuX+S5aKd6aTQBwCVZYb/M7dkRRlwI6FAlaRaLxYxF35SqR9SZGRH/fFUYMGA4I/gQYjB6qA
v8FpNw+j7IipZFX+MWJVZTgkOidXZzLNcLpWwWVJW34tqWktoPqg/27h8VkIaNzw8dGyCHtlwOVT
Owm8j8aAcLGfZt/8l3cGhSgkpsxLChiAjbNWICr5S5K36dJZQMkrXfc8joPn3ZPXUXz7laBO2TQ8
4zILXUZ7S4qq3LUAUtSlFIF3pJjNbE5jXsDC86ZUfK+MU2Zg3dZ/tjt6YSkpxNhkXBleOMB2C4U0
sBPChiK18ZIK0/kz9cACUyS+uoKCcB5oavHeYx7pLLKooS9dxKq0FxiQKfcFWXZwyxqkTcA7Fn6n
8Qny1DxBqdXIrVZZ+yHWS+HvvZKz6g7xC18GbUeHsSnGZwvV9dfo81fKgoG4xAGKKol2cg0O/BQ9
fwMYPmO9xZkd5daMubaZnuGt+BcWG8aPmAX9HQs9NQ6UpKKtAZuPcr0PQHJuCst+Z39EZtClcWDe
Dt7Sdvqb7SwNaVBh5ZMDCrtTBscGsz0DBWEHNPA+ecJ9QQErPoTknz3g7uDLAL5a/sw8tN9BO51d
wqSbicLt2h4f6XXYVi45cRBxj0Qlb/4aWgwYJUnfvsvOxcE4jS3N5tBx9yVuq50YJOE9yIeULsZW
iI+KqKtU2dHqugJjiD8cLKoRgVPK5p5ki/eoeoT4bUQ3FwCDeQxJm3xgcxyvqNfmJYuVdzJdX3w4
fR+doeXRc+UbQf25qCa45np1TEXOSzFgbx/MIP1vZr0/mCStSdcCHKmx2RQBZ2lHb6zcv/Mna7oK
uIPbojYl/FBybDgbkpeGs5m7cXpcopAQb4jM4g1Z0L+i2tW/cST0o1+vo0p0BT4ExhIfh3/xCqEe
mAP8dh2olmO/+vVzZtPJEv5TAgMWWBT0hFJ4GFhaVRKuXxyYFQXIK1DR76Xf/gVc10PwNtHXDEzp
X0QjN/uxdh5d0IZhHqlpY/vGkZsY4nfp89o2iejcDVIQPJMdr5+0ql9jw30aGDRPAsJK2NIWeQ/a
IeeoyiOKa9cxzsmWdEFkhJWVqE2GbN3uJtDy10q75YWVFiXOv3EpTHFYNPICKzgiEpuYCdPh+CyW
YnY2fgvFuBipM6144uzRlbk84Nc7YDNhaeSCheox4Euc3c+WbMSmH+w3nwvTnuNOuSHE/uCpILo3
JuuaEZ3bDCSvQ3BJ/Ki6ot/Ni6fDeQrUDj242i8GNNHB7dQPIL8+xNTah53jvCczoUiq2bdM8+Al
gRgzx3JeCEzPv8NhKs+uxoTcCoq02gjXnW7JPls6eCliyHGUCcOFkT8LIUjQjrqyLx526lOVJPKd
w/jFXbCLizZN6Ul2UVYH8TnP+j+rya8dJISu0ZaNkGo2Fzsqs4PtyROeVWcnfbdG2YmSIwblYh+3
CVpi7c5h3bfWI8K/f3HT+QJaD8U5Gl/A6jhMRMteJ858wW35lYjBI3zTgsjGsxzifPoGBcmZLaZV
EjMn0AiqvlaTYUw8dLHi8XEwUVQKit95SphnOjnw9kzK27WTI0ja2bPTbLykaj4FzuNwbGoYwc2I
d/hCWacnt9rj3cA3AzSrEJvJx8jLmcc9QEaynprV4cAQy1A7F86+0+AnxpWWx+MJL3Vby/sGByiu
dJHsTFpxEddoK2dm3Qmy0Hjirf5IZAyD2ij0JtHFv9Lm49P7i3FrmQXPvtl2R5Au47b10/ousvvX
gAvkc9zaCE4ZRkdN+2gX2Qfl2dOPMF2WCse/89DB2MQABwG6aEPIa6C1iOwdYR/l9x3smIPqjR8N
wnhDuVaPVZjEhS9lR18Gj6Kjl7beDyWDeEXyYqwppCf8amquUEUg9D02siuxZdrGXZNbjj9X9d52
5uhUeAY7L/Nzek6qAZEDTMBh9EzBIYMoQ0kVAPzIrKHFlr4Ch7QtBdqZoPTQkJ9ku/see1rhQtXw
xMBKjilzA+GrJ0Yq0vsG7lAIXqrZNYFKXxNh/IBsH8aznxoANMlI/2E6NoHKQK8+4PyvcU+nVH0b
1eSGS0uFLfLpOJ2YrnkP1vZwgWljHDNvUI80smSfrPW4pNLG4WeJ6paquX6kEMK7s2wdBvOvU6cO
SlFLSnbFjIGjWEgg1oQVpbTkSQeoF5k55I9+YbubwLeMG68b7Cvjd4P9JjtMyISfjt3L//Tg46AR
8TxvdRZ31okjMMt9+jl0TvQgeStdUBdDLAX+lazDnWt7NK5mlRMPOy4H75XGjs8bFkhVz7KQ0vxT
TgVm7HogSMpnn1PZf2nn4SsPmnzH/wjOZrKo+SKWKn5PDdqr/cjytsh0Pu1A8nu253/NqPVTk1Bm
7oAkQTgofkw/wv2RLHc+PQYPjcLxZcblXVM2LbdRK8fCnJv7ktKe7YL/o9i4rq/CeRz8V47DZDqK
gcVyoMfkkFktb6XGC+789dQ+pGiQdCyB5ohjU1zU1PICVG75wpWF5lm+1pNj1tA7kvyVJYsHEnc3
Am08/p0aUSBzuTQBH5Wl98Al/yFex0YgccU1X4bmbFe9FWLNr58p6I6ou6acaWeZVLjLmJhlybj2
hauKzvKhf20NrHFl5Usa/mqoScpjljK5NTfByhzhBn2bhD6bw/TuN3EY9BitKiI2y2RP0NcrxS3a
Kv+L7VkpGj4MuCseIyFa9rVPM+8tX6hvmebswXQlr6ymdc/VGIVFm/90RgHoBtZ/AFBQzvwyyZoR
b4r/64xluJDrgb408ryG7qLvnSCwEevT9jAn/fpn6OIHaSXry0/a7p3hx90hFmn3wqt03ptjDQ7E
Kfviw5NS/pqTyH5xmcFVSdJ6T1Nd/Rd50WOaEonZD0P/0dnLg5YZEsPELWvbUw+QLLK7SUsdhh56
idf+xDiStxysMmJTk3kc3UrfcSJba6RXrEvO0WZM9N7F0LjlFfLDBHcGTDqd6oUHjUM4+2S1M8mR
qY/TTddSxTZoVe4RYquDO5g+abJhvXqoV25Bz7LNI3IhcXfJzSp/7RauMYOnqfFEK9XcD+v8tbZ5
rnpGTOAV/u9x8IMDUPZ/KN4LQOtuX0Aeu6Q5LssUxPeJr4lzrY3kMM1kwEa7irJdhxS+aysLrnU6
jAbHYK4brnptceRsuJ4DVxEMvZNZgup0ae/JnbVRvVjce3J2o8nyDBs66j4DpY/AOEpuLGUNcCZ4
zDNCWV6ED4NID+1c3pye6M/LLoxf8WHCOnGnqw8MPZixhxeDwjIJY0SRPcKogJa+QDg5xF7tM3hX
naavDc6oAXfvMIyYDqsxP5pdI8LGc8onTWpwX6erYpiV9EB1BcNwKR9iJzsKYnwETKfuGxd/c7Ad
Yw7p/GP4tjyIfcOgrnpJbj6MGkYSuM4lVGe1iuGWcOsfksrpb5d3z3yBBN2dxfRSOdjeubW6vyzr
9DTYhKtvuSraq0Uika5RBGTLH75a1yXystEivSWjhZdaBvGqcTJE5WA3YWwj18hU3QW9fsBJ+KQE
1ueZ7sIN5JKfQFf1BRhNve/nhGlRr93jOefjS2uo5tTLNNhNMTlEr2JuS+OfuWx5OTqTE2LXeElE
9aBUy6sUgXQCxRF7x5Fx6DZw0yQtNOFF5hpVjKl/6LRnPBN6XCVcrtUWNt31uy/e7BVSlwWMORg1
i6PhJk8LRx78OHm9i3FQPxlR/1jksHYZKsw9io25V36T/WfiJuAxwxe3d4P8MCFj7XmCtHCbMCrt
Kbt06aE3hqd0GDRlP2Q3Nlh/sxg/0Vrdl8r0Q7kkVyjyWqu9m0s8c9AEBhBq/pxKOV5IrIRNLwbG
ywIMgnvXpk51bLMEjlMEaUb6f1GX3Dk4quGfcqXJ/W/WAXlaYJAcrNF2rx6P9oORkQOe+FxUES9H
OCZij3OXlRbJtB9DFfnji+/G9S51/eyFBoRzw03nanuN/Y90DQe7IYs+bAK7K3APEpwa/D2XtbfY
NweytixFPgmcecKzUy/o6sE4jxzB8ATvzHXo2BkRUyvxfAq14yA+AyK+DwxnRGuHCJPbFCacF9LR
1wKK/tlbACjyyVXeV1B63a017HsF04BDFwL9Cd8/LsUk6NNL4sPltxg4Njjbs4cl53oyDHQLZHw7
XqO2TLeTEt3HwqEO+YMabtg06Tkd4lieShevao0ewiyPMgZEGlwfBB/WTatI7AP5qmLHd60+gDto
ybVA93MonAPS7GFZZu6kNwkUKT+UaTIeINnxk3EL44MpFCQ+AbItZsn7lR3JPdYqzwpnJBmTmVfj
xfKm8tmZ4v5VN25zX+exGXbJMr4IOgFQ8dCLzp1Ep3DL+VJoanVqq2Q2pCX4D5R1wDg5rskqj3qn
HeZAMFhlnA5FSNuSum9UZ4dDJ77zoDq7fj/+ana4CzFAwbOXCMzEzcvu/hJ+0MUhLx2Ju7BpoAOk
2RL1BzoeRm6sUfSIiXu4xDqW2a1ArHHC0UUNOknR8dhXrMzEPFEhNonqOsGBpvbeGjIUe4fS6Ecv
RZY2lh6/N7bHyuEdkHdPnuf/iiFN0Kpa+1BA1dpPcsaZnFuBC51ZTnuH1StcGCQOtc/3phw8OEoT
UaKYBiBc7M16tTMnkDhkb7GtO/nyn+7T5nsuvf/mqpOHQrf5nit4kuMmLPkuI7cdFwAyT5lbGl++
qiOKpNYUOyZigqa+RSsvzOOGxbQYNiBm/4PgS8rS4m2zMta2OT2cBxanftv0VMrwh4eJkax7Pbt8
fe7qWJGwJ17uxDS1YaTure0SZCe3SrHMNa3GGDs3dzwyIRLgGceQbQ7zezdYNZghslQ8LCm7LF4G
m4Pl2RvHDPNGW/ExhXGFZbFPuAwiMNASk/ITCbHtSO8AP6A7FRVGoa3ERnbAv9Zy3EzL9o1uGAK+
kGUc91zCP6jHew+TFpdfY9DJOo9hn9AEX+sUO5453C2YmMGvSM/dL2X0ybS93BzS1OaGqLp1RKLS
pwHIwgvRZQ/ECNbAt8bT0PoxJJY3U4/jIU8CjJc9/7hpdvEfFMphH1CIeSYY/0V+ozou2NhXSx29
sOXazm7MMEVDOCpNtbe92rkxvfeXfII/hgULAS/QIn6IZCv3acDnEsM7Ng01ItZa2QdtMd050Zzx
WXBb4KUeRzGi9sPZhDrKSR0dkvM/Rwbu5QlmREr56MzgkP1DkozErJ341gbgFKVZNDj6ZFkQ11BM
NmgO+YHzg53tC4F9A0t/Il6tXL9lc4UMOc+Qbgj/21j33OavS0pgn6BK0d6t/ejNDzltu5shwWzE
92c3VYN/j+NGXlv8uqCMQTU2Duff2aVZiffBf6k9iDAq54Q72PgWWzZAV2hz8GTY4U7NsgwYQVT+
P8rOZDlyJLuiv9LWa8EEOOBwuEytRcwj5ym5gWUymZgBxzx8vU7sumSylmlT1dZVlSSDEQ5/7957
bshWblDjiYb6ZZUsQ35j/jjOubdjdW25CB8IiLg09MAnBVpPoU4NBgwL23ianIS0FpLQNqeefXGr
hS3Cwa7RAkodx4cuqMlcJ3C+vbzVm4Y9DGZTTt5PbldY2sPOew1j8c6reluB49BdRVZ6WUK1vJce
FMOqHTG2NYJSzSUpH5zMHrbBMOOqTusn2kiR7kPgzrfeC+dPxP4DIuBN1GG/5xCPh0fBF7nJDKy4
eVKB9oTMojh9effMzSZoMPIYu+KmlNJaRu+bpqOvLs90kfRUU4YB8lKbbdPbTTSEWUhBxhSwacFs
vyEfu6rclFukHumOghd+b1L1Z16C7444P7Ea+CSdRfMVPqUcz2XnYQVdKGnfdlIJZieJAxRKIUTO
JK12Iihv/pml5A9c5CtJNMrcfeUnP3iQPBL1pGXBIcoOspwLP9VeC2oGHdTh0wwZhNzC3E13PH/r
x4l85nwkeO4SqOJvM06DmVODHWBHcYz3kArn1OF/PbBULQ5p2lEUIqjqQ8fTGwSCCrHTwbArovQ8
YdJ4CvS0iaEL75XtIoLn9q8lsvZD3dBlmcNarMec/VYs9OM80q6gJqpH8tkcA0MjFVYw6yOi0hfw
Y2OHfJr8BX5g7XyWbR+bHR2jwENGeKGlL7s9l9DmVCwYvijINPdBM4tDk4w3lgOVcVoMhAlcjdKT
pmc0Kv2QautpdEW18WDh4pK12OHmo5ioAaoxuzdjC0Smo1czuEFX509D+xrgfWrsz10Bc+UWjAg+
K3eQ83ZK56U425DPnxWr2uqEZYB9xdC0x6GoRpCmTRDeDR0f23tk3SrfTlUG7yGei37cSX8hHLtB
/StbwjeFOE/N7fCuh/p5yqanVNhyI+rhF9GiyaznAc8l+yFufmahDRL0OdHYJoK8g1Mqws4mARBs
JibDQ5FofoGTLX9PnTankD0d5kZWf02Qv1oW+cNoZo9uYwqLAaivGmLvEcHcCV17miJ2kzkWn8zO
MF3YOYSikFAw25rGyc/BQsurnPPxknk57DdHRfU6N0HB0zYdbbHGskAl9zyKN4716ptbwPJuGC6n
bbOo6Zld6/DsLTDIU8LYB4eN5Cm37LcbJ3tLyUS7jWyhXzBBdwR+4hGLuNu1CJW2Ofl2HRy5TAC+
yCa1xXTOwk5Q1fIAV2HOSSbXKanoKLxInkrZveUOznhGCZ5P8FV8DFyB6Q6YLUaN1IGNKWVOPahh
DK+Os8CW7lT2MRe5/9NQKfTkLbn7Rr8rqkBdDMFKAIjmUzRQILRGrIpIioS0YResBDSYA5CTxmte
U/7g9zqvzK4fvC3bCjoTF+K6O75FwbVskEShOcXD5eSrMHlKQLJdxwCUGTsxeFqAItNpl8wTsZVi
lNl6VkP7O6jQ5ltVs37ipNoFPkN2xXvXKpI53gKdAP9ek0o7ALKreQ8y4tFei6+Zctk02YCQwhCd
BPPGJixySAqt7qol+wFjPNouhIoJyKn6FPvNXdEuLxXAKjEgGYFmoqTGWprvLmJ7qFWFI9tHAhx9
TyEwFrm18v2iBgwRy/72tV7CMsm/CgwhW133NW6sRC9EWa1s1zehd7ChPOPczKv3xU/3XlI8+HHy
J/M5BIjhk8nuUiIKyBA8v8xY38oxpKIoPLHSdRRDTkp74LsRVNBt2bJAI+bXFm9D52doZUC42cNy
wDY4mnYWY//RHtzsugxk7lu2z2xuEIpMqA8tRrJDxpSgyLnNzz2d7w+UJ1e8aWa2wH097BLdyTPr
G0ZnVfT7ikzzJQIz9J1AFgApDPqJdbJm/MhFda/mWR/QpgU+LKLoy1SrXauCb0Xt95kqIK4ccNb3
HDlwWmXKi8DHeKcm7gj4WheyYH71YVASAspIF0poukGuZdM7hyoQr46e8opkS17/mDDpkOKFJxXv
8kSJR/zlj1Q5uKf2Bk0IRXAXGEve4RREzURZpq3WyUDXx+FjjEq5od5SqA1++o4+kN7VW4iQ82vd
d86vyMcKLAJSUn1aOfemd7jf1LCd7UOpG38jm6q4L3Q6bVzyTU9gDaXezfzjctW67gAtG6vTGZHT
vLlS1c1uGOLxORtycbekIW9XN0kP5CPzE3dBFBJfEBMHYXlT17ncIh3R8jxaOBP8Ou+Gp1FJ87Nr
Iu8H95julEWztTeDk5513HU++w7L24Pacr5Y4sff9uxge2dJns9teVVTfh294b5CSCJQrwmOj3mS
Py1ln+1o9bg1rhB9WuvRdyHyWlRYU1l1LJh4+YtXAp+mTxpVgXqOqv5OEqBAouFYZxHLA4/QPCph
yTpntZQlqNjReWrqiT+Ezywd7vmHk7b1bmRaSde2TeO99FS4G6eSMjF6PCB0aPoNUT6PcQ0RlO1V
tcwQjRCkD+XkRCHBjs61jhanOUmwqh6fWlFbEzsYJ7zUdSn6Q9rxu3hewBcB58x8JmMP7DS1PVRn
DhA3NjSQ4lMJFYq7B1NmL0FI7p02xLy7SM6FeoRiJqkmYys+kA+lO9h3vmJUy3swCVR+G16KP7Fa
8mOfj8pC2+G4K21aQrYjebj7AC/ZGWaV3vEOzB/mQv4eyP5tQwciciyBGZItaFYjn7Z0JEI9+wO9
6kAo8m8tiZSRHEGG79gh/UlNxEK8c/Jx30rrIGSRE+IrH11mC/zwBBtY6FDbEJkY5wvAMCQBBxHE
8S2xd03Ni0J+6hngOsldmoPYjpoJIBXC5g7jHjiNqcTn7Q/+dF1I7bILqmXIApeVH9ZENqZuoOFl
lX51iCrkA9zTrl5eZNfG/rZpVPs5GLvIaWwo5mQTTlhh1+Ti+NDhjuiHN5BKWG68qrcvii7tk04z
Sz/TyeZvlVMDZS2BqGxpjRZ/HCLBj74XhcNqwsC0GTAWfMQt5L1VFnvutQ7njv41rN+7VCdLuMfn
XjbsgIrh1jyISp9NHfuTSbRd8swAOLlb4Jiss8s6KDatNaUfMhbZzmWK8D+Zx8f+aA1mTHee3VJI
ClULn5rPqX0Wc1I/Vg2QKhjIofqEgq+Kh5gFpvfcSg9dCdRDFT8OPAyqrQ61Ke9BbkvGPtqke3Ma
iIBOu0Gmlrwt0eJLm1DoaMYkdZ/RNQm4uHYUtCt4KDQRrplDol0SEltmTUOdNIsxQU20WfILaVGX
SuvSCrjjT3IeRpYZ1PyiVLHAOBaeyth44I3E5FsNsLQSmpkD4w0Es3NmsJUyy9ScZ184+fMEwMXa
d4ka7XDlDHXFPgSvFm1Zy8+moKPu7IEw+klQVezyUkbLPe7LtNk2YRvNr1zViPGzZ0/Kr8Br5SOX
vkLtcy8ICTj2LJDaQrZ3Vm5nDn3v2eh/kG6uzL1rHLnskQNwt6wWh93geo4hrpgVy6Ye/mEGADS0
QiJhifB44lV0gZm1NXn5xMevY1XNuGVz98K2q+k4r9wjgUX50/NSys0xs8kNjwjaX8PU6e8ShMT8
EgGtxUmDPey4pE3h3TkVUN4rjQnlE8NfJg8MQCPHbjaRHg4dYKOrOOZ7X2UB9Cr4MT0EyJHHxcw6
gael1kXOp9UTlA30qjLOhlMn+eB66FKsaJvidW6yvn4Hc6dSfoOY5IETDPsmTBHeaypowxNNYrZz
LOIumi4I7bOk9Zdxaw1iP36viqZSmzHsCbIMvPCXIpHeeMJ5Vrbw5NzggBGsFW+EfGk29SgQ3fvc
jb9SejreEENq+ZVMXnIZZccNVaKhbkG4ZCdINt19Pjrlwb5FSiqbTqqVZVixs9DwbwZ/UDlvbNQy
6ihLFYWfFTfW8dHHg8wZRse0W1gehS5VW97G3aInyeS3YTL+mYg9V5tSxqreYcCZul+5NejoV0rX
+XiyxSiyS96p/jj4bEzpE2ryWyJ9bHAmW1F4MjiO7CcM2tMTsUSQgE070JLtFwtoe+pwYqafO8xL
AhNcwnExuQn+r0V6fXIpScKld3YhaHGMZpGeXIzjBkZN7KGSMSsPOQtEmhwOpZ1i93XqKMMl40ZP
0aDpJ5B5Q+q+L3K6Irt0vlhYuTsEZ5m8W0vJpt0r6Ui+r93QwgbrgtLy6fxW13Ragve+x0G8siaq
40NW8G+1MXJTTqH9FFSmPMrE735GQvsKyomQ2OAE6bCzXmDNJgmUW9h381D29Lqy8WBfnFbJnqUY
JX3jENnxXrjEHDjYCR1w4tDv0jUhzm1czdWn60e9y00hHYj+TWj1RxPZ4xc1Uf3HkrHRjAm+5f20
hR/OPrSJoN/cbBdOaI5hWwssXXm74Au3a7s6pcA5wKxmUc+yjbqXYkJ2gSwNOIjAvLuI5ZfTy258
o4MianfpVKU3m0ec0ORRT0mQ7pvR9q4No/jy5Dp+/pDBOVLlivSNJP1POw8FR4OpH+KZRgZ8ZFT3
rZzeov+nLFkCbQe0Wnaw7Pa7c2t1vcdCM1LBnQ2bPwQvkYgfFcMMvEWods4+pl/rVLPTnnCaCusV
tBpEAio7+gDq642qHK8bB7maMa4VoGRPQYZVv2aFlFKrnacRtgI7rG4V104JDc+FHIxNgUf31DX1
S1ZDWZA3m++b6RtX/xmICPf3pE4rqPJyIPJiIW5ihblz5tZmnVnZKpengEbXXRXinVw3PQyrSzL2
YqBZwS3jowm4IRx6dP4tlsXu1W0S8Ggmqhheb0abo/LgNuDbBfNDnZX64vrfbmmAw1QUgdh80ALp
8mwcrHtPnX9zGHZzJaCTNkibePvoA7rrnTwgeZ2QA6czi8IpmgSmQrgVGbxB42HOy/o4ODdjoH1z
0uxSo+M/9GQ4wR3rSr+4w2/p4QXVTlATCXbYvLOKTKUi0pWOPHpUbHfOzkXzVPeujmKUFeSKjbtA
XN1wSc3my9TxgH2wq4atF0aj+qyKsXoj5TFxVSqt9j23Rb3NksI4H9zbimPC7QTlWUY+6Bcs2+2r
IWAeI7y4/sZuUCT3IgphcflxcEyLJvytAPazQ+/NGVh2eKK6ebyoxCng5fAdePQat26Dv7Mj/JGi
78ELldgJWgYxxC7+BhrPjXOoAWrAJM/oGO+w1LfTxosleEA8VB72MddDgCWzGG8jh7jwuSx0fOu9
6PolOPuegMQ19iRYOt4LROAq2ef7FgYBIlGp7NegvOGbQWGxWhRLUmwzVMpiresZaD65S+a4nFNl
nQ61yumsa9x1zN35LemVvufHRNfDv9vffKZzfK8Qt8RK9G4X77l4t1iJqd6Q9w1u3aMVIMwSN5/w
HAI+xesW1dJGsnDnN9fx/DcRD85j1mfI5uOtl+AaNG7TXW0aT8prxwom/CpQ+Dg5hOI8hUpHvdWB
EZONI7smupoileRWstGEKaOcxwTv34M1Ji6PHEwpL9FUqItS3WilKypsrPw628w8MKpi8PAT575Z
tYWlPriZOtajbSOTfthwRfdYnfK3nljd+IUrF/4Zz3M3/lAd15M9bnYzPpXpHFMCMym8PP5s5k1j
qASh+1Z5JHVU9eiCq53JVzO7bnx6dPi1VYQszkuRDvi/buTW995q0i1DsXniPREOF/J64oUGEnrI
bYaGY4K6qtC0ZfRBeKqbNzjkNB8tfuXhOYQmSZ7T1FtgID31SKOl1m47lR4qk5CxfycHBqQTMMZC
LiugKjN+qDpKbhgJFwLAK4uNCNO2yz5+DjUxWDsufvtOwB8rMEFu0bNGF88XV+hDOAt9BIDfIfHz
Mdnac19HZ3dinl5nuO2L+7T2IUCwyuLum4+1D/SwE8h4ws6gfVTKby0cXlIqknWBIImrWjy5MDC1
v6XNwZ8+NZDSO8vhtyc2bI7Ht77sLLfc0H/VfkDMpjm8NlxEXJIV7TnqanViQRCna5wQt2WB7/GG
81KvIZfoQJ4MVk7gieQoPd/RxzJNVLYWFk+MFTtY7Iix8sctIa/lwgp4+Yhax272/Vz7rF6amUqg
fqHQioTauMa8511KsHnQ/mRcppuM9tCFGG/YWm+4PcNjoBrFYQi8yn2qRFlPjwmpzypd5zCKSItl
dRTIndM5pnks4nlEuoCHSpRAYkHlTVAPwEjc4cg+drhgyBIUJ88QRiwpLwoKjN5gVZZwKtKqdT5r
APP+pm+4Na9TCCUzdhUn0TkgKlWOJ0ffNKoqFtLUmwrGiGaMVqOc+0068p5E/aJ9OqeLm48D89eO
aGC0iaZe/krJ3l8D3qUH6rlVR73fUk1PnmWzD67HEBx6Rw4FrHCeeoTsGxbyvqunZiNn6HJ5U+Op
xVU9/kIkiuOvwNA6fCUrnRM/FXQE7gSLzBAXZtpm3WPs9YjpbheU+R4CkCOf2JHDsB+VW+7jOrTY
CdRhQUCOIjszEJk/+DYZ021apdUZA0G+HWpbHaIJ2+mmqNg/9ZOEPKXKWN3IkxEv89JcqSPmLh3J
sW23GOvcHav0Ec8VSmANHSfti5duCrLsktnBWGFwX+zfOq6d3yxq4PpWlqsd/nMQhJ81Hxi5WRpw
NtHUAQ1fJX6BtNzl3it5Tm9DcKIHKlZaZ5vYM5c6doOVtTF54JSQ4fIcHkgIeAEfjyjDn8vUjtsB
VkfvASWLFvidXWmJUx159i2tiL7dE0p79XPL+D/tNm6uGMIX0Eum2mNPoAMFGSl18f3M/Q7W2ITY
X/XsbWAGejGvRyr6LaDBhqnGtN1O1ljU2VoG4xM3uLR6heCG64Cn7KBIEHbcaoyceQrUQ+AH69LD
uzlXE75yuP/RuqJDEw+zsebskfroJdgPPVe1Y9t5oTwEVeSYl/yWL2L1Dkjm5zTME2TAEt5UenNO
G3NaAJURCle26JkJlih5xBXeeI9gtEZSYd4QMIzr2IJYQ621GccTdMW4oaOv5NrzAkGOOWoj/BsO
s9KW3Eo/6dFaF56OLWONSeOHoKOKcNUPeAkzLNZZRXrORoKiMIRiynZr1Nh9e/lNB09Zz5waFUC7
YSSl/Ep09WuVRHqfSMetd5Fw4gAjl/ReiqnVz12fdS9Oo+PvCbSC/SlBNNyA74HzG9vhiMs8k8MD
l/YYMEk8YUjIZD3yII+B/DT8Ka2uWJxaXRS/WP1s/WBJND/pKPVC6iYCKLfA++B/XUKoco8hw/p3
bWuWRZwF/gtQbDqR8mzs5/scPPrV6I4fHnSCS++qNxTR1jO1J2hErWmB6v24araFQzx07Tn5fLZS
5EW6SJ3hZYqb+KfGgeXs8LjHxUNgbBIloSabtWV3zKlmT9wjItzHL0AqLXmavaCfuPfk4LmhW8mq
BPidUZOC8oFWZ/daXwm7GEO9a011UOGzKjsXWHBzClYp2yR1EnvOtqe94ywMAjQYN5q20fJ47m2x
A4bTA9Eg/UESJH9Fkh6HbYN6fVSFD+kfLNDTIpBeToykfnGKUD5/xXYzvAX2EFxJNFgzK4xgphFb
gArVkTN2n3Rb1qM5LzU7oQoTFc+qu2RA+aMz2DLDD6puMKhg4lmQzIANhgQvtY15DNjtwoKMYx3O
eYAhxqus+jzRoVutEeaRguK+HdEFqaui1FcGfgNzGH/edDc4ergf6k7diaQqnn2IhuG9NWW01Ipw
mOhONqrTzqZ0TMu9LzS62grYlzHA/To5JL2Rb7FHY90RkV61Ly23F6LnuYidjaZJRjFKGxi6K9KQ
I6AZC2C/Q8HgIWy85JeMnfpVeg2Ym3Swv/I01ydsMPWfLrG7S5oE3tnkUZTvhR6oSdKEI1jXjUXy
u5jbG7zVXaKB2h3Lv1Mh4tZdG4exZjbkSnyepd2IC57ntj64Az8xji34RjouiWpVU5DUMJGF7356
Q2cdidq34xvJNG2zdmcgBeXekD3+rgIe/veFV7DrRZVYKv1beq2XXvOxT9kwCSBf1AnwSMFoF7oT
zxeHZ/+mpETYWWnwY4dhWJLhytiBm5qUPCPClKaADKkzNQv1wQs3zaPvp3hix9lo2s7nIXpqiJv1
2352MoDiS+y695hdrB5LKlf+00RxBl9jTgnLhG4w3g08Hh6FWuZ7SoR980DrUP6jLCNWqqOOfLgP
iUmIod1+d2BqcSqV5Jk3LfEX68kTYC/KgxNRHwLgfW60ebQ8DQzZSiX4vNXAmSOqWzlwCoRexhqw
hwplhStVjUwJK4TT0YLhYeQE4Yvv9xTCO6XEQZq+GN4tFMHYXcvOkA9jHZVM0YFdM9Bo4S435dej
6vRi15w+WBhZyLFGmuO3CLScIWNeLc0GXZ0kOKuUSb16FKPBBcc6kl483aougRoIesaseGTp5iKR
nN79cALo0UGKyNmUVBFDfjFTlppCdgAeMXkVSWcw8EyWUmZ0hnSEMp33omg64C3zEEf2lTGyw7qX
k9lERHcrLyMjQXAEq1zgLRbbePKx6Fbsho7cdydevLbyD4VTktSImsmiFi+QR9dXWQtEhFsJTFjw
J/7zLXxsvgHmFvtolGbv1ozc30re3iQ9NR1HpQXK5GCS4mtKXZEy3DvLZqDwXG1o8+bdOPY1i9a4
p4Tt1zKSYz3kFePHXWIpU90LYfX1rsEaFq2dofTyo9VOtk8I2yvlNYsyDJN08hE8obnnMPH+B47p
jr797WHJz/ck2Tg2U0b7sz9GsHSTLK/vgVfzKA8zM10rFANbr5ouqv2XnNil90x6ocijFeYna4u1
DRuhgWeF4U+P7yiBEBkSbWOTZ2MU4eUwlrjmXL1fHe4gxeOSlsmzz8aW2Y298Rd1HVztAi9qHp22
SasNDQvBueRz/YO84wI5mRTvloGMZRFapjNlK8noMcFTrwr/nFQR/wDWPYRBuhcCcJ2t1Zg75LUE
Amq8uLX/5jtqPgAo8MjMllQVssxzV71K4fyWWX1sXZNZ9y0zEBYOx5XTfcV5iiKKpFAsm6lVkY/r
RbsvCUBAHFGJLvNTgna+1hiTe7MZi1Q0V9y0SfGjjHHPfnq+P/RUGWJ6X/th243rLLGt8CG2CAih
rHvcEEjFVsL/qAB7KGsVQSET74SAEMkwdensiPnIXMXkgbZBa5A/NT1xIZEk+o+p+uE08vfWwvKi
YMpheX+1nDALv3XF3gpiGYcycN1Pw2/UP/Cxajr6Cwrbqa9uSx/y2yBZgO/SXhiHEKat1BY5iuRc
1I3LlhQCDcQKHQroS+ct6hLM8A+AVCzqWtK0opCBZlYfepuzz0G/AW/5wr4rxr+GDsolJCCYTxLK
ZYiqCEGorD+lAZahIwfa4j9R6l1HIFKssOXObNARc8r73Pt8ccu1CR0sjVwY4zJ4bdlSMambQk2/
WZ9jY2XynHEtsG4kOYuTxaDKfLuan3DteAk7Cj317UuWx6W3LtgGfcycxcihlh8X3MDm6aXlcv2Q
L4PFJyuu36HpeIfaOP1yqeXAWJoAfd35wBeiV8+xJ5YZi5P5v5kxPMJryFviOY/r4H2hKCKKdkIs
oDwmTn/gH8rJoGN5YfpSVlUU3vck9XcUZ4BNb7PluXdg8N2amoeof/Wm3Im3epghqFJcVpfdI4+d
FMNzUZTVu6gjPp6kYOIfHDHBRzuPioVLvlBISxu59+BYUtuEEephYKOWLxgmCs97nJkP7GNHQcZn
FfRB8o7BCI7ZJJuMHukgdJ+GKhTkhOqMkSgevQ9BXf2JNDKZWu6rMnrpoHYFj1SUMm3xydE/52Ea
9tp1ggs9BMW5cW6We5ak+TsX2PnA+pcUZeD63ZbKZoCJ4P07eGDYBuZrIefmnaBEMj1nQT7Ozaoa
BP/mbUPK0pGr7VeHln1z7vt0X0GqgZ/UG4J1ZdGo7cLETOAlYhZcL512k+8Q7ORlmulrPDmprtDq
ss43e9EvXEBh85l9nPQpokxTQ3kRXFqJ0aJ60eY7+d66HNvgjpJortwkQFB2s6oIfiA5m8feEwOc
DVkM7bDl5bfsS6nV2PxwoPxYryNRcWu9kPhaGw5p7+gop4ECVilroJXBHeLfivtpfmwGqBGCVgx1
YZk9NAeXgPKwATVX4I3SbWbuAx2MpOGYtCz5h/2TJNltwVswTzme6WrrKEUeETgmnGzixSPyqrTy
6MG1YLzZyUTjw9Za2jp4itKGSCl3mHCNxAn+A4AX8KqEzJy15ftT5mpGu8J/HHAy06oAo7AKGes3
4SKDrwVJicJmPgWvEfANfBYZ9GXyFBb1mdwKRb5ul2LUG2Yi4f7SJQHeNQRlVGLoP/bMZRhvPloT
HAMQQyQBWRcgkT27nUVZRY0KCv3RR6YcRbGVwLp6NCXFHACSC8+JiG+kWmV3RFHY7Ea70SWkPYAx
ddcuatwLHnk726XcTm4KuT0HP0uws8CtYlGXO0TpkAArhbCnaazK16JrGgSPtJ8jnJU3eCfTLY6+
XcwFlYRvD1oFsF6Uf/acYNN9kGmRnZ20T7p2Z89GWe8G+Jb6YXoNnbGLeO6cYG/hzqsd/jdLPNan
L3AOci7GXJ7vxdTb2bLyXGxc37btp7xuHCwaLDF0tuWAnb8LwLHwK/4wYLCXd9ICfgRPJy3i/rmi
O/AZ7XaKKFIIoj9gtvvssa4DD8g3ToV9bvEacitW+J2o9JT6k9YnhyYCN5l/zh0tx3EeobISC3VX
wRzhwVZ2xAiBQHGjJ0VRejV9VH3nYaBZADiSvxI38Hd+MLBrusnf8wl7t2zem2QKv5HwgurnyIOC
6kh83VyPrLBpXkoADfDj2QE+hbJmNZCBCeL5IYLlZ2bFhlAcFzuCfTST01xjOHRkjy316k/2eMgX
25ybeAy7F8w+k/t0owQ0+050MAs2pq9nOkX6kHPEi0nMP1NaVMTPSEyCr2lnZE5di86aPZUV/jf9
RAyiadDFSEtpv6t1oO5rb8iOQmX1tnZS+5ci1keWHmc+djTabeqLvwjaqliLYdBa+EjuyCnYNiaq
ZNk7VckQ1PPZCCbXYr3jhaxUWDiB1bDl8thY2Kw2XiHHjzIqJr3PqK+cITiFmuYEN2UbsQbMXlJI
yOEBnwGWfyim5aNEBMMo6pRLOhOD4Nm+RpPybwhMbhirQcjAvCDQBcsxIgCaMfTMAeA1zsX6EMuh
QTqazRU5smyI5MjS/epj37wGVu944HvmUS4Ybyz+w66chwe/bPoLJh51oDfHIruTCQwX5QiKYNZK
31b+JaBXXQ7Lu9uZBJSVPY3vNnloyYaJeKg9FLyFE15X78BlKaKasNTPCEy8xoUVpBYHmZbEO2nn
kmRyi9SpniNtCmr3OOKwSvYV9+sQQsoJByrbxQhOdr7lurXgw9CecdcZLtxyX/WooBEeZA9KOv7C
Q+FPMuNzPzTyB+7KKu3YNqQ1e4FlwTjpHjziBnyFdLbj4BEHbHJd2iKvABsEg/UwLMFIrVmtfft+
qp3OPnGWESJkCms+GxpwHjLbMuGbMr0lb8gJ0RzjUIhdTRDjRNHufOd5M5qslfjXmdGq/Rh8NNg1
mzjxmy1LlbzSybC81pbi1sYsqNZVwMv6SEdi8tqi4qzxwRr5G+1hMScaNPW56GnXWUM+1ehQKXVE
RInpNzgD3s8eeC4QTWIkcK1tomqNep0W5Bp3baEWIixjwkd0OtWA80ABe2x+6b+jGZU+acen4gEg
qh7TtZNzexAYXQYSlIess32VbiI+n1x1C9mr53Rksty0/TIy3buz9WCC2SJnXNwW2pcFO3m0H1OS
OpQpaTl8OsAXs5e5nbIIEJ3dspaQoyYmQ9CKbXIEcWraWQONm/bapdSgsFa9Z9Bh6oBGEJD2RoTz
8EQYIFrqP8pu+oHY4mBmYpTEorqJvWWFb62cN0Mdl539DDU3pQU8tJD225fEBZj31gXVMF0x6lgm
+q25bKfhDv2MDxie7wm7/D7o8RvTs1YQ6b1j1lso4/CUraMckAUgiAOtIkQf5Mz0ecdOP1g2fSWq
z6RxqmGfelaNgOTUrtfvUx5kPXG9iYBQuVYFFk73gFwUxz/iwePEOsw0iM5m55T442T35+9/+/f/
+s+v6T+i7+qhymcKjf4GBOsBE0jX/uPvjvP3v3Gs3/7v4+9//J0xBFalVCBduLVpyYaLf/718ymh
6Y1/+9/cLCo60lfmZ+h3db1h8hn3uZ07775gniDtR06b4DzV3K2tZ6aXJkC5nzJ0rQR70r/+btRf
vxmhWHLTGKHJdPr6pqD+9ZtBvZv9kef+j8zB7rFxPKM/HDIt3VYMxVzsqVMhDlxnMVeK/+dXJpQv
pbCV67uw+13vr19ZeGhAVmyN79wVs31TzJSz+JjjlPKjC+HILycEc/Wvv6aj//rjumDn3MDx2JlD
glNUvP/1i2KbYpWk8HtTAzK218DtffCRnSeLFXos0tNq5GPD0Wxa6TxIQe4UHL7UOU9nV7EWMqip
G7pfK/vgs6ZNWWI1PZcCajZv/kSL0utsSs3wPDp9GJyigsHm8q9/iP/xK3Nt7QIWDqT2hIfTSgd/
/RkEL9Aio8F+mpUzYE8y0ycMvWHbChtgl8ul5mMWIjr+6696+1P/6V3rOsJ2qFlhi8kbRTre7V39
T+/aammzWIZ+9QzwkSoLUwbFZchIFhIjXro162CFvkzv7DEO6Oj4P96m8n/56q6nPN6tgr/Z4q9f
vccr27StXT2H1dg9ZYUrn6P2ZtOFkvh/fKnbO/5//qBuIIWLMc/Xnnd7C/3TD9oK10IQ8KrntmOy
LDF+rAkTNf/N2Zksx40kW/SLYIY5gG3OCYqURJFSSRuYSlJhnmd8/Tuht2Ei0xLG7irrWqirIxHh
4eHD9XsPXeKOh1qozuv9jV0ep6abGCR4Q8fCLnV1cZwWhD3VyPjDM9qTzC2ErmyzUMeAXi7KTxT8
6RvZhMf3V73eUFa1KOCbmk4QbqmXX0mNgw+l+fZcJITom1mx/w0bKth0zZT517vXwkypjDmWBvvp
0seoSOBBq2X7z3Y4QFZhxPCWMI4WPaS5UanvcyvYqWkapiYcXTNptIqFpZgMgduUrqU8kBznh8Pu
5ySncaAC0plfI1lHXDKNtGl//yP/uo5Lu5ELOzaniB91DXnOb+wGEZAoAYfjP4vA6Y1jbcDGG1Bn
QWS7gaQ+Gub6Z2Zr30yp0rNNmhalAR+2ihpPazP0MJDL+bNsnU59oT3e/3XXRs2T7uL5bJtqo6ou
flwVlsHQwFrxPJkIk2zCzKYex6C0+ZA3yD5GaVF9u7/i0tNyDkLHQWFg7AW+43I7QtLk2QkV85nz
0kAEMjjQUg0AGG1D4GxAH3UybYW2PXMn7SFCH3d7/wfcsHAcpcbvoKyl2cbCwpNeYz6kC8Sz3Y36
OTUbSkhl6oPC7buVpZZPujQ6iQXCwYJkgyfDuPzYIB79zslK+xk+O3dXMlB7AHdPMkgf/5jH5UNJ
yLdh8NXYaZoPvUZRgAqo5+x0/5uvnbTlaq7Fj1H5ctVaPG8tWi4A+EfrWRlcHbrb0dHOZZr+wxg9
IX4BE2ufqtOO4dhoZeXr4+Y9cljUcXjL2YbLHXDnoXat0jSfwXrQ+lSsUexGCk8HZ06sD3SjPqaA
jA5+Z0tUiFM+3P/w68O2eJd4EzWNWAKYxeXyPE0OwwKN9qzHhLBaPBQjbE/hvDOipv/3/lrXd8kW
QkWnztS57/TYLtdCbxrZjcbxn1VwjAe1cWUmF1pHsNHtNlfH+Hh/Pe3qVAWgSkPgXRhFVuGQulww
A2rRO2pGey9QtPIBbcPYOPW0OqkJR75VH+x2UM8ZKjewR00BKndito3zhKbd/KmBcfLfApS9IevN
2QeTAv2/kcXzDZdRzcR5WYbxkxta7sf7P3uxTbYNmp0LIWyV/zY0d2GLfTN1kMZq+YM+5/MJtrD6
VCiZtqMVlz4Hobp2Ca/XM1Td5lyg7nWp1y7WUwEcIYmeVPQmXVRq84GxdYhEfbj+aVfAMO4c7n/g
Xxf2xuPzhaCVVEfA5eXgAtyFU+1BSxTAl6oHusjtq2sq2dE09Xxrh+p4jozZ+EcZzAQtuBEwSJm1
yXGmb71TyV72lq6PLyu/Z5FY/P/vEcQLWCWshu7iDmopbCqdDpkSaJk8C9H1rI3fQ1z64X9+SQPu
XIejZPhR0/iYA5eBaBh21C8mIkWOZ6B4+vo//CAASI5h4BPpqSxuJY06DbBky5EEWdpvIYUGomCi
1YSFWrH6EQlJIMSUZaEyQq1xMg5Wp6j/paUehbs+M+kz3v9FN2xEE67rWo6qO9JcLm+SqyoDIf/Y
AgWw04Mba9MXmKWmI1UH44+qUS66v97i5soT4VHQXNsG56yr+sImkw4JnI4ix0MFazTUwXA4DY96
YtPargwQ+Senqu3xqaau/YLCZl+vmKguXcPCRIliefrZf40IbBG1N12KakwTNg/hmE7nFpk6eEHV
8asb1U+E+iYkWuFHqV37O5OdGpJfg8epolhuI556Qi4JgnG6OuNGgICCGFhz/gt66JUCe4g3fmhH
XyZDiFNkpOBAMuqLAGZ/3t/E5aE5JMwcGFSQJm8MhdXLQ2tMmAzJ2dNzyU9H8ca2oK4R0UfeQLHV
kCx4vr/e4i2xHcc2XYvBaFWnFe5qi2sd6nUo4ANXzo7j9iojnpSeR7qMVcCk2ybNJl7wFbuU/5dv
j8lxyEV5tw2+U1M1e3FzbSYTqPQ7rWe2ankS1LuR/ZhgK2rNZmtb1biHabFYMY7Fk813OsIiC9Bs
3ZI8jgvjRDFvygB7okngCIe+YcZsmvXRTmmWnCq1rKcDdF+Kch4brWxp14Nq2MYdfZ+Vjzeuf4ir
Qjii86BaDqHD4oBzFWBPzcSXh7qPOnygyxa2zxlg8ozn2+6af8xOsxnq7Sj37YwAip4MlrV2nF5E
H1nNh5Z2q/qVuq5FeQQmYTX6PhhSMQcoL3ybTzEQv+S5go/D36l01dxfjQnt5l4DsI/jCbtafS6h
bA3JXyuActBZQGQPKLoNCdPKKUIsOhpKTT03EAMh7pOZIx3TKS4UmYFGauQNXdb1aDhGYOu3TEkp
wYsxQM78GoOsTz8RX0NGOA7j2OkbNCSg5r5vs1d3hMzctQwDohqSOd2WW/wm+dAB6yGJAEDJbnJa
o4k/2Bt6i3Dh6HP5m4qKs3Jo0jguLZYFuSEafzucnHQ8bxZMGga3kSPLPHUY288w5ZZf0EUNVlZZ
BtbYqFyGpFrnUvDSLr6rhLslBm2eeSA1kHKmZHiuTQOxFrMnnulK/axkMCyiAR4y9IRkSVpmzVaE
U7ISYC49OT+EhNICHKNRe3HNhVMYEwO2SxQCvMA1h1ezSqNDjjS1lyPG10MyLwkgo6L0kr6qVjbh
xvXQqUnZ1AkEycVyqzVo+Yoy0pANYa5wa+d59DGDxGg/SCscmeg4A/YRaEWiQZxSi/l037RunDRJ
jYFdEdabxt8n5s1Jh1mjz1MGjDLINfCugEGz30qURe+3YB1Em8ozCYBXtRexQj8UnUCMnJOemUuE
13S0Hw3Hn6xDEA/BN3D8CADc/7Ibl4YTFZAkEjPBGrMwrrgJxzLMwtBrTFRxzL55YHQQPH0HrMzS
kcS4v9wtY4Z8WVOBf/M35nx5Z2o1mVp6YaE32CnP6JjU+Dcf5zGOyQGOB5RS0hKCjSkuPwQ+vYHJ
abWPal39uv9DrqICjJnaOAUnYcv67zIs6c0R6EAdZB78qTry6qMYHY8pnTH5x0SvdN5UyFYZP8YG
yN6WDEqPdnZBqXgzO5YS/E7EqJYf/U6HaxWelnq2lQ19DcvY1Zob6MamIJaMvTiah/JpBo/Uf6w0
wZy/q8Jw1Gwzv3ONU5GbNfAb8LQwc97/QO3WyQq+0QLTS7FjmQuAMsidCL8Ni11q5IcQnp9fzFxC
W504k33CzwiyRGQx54NOH7+Seln9S4lITvqBfzX/ogNO8bfCaaJHdKy18oC0rv4rJqzUVqzixk8l
TaIGLjB6m5LcwiimQmXItok8uClnA+A0CrJmIJpXa9ad4rGly/Df/d254cpsdoVtISsz9KUZjnas
U/tWEm+Y3H6H2o8FRFVEXoxnOZSG3nxojAD1wTKIVxKC68jKtQ14TfGkvBl0QS6/tUk1tJKqCNOw
EX9lrEYPMpCYXfSQAbteKXnd8FvE3Bb5ECN3BqXOy8UMC3S+VlaI2xnOeG4ZeNxqU/I/vAu4Dlo5
wtRtcp1FgD2gu9BHTCB7zZxQXgRxDJhT1RSkNSE5gtmgQwdoApjmp9n+/edItKTaKi5MVo8vP3AG
KOO2ZhF7aPyklNX04tjCAbwLHZbPGqZImVcyt4E+D8f7K1+Hq/QApOvEYHHZ2qK0BqjcGDo3SbzW
MQvxMVQoy+zRKgm/6IFOl3VEQBHFiWL032+6MryRTzCJN4M0l59cl6Yx1YofeyWqK/tkKJXNBLz8
wzjG9p8RZTgEKoKCIRNqoOXKM3xlvLJyTbVcpXNHocuQ1+rNOwiWO4icbtY9m6m2bcH/6vOs+3Dz
xWq2kvFc7S9JB+1Bjb4cH8kVvVzKAmSRU7fRPVSWdUbikFoSYMA3gd2M+wkuPHqwavZeR8SmylV5
GADcE0peLlqn4Ocn1RBeCpnGA5kPtFJI9WzyuY2OLc2Ilf28fg5Jecg9bIe6lmoziHW5oC4yJG2S
zOIVAsvPqCKa3nH8X2WjC4CoyLTJo4yvL3PY1ENGLxg91A/FCInMO62Z32FognIAVXvMamFUph0n
ph/4pte0lXtsWqCW8ETkO7MWxgborPqSMzC28vVXTlguSngr7w9Luovdjnw4KkfVN7y0ie0QNG03
g14ZCKE3LtG0B+Mg9NDCysSpBku6EmzdsGUqAmw5pVKHkHJxgeFQLjJXD03PYZbrj+RSP7Z9D/k5
sFoEcu/vr9y/i1SBT6VRSaShE/7g+C/P2VS1mqcktuBbog3/rRZIB8D9URRPILISGDKChkmD+2ve
uEEu3R8bh0wLj/rc5ZqzgoxjFvQEcyiHMY5SxXtfKdyPDlonx0ASvQGHzeKVK3RrW2UkSZ/L1DVM
abGqRpdjCFrTm9TMUOGiahponQKfiqwWgqK9/4039xUySO4rkQNv3eVqWSq6WFFy0zNL3FAbinxL
y147ROH004DK0Lu/3K2PIw8gXCTKIXpYXJOOObYI6icDuogp27Z6hFaeCpolh5tgJeW4dTlkbdXQ
CZeJlBeBeaVVw2zSZfHSDo0I1ejckwJX9yEXuXFuAby/tpGm7ShfQot4/yu1m5/p4ArJuUg4l42M
GuID2GND1zOgXc8csM1zWWzhxRnrTcVQib93I0Boe4Q2VPR10e810YgI3Mml/tUaNgz9PvP6G/7d
GIZMSPYm9TDnME68gq3w9RUwwC0jELAo4EqpsfJmXBqB3/p+UEeMAs8OEMQe6Cc8GSI75TEpzRQm
ysr+XEVVXGaJm8DgSJtcIS/em1dwBoJfVlMAtXjWtr/RdKyPjKNmT/dP4dYhOLaqOTYgRSxhYdpm
64yVqtam1xZV+wWRpeyhbeF2iprZXHHE10tRvdAMipTkC0RTiw9Cl8BS4KQQRMO9uvXDVt93lQnT
c9QbK15Xmu2lI5SFEpWZY0ezrxEvSWA1NbOAAuC+A9gqgARZ6FH7FXh4f/AJ9/fg6P3dZJRMx6hQ
stzf1GufyPKCzjigIzDJfy3/zdEZUC3BOJG73hQ684e0NB+TEppbSmw+avSADvUQ/oD7a17fZNYE
VySwUcJwZxGjQsWIJuAk2Soo1T2r8wiJmRgMNBpF/mQVSC03Q8/4daH8ur/wtZ3KQA3LkR1JiTK6
tNPGGcqqAgvk2XFmm4+l2UCPDllylXy9v9At+5HZvMzgKCMsgRS9YvXVZOAvQtghPOS7yw+RHb7W
Klt7f6Vb5sM2mrJqywEuk9okbNVo0gPHK8NaAb9mtyhSRnX8oA0DhHFJXvWfk1Rk34dOjf9YvI2f
7/+AW3sqIxYKNLZOxrF4AUiUS0XJJtuDN2r+6EMOiIwR+f77fQzJIbGow02hW7OEGvWxMBUBY4Jn
hXHcw2vaVs4xobz4bi/DOryfgPEoOtMkubQRyrezM5cCcUtApj+EOecPDBLVJIzq7/s7d+MaEFk7
tg7sT/5HGtGbqyfM0AQ97VreWE7K3le17ECNe9z2fYXANsgzAnqUly1apStndmtl4kxcji0MDk/+
+ZuV6fNIcDg+h4Hx7DuESfHOzVtmPHhPIayNRXaE1K/bgShbaz7duBnUJml/0ZAEgbG8GUXUM00a
dsIL3ZwhLIXu1tSmya4bnOh4f3+vX0HCLZcRT5yNSvVm8V6EsdL/nbr0mBymjeVP0XDKTCo41Ilh
WlFQC7y/4A1fymc5NIh4d/lrua0KlFRlGeNetAAm5d46d5YLs0lkoKI4FPVOQPpxf8lb3yhwMhqm
ihVZxuVJkqQMFaxshuf2MGwHwGcfTJ3JBVUUJgwzibvibm4dHzgHypQ2CS8Ymsv14MOe1cmoDM8w
dSAG/CIoyGbkSAbn/b6ariyZtUH567qGErXTWJVqb3hzYbnftD7sd441Fiu3/dZNgOjDogKFSxHL
HpveaFAAwr3ilRXcyZWbKV9RAsh3QV8AbbcavdnCw/gjEv47AZs4FooehnAcUH4mOL9FjAZ5fYI8
H4G6Buo33zAEa39tCvebroGwNkemImqZA77bXHTCQcgyJbbXsKUzf3vxi1aEZZ+Q4lEdO7ZBEuxM
t/BfOihJdhWTmdFKZHjDPnW4EKncuxwk4KPLBeEmYHx7IKPt28ZE4zrqz3qu+2dkiWi1W83r/e+7
Ql/IXYXmlYQSGmCwfov7oMb1ZEVuZ3hQ+rRbK4ghuOmBE0bDwFDCSGyw6SMDuo3eFKQKff1YyBGf
gd4vxA5hM6xs+I3nWaeaQZOIx4vruTjlEZnFqbAHw0PWtqFr7qDvvgGTwoCqjSrkqR7c8tAwxXCq
gGM9O3acHu5vyY0bS84pkSiw5oCqkyf05shNf3b8qKt1hHAG/xjRTffGqm72YVUEKx97w/8ZGrBV
Wo4OwBd98XRCHmhAT9rpXpw56gMjJvChdp39tYjn6M8k4umxNXp1xcvf2GEg4wAAyAik11043da1
RC9Gy/RyFRpf+MTdbkYVAgaXTVqhKrvpIRR8ClpIb7Yws4sHYQ5ht/Ll8t4sgnjeU3A8Fv0w7vLi
mCGeRMlVJwECpRl8j5rB/zz3oT6//zaBm7Go7co2PRQzl2dZpAP8e4VmeJov6LvAFXcsykZnLp95
PCOn0/t+23HxviBVOE1c1eV6qBQPaMfS/aoVLfs9KqbtoSGvPBUMHqy8nTfMVDb6dZndE0oukaFw
9wVKbaamp1Im3kL1OiJb2cKeHOghzOX3v+uGVyL4AIIjUxCg8/I439wJN4nn3ih5NTNg6i9uT1a3
YfoPjSUDBQdEXl3HX1nyxvdhnORYXELetKWZMg8T85w5usfklvqhLqySymIDd58Nuen9r7txIyji
WZTC/7/PsbCSJkLSzY99RJ40idGx4N0YNgHK4Dvm5hjwNvrxu2IM9mGA0YAUc7Ke7/+AG36ACTmH
WiK3AQjmwglPUSryyC8ZrATarTAcb0joG5Q3kG7oowY7EcidZMtYllOt3JAb9WO8LQNOQK5Jisho
L4+WCeaqqYowJQyyxMSQoA/NnGqjvTSjn410l+LAzheFydOga/G2d5DzdubQ+WO2wt7f34cbXoFW
KikuUGcM++/cyRszS0ZFJatWk4dZSbQ/WEa2LdPYen8w/3aVZSW1h4eogxs/ebDU2N/p7mgi+gEn
dOtkxVdhuc9zVNZeF+VrYO5bx8zDIrhJtNMYArncajMHyOkysv4wMBBmPkw1JA4vbmBpX+iQpj/a
UYUEUGipGFeCtht3SXaaKJeQyMO0tXhn4lbRbWgp4wcIIOqTkzf6MY41FCuCaO39/tu1Wnh2x/kb
6TqC4aBlANMO/JmBzsWDqFMTKRVQrWj2RFmGukVXdm15Rruv8w8BIpGo+o45WO9TVTFuPCMczTzR
ynN+7brATdJqkg0CHTe5eM4JepLZn7LsISburxAIradoqxLzfZ5Ka/jYtfnajM/1bkvoNs6SMQ2J
Z1+4E2aiAktVYgRpwzE75qka7Ssra3ZCN9dilWuLMiyX8oycwgJH7S4OFoHWFo0hhtpiu2p+hlqU
w+PJFYXPJ2+ZOA/1bKdOLpyJ9y/qjU+UQEJecPA8zM0snEZvl12MiqzvjdDR1bykdfbYRWFebMsk
AR9wf7XrnINKDb1nbFdjrHa5msHEKqIjoGuhtXWeUojQ9n7ZoRSDxDfcuVPXtVu9lGB1yt3+r/uL
X9sPvUM5kcD3CqoLC99cMN4hBtQnPSvKqPCl3bSprbJnwt52N2kQVSshxLUPlNkNsAJKjLwGV3ON
RgZ5HZI8XutXFFGtVD8OoFj297/q+gB5Wm0KwzIOZHRpcSsGoUPgi4K5NxFUfyoaZ35SmCD30jZ3
11KaW2vxrKmUbSh1E9lfuj0RibQE7zR5MAxJFEkGCTXc30wpJ2vF2RtLkThJyDyXCazXIv6K0bFv
B9jEvakT0U+UttJPeaykO2We4xWjvL0UXHq0HcGdLv0cehylCtVVzxxGMX6CTyQ/6YWZ7yEVX8M/
3zBB5iQkvoUgVnZYLzfQaXqU+txs8Hq4vo5ODXd2Fg0ATAroAeeh7VY+7e8oxKUPt+jRS3iTACEA
5+PlgswRq+Fg+72HmmCG1KZjRecpHP0vhVlZ39Xa145BOPXxps4ondgB79iuzPThpKdIzeDKS4Ro
kdy9b7PXzs7C4ZC50GulBreshGU1ynB6jN4VTAdwauhTsBedn3ghTDLQcIxHmEHN8/01b2w93Suq
KuDacOfLgL7LzCFPoeX0DOh7/1FANH8dqxDeTLggDlqDVN399W5YlQwNQCsw62XjdhY7744Q62RR
5zWwRHs5bMhnavzzSYhGO/4PSzEQA0qCXJsu3eVSkdaNfZhqrQdLV0q6HfhnQwnMQ0hittJeu/VV
uBlTllFkbXFhT+hvd9Bexa039lHzyVE090jAq71Q6HBWNvCGkQgK0RROyImEtWx6RlBslGolWk+t
Rvjmldo9DQI9VRHGw2NdTTBVzcX7U2oKbpwWMTSQGjLOy60M3KZ2RKbWXjHMYFt2kJ344N5SRBsz
xKlDqJaRPxvDI617mLAK10j939CylM1Ky/eGuRJ78S5rgBKpTCziga5LETmuCzDg0PtOn1vEDsJz
XldQ0ZHkKDCgdqafbt9tSI6BY5IIKtZdPs+imSg0zGbjCSMbjxOiW4cICpiTqUCbdH+pW98nt5g0
1CW6dOWfv0kQ0OQaE1SjiM4l3Y6vur/zOfL3gPwmCAyU/nB/uevAw6LrxetIU4oO+hJNq3c9aWNo
1Z7LzYeLn/n2CbWMU5kXn1EXik6NFOqC3KdZuZs3v5MwgASYIsIV8AKqwnxSkOb1xsaKXuD1SP8Z
bCvYwb0gSRXLen//Q29kgVSo5a0h8gUSsHxiYsKMsmrL3rOYwgLtFifIlKdoiW2noYVkpqnRJwmm
yIFYMptHEqYs+DepleTHqCXNitO9dhfcJUaLZL0VWNzSXYQTdOaQ0czU3aoh2CHBNj+5fVJNR7XR
ijWbuj5keXOhb5DjtdK2Lm2qD+t4MtNK9bSqQMgsTmCB36FTZ7xOMIi/uDaE22hOxcmu7pJyBV55
7a5oC/ztZuMXeW8XFxZckyap4VSPHkm1FU1c/tCGOvpT5AqcMq4UCrba2Pl5/7hvbDBQdAJqSivM
Uy1BnTFMraY1oMkbaFDKmXHrfMwzvdk5QZOtWPKtpWiyypiWlWieXe6u01hVaFoUp4YiMX7kYpzO
UKZAPahCvXf/q+ReXUYtDKrLGS2T+rnKYV4uFfBGSkb9yQtATB9oq1oQN+fWKQVqeELxFmBAo4CB
icsRjokyX7lDN75UAH/nOHkLyBYWj4ADGW8mJ0s9Qqbi2JCKbAZUSTZwyq0FaDeWAj1ENwSAFGN4
y6ZSoyoGsWdSeSVg+L3mTumXDHEk9E/raMUF3jBQikL0BSlOkTIs+2U15R90oUe+Cl5U4P2j0nhg
3jO06+GI/paVXOSHmutSvPspo98Kp4JGfslwuyP34I2rB4wbTWGI9KOBOAjwpUBMguBazPOuhSnv
V+nWQ/rOYVuH4WdmXw2TkF4OUi3WbFEkVNHDzr3MHcrsOFeqmx2qMIHTMbM7JFAKqr4rzu7WBoPP
kk1XSeywBIxSFyx7hrozb04QS/Ur62cEWfTG6ZgH1O3yd664axCI69eFz4RGAviDfEmXnTRtlNpD
rp95dWU0j/bclId21DOGsKrsOCjNGofAcj2wzbKqJ6eqKOo5y6hE6yDTtUfHPE9aWgRw0xtoWKJu
GwbdU9yqaZdvZItKXbGgpT+Qy9JakG1zyRS0zHHVoshD5qWNMypXTX8qJ2hqt5lR21Bhd5DG5oHG
IFxmObuQBv5+cMZhf98jXT2rGD8sjxSgwJrgEpYQ5LpCg3fOAv2MclBLMbca8+GltsAvHdw5qtRP
I3qd9sFXXN8/lJCGIJyVlknwOJTU2Pch1PTRSix+VaDjN1GwMSRWl1koxiUvL1YY2AGI2XI6p2Vl
bYogqB9GOqtbi7EZoBQhMjdMuG4dBKWo4SXBsURg7b0prfwRPLUyhGNSCYzK5Y/QeOGVCLDseQCm
sxcOCyIlPnpCtL9UpIxXQtTlGy+Xo7BO6iHn6QlTL5cLzQl1o0zvz6E9jPWnJHNTppPCCT6VQ4OZ
xGIDdW2CbDOab9FEyxNNhBVzlJ/09nniNwAbozTBJVdB/i2eJ/jqIyQ0zP6MQJ7+nz1P6de0DtOn
ugn7lc9d1pBYigIklgfKgQLnciZ1RudPbQargyIvF0hNVM3eJgFbeRqurzWlFvqHMo7AgS1jRjez
cjrxQ3/u+3J6rFPGeuGrQJMmHdWNA7fd5v5tunGIknuFR1am4tQ9Lw/RjZnPzLW5Oxuc3vDSJwXx
eJcZ05ihdZjZqceIm+6jj4hs8SZIW1Nd6RwsfTUteaIlQhkGmwHDqQszsstEwDkeNGeMLEahIDbz
KT0wXsfkSlIJeK9yJeoQoMwMFLzXKJWuBs7k8nw6TxTlGQKdRSzV5W4vkGSfz8hwBbp76msS+2Tj
oP6UHiDTrp0Hh96f+pqbEOVRTnfa0h229az2zvcOnRXtaZgdxzimth4p3xXo9cqD0UN+vldU6AuO
DQNmQb0NRsoFv0K/jtNPWhcLlDkKOXX1w3HRYX5uEC6HRTMK4eB87wmDKuGZ0OjPcE2WIZQZuRF4
34DeV1S95GGHEHSLpE2jpIxu9H3+0Am9PRhapKxEqdcXxgCPK+F4eAiZxV+aVmIgWT3ak39WVZCk
MbnXNrSn7Ou7P49V6AybJHVYz+L8ajSDC93s/DOKdXq8CZpOMkWZ/UDVsLNK5+jYgMP3Ykx0Eyxp
Fnx57/oAShgWIcwAN4v4yeVXhqLIR+a53PMsfGZD8VT1puvpOc1h4v9EHDDYJUHauTB12e3afPq1
t4DWhnSG0h2TEoSTl4vDx1dCbzO757HXUAdSrexDXDnZp16D7rFyWPX+x95Yj0IMbHxyyIjpBfnn
b+JHF4rbPoxHcW6SCkXjwjB6pE5rJtmaUiEBaIJqJXq88bJCmkPAQRoiMQ3LR822fQLwKhfnYG7l
3Ala53NB+qFO9MhF5RtwV1ZhQSMDME0UETxPEdOqgxZmj0njpvnKdbq1BWDLKVBzOyW30uUW1Cl8
ADTp2QIEKDwlGF/gCq/2fq8mj1mpRCvRzo3l6JDYTKkBbJUjB5fLDXksWrSfrHMwxtDitAyGFMFk
77VAGzeTSnfh/glfx3cA3ShakL7rsrq4eA9Gk71EkybwugIhg81c6oiRMgav/bQLP/9Q9ZaNwtdk
9q/wv6NJ5CJWkp/u/4brF4HXgPWZjoTl4spxZDaNZN9owGeNWnHqGrTakyhMkWigSJIH8BumuLt3
tnOpodLOhfaRf8p0U3qzN6ad0eSiSDAEHlx67i6jZ3p0C5EfGOxfY7e4DlpYSqYnMj+hB7Y4U0Ol
7oxiTOAhJa7oBygog2JvqQyF7vu0cd8LduXLqFvKBB7GEdnHufwyrUxKlIx0lJmF0pxRulQ2eWYn
3xE1XitM3LqtgIIoL1HvwmKtxe0ofQP1UK1DsM2y5oORIN+Z28G8KTXIw+thMLfxCC8qhHKomTOJ
hP6uGx7um8+N7eXFIa0mQZAw2MX3+qkSqGXvuue264rDMFifnWmOP/ggUN7vC4gYCF5w/OzusuQT
pa41W9DYnHv24+hkuVpuagNlhG3ep/U2DbLonWyTeB14e3hUqf6SxJNtXh5mNJsw8w8K3Gmjpj+C
eLCYzNeqExNl7QqvxI3DlAU8ykz0wOVlXNipHgyZFqCicJ7LhjpBVTXqH7+stH/sPkEYpWJI2zOn
dkTheerUx9lU4m/oAJorLunaBf4dIcOIgWaR3kiX9eZmlsXcGsxIV+exVBwKtS28WXWSPDpFXZ81
Mvzjffv5S+96mVQwskbIQiJFq5gs+3LBOKNfO0ChjNhKxCAbFaBMKTwYyYX9MiNGwQcbfgY9ueSm
ObauWSnPI3Io1QdrUJPqP79SJsuzo0mxnwekUVGuqZvM+Cnizg7Q5RmMMNqafhdl51Gfyu7gakMO
PXNUo2K0iXUdFU9kB5H13Yy0c9VoMwWBa3wLXYF0z1GrqyY8WGbSg9dnlkL/rqIX9wuOLQQWHUjC
xT4d4iD55ORFhnYfFBzvZLLECuEvxip4Khi4ILy83KHcKHQ2gt8fNaV/dMf5mY7peKIxkh2aCTyv
OvrjSuxxfa0J1SWHHzVP2YVarKkoJjLXdgKJKzKOu6hGvFnNLRtxK4qQ9y3g+gECLkVYxeAFmR7N
78XnxVOWh0qWnsdq0r+aaFcEuzZxmnHrC70bj2U/glGea/zpysrX6Rg9fQZ26FRyt8GvXq6cuUFW
10hmnG0YgEYG5AMV9IkSIN9CMSQ5OGaEamTVo9w64+NWPOeN72b8HEYCmpds87KmxNRXVfNsjWer
zwx4uZklpJIw7nsqO4956syfczn1fX+zb5yrS0uCzhrFVyZGF09GB1Sanjsq1EIfw+rU54wNnlS9
CKHGbt7/FkKxJgzYN2XXm37X5f5GAdoPk9b0Z7VSrb3doBZOgONu5thYq1NdbeZfUJgOEYEgLaDZ
dbmUgLJ5GouwPZdgLdHRTKs9Kn/D0xiompfHaYKWarKGKb3aTIk9ofZDdwuUGG39xaLkleZQRM25
9QNI7ymHWU+imtwS/rQyeL1/ctIYL/wkDEtE5KCVAJRyfIsvjKYYwU1kWc5dM7j7kf7WUzaU7iaA
omw/Mbm4mxKiR6fLpUR3Za68vtfvk0y8JJJCluyRDVi8T0kELAqxo+pcGEzHw4fvHs18SKGbnuvw
I3TG6Xai72TyC5AT36FEXOmIirwb3E5wDv6Paj79Ayx5yVmTuAX6yY5Wn7PZgPKi7Sx0D5AB36RQ
2r7c3/Orx1CuJalKDDrD1NwWXrCzdDg2i7Y+W5MBkjVHMjPe5C1Mpgc8inUww8rXVm7orTXBlBPp
0FSDdXrhlAITOo/a9qtz1VhleCozLRxf7VpBzrqgLPQsGJt/b+NH7qlJqxJPJFvFS9ZUX6SjknRW
RWGvK/7YzFBt7TmwX6cOQpH7W3pdUGYtggsMmdiKyHuxp2Uc+baVdfVZ4YTjju5smafBNq3bhpKt
4k/ayQh1N9s7Zem+EqiX1j5MIr15VpAv9eNNY1RFu+KLb2w6gSWQK1Dvssq6+FFQmLQtmtbZOUbV
7RuQxP4H+X2obIDt9UfqUkHz/mOmiE2iKWkX5L2+9B1lPltCKYzs3KVZ1dCdHrVoFyLNNv/wzcT8
arRoRq7EmLq8o5c+hGkXyo8MTRiY9DI5UZPBiCzKZOcZYEcmNjMXJyq3FnKFE4wpskymh2k5hZ5h
IFT02bbzeDhUyLNZT1Olw5zTWtNQ/NKQ2DG2paW1wV+ZxRhpn86mCuJGgep2+yF0XTjnEAAbrE1Y
olf2oopxrE/VbJft8b5F3Tg7SYhLDOHYgI6WHYqwMBqRj1UKKreITrli6adEqce9XlqvpRPGK90H
mZou9pByMSmrJPkmoVz4wTLLCq2M4uas0t/zkrFtHnIxrdUR/1KiLpZhvA/wBE8aL/Wy1l6HLgxb
czWc0VzpxZkMN4f3RUVb5FA5gia3r4Dlt3ejgkTCSwVfquYFxGrQSRtpnnxPZnRGPiERPfhfKc+4
4cfYRPxt2llubuh7lAQDhP4SImUp2DqWKLKhmmmfrWHEpzMP6kAJP1WpsbeixG+PoOwj5cTIKBW3
vM4rJgGBHOinqDR7DRXoUlibZE4n8RlaWxU6Hj915x9tgUQtEphoev2bK5oa7jNfN8un0NWiaJ9C
2DFsowZJoF3qVPP4NTVN+GUiXe//Q3wim57mXGu7h3QKFQOaWiOcNeLzMM8Vr3YruI02mg6tRrIB
12G5T1Ae+g71yAkNovtGdvX6GtRUyW/BZIF85/5cXlfV8ZvAaYR+Gnq0Lf8oqLA3Yp85zhC3H8rR
igPJOJSqT3NMZ3lrVyBtDnFiZMO3+z/kOuagA0PQKkmgmdxeIksA1bAZZCPnFlbf8dSU+ohWeBBG
6ZbZnebP/dWuImTQymAfCMqhqcMeFxEOo+zB5NI9P492KqpwB7m5WX1yagKwYz6NUfKnrYK403YO
0mliH41IvDzf/wk3Phh8OJOnjExT4lg6SmWoU3DRU0WRY8y/Gcx2fKuRvkF8FYGX/2EpeaVpPTFS
snx63TwTkx3l9bmFn1r7NjO5MXxXEkLl/0bYyczP95eTEdvlFWdrGZKktvmX6HBRTB+6Ki5BJNhn
ROmax6xGk45R23Oq1d0j0q/p/1F2Xr1tY+sa/kUE2MstqS7Lcez0GyIzmbD3zl9/nuVs4ESUIcID
TPYGBsgSV/3KW1xgjMbKE/DGmKKCTX2BBwBW2WIf6zFgWbyxMKetp7zbqF2r1p4p6dnnPmgkD5Wc
7iV0MN+5/6k3iyg4bIAwBDcI85plVYH4yqSDbZkg6nL9YmG7fYpom2Or2a4FGDfPwetQCBrC8BUk
wcWWrePQb1DyMA9NKFU/9caZ6y1un8mTiirLMdPmfuVqeHNAXh+hOE9XYInX1IqwoWEgmQdTn//x
kd2+DJiGbRR7/pWpcvT5/kzexuFINfHyQE1hDcEkiPfprwIN/jgzLpeWfihkKfmodIb8Xe+IarZx
kpshOs55gV1zPLT+UZWsVnFlH6msDQ646vb+T7ldVIekGVUN0euy4P1c/xKna2hgRpitDnMTuIEW
ynvVaPJ9D5bm+O6hSB+FZQ+7SAYdez0UxreY2Jf4gGJ3axeUbcJUM1/UOjDHr4RptvPp/ng39x4q
SkL6B4Qm/ReW9nq8mJ7xNMpStzdjc9g2mRn+M7VYSVH6qfehXkLXttvgrOtltLk/8m2LlJ2LnwBQ
C5RElJuWR5rPdo3ETbsPrQbXNkRFniO8fs+S5pdbpqjcwHFF4UexWoDOioU+YzE/NI0cHc2uwEZO
Rz8UYEK2QQwP5bCsLI4pys4kZk6F12nfGR+NcgiO8oDFYerX6qOuxNbKPXNzKMRX4GsFARy2O63Q
6wmMgKsEOm6He+bJPIdVVR3TQo69GBuIHX5ma6qxN4B/AiAwIYiqkosDTVjeMAQDZj6UMaAuXQ/L
HWruIS10ze9StC3nuVKDlxGl0e5UW34SfOhA2qdECsB5HmxsOuRPzhja0h5XTUptroSYkr6W2b1G
olcXPr+RU4uUAmkWUOPF1SShEWy0Y1fvGzwaTkozqW5dh7XbVFHhhYMU/WNmqraV50G7jIVPkonO
w6atYoxtyzjeK51sbxQ9wIoqDOOP+G/ru8Ywqk0zF8kRNf/kAfNBPEDRSv7stKW6c+rI8FLupGMZ
NqZr4Kq6AzIiHXALnlZ27k2IJL6OV9MGs4Tg2lKGDFVBBIQKqd5ngZVvoFelD6924UVZqxs/6drL
iGbURm679oFmWPjeK0IMT7kJ8R3RgF/e+0mtIEs8hs0+KyYgp1Vk78O6mr3e1NbyqNvbAXApXQGN
SIFUYEk4VeD4jaWpxccqk5263yhJbPm7wajHeKfNhV882qoZaz/8IMznn3NN+e/dNWFYSJwujd4P
8QMYrcX5MpJBTuucn5Ck4zkMisbDNrS5GENWnRqTgy6183y4fzfdBA9iUD4YUpe48Jfi4gNqsbVt
BsnRqdW2j7y6RWkcZXGzsA4yHiPzv4mqZnHi5YleN2tK4zfPDUJA7C7RHgH1S4h2/cnTUJdqocj+
QRrQAusMC3x3byVb6kzJyla+HYpKIj08ijgmF8pSIiQkmTGjbHIORWOmB0qI6kcUNCxvxod35RG9
uSh5ZCh8k+iJ+j616OuvCibsj2XLdw5jEgU7OUMkzu5V8wwf4EudqMl72zsMR62ZHhoxieiHXg+X
jAVmSxjwHlKI8lsZNXUvRUztIIV4ZEklasj3t4y2mEp66CAKCDRf2xekBYsglzqm7OvaID3owEQy
0KFFNTxkGM4ku7Dr7YryYWah/ks5Lajd2pLL/Btmv4O8T7CHNM/2oMtI2eJPgqotjEV5R/jazd9L
ktLfpJR4tMazAWZ5Jn2Nt7qZmNPeABowNxuMp5KHcUhkc6eMZRK6Dsr/lee34zjhejX7o/TowF5+
QpVE7w7xBF/RQ4ibjofug2w4WHFpjJu5rPxgH7W+lZGCZ8qsrSE9FhcKDFvwHcLyQCB3RLp/vSq9
gec8lZ/gQU41f1/X9Ze+NcxPmj9anqV35ibuLfA8U79W91qcaAYmryN+g5ZKpKHri4EVksfXujJS
ZQFCGrLyE46NtK2SVj0qoT4chJjH7v6WeGNMBDm5ozWx8RFvuf5YnJKj0pjt6mEMbPMQROgV5F1p
n+tYnxAZD5IN8Ls1mvFrgv7X24vCKaquDCkAm4hXLvPmoOd5N2pjPlPA0eVt39uzii1Pmxb00JQp
/FXU/vCtSiQNN+WiSXXPRo/8OcDbGAGHGJ69V1Vm07gTeqGPelXl9c7PQsu6BGVgfzHmWg2+FnEm
pS03MWA+tMTTUMOfPAun6qlomYrSdQJ8lR/RyWrjTT+1lv1JrhQ731Ry0ZYfNbuclS/1UPTZg4Vt
WEJJxZ+SwstTMNQZCrxOx04UgvEB8oA1rhUYOwygTp+p7KHX4cmVWQLRsUpnrDZK0OT1psNv6Nw0
cNd2vCPJ175Eps6lbz4ckaGf5W3Es/lhhEr3K8HV7j8HgqLtNnhhv++mYwXozbzKuNFy46pbPFmF
Ew7OjH72OXOUGp0x5ec0+dGjDjvnMEWxthKB3mwzhiMoJBhAiYhMcDFcDQ7OH4E0IhhpxOfG73U3
otmFmkla7ebO+JU7wTu5luITgWNwlMC8AxpYKvM59IOaEa7tuezq6dko5+Jbq3b12dTo1zpCrO/+
Ubq5XNEAFEYJ4MTxbyEbuz5KBsKjUUBo+FiFxrRHWC1+mOew2AN6nvfvHIr3nosCV0NMcQQb5nqo
OfGrHHKw/1CR5r7I9Ti52Be139NxXCNsvOoT/X1WgbOwaqiJvAr8ALa7HivJ7EohtWzO3JUFOZim
t9nJUAfphybFeun2iV3/19R19xN41dB5Elo8zr7OrOGznapBAnkPG5RDa1PIhgCF5kc1dcrXdmqV
NVj24vkW14oQWeLuFnBIYpPrnzoHBXXtqtfOVaFP33OYOf8SV2jPk5r/lOK6XKlQiS//e2ao2sAk
Ic414LhRGl7cnXnSmNmQ6/MZNE5/lrNy2E89Unr31/r26IgshUMjPCwhAon//leJoehKPCqTcjgr
cVF9iZMB498yzQ5KabRPQRdFO30YrZVn4XYmGZTYhD4xZRuepOtB46kHIDKr/Vkf5gkRkVJxPBba
2KOZG+zyujDXJH7f+kzeBEHR4ZYA7XI94jjlcyHlhM9WWMmyV2ooq0e+FmXemLXTBznAd6ifnGTl
Q28OLRbHIobmXhKd6uXFJClI48NSU86NMfcbKTFNl6zqdzs7a8LQb4xER0ScVrrw8OQW56iFeZnk
adeeDR/1I+xE4eEYOmmiq5hhvXJBvPpoLvamuADpWLKIdMUX09kUis8Ji9tz5dT5lyoYpWoLrD70
XzRtcFIXvIr+j6XMdez2rd4Xbut0uoMuq+prrggWlE8BvbD+UHVtX230zkiQJVelrzyFTrHNWqM7
zU6Lc5mpRAGaanWt6A8Wtul0regJxFsr67t/9NyUEw8VnuIjGqhqspP1aSoRQ+7qbG+OoWJ6XTv6
78QC8OXQ+UlOMGgE2Q/V53ozQeYbDaWq5bOBids+Q1HU7S2/f6SJMazE1LcnhWtNUBGFuR/s3sWt
Xze9YkxU38+F1f/OK7J+f+ApEyz72DVKufj3/nVwu40QsxPOS68CNFxy15/mg+8bcOxFXDJV9d8j
JkTbvlWrcTdZwbSm+bqoIogdxEsm/ENBYnLdLe4ea9L8qC4c/Wwg+bwpcx35AA7/2SgCC+X/fop3
mHzWgI7VdN5rZbimXnI7u9QuaD2/ym/w2onZ+Ovyy2hPF1MpaWc9sMdT3XV66TmJOv+yzdr4oOd1
5K+s51vzi7Ma3FmCBqLxxTF1kixOMXg3z37VzdsQV5xj0A32NhijeeXuub3yMK5C51YlALdkJHyv
Py4welsPFNIqzU+UrYx46KHTR97HEv0LGdH/H7aEN+39/bP0LSXqQwVGcAaI+mTiCDHlf01pS+lJ
RjmqPMt61TpeNVhD5ikoN1k0h+fwIcuiPH5B/836Bl/Ml/dksE2197ncog3C31mxiSa9TNx6Lmzt
MQ4Ha1fKcPNdinuWumvNzE4O2lRUa3f1cjOIXw7RDPNSkBECDHr9y9UMPQJzgl8WES3GH/MusZVN
A5nsnzIMy/JpCAbjnQ0MYfBKeRC2Hym6QKMvbpLZHo2+N6fqHCV9+g8RkJ1tpLotL04cd83O8fvp
x/0Fuv1KniMBx6CyDrdjCS2yYMSm0+g357qviovazPKBknj9NQ7kDjlHbU1MY5nu8oWAQLi4EM4F
17/Uj2Y9e7XIcN8MQL0H5ONK1G4CW8v8Y1Hji+Wa6IV+NudS8ga1m7+++2uBG6JJgGYjBZClNIxt
5NSqBqU6p8No6tteLw3bc7rSCS/jUMjbGJNyf6U4+cYMC74TIDh6yFRWFreasMDOfMvAWGxKiy/R
qFYodLe27BpKk32MbKl5vv+RyzuF51J0ZERBlvD4JsludJMXUpWmsyDIHlJ68bvaAVjZpc1aZnD7
baQFgKO4Tqgg3KD8St9RG5RDxvNQKtq20vXCKyZH3gd58O9MjXIlr3vry4hmGA3InSABXx9JgfYY
NJjq5xwJzNCrIch3myHU2x9GGb1XfhOPdBF5CFi2aP3jy3k9Wu9MkW4Dw96n4zxsLTX7OsAz2/QI
7D0kfaev9BJfj9rfQRTjwXAi1qF5KUg4iyDKJmYYAKBW+0IZQkjFseZkj21nO60LFiuFVKVG5X4s
8Zd0gzzXaIVJiPscMmhBL5hrOiHij2WeuFWZ2XBWGnX4aCuJ/bWS6kZ1fYRQX+TGkXIvz6SR1i9M
R9vDQjrdBjGSn2CnpW4b5HDIKTrVeehNATp7XmiV2ef7W3T50r9+qqieCxwDjMDFPUeMh49rX9X7
oZPqx6CJQyDNcrWjKZbTJ8L3ZzSp9iq5nu4tx59WXt3r4VGYEVqRqGhTbqMpw/V+vbK5kraqTU9q
N41mcvDVTD1N0hBvNeov7WaQpBJdtigH5mCU34NEXlMOXwDh/vwA8BsQOLjwoUQuNrJlVE6QgAHc
aQ0Wq7kKgTlWZvk5BAW8wRp5voyqbXxo1aw/1koTbCuQn5vYlMqV9/n6Ov7zQzDkoTYmaHX8muuZ
yKqwk5zZlrEP92nHU8RCTjJATLermu7kQ55+qjor2MH00Pf394D4q/9/u3NhiIInkYjg3gpdtcUc
zDhyg3kI1X1imcGnxJ/9h4aAfmWpr6+M11FoDvLEUcunILSsOKZRMcudPmt7WydTx7xSeVYmtd44
sb9Wu7i+DP83FPgg4nN6x+Re13PpA64qrFDX9pHVqR8iqeUJq5Xxux+M9m6e/bXY6ubTqOKTc6CA
RcMN3a3FBNpS3zo1Ral9lPeQYmQoMHiSSruBOoJ3f61edSavFgvlT55MggRWC9b94sQYAW85DoXq
vjba9mnuOn+jSLbtwjpV9nIb/0qysDySMI+fMV6c3cAI7YtsR8knM8d8SYLYsmcfglHQCnszEXSd
JhMLdNWKo8cozKTn2UwAEQ0oO9cwDvd9YGcwooXfJNIG29zsqo/3v2nRNma9xDcJtQwuIpElL75J
MZqJunOn7iu0U194o2NkA6z5oCVaTUUaQLWs5/1B7WvJC9PZOqS5WdOXleqtrU3oG9gIrd7/TTdb
iJ8kAI10uUQ6sJxmuQwVrafltLe1xPiAGPPHdmqmQ52j8loU8+/7oy0Pv5gAogSeNqqkTMLi8Bfm
PNJN1bQ9DB3nU+KgacYeoHgtN/K+nHXFrSCSfY9LrsZ3j0wvijAQcTrqwsuMOQmJ0uCYaPuSo3kK
FWArsRb6rmWV04usRdI5bGb16EvNWlPq9pvhP5A8QHvkvqMDcn1INcOvqZtOwSGldLxR2q7faTEW
goWekmPadbFN0wwL305b02m+XVsibD5XKGsbpBaL2e5LI6/BmCWH2cGduSysYlsYWnhJbKI0dLqk
lTlejEd3TVgpiOiFZILbbzFeOuoI0AQlZCGthEq/GxKJyCwjx7MdNJDHGeVTqq394f7S3g5LhQsy
G+86mwpi4PUE11aE0LJZK4fM1yTcJzHvwkf9l14N4y6agzUE1uIp5ytF9dtmUQ04rJQPr4eD99AF
OirTB5zJ6k3jWN02KXrtq5ZH4Q9DctpDMtrmhpmW3YzVXgnuF9vpdXjk4+w/3uX8n+vhTfyiugnd
hkPKe37qwAu6bSQN+6qMP0RZK2/TKPkOo1Hb3Z/l62Sewg/1AvAuxKe8ANxki3GDXI6cJtCVQ1r5
0VcbW0pPT4bgCRk0dT9rRHfk0dlKhPrmoNRKwWEJ55/l7aRGiOPZTqYextrQdlJm2qgzcGHqTQgh
n3RuU7XKmsPpGwuMCg3HhSwVYsSNLhbwX3POdPUQgjTbY4vou7GiVHstRqLCJLnyHL9rDn5RGBvI
Ourv+xN9u52ptisaCTI0MVSrFo/EgPyrGs2WcUAPetymnZF5qjXEezs0YneWw/fZB4qF5UdCJST8
p5B4g2ifIlVLhioxD7E92p5Z2PZjCK4D5meFBuXKs/7WxyFoxKuOf6BIx693L1IYuTT3nXlI2MMH
LJ7rR3UQ+MVBH75kHJyVkG9BQvjzdbD94Ftw81IBX5zWqphH5FEi6zBTHHarWJsfymHIXtTCr121
VrR9HZr5Xk11zN6ALe4n3kA3JnPd91k7P8S+2j83MUbr5AjFk1bm2VNrQRspFSX0gAdlIFNkQqLB
D4bsfaGkWBryMxIz/he8xhLzSJ211wo/xjpaGbIno8sMT1PQ6K3qbk0C5/Za4doWhiYy+gdE6er1
wsy9r+SN1ZuHqrDjg6NCklFApjwNjQkaAZasV6SRvYsqBBzv73exAn8Feq8fCa+NJ4qEUVjkXo9s
NryQoQ2oBzMV49vs8APcSqvQ4ckV5dP9sd7YfvrfYy3OVomAKw7krXWwAgX3cAvm+mR15smEVuDV
em8d7o+3sIth+wm2OvAw0GKcLwoW1x8XzWVn+nTjDzxN3bNU9k+50iUbtQnbT0PthL8qJz6rXWkc
e4REXNTaxh2BiuCkStXm/o+5mWig38Cxidt5LVEpWJw9q8eRWoZnfRgtyfQQezZOUDcvodNoL+8d
iSBXqMmCiMajbqnKCxpNtySiW8JzJA+keJa2Q2mpxyhRzXdeKHTSGAK6BZNLL2j5UZ3dzkWVO8pR
NavsnLfhT8kuf0XpmD0rmTxt3/dhom9HCCuIidRMb/QW8PyprCDVdHhIpu7VjRM/ODkGjmmfrZmL
LZ8+hiJJ4MkTwDDahov3tq+nurdGNkYkN5NbTq0p9sTsZa2vbMNJ+6fOdGslQVkej9cxyYSEoSAk
MXmxQ4wppkWpN8YxRJN/p9Jk2+AzmnuRWUfbdqbWdn86l5eOGE+wm6iJAArisrw+HU2K7H9OVnKE
7VJtOqXUPHkET7iZKJb+20so1Mtj5szw9XqO6v3BxV/+973zZ3DGBv/ME7DsO8t+bnX9aBjgKiv5
u1aW8qbza5yy7g/z1jpSdSDpgPDHP4srp8hKo3PswThi3ibtzGn6rEmQaGILqWp0VoJLFVjVyqv3
1jrSAqHYgzLULYvFRA23bJPIPMaaHZwRlO8/xqaTcIVPhadmg/zP/W9c3ixiKv8ab1mH0PNSNRMq
ScdiLD7L9dA/oFw4/ddHlr0GgXhrKNIMPk7cYGyb6y1DTQnyXT1AKamoVKVtkT1aPFQbwYtYucXe
mkXo62DHQDAKVZfroWJ5yH0bTMDR9vskdn0zsL0qShPiBgSv3N7M85Vw962P462HgEehSgimXY+Y
BY2upXJoHjGIqPdcNNKlU33jmIBVffdQaDyJ7ovNJa2QFV8PNU1aZ8R1aB2VKPuVptr0KMfYaZV+
Oa5M4+1H0RkQcQU9OdKlV4rJX/24rh/sprA660gPIfwAdV7DvmQQYo3V+zAW5LiQaenwgDMUlU4y
7uuPSrq4mPxAs46a2p3MVDgo20MLaM0GwGZB1ddCc/58f+/f7hK6O9AmYekJYMfSg2fqZowK7dk/
tkGtuiYU15NcK0IQoNH3ADrfJ732+o1CmIYCHIQHTNAW70Lm9+PYECGceEvNzZTXwZOlJ9pKWehV
Sef6dnREB4nQmUYqJZvFMJoSpMakjwHugU62t9K08Zo57Z8jaZrcIc76x7KicWDFfvhc6VHsEaIO
oYeiebSN+cNtml49QM7p6GCqvbVyq77i925+H7EjXUsUem5MY/R+RK0rVaRjbPaB24AV+IUlVP9Q
d8OXtEAMSUpNbQfRWttobWl5RpY7e8PIm83kh+qpH8b2kI+JflDjRhNSM0/VOIMSrdIAwX1b8+hQ
1t8MHAw9jPW4uFOE9STJDLamEZu/kngwLwhoJdtS14eLpA/WMR+z8dCXjbMxaoDVQ2wFK+/lG0eJ
vj3gZFFR4tguDm1hZg2BeicdQY+OpzREQHGKc+PUkiWuTPDbQwnkO00BGmCLp7lI6kY3ikk6GjzQ
j3DSkaAG3HMK+rxeGermhTQFAIJWJR0BwOLOYquliL8l6KJEJ6tvwk0US+rRCRvZtcJGOmo2jDpd
R1Pq/rG9+T4GBaVEy40Bhf3Q9VUBRY9rRBvjE2pkzT7qjGav2VG/z/V47TV+ayhKnkI/mNYeJe3r
oSwJDkxo+vFJagvMaUZzvAzq2Hpjk+UrdPGby4iv+nuoxevYpb0xGaMdo3Rmd24dKvl2CrVww/z/
EwS0Me9P4gI7yWUkxrMFBItnhHhxsSGdCeaqVaER2HeF4eVSUWyCJCy36jhj+2PlwcNgAPgwcsva
TZLWQQSQZrDESCqosZJ/cNDf+TQFfYk2DIlJUabBe0NafqGFHR4IFHYXi3A9+b6Vl0qsocjC9Z99
iDvj66gqwfeUMXeOnhbv0zT8MyN0K8BM0lplg2nX42H6EgzI4yeYrvT5Ls7n+jHOO3RLckty0TSo
JHdQw8qbCd1yd9Sb+GziDrcSAC54m68/A8IOeC3oKwAAl7A/1a7kPG/k5ORoM2KOkoxm7liOs/44
q0mEEVNaOz/Npo9aKj7Z/G+j+jRYHPj41XvvLIE7fBUHp/oN7WSxJYHYo/1a2smpkwEgzgGSVxD6
s53B6V4Zalm4YzdigUAYAc2D7HOJtajboo8LrPlOZZKqj0GWWq4BFH0bKtZwGf3K9GwcEp5CM5TP
foD31/3T8MbheyVoGSDyXm2vr5d+RGSwaIcqPeVKP+7sRg5PRSw323IqpheDpubKeG8uMgUingTQ
53C7F6dvHGZ/LrM+PfXmqLHBkwEEy9xW7uCYYcqfoeHN8AICb0471StGpHQ4lGuWiG9NO9ho0eMg
BDKWIblf1k6PPmF6skZrfBnBg+0CnNROetp94b8MXzXJST1zaiLPbDHrWXk+3rheRVQJgoGEmXxH
LMtf8WU7V8Hkl3N60rvUp2jU2I+NWUYnIBRrZn23K8wWJvOnUgqsljrK9VBlD4e+H53sJFXh5BaD
NVAedqSf6Hd+UrsoWVNwvikfCUw6yGsgigRj8DgXtxcENGC0itOcxsKyPTlGeLFBWBgaU1i4Up4j
qpLBDJQ7J932mtbtG62yP9J+NL5avb7Wk73ZcIQe1CPZchwyXrLlVFd5a6aTNI6HxEpbx60AihxS
muoeW61EL2TOHiPm4TiVvf6dNn+1jyLp3/edMkqhok6JPAPTAYdJvV4Du46NYiggkXWaMz4qmAG4
hlWEZ+Q5xvNoVWvl8WV0Qmmcx4MKAY8HadkyUMDcmGArN5STo+fGRgcSv9HUunPxKlKRxVBTLwly
c+X+FiHPX9EtEBUhAwkelOhL1IEWH6lXfltMRiI92FOhnfLRCp+kVu6R/e9oy7a9cRgLjDuyPF8r
0L85spCkENxh1P8W1/U4BpSHJhh0SmLIpyJw7D2ugc2xL5CTrtVSd1tZCUlscPO7v7CLegzfjEgT
BTyqeOIGXRa7Y6Q9wp5uzqUBHbVJesXfxUP9zh6lGIVDBRqQdJQ0cSn1bjRW0zr5nF3GUekOodxq
btCO4aVu5NlLlFk63v+qxe30Oh71Co30UGBhl8FtBt5nCIwpu6S2FW9Mow4O9dhiDT6ra+3eN4ZC
oYyaCPw+4HhLjBGc9KjPUju7kOWyTmXhW5abDWiYOlVsryWIImq93qLO1WiLLQpWepaaDB9LGiGa
5UU1vNhuMFPa+MULgbz2xAtdfSr12rkgMqa5uDsrK/Hn4j4WkyvqCjwuXEzgmhbX44CJS5KGVnYp
aj0LNhkiVh7cTe2l1vSzLmVIZN5fzeWF/GdEAeSgNivKGYtcZWr5ZGtijo1gns6JMV3wnnJ+551U
nTo89YC/EeWWsfO1dSxf9gKDSgfiuDk/rlzjUyqLu+nPryFFJx9EeoQn4vou7MKmabBBzi/JbEh0
fuvU9Pqq0eFkJwDa2pjVyNRgrw5W5kl+2gauAu30ArC42RqhjuC0RpUwKG3zS1cgPGkhGKBt/GxS
tisT99Z2Uagzceo4DCza9U9tB4W2uSTnl77H1DKBXIsbQGB6lq/LD5FEpNKCj/tR2Y3+uSlibRvY
vd2vLN9b8yVSTJTaRclLXgRMqYiW7djML7JszCAiBqOneW6We6PqE9ePW8m11OSd/eTXVeK1gnwD
+JBUabFLfSmzejtjlYJEsx6Br37LR7UA5DLN2x48qVfo4X9FJduf57qfV87pW5fC34MvoqPBr0YU
J5r8UtLIe2wR9dtA1zNPkVp+v7/Ebx1Gwi+VwwFrDBmT6xW2S8kPi3LKL1Pl5z+AJSdbK+kGakA8
1G5GJrS7P+DtU4UwAEg7elrIftx0K2ozLjsKP/mljqryQx1ifeZHZrcfpvYJ7fIIgVN7/NSz0it3
+lvbCKwLPT2Z5IoOzfWXytowNXLs5BcJu5l9JFfRxhggziqZFZ5lC/X8OQAVcv9r3xwUGLKFWCO9
7CWhFVVkeiBTUFzCqJtfYtMqH7QAb0Krzoydrwf1x6g01/SSl7DR171LfiGkEwGH8W5ef2qRyn6Q
jCXbJ0z1nxPa/AdermnbVHHz3CjGb5xWzUe7kb5W0NovmHnUFJFNbY1R/dbXo/UBTYHASPTgrn+H
Pyox0i5VfslSR9npk9n9kkOHzvSQRj9Gx/Afpq4bVtb5dSEXb5woSQHlpEiEOvFioQEl2Mk0UeZX
ayTd8ViXXqrOgOtvx+NnbZLl1gsqef6Z6amxA3gU7q3ImViSojj6flHuaPaGDyzcWp3njelAv5ry
Lw89mcgyEC9NGqudmYUXejnov3X2tLGMWttaNUqJk2L7+2lKh/07d6B4ZAhHOW4gRW6an75UBlmC
K8+l6cMA8ysg1a7cFRg3EAxkj/3QISlj1ObKKtx8K8MSdvMHyCNi/sUilIEuGZDEw0vaKsrvFFfp
I3CV5JTmw7dIXGraOK3FoosxgSFACKZ6wmajtYJ8xfV2K8cm0Ya0yj+U2L1E+9q3Bzt1QdUWRuHR
zrPaJ9lvu3TnqO1kvq9kxeCitovqCLgn6LtLB/Z4DjMKVlb3oajm4kwe94UKV7ypxkZx0TsZVx7F
xb0NFJLkkiYQuA9BC3tlWv6VP3dlbxqFbrTP/Luvuyn8PhgJEvCY3hzALmpP93fRMolkPLD4IDEF
HYdI31k8h3Vh6bmjDfqzjIeaN6qkMFmMMoCJWhqR4jRuB7nONpOhzLuslw6Bk645Hy5ejv/9BPYV
6bx4qxZbCiABJG8t0p8bbY63Tj/2RymrZTCRk7OJR/WTMdimN1J63tz/ePEX/3Wh3Ay8+HatCbQ2
DEr92Y6TYtOgifUxVlX70/1Rlrv3zwxDj+G0IKa4rEEGuD/oVdnoz7GTSN/qHmqjRLq5m2wrOBRV
6pyzWutXPu12G7GsCCJRpkAVCajt9ZGpnSYJ5GDWn+e2GHb4yJkbswXWjDea4WaOvwb8cN6Yyle9
b/Q1OK1LbRnk+6PcnE39uerLzssVs/JwRQMQqEjBKUXi41OBvi0NQFV9CZti7YZYxFViJV99GjRi
SWGiIFb6r1OTNPakJFFsPIdmkG+NropOagOley6KNb2WN2YWGy2YK7CeAI0vpa7MIK3AgQ3G89h3
T5XVKyctMIwfaZ+AkbLGao3x+8b2oeVDAZV8FazrErGQq43jz3VnPE9tGhzyrHN+c/VLmwGZjq2v
Tw6mgPoaa+KNI6khSAP9UTi+cetdzycWdlqcqJ35jJkeUFInbo/O2KGCXbT6ZfZhUiRF8azL47Tm
7rhsdYqlpE5PACnKSQJndz20P2AE1uUK34uX4wsI/BCnZNXeTb6Mg2USRFvDwneI/ni3G8Ks9ywM
dhGMjpBCnXCh8tvY3IZ5KR+aoF7DrV8vBrAR3nkiL4FYJ8EjL7n+cUqchCGlGvOX4Ek4Z2qdqXr2
I7munI2vaeB9+7yN+y9ZVwTGmn7/K2f//+8rqkDMCuuB7BepCz31RdjV+xFA1UKTQ1fnbDE51dCM
m3rMphxKbaN/0sxwLA5jOqrfzTaLPmqZ2uU/zVTpHxr0kwbXKJLpsyHjXu6OFtP1EMW5/o2GunFR
rGZ8qrsQWllEniztG8gQ448M6ZaHVoYO5LXMbP1kIbLRrdTOr4/v67QyoTC/+Sb4M0tcXjholI2x
avs1lla0S7CcOLFHwk1iWmsU7+uL6s9QNGDg1mIgaQEGvF5BPSYUs7XR/jWBv9unllLvBjWdDo7Z
ITIhWUF7dhJZ/mxjd+bGmLS+K5yg1svg4PBEFRHQDNSv6/GNVBk76vbxf8UIE+bgICUpPzVV2Jtf
kypUBt+V0EeYV56DRaVEDEvVFBk+ytGEMyhmXw+rRlU+tXql/jc3mQT1zwnNZIvqllkdrbQu+2YD
MkruXjTYlPYT+FY5fpyaLGxcXfXB8iOV4W9bn9LASjx5fZ3yi4SJM5Lk1PFpXSKGdf3DCCXBIpqR
/B/wT3hDepIou9jP235jNFn1zc7Lfk1mYLnbwDujrynALwJQfoMCtSWkCnvLCH9Tx2mwBR+Hz1gv
jq6SZeGv97z99ALEUCLAEv4+ROmLdylsO66Saop+w0KMtIfY6QDxwduy00+KGltPUx/it8gtYhkr
K76cV3Y67ADYH1QekRtZailQtMdYyxnjwE16qztHdq7tJywMNDeyTOmArEK+Jmt/M6/glRE+oqCD
zyUPx2Ipex/rK64LPHIlC/yAFLSGVwY8Wp1cBPv7E3v9QDGxSO+Il4kiDu1MDtX1tpG4nS2prerA
jQ3TPxR5BmAhLQZ3KpXowzBb+gf04RI3tObscH/om5kFOyzqjWxaofaxHLqeewqgiGBiq67b02NB
NuzhZFZSQUPuSa1ocd4f8GZeBfnAgaYGNwyc0bKt30RSB2Qn9/nWzo9/IPBYmi5YuO4hmxunWUlA
bkczhQABtC+d1ICtcz2ziRLTEpiTIaQdDogSDFWSuU2cOo478BqvjHazjuR2dK7w2eJ+QlNzMZo8
68H/UfdlO5LjWJa/Ush3RWujlkZXAUPJZIub+b6/CO7hHiK1UBJJiZS+fo5lRk1nRDYyq+ZpBshI
IODhZjITRd577lnWym8jRt0qdA3eDf6oVBJWhpjutKQ5U5WhuUjJ0p+CJUye//y7/an/wULCN/ub
RQWwUEysf3pCDXDpNpiDklHMeHwXTu5BveSD6ZL20NsUSWayr2rElLsy+WAJYg1oo1P3WWul/72U
M1wLzgP08hDlAZIFXfSna2FoA9Y4NTGjUxzw7eS3+kL3w4xbHgtkMK1/ZTfxh28fs1NgdYiqgywN
m8RPT5E/T5UF7AophjBa3WJOPBXw03Jo2LblnjX9dFNFgckJqq2/eIp+rqTg6HyOIsIjjI8N9Pd8
Tv+uYkeQSyyTbsZb26DuXpZuuB3HKnjohYvZeOwv+wa+9r/tGv/x1f5n9dlf/1YrqX/8F/7+FeCm
5BXTP/31Hyf+Vfaq/6b/6/xr/+ef/fhL/7iaP6We5OffTm+D+lsxiY83zXvx8+/88BJ4p+9Xkr/p
tx/+shGa6+Vm+oT126eaWv3r2+Gaz//yX/3h3z5/fZX7Zfj8+y9f+0no86tVuKxfvv9o//H3XxAx
/LtH4Pz63394+dbh946T/eze+0lWf/ilzzel//5L9AXjOMgyUGli1g3hExaF+Tz/hHw5KwrRjsOF
NUBs27n6Fb3UDD9yv5x9WVEYn72fsTnjGlQ/nX8Upl/gWnamPeOOnxH95Jd/fvgfbth/38C/iam7
7rnQ6u+/gCqEhfHfRTCoJNh7kQ1xlnDCxQYZPT8unGUgrELcQkh9hUzyYLLLRneVoGnfyq8jcmPA
rDHdjtWdd7OkJRJORifYwMSxy5nX1fAVW7uNKiWnXCb+FnVC8giBzTtRq96uHlgKiD8J4Nao33gX
vQ1x+Yh51suKmGY2BnGREJzmfnTvLgLbFWsFBeFZQ7wUDJkWR81IekAmyG3sJB8INJuoCgck6q1j
TOEbE+dRYqPMRxj0hUgXiUTV8n20qXnRnlwyuzJ+Zw1fcHDWEwU/Jz5pDx5ZUbQIRL67sC5FTY8V
1Tf4nGqgi1BrkVTIgmd9F165pZvuysjYYyqNyiqm6lxpsY2D5SER5St4UBpc1eaGlUFbURdXib11
Hrc1WUAKclLUCygQsm7yXsHWu/FZbbezGL/GzLaHVMN6olP9xnolwpqtpOD3JgXS794JNxC+a0QC
gwM7FrWPugZqpbVw10BnuDkjHVFmZmtfYcTSERcfKXkzOvLpbGABU8NQ8GBtV10onbwOSlYZdgj/
vXdr2+WlhAIPgYzygtWroq3b+7Qy8QPsXGakVnfLqV0gtwcFFDbjgd9kniMlXdp13yXO0XDlFe0o
x0vTL16uEdKc8WUxeeqLWxZaQtWaKhhORR31uX9qiapxoRKOGJxFFFBfl5FBPgYLzsNyXJCNOOqJ
Inn6AYdFS8NqWTJ3Io8wYb93Z8SQJMSuecvmx2HQumi8BebMiDgyg50u/ZKPVGpYPuCbRvQKWzwK
Hu+Ol1VFw7JDsrs3P2kDnXzoj3fKG0t4ecwnHaIB72HxvwEgh9U7LMUggoKcr6BO2rdyKCnUKEcy
6hASSSjhxpFdgqHa5qr0392lijaIncC3N/TFELovE9STtPEdFL4MNAoSXLT6LN2vFjT6qfcuZ15R
eNJfOZV4WJOoaHqc0751NFXkqR2dstBlBCswAitfPfsq6wcIT6Uv/E0XTPLeoAlPAhZTWYYfFdyS
sl6Yp0iBClMjwWDPlLW0TWq1SeX0IoPqfgBj7444ECXzClPHgDEo4VMQq0MfgE6yw2BEwKB9iPb9
GPvnkp17Be+12KRtCDN1QMXI5vFSBLjLFwVLTmpwztIFxu+7eoLfkNTzwZ0nMIMRCOHWkIKlC1To
RNTbGevrydXyXcNELvdEP+WgtiR5xQJTRM64FHxOXjE3/ZrM48OM3praqFrgWIvkQAx+I+Bqa7r1
pj6CZQqus53bS5ixsmwN8UX3Kr5oJg8Rpv6wHi1wx4MS/poLVH45WDQpDSybae/xV+wJLGMJ7iuz
vpt7UfMkE9kWPGy8PFbmLiD1C+cGIqBhzRN/DrZOINu8ZPDJmr2l3WNv9LchiP5ZT5B2nsLnY85h
F5QU8Pi6JHLdLIBiM70mFUWLFewIn3hxNnqkFfib+Naa8HaJFbmPhUiQq23afEJA6UxX7P655y0X
XaD3qkaCiOdEIJm3bKV+o8RmmvkNPMsvfAFCeu1wLxNvsHW0t2PV7stg8DOnjSWm2iumFqsbU+Pr
S5gBvIPY02zhXA5VMSnLD1bxAFsG/vD4IU2RFlaNKEoR+QOAYlofJhG/z2V3BPCGR7SvkPJej0FR
luNTa9ImF4btRJNWG+iJ3tcKd7mNgUqqti4LWCLmCB2ztHem5aKOHZIbM6d4fHA9nrbVruTxZyMn
l7ptA7FpMMOQxX6AgW1pzVsaGNXvgwoBoPDs+S7B/LeqlPu+w38/lxs/FCz/WiGz/ezPB7/6+aX+
H6xcgEn8xz9Lgz/ULf/rW8XeBPKg3n6odvA7v5UtcfgFLsrA5s7xuecQDRTPv5UtkfsF5DgYfJxF
5OBjnyGG72VLkHxBf4xa51fJ4pmh+r1o8dMvKMTRtyOdDTIWkAX+naIFEM+PsFN05mRjvo0URVT3
cLv5mZU5DZWLZBqn3HjC1EfE330uKGNyxD0cQ5wxWUvMYdQ1OwCawGxzZi9NWJ/t4Enm+ou/8RBW
euoji2QghQy9wsEsc6JTBceBrC/PfdmUyPR6IjCJ3oBIHHNqNJ7a66Ymat6MLCSji1cZQQSQtLZN
738lCnSgD0Jg37XaCUPjIfX76mmodfc86/h84sTv8eRNN63oXJeC+YhqJ2EdHPywRW6qKUr3I3av
OdRlk7tOldywEFm8Hu2tK4aTAWGtVNT0EhRnDe3PMU14su542GUT2OU5TK+nw5CA96GgHjlAVTih
XDM20w6/jlfr5qRUM3X5eNmhT6POGFywcnpdZNTD3Dr0B+pZLg9wlz8qIvBgrpUX563t61z4MtpG
YoXhKXj3TMH8h031tm3cURXzqAWhqVtOfeakAqYFc0n6R4XaQgDSVsoDf6A6B3jPIQxEUcN0Ry8C
PXuEd91GdilkNFUbXXUQE1O3875NznKqO2zN1dhdYmynqsuhM3CaBxgnH6UMKYHv90nhJSeKQUnj
7dHB430XlyFBs/E5QN2W4UFe5pDg5IYFbyF9ZKVRyzTz8zOdbMqYIo+obBKVmapaIfBxzZpZ+JML
3zdJ0U+I6HtcFo/dTWmgL8DCeBy5wakQTWFXeINbF5MbDhcEX9u1Ww/7aVxzkO+vezHpzeKNft6C
NJQDGCy8Wb3BSgO2op5ytwTNJ6ZbjSpYixQTEIl1TVuctPCp8q4g3pzIpvF7E9EBS2Y+GE3YdZVU
DKAqprcGISTt8hArEO3zhQ+XisQ7QPXgNJqVFXFVhSgL13YoN0wioRBx5QD+J1iD07pOzKks273U
jVaUhb0ZbtqOrewAuxz49IKgYGRBWoNjhUBjKbPQOW/cEuAlDP3oCEo/yXwV861yqv1kTQlCzIwa
kKk5m+U0R7Aktxs81nVmQ3e9g5qpk9SxBiLUdrr3yjWGWGGuGhjU+D1Q6oiD+ZvA6wMOZVcAkulU
CmDwQ3Rh1mrK9QBHLRFa1Hl8eQUP8JtAPz94/aEaNGy6a/DP0veoCWzRDLGmpUyPscfLx9DABAck
jqFwh8oArxfIdcNzxJE1VEc9svj62Trdp4+HqcCaXiw8R+rBZuvaHCIiRMEaIe7CdV04je00nVY7
pCtl2HqaQz+P9hrHe424h3pOFhrUYl4zXvUTtYBfcrvW6uD4bncLq5r4rprdY+QPvqDl4CyHSc4g
6pv6og+EGmk/YhRMGYgPsE6OZjiCmB45GQtIz22BwZvaJogiglw5dlm7tUiwfXNHBzneINSgoF6V
RRZhyC05TP7U3LgweYB0TMnhVPU996lCh3XtT+PU08EOzNlqzMje58qDyXcsje1oG/cxAZa9ZGEV
JkXtdNW3tV4i7HOLzpGUhQGgaaIbZ0ENR0en/ZaasH5uU9hXbWeOamtik4eCUtawI03Kxm4cwfht
aee31DbpYUTDm6sW5vpjw5rMqYLgHhRHc4idWW1d5Qfbjlcyr73EwJJh5KLZOAsyY9e2T93dmA6v
Z17mIUWA5gWsjaqFgo+kDQ1tW2/1UBJLQzmivhxJm2Lr09JSH05a+MJhOtUa86ZBbM4CBQE4vlgs
M4y5+n5Gb7Pafr5wBjlB0t94QlATVXKFA6C3Hvop7i7rOByea5SL8FJI1baZmMxNxeUOpiL3QaIm
lltyDzD8zKVQFTC20soHmOlctQO8TZw52SHyF3Usgw8IgKRn7K/yoCBfPkKZkoXu3KhdtQynuMPI
YURTBoIBTF1dC/s+qasyybsRyQPSwtAUHYOf64hMR7bG8sJxzBVJ2ShpUrfITER9z3nWgSwY7QbO
o5vGgQlToLh4gdiXPawTRLp09P2XIB1v4BnYUoFsUdrJ4QGrHH7Lc3wDqiO6Vy+8gfvQ4tKVjacy
JZ/10nz4MVgUWQzYOEdGnHuJbGJYb6eVsNgoun4doMPGjDUzYyDgvBLe4ohKDly0cS6r0J5Gd+ju
RedDbRcm3SZw3PE4eBBcQcuBmNwV/SkDOuuvb0g8ymeEiPTKm3KkANRUS4Ejl3fqYPpUoMEclw0M
YDokcM5zPkgZjJmDYKeZDoiuQyrXGm66tEZvrcyx94OTa4db+KSuujAKscsRnrayfBoFkHjo82Bz
TUWUFqUjti0yFrLRd6pdy3kDE0PuTa+rN4t7DZ/RPde+uEIcVu9kNeRfC4WRgETk5pS2axZJcV/G
vMaNZCt2zRSG8/2N462oeF1YomVlNar6ALPN+m3RSNKA90EAJ3HkpC93fs29jvIakkjq+9PXOcaD
W4RgoYksgbL4cZ0SfghEBAUc6ENPw+wF40FrfgkuDA6WVZWGxqqFt07qHi2avw0mUUebxE5KCYPb
QF0T4dAIfPGXBrMbLwMJwUsKDMe762iZgnBTtm570k0X6QvXO3eWyg7HFGrXl7hqpH+0yr/0ZFNf
q7bf1ueo7LoVX0Xt5nyegzYrWTM2mS9Gfb/yxrUU0NARo6IOPnAoEZsNmE0rjbq62iLzqUY/CtM0
4E+WZEnVwcjdbyExw1GJkZXlx5EFt7z0IfzDMmHjBrbv6TVzcXMKDjvYlJatad8rTzcTheqh9ins
SaTOEJ8G0CoZQN/MedrhczR+KJscmudg2GobTRPIuW6oM0Sqiuq+0kv82Yr5pqxdDXOiAH44+3BA
ZZXjDmqfrrBA7x/DIR6qrLaql0XaJfGbz417GiaMgWmIorS8ZICKJcwlamBWAwQlFmne5+RVAygH
dkSSOysIZjC3KqyMYNE8h475VnsxDEcd6TxypNjnC5bSzlGuX4Bnj5Gao8UcFIr00dXs46GFrR2C
juvquPR9clA1SNi8n58kY7IYPB+um9hM2ZR56Qj9GxchtVhpeQObTuSJI3rPCSN0gmdq65NF5HmV
LZFrvRzkm2vllUfR+0BFelJelJ0/F06ZOCwXydTY7TpMjotmvnMh9OuYzpB6tMDN1ZKqpaNc1z3S
BfnB1Mx3kF487vTkmwKzckk93n62PIwoQl39S0z741O5zAaywaVCTp8DwwXo9cX8jmmR3ARrq05u
N8K9KVJ5HQ/1DbMdUXgQQFuEjOmCNHD4w11G0R504WkJCNumk3MnrcurfI65OnC4bWzqWj74VSQz
VLHs68qWndt0InetUo+xEZbRuU6Cd5gSmN2U9N433NhhV7V1tE2Nc4OWw6aUCy4S1ODlE4TXdgM+
fvo6jp47F8wqDgWxScwDdu5kOmhWwgiVSLPpO5M8MJzTLZ1dcJXzGhDA++wg0jIo2+7VrGaGVDHQ
23JuCQIgh8DZp33QvrGgaTLtLhKtuvKGr2svPEQzgZtKAlQxG1GPh8aZwp7CWht2tqslS3ucghg7
JUQn0Zqnpm6fVzvDCCGI5+UwrzVcYIWZ1nSfOAMi7krHgz38OnENgs/U3HvRiuZ9iUH83Cbw7RaZ
MfBWpog2j6pT4q+EnBgJJ0gvG8GDnaxBEprTwJpsEWMoLkNAljarF2xXlEV9T9HUK53j383BHYjN
2DRirxOfmMAQoHhVagIf6KI/rjRItb9s4SEB9Lcb019VtzPY/abOfSC97/XczdfA+KqwYAYFn9lU
eMTEQivQHNa7dEbS+6tsY5TX4Sj32AhMBzB7HKa3FYHL3m6CW2FzVCvv6dTVDnBG4G+xJM140yKS
7KOJmc8pciFRhS5lSO51SDjqyikmw2YYW5y7i11O3RiG6h7HCFQYrVvJcuP07Z3HfdD5dMXWuYjg
oqfxJrDcsptSavUxMgR6F8YMV6kZACGzDnYii3qOiNe3maNY8kT8GRt7LeGqjWNCyash7puLsuTk
vUMYaUxnZCq+zGEr9IYhUZgUDczMdNEp1FOdlNcgIOIhDlj6xlt0Rxnq4RuA5dAjLJHWG1VhR8nn
iSCxOhCNhRkYKX2Unakzk02HPAsGac3AncLF2cWo5+LWb13TwFochyoyL3VTg2YH91Wg7quO4mI0
dW0QO5VGWeWYJiw0msbo1c5qDDcNwtGRUzjo8BFKgWiGsGxRzQaRLt1C4dtMbjpMxcaCwaB/OnIG
Q4Jo1lVEmeTnB7Xrum+yJFFb9GntPaCAkTJT4XyukqpmJ+ZZXALi7d/tEicj9RzuPkVI80abNTOR
Ht2w6a+bdCDtloMGgSIu6MFbdoMZoBXp6xNBo5buayg2cO6rIXKf07RlYHl7g3NqeRXtoA0rL6Xr
ALyNGe8fRMUWXiyVnm/a0tPvEtPHbFiD8psS43wGpyMap8wVWC0WxSzoIMFV6xpIsq0HYA3/jweG
UUdVX7o2GM0tMWGbVR5ZAzqsxJ3zErTjZKN5KerTBNvsESVpjBpyBNXP0nJK0BwFACZDeKaWSbUh
pQ7LYkIyzxPSx+VtupZThFA2w3fBjD3guU9LtzzA68AolPWQouQMBh4yq4l/ih3QGpGCfWgrt9l6
A4oaGo3Wv57TAeYTS7lMassIigIKrk9jTyLF6BzJbRpQqhL8qV617Q7pzJ1mrzBgQs3LljVv2rWq
jrDLQw9kpA2AsRvE/yz5iinAXQKzniW3IzhrV0HIl56OnonM3pnd2MKhrR/0ia3o0a5VVad17qTA
RqGyDuqvlYCtNJIr3LJAmYuTTJlBv6Rh2ThUT050YevE30B/g6pGtrVzs7BW4ZACUQUH4XIbnd0W
J/j75mUYgJRU8/ASvrnRHkCMupa/ApSO6GnrROI5xmzsiAok2adoV+6kF7DXtoJ9LDgnQMID9Og4
Ss9R2lhw8wj4FwJGDrdIa/IGRtjHefAwm0HS/SbyhTognGK94iHuA7P8UjOQ8FIHuZcltoPcinJh
l3FQh3rneyBc3LVDG35jcHIAQ3CckRuU1k6DoLcxZsCp5tlDyyVSmYuoisR1ovkKI6S2j2DtQXVs
RfruBCAfNdhXx+Z1Nt1wlCOeu6t4cEi3M9wB1Z66YtqFZbKB9qPMAWLdIQf3Dm7DT3VKPpypdJ8M
wF7MUcZ72w/Abxx5LQheym1vjFvtugTsjaSsl6sJ5d7dgEobnBVyKoduR5LEQU5g9agbHHuw8xhn
TLdqB5FO402qhlvpe5+dVx/9yY2zpu42vbJvPnN4HsZ6X5XrLVgDwJJV+zaek1bdmDw5EN7TmfTX
MukhSuteiAzvuOtcmTYkx74C3g/JEooZ1l91Vp3lMxcmxSKT3vpG+v4FOno3T2JOim4YFLXYqinr
yNcxavyP1mvRFOgUHAZZvVm/2fSiOTrpAIQmBYzSxjYjU8UpxnMjMCP/bJ+oEeKFjpp6CjptyJZ3
3cDvXXjJA4ZB0YnV/mkwmafe7N+yun+UCg0RhqR0iQYMNd0SJvS8URJOWmhzdm7t9oRjNbWGPKRi
WMeNGJYJlxBHMqwemjWAC88qjzifL8tF4owLMGdKV3tFxhTmntEtMJ1T74m9EdEGQ6GTaQn2LQ8t
Bcgfebk2u2F01d44M0Rxfl3Err1wlLgMUMKXTR3RNQJXDHIqONuzo4mc7iSG2kVh0F+5SMrKdHTO
LAvWopF8KpqRp3u/trgSO1yh3lKZA0iAEWE23ZREG1frh3SJr6WX9pAeVEeIbjHew2ZvY2TsPYya
fAN1JThiY0sOZkaXC8xmvHCacb30InuJUsunfRzvEukBRtNuVkflZyVCgqyp9Q0ctRfMdtjGtM2+
5w4/qr66nm0PVxL/ctZLeBu0IG26BHPiAapySI/7Ya/gCrdD0tFMowEAVTwlAUXbM1z4yBLeg+D4
nDKnGAZcIE5/irr1gPRIk5WrYzJvjLe2bS+lR+w+YvVtDw1ujh6yxOIb+bF3iMLc7XzPYYsPPfv8
jghxDNtD9IFI6nNp365DjtSakvqt1XvIB67gqn63di1QpHlYrtJmXt5VmOwRQ/EIOfor76dDB8+E
bdAsVwATRooMh1sPxbu7IqptmSHb6hDhFAwe2dUgjByZFyJssSMwoFPrhHU2r1fE+sPOxMOW991M
cQxhOWH3zlq/U3d4mwGexng8zv30Lpbe29ii+IVCztBmGOLzkNjdRcrDkFD6J+Gb6SoBoEanobmX
UXdL6vJlSmBdluIER7UBXMAtP1ugME3qnqIOhWnJucb3ynEMTemNSqQ49CwUqEZapKq26KPVxmD0
n0NuS56rxbUFAJArzZLXoBwveo+8IrUJSRIw5jjXRVPWppXB/C14URA8ZBVfL5MYVjuLp45V1OjX
lM0N7Hb4fmzDg6vHhCIMVadXSFk2aCPryC83fAyZs1MTHKJ2gPmBkwoCEvzXQPhj+yFTz2xX1qRH
Pnjrnep7F0M15t9IlgT30Vqvx1lUPqI03KcUXdaGkRaaGjgP5sh3qllm1GJ2BoZTT5bg7ot5wcyL
y7iYfL3cqpKth2AoMaFfrVNMC7B/15fx+9QBzwDPYzMPKItYPeCkme14V5deV0g4WUEewC5iY5p9
JUaviOtaUD0Ae6v5oW/6+6Rbb+D7cF+hzKfjNMYXs+wW5LTCtQYFqR/C5lhHJ4RVSDgxRGXOOJ8p
QZRSESEkCEdcfO81eswAMwkquO9djChSdkmHJHWXXeDBjWgDYI6Ce/wk3bXeN4p3u05XGGQqDAjn
Ie42HocffKdPcQBwomv41VS7D8sY7Vw1DHkI9OwCDjvjpwOu9K6a7AoaWWfyRIZHLhShC7N7kU57
E9uD6rryrhqm5VghV0PmcRPsqwgNZBk06hkzaCCGa30J7s2uZl1zClqjN9KfmyOfdfQCs9evYbIS
itAV2DEl+gFsFXaPSRC4H+PQFCaRB1tbWNUxdS/jTmRM+gdkY9OBI1QtCTrx5PPYUjv175VTvQ9K
5KZEQ98Rq/O0Nd8aPCR9gwkbddq+w8AZO+2KphHdZAB4Ax0pXrXxZzxKk6qKtsLQ3ZgY8Zqu/KgR
0hhD7dlKb0uwj+x52H6gwcEB77hbf+yQysiebVJmxFseqm5EA11ND1E4RC9gAQYF1h4uPlGVyNK5
OZ1tklZ4NX4Ysm6ZjV9LLp4mfKEwWsQ1j6O/tcuwD5tob5vyNJfrp+/OLOtGsPdywwNEkft2qvaY
h3WZmlJMkoCZh7DNbfpitMhXJ73oqxzDtfIwYZt6DNzpudZEb5IxeYzL+gXdybdgna6acx7XiEk1
6sIlmwMCQGcKMsgVy1wwADZ4zbsk0mh4Stw6Kde3MMQGNNVjDJVIUyAj8jQHiQaa4IX+W1sjRx3C
hsCWRZVoBJT2I3TBwDG5oN0UqzyUaG+5jTQ2lqZPz3BbfGWYxt1M0C3As5YcoU9JNlY7WwAw8aZi
af/cJn10SnGXP4hbqjfPIc/uqiAWgQHUkuCpbmt1RTCGcjBvJCXPMdpLL1FxiWAHrkgJ0/0QioLN
YPAVZGVTykcLL4gbVtcFwtXNYa7EQOiaxOsD8imWmprWeBpNMWgAU2bbAaE1TtDO/dUMUKHCd0zW
rkxo2Pe6vp3X0ZLN5MmpLtBJGXbbOT6IIURjWrOQOTlIbB3fGiD4J3cy9acf6WqiEKxz+0Cadnax
I8Ril4yBOjRyNcgW9IwlzQmfLmZXDO535ACrRrfoAG2BS9PoYAvQDLGSbYNo+oqTrOTJ69J1pwaO
3h08J3GQtgiIHvwlg0VQC/ppX/iiSQrDXYDu0PAPl05CTl0pnK8ca+3agwksIkwVkuiWuUhNCaQZ
ZDRkjRxAaysLr3I+sN1cijXYtLEmuUoquMOw0eZzzzJRlnUIACFtNjXi9D6Ib1iORyfMbT/2z3C9
wyEwmauxrOEs01fwYF5h/TEE3YD6GysMdv7gYVQEExNJHMBL31jkrk59hP+O50doNoPeoKYIqqKp
yzZu6DCvoNNSoYJmxsPtuxmJm7WYgIpWYAPN5fOwNs17DcfZmWLsbD3KRA/GUNRmSVj+xk7/tygO
/xp/4Wr4FHdafn5qMDH/PyAxgEPwJySG9VO+v/H6Rw4DfuU3DgNYlJBiuhhlhIhGwhEG2dVvHIYw
/AJ9O4EADKxsKDXPRjDfOQyh9wU6Ufi0uHBgBf/yHAXwncUAegP8VVBZnQ2wkGQHxfQ/+RX/AvXy
zD7+HfES0jpE9XigLySQ+Pt/UM6sDGb3y8TcTbz2fOeMpfMCHK/7i5Tbn1w0QDiFvPucvBeFATxD
ccT/yO8U6ex5KyZ9mwaWwPsFQ6xNJNAdRv5inpYg/DC+gUGd9LFHKbFcR3U17GzjNW+RbfUJUGBV
51pwACGkwTPX6hnz1fKvdEQ/Uqd/vUyw1XEdATRLULCA8Pp7/jKH/YnyGzDdSBCqre2ZULRb0+pi
0vazYm154gnGOxrMk7+gzP+UW/P9rYEoQhYLJiy0TD++tag9EESTxt+grmtvTav0k4byfMPBuSvW
Kcax2uvyrSsr9H/M1YgmZ+opnNBSdZHceO28/IWI539YGgQqDCw1XBQc334ic9cMsm0Xor3NIn14
X1rHbQoEsHZff/ewfF+Rvyf//k9vkxKMXc7r77zmf/zgo/J0FyptNz3rJDAwIPCEYPT/f/EueF7A
WIY2wf+ZFN9HAzDhZLQb3q5p1rLBKRK3fP/zNznfo58epgiRI5DRYwlBk/WTPUc5NiZJG74gH6QM
TqBjL/kyi/7Wh4Q+D9YSQfLwQ9z8+Zv+SELCwsEOAg4S2MkuxDN/0Bf4gToLq0ofDad5HZqeX0OP
i7llKqpXvxeI31marlAdmMzp3JPHP3/3P9y987tjB4FBL8oicMJ/vHvrinNKjam/iZCZQNI+vo7K
ebr98zf5zQzgh28WyrqzQAfBnWdhifvT/lENKAdgP11vxt5ZckOYOdVRBQ/ONWgBXqD0finTBW0V
hrknaYJqu/pdiD1mbfN2Up+pb/Xr4C4YY4wuBsT0rPZ9rSb0pv+bvfNYrlvJtu2/vH7egDddYFty
03t2EKREwZsEEvbr3wBPvXcllq4U1b+NqjhxjLABJNLMNeZcRWSP50k+FmdUM+lFm+YDbfW4I5dN
MsiKN9MmVMfKGERL77xEErIZ+kWDhCg7m91cNqTbwXaQZKjpDSiesdY/9O2cbltlGuddaxc3q8Ia
ZknrvOR5veyzzHdD+tZnP1xpiXs04Hk39OOwmXnNc5gzKW8z6Qzk+7nVRdFmTmgSJ72DV844JRcf
lKiaD9KlOU5M7HIpGM1Y+qN6i4kpuiynukNsmzL3XBsL/8yUuEUDNZjL98UqOLfzX58lVDMeOr5/
BA5BQw7gdCcNYp5UGXhNo0MSZyNMevU0uJi8a04q/DvYh05ZmdZh4gBL00RurcfNCEhNbLDp7bpm
41Hi2PnFPDyRozWvxWx/I5bCutQ4BaBEd8PyFuv0GbbarltbzBDIHTZWumzbsa9vSXIdnjuz8LaF
TJsAQ51tb1JnOnhOHwdlXaB0zsD3HOfQBFSVoVaIfN/WEMZn5MtmoZNOz0ndDlvHbK293UB+Nkzi
Aau0fmxFTWZ75hC7P3rDsbd6iiD80Ntm1l4xxyzX+Cdo7Gb6m9oR6poWrT4KkHK2SquHQ23l2sYA
4omG6G7uxW3cq/koNQ35yZ0509a7Je2qU2/rb9bAUTvSSpTXqLEOrRgMJEgcXmqy0jAhEInKhH1Q
cz6dZRkYoZB19+r26mA6kR42PSMI/Lus4CswdoX9mD4VHDG7XDvvU4PjOHphbNnXKHa3mZMtZOKk
DRW72L928OEca2EZx6ouzpM6v9SrzN66rjkcyBx7pQFJndXflFmc6A/5WMWcYUDEzyKterZJ5Dh6
MU+scGhgpZf2sDEojwVwTHNoY/xJITIIBYxbu9+m7ZqxNHWgVkiQ9tIEtZoyWm8ZdzW+kwMcjnbw
ez/e5BbubicRQTSrG2+2o8CiE8ImT8wrzcsu02U0Nq1mlQT3V1nQ5JSCA6PNuksroorcQVl3Xmpu
egDr205MxjGRQ3Qdtfk7zaC6fTr3w4WRJMO2yuPpbLF6EaxQyWao6EFXYidAyIKqB4AC/O+GQ1eb
57McD9KaXjpNq+k2VT3TaiKGdLSvsqW6ERQrHnzQnGuDhs4vA2DdkbPEFcUu/7oq7TlMR1nRNA/2
2miH77hSgtl0+dl2c+3E077K0+9Rv0QBnZjbDUfKbjMIu4XRjh9qwzrV9lScRzkPzddfh7QZCMea
3zjTzBtReRyUm4Pe6QPSGG4rb/UxqDsFwcbBi8zmwRv5tCyr/Eb83R5x5DyWjYa2VT/r4C9Pgkqi
8CjNcCSDjS7EwRrd5bKbxDeRmFFYVD4ZpmZmzlczmz7CumYzZFRlwawxtJSKxG5yuvdoRlkvnWQ/
+skr9MBVXbdPXgqK4xBSSc+ojg90nQRn+2jYVM/oGJjR5QcIRLr+PtcjAEJHbK1pvtGX4qjLxd7V
glzHYf78nIrrSau90MhMm/kAUCLxmcA7d9+16myU2XuWQaq5vXlmx/1iBeX8NkhB+ySLelTDK66b
Ht4gboO8m196373sOXBu5einG621o61lVta7U2odv4NGJqmWPFRd9kwawd/cd/anVfTXtQovJRFd
fJKOTpzEl7WqoOUGKrTbbH0hlnlX9GNT7QzKt3wUduRTwzSngjbMND2Xl7C+cBhjS9rS0XcGeoA0
1FLRqWpDRrtJqeQ2TUvGRTSZJG8UZV2/j6gebxG9C+0dEGe1HQc13vcEdv6ILRQJ2H0hCEooJDES
suvn1zn1k3eRLlocdvm8ymdVHJW7uLfXHtSqfCPemCaxU+XY3yoa0V+neAbiYCyFPm0W1yt/uIXI
33o0Hfyxtae4cLY0cqNpWc0JP3ZJbx/SqXxn+BlXSmjttWbH1GgMYozsHd2+0uu67mtaq8SSomik
9Rk2D3LaztJuGO1wXhIKIJ6HKWdDqSe/hM/ybqnYLjTl6oyhOU6Yud8SMXIgp5vQ8jb2xRSzANnp
cpNoZtRvNYneuanJ9/I2vjVizZrdEfYmZlvWBV25BmTTpaD+FpWuJJl6EAaBG23FxGZFqrzyrIwc
bRQy+wGXegEqaqj8mmOyyepiDx0PU3iTF8SF4Z9EnnTYaI0JuxTx9MCEXaTRZEsqYm0CcvGGW9Op
3XIDXmeRFmy48Lqcwah7lFqCtErWWHmRGtkAauK0EDnKMCd1Rrv10d+25uhMYaml6DMNfiA4wCrL
n2gqZJDe3g84IQg6XxOpDKKM8GuVVE4I2Cjnc98lPHfX2io60IEVsIEAfRdlsbdwqOWZ9GfiZHtc
Ytjj8KdDajVz6LhR/N12qyGBVIslyNww1/4GvS/9wLDLVE8EMrpbgxIUeEVRsVFI6I2z6n8a6LQ2
NiVLOFh1oDKwqQP/G16RZwznPC0JhN72BsvGpbOIMj+5dutFxNVZVaefFd5QVWlYaVMbEbKb1flm
6KZ52IjYSI/ZYAzLo+8NYq1QyuhJdOgfoEKYuLfw8NZZ5kir3UyFbk4o3AQ5htRnLHOryql/aCuN
6bl2o+luHAi02iSsDE0gbewpgcs4uJFGohUEqscl6Zl5olTY2Dlc3DJ3+rZpFyPmAcbaBILltEzu
hIPgPCq9GJMe0P2dU6fqOdF1ceMA1T3zR+KEy5Ms/9ZzcHuTc0EZcZb2NUOeKtwgUrs/4Dib6o0W
Z8PVbMrKCPqFqm+o962/JrtZ7kssceIDAvkt3p/RpQLOJJpSalJwxrwMcLi0HydeV96N37rUZqIT
UQ8Y1pnJmGxLW291xutg36ax2zqUkcGNg3TAYr9jOncdMMY4exKU4VFu07ZPOV8uw8kDBX4T3dBF
m8kxWM4soPKZb6gTj7Tp40HMjT4N20KXgxfUIFeoynFNErVuq/zK1QnBnmJhgNexzT5VuYvZh3JF
VIdyVNiJSs/vVCDI1btofW2mtjMqC3ol7rzX0azoice3Aois3Hy4quN8bAMC33J736mSqrIV9RgC
2tz0n7EZZcU5mBCNSMDLLFb7xUmQ/Lwa7i7vtenIJsV7s5E+H8jDN6Df9YIst3SkzfaOacJ+LOcM
ZmqoyybfUxlZmMB6hV9QQfMjq83u94LmnttJtLM8n5ZaXI6zFj0tfmE4Zz6jI93Ch1sjCz489Nlk
ZXDZyxT3HBzSiYloZhyOh0pvfRoZLi3aP0Fu89U0Gl0XUveJbqSriBhU2kBU6FDxzVCOId8gnNui
1UAuxLKQ0JPScGsqLSPAC2sVG6WTZRl0fmphGxviZDtTy7heRn1Jr3DS0EkxJ0HhEsXP8kKSzlIt
IKUdu4dWsRcFGFih5gaV4963U+u+GE2RhoRYeekm8SYgU9uV45Uj5/bdBy+mShg7sgi0WS03nDiy
5yhOGjpLD7Z5ZVkRrZf1RY/fHYbIsQSYoLrjgRmHPrGsAPt+1+KmWycrSA5Pl0jsbfsI6O3GfIxr
+6uJc1dLMWfUMiD/ZHxP6kaUADjCsjduY3Qb36kwBDti8m+rejHNsHGkwXKEEf00Fo288XyRfGss
0dwNM4eYMPKq7i3CNXAsc88CTNLILQ+nyh5U2HJnL2JKFiN0VSYlDEnRPMxGqpLtoBdFGlQjP4OU
7dGFUaKngb3XOxV9M+RkfWiGQyiFaYrhWnm1+PBt0Rec/gBKN3CQ496rY1ZOLHj2qwYXpLYSgOOp
ZOYnvEKTQ73F7gFQXXnRUp9KvXVelz5ubvtRpW1Q2DVSsTN7EhEbhpjYb9dfQGlnnaXJrVKU+lFn
F1nMEfPYaNKxZE/1LX8oOECMFM2mJj66CGVX+Nezm1ZLJOsAvCYsU6VRumnwLMIZ6j0sZsxWZjnm
1lC8mXE37eJRS/kCYo+FyXepVJdumjxQPonZZjl5obbMIXXBN2LqJW5PgdEiJwusCfPFo66xNEhJ
ASrLspVzMt4bqUAlJ028vgUVWwfWeq4hXuUewnG8VU5v0pneK8vrUfkj+w0WVjeguR22kNHhCLVJ
06J4TwYa7OIx1rJ+03Zt95jj1bgys8wyw9Ylc5WSazLgoPXHNYx/SIobo83dLsintdTtw1twnokj
wkXyKZnfm4Hea9zbkj+pQXGumVzFii7EYBF1MgyF3FeAFcm9Uxawbn2WvIiS+n8QZ2I4L92+sM9H
zZOXOcLFbTtVJIQYRgQZTJpWn4RFbxUR4XoAe6GailqG2Ka8O5YLiKfcizszFC6C2C51RjyLQvRd
4GpuFAW60WRv0zSCaVbYJ7wnDklpt4m8aVkeusg0qqOddvGZO+rRy2DUWR6aLEhTmLBAzluUS+CX
zKaE2veZcp48r7e8kbdTLSMIxjBjjAaoAxt2226ndCOiB4/FSl1Sm7yhzU3ubV02EH1ASULVG0Oq
gSHNJm5vDr4U27Se5QsUZ+rvZpKX/Itm7BYBfULYWUDlZ0WNIte46MjxtDc4mmhVVNKrodiZ/I09
fV8tc1cZFI5hMSPOCOmYfNBhmIVwLAnUCOokoSLqsJ+DChYtiKffWcUHKDcTiJEDlK67F7D1mJrJ
lYWbpg9gQNt/FTQwXP4+l+CzAeDXrbzpWkRjYho08Pn9qm4RbzKRjBVDLFp2dW9YsQ8Pb6cEP7s4
3Xa1tPT7xi71U4ahDKeQard92fQS4Hzgcyn8zjtKsg+PbQPjGtjUn0ADOk0nu0BM+vcs9abNp1b2
v0WY/8PD/0MRpi0/qvTt5/gL/v1/KjCW81/Et5GvRmMFh6CJtc7yrwqMSYwF+hE9awkmIOOIs9p/
V2BMEkIpVtAbwqbFDmWb/67AcIgghBEgn6GKlfQ/qcDomsYf9bNurKHc6oguFp3G8AhQKPp1mAHe
q5l0pWwLfZIiojXJhqPlsG2WxA3RXGNMRCbVktRVD4B03t4onVeKSpsszS8SkZOj6T6y7B4x7jyZ
s3PWJbQkhGzM6ditQGfqRh7GMaU6aU7WbrKioI2r8jGH9j3HaQYkgUmLAMnQbMmU1P20eDVLX6HY
dTu3WG4ip4k2RmUaZ9RksK7EbwQzUiVpWSOIPlvxqgx+anqPSeQNLDaEoVgXZ+DiO+nh+8/oTr70
3aOY0zi0GpyD0s6M66TVSS5Yllul7H1MjecitSrv1snK/mbMlizUpCq2QLw63akl20YqHV0k6qu+
vusi+iBikTVZ4W8MDFhBJTPmrH4aginiUAf4cYQTrkke4wBVtY7/0GnNVRw1NmaJ/LLpTQWnFDe7
ZTKL927QdtgxsiPJWnjryr4L9Spi2yDS45jNL/iU7FA3EUGXcjoNBgtorwOy6rm/K9JR7WEgMrag
cX/e5j5d/ryHzqIpq1sqVInsgVTF9lACzN4YXe9sfRP4eQBQp9EhxM1LPcxD0E4svZBTATmE7kZD
WVSL+9SI7oNuewMYum8Q7GFbG9kAeUBBgeju7REXV8nSqifLa7QaQsqCyvfK4AaV3d8ZKZkmbtXF
dTDV7YOrwcPbApjRc5X2LBxTgQtqD76HCpdczoS0OXn3XDWsag6bXB0fQuvEJ0d1TWjB65IlQV/n
jExZNeMtscZUBlBo6pHNtn/ZoUgQD9K8Ik6O71ZtdIdKFA9D694KYMYltLPlusyg0WsCqVZVCb4b
wGVdOE4GJ78NcVk8RyBGtUTuibbImKYMtkxxJa71KPuo/GKfzxO7mNI5M2tO1B7HItwe+WWkYTbC
Q4GzoX/PNDJessfWy/FnYfR8T8hDCqI0V8HUjk5gyTG6InkABEgrxS4XY3dwSWt4HJDaz7CYz1vJ
kNwRC34LOCFC6dG4zqzKZJOxrFNIyO2wd8boIy0YMWk0PZANaG7TrDUvTYT5kEoGZTsI3o1XLcYh
Httk21jRfOvZSKXkvrDbQuvTQ/peQuOhXZ/7cpLf2FLkF4OOkXIhLqEfyLeJjiTO+RdF56R8pMXD
Qt5UyPwVFngvEwIOb3B7N6Tee1NYWFrx4A5A9EmtMzj1LAvJR2SgkLlVmXHJwb6/HVpP0mIhrmjb
KMsb25jffbrNX3hWXZ6h52JJ0bN0KxolidspFEJf6ywwqTAMxUarXHmR2nIOysjoHvrUgiqLjeSM
GLLqKSdO6JrmTGw7Z4oeeEibOcg6u/+GNFUe4KeaKmwzu7jA77jcMGNmm1RXoCbsRbMHXUT6VV5J
d9iUn1vccumNdcA40y1n6+lKVc54jjW4unU/98dgIuyVc19iUEk5r4R95CRtMGX9sh8Ww96iBo0A
rGs3v452CK9s/dOzvmGHEeTIwyOm+wW9o2pLgy+zNd9SXM5PrdsU5g4QtN52NEHe6nPGuQx3wsEQ
OaPe8qby2DkTDFJVa/5Wn7rksaSj+waSRg8GTRMnuvmA4psRjz7NUvsi8+R4PaFqfOtMCN60mPrj
YqfqPZM1snqlonE395V/xI3BDCNk/m71rh4qt4U/nUQPtL+6TID0HY7QZpnsFhs8H7XKGR7J6I0x
zUPChvGCfd+1Fjcwy8XCJl4T9FGNy7IxzVY/b3ukNug746jJZLoxl8m5naTWnluJPX5IH00q8F2k
hLklBEXzK3zeaSOO4+fZyiWqiNSAjIZb6LDf5y6RB43Kxak1AeJLfTSwayM1iCST55UuoFGZii8N
W3jPcNHFVlRqJFm+Ih2HrDIOdiIr6ZtblNGbRGMxUIeK4TUb2eMbRqwOMte7G5S3EZ5sKPYRU1xo
yDgOqeE1O9qNFQ8af/q2X/T+6Ni0blyaPNrlrKuId58nzFnneDCXyv7AiKmfekzVr+rzTFrqabop
C1s+CPb8IQVApHb0PP5wP0gSfD0aMUInhTx5EXUCzbz0Z7hopzK84wxFShTS0gaJgUfBThRcGwdE
ZHioJCo91H9QZZNNj6KFzXfpTnWOEEKjdOdco2vrk5egYca2lt+QFvSmokTfxfNACkKB6x06uNpN
fWZtukbocGG1+4xvuXufRZrdxyYtiszeMM5JxOBPR/bMA7Ivm13v2M0x0fuYbx/U7CA1u9mBNxbX
Iu4JFViG8ZJUhgebAAScDjapjm4E2uhY5Q1bInejsnHcT66lNnXJbFc0gzzlPQWUKCeNISGN8UB4
HYcxwpgOXrJ2JMtr83XGvBUSY4BbxFTezhSYWr14/kG4bXnqDUBNs/VvxFQOD7YgnJX2KrvJHLd6
rV4iwbLdzH7Cy9hFQzUdUYqPBOjdERuzRSpL8MtoINLee4v1CBVmk0fuBqP0ez25ZxPJ7ZDRxcZS
nYGmq29ghGtycjLAO3rRBaU0iJtoyR1GGd2TzvqMFYy8GGeIaBxSE/DUP3crlW5N/cbv15pjYxQf
Q7fkt5URZY9qgt7vOY09R47LAxPVVTk7mNgz3bzI51EDkLDSJ28a/NsZ5BDcGJ2ydkY/JBBkTerN
tDP2ELcWUlY+st9KbXPvTNVWd8WAduBelVayK1svpPasbfIRy3ydOLvCEbdO2UbBJK3bRFgvsybU
s03Zu+QccbIplR5AUw5NfzAjY+PZ3c4CsTsWdOVt6O8ZVvNY7BR2Jw+l/YhF5IeQZKdx0AplBUlG
ApKJ+zrCYd9VoWNlB0sNYAMOtabaAup0pJ1uvVLegz80B1e4bCLyaJuTUoyfAxv3LD88vlv4jdup
vOvd8eBZzgt2zy3Fy0tQfUIvaO3qUhIppb3v/e9TPd+2Lb1gqNNwomPS3wyYRGQ7XiZec9mz6epT
jNmjNlx3rKR5NhS7GD2JtXWvJH4C05y2Tm+4m5Ro7/O0KHe5hkOIdO0HZDM0D3f+oXXoL4NTcM4c
rGlj4Jthh5qBMKKzkvCy9wZnW7GLPkNI2xA98UPGBv9wvKPvGWdw12jkpWUau8aefuB6f+hpbLPB
p7ywN0JLjuNPLvbk2GWE6bhpwmro+oPhOC1HWIOOuCk4BmufeNaUnu6tmOoxnO1+oaUZHcg2C2FV
pI3ly0Foi33rpe550/UjBrPopjZAPwNlatpejfYc9BaW4FSvr2Lbq85suk8GVYOJMJ2tc9miXpcJ
E7qXoC2MG2P29Hqry+J+ETUFhogeibMBOVU7PZu3JD4VLpkjyJ57X0t/qCnntG4MzpGiOlJ3QUUO
QyoO2UkfWTqc5Sn2JzQ9CjAXhI4QVbNwDjEd79wXmXdQfuye2wMN04AmRP1EYzHK01M5HtH7oSus
YQH1781j3dJ5u20rETJ2owctIpdlKHz3qscTHmZeXp+1xpwQ5DahKqTYPxppCmq2tUXDbtyMsk6u
XK2GVy6Uca3jGrwwXZ/wx76Xt1FlJ88Wy9vOUNpyTiGLTCoaUZTYIDTWtGqa70lHkHRQHchHaHz8
nSj5C3qiSwNPM7LYSOOKska41W7OrdAip47yM7YzrOrZ8DHiPV695pjg5HItF0kNE1VGv6x9DHNu
02Rn1Jl0EjWiKGwk3YfUqBlPBAnkJwj17Lpij0UWmVKXDTabrRIw+I2NUufWmRsYZiGemQK81z7P
7XNo6Dj0Xas/9xSPZzTMPpzn/I0qIjbFcrWNuJIWDnLMA1t9JzURUiLqw77RH72m2mcJXXqM/byk
T3XqnHnLjwjECkzvh6GlI3g+tszegJ/vy1NL1cjI4ovIYCLOcdJmdbT3cLHmwrtX5fDBbrs71nqi
B641vrRWlO7aTF0l+fWsLwfdYT811POeZLL1M53zbNNG2bBvRyJDIm/xjpFPYa1rWVeHEYHf6Uu2
/8sQGkpeA/UpmlL5S7F12ng8rOTGc12klIDJFdvSeBQmZLKv25RcHRpysyyTs4O1vBb3BOJlEQuD
E3/XCEnY9p3C/OcMdc0uPG84wZTu1kyX4ibtE+cqFcO9DRlhBq0wdStoDVO+9AYpNEGppiaMCinf
qeAQYldpJfBLJ5874ZMfYNZRtW+6Kd0XXd9usd6OH0YpOD9XTcQ4mMfuBI+CD6uxowvRZNMOm3X9
2NDP8WTI+iHXMnWHiDVtpI66H1Tx1J1YE1ksQILPeuKcUywuZob1KfI5mM+WOyM7wi2hX1raW9r1
ms5cjU9b6g15HJ5W7xw5ej8mzwJr6y2cBC3gNi0ky45upBQUbdzOtFgp2lOVIkFNdtPviXyqjq5K
6kfB+TbQs9q9mxqC2JCTh0M+qGGvfJjkLI2igyQ1450UlPg8rrT21iAmlEIN3eYQSpP2bLDLYu+s
MI6+Yjn5CujI0XnGc7TH48hj00wsSTZC/YpCeFvpZ+PzUDs1AnC9oJqtEJDZrkDQqANu5CsltHwC
Q6i45iXJn+zPV57IxiX61DFT7EQLbUQwP9FvnwgS3YAH5FSES6HYTBZN6p1q9l+c2MemDd2keCLc
ali/UP1FYI4sobApVdDHCvyp/QeFWqkocrGas3klpRKv1L67EUxEoCm8WsbKVJWLDV6Fkiwuh5W5
AkS15i2QVnRWTsWFM7vNBzadD2ultZbV55l/Elwry5WuVBfVkGxLUA6o11Jgu0xX/otoK3FPbSf7
ka50mObGy76KPPuFijSLgVDFTUWL2XND69JtvzJm2Sdu1n+iZ8lKofG6AdKilU3zPzE1fyXWyk94
zaOCfON8Im0kwW5RjsDcCARAb1rZt3yl4OjmYR/MlYxrPiG5+hOY40Gp18RoPnKtN67lCtdZli8v
/BW4m1b0Lvuk8CoYLgYCaJ7j2fPGn+c3I15eBju6poLEZCnqc1XQHB4nRPC/oifiDsG/Bork/6x6
Bm9VXLx9/+iSn4XP9b/5R/n0jf8CEnfoYuXCMwOYozz+o3x63n9pJOFZNJnVXDKy10TefymfBnIp
PgN2prrHvsZZVe//l6BH6h6dcmnUZSOawqz/J8Lniob+JK6vdPtKrbLN0pE8nfW3/Qxbl7GBM1b4
6WHJamuH8pPhcaLNpbNUxT428fD/9Gh+AxqvYv3P16MZxdrvdQ1Apt+U53+5XmXqTCpVFR8oQU6h
pXfRvTUk5XFehuxi9hKNxRkD5J8vCvb/bxdFdabVFN3d6IXxBQYyOm/sh9qKD0ra4tQVecLC75iB
4C//cn9fQGCL+0NEBrXHTbBC2yvc/lP4djUA4jWOgfeSSImTv1hiAyZh4UfK8x3WUPxcymU9WP8q
8bTx4c93+uXyHjfpccSGocSp9e8itg3dh7fXaw+5Ymc4FqW5U/Uirg1KhICRNTFWbGCsS2oe8h2u
rtv/+fpfuSt+AJ3EbN1yLawR/P+XDOl8ZKbpHV0eon59yflkPPSdSF9zjGKbZAYvZM5OrPPGkBim
ZL/HyG2DB00GmtqgOv3Odfpp7+n9+DzOBCn/U5n5H6tJX8b75++jSTu9xA17beP95feltU2ceKHJ
g/QSgAe8lJvOnpyDVwzTVq3q5l8eyIqb/zTg1wt6NmnatssHS9fwLwNetAoPmuq7A/QtUV4WbIYe
cGcOHvuo5hxZy+w2I4UI3jjalp6hIrAJdz5NdZ6rv2DqxpfPz7Mt1vjPCQe7iU5o+K/Dk0m/ble0
60DhldZGTRv7dUCkVHcmDR3/otkmGTkFsItp33x3SBLfd6OzbLtittCDIy+5BaHXXpGUifnGIRoj
jtBg7DFWfXNsV02RxBpXZw+vdA5No8cHVzO/nMpKimOZeCOSERISykIdXRD9or3++YF/dlH4+YGv
twhcpPOW1+/w6xfYKKWTgI7f1EYv1oOlkp25UaqZHorWyQnAb6bHmkbBqw9M9y+1An+n5IByanvs
JizB6kgwVfc+6La4Js+iuCvsXqP34uyshuriLsv15oUGeajBXZ99N/VCYexXxlu/rCHfE6KaRlTY
YD5a6PBstKsFx305kBVKi7e7P9/uF/T/84X6LoUzNqOfrQ1+faFiGCPOeUlxWFYk06E1b9jNtgj/
fJWvXw3PVNfWmhn9ujEAfLWHeFAM/cSwP3BGi5/FKpxFil7Z7WJ/eGug158v92W+Xm+KKrWnrxMZ
EvrXxlzuRMl/abmcWdbxBW6KM37YxJl3+lszt998DywM6wrLkHFcY/0lP03XJV35YrPrigNURHxB
pMP0kDlacbcI2Z31ZlrclTqxhX++va+T9Hp7qzPFYhpiCjLWf/7TRXFo+VqhKky7yEPvSHweB9Zc
8iXiQdBNsmUc83EmOuElV6vy0Nriby/0d0+Yeir7EuhvjCPrC//pJ4hxPUNr65GsdgVbX43Q+66v
gMwMFJSLP9/vb0YPbxKfEmVVCGn9y8UGMwPpy+P20Ai3uLPSkZk2Hd19zW4jSAqlvv35el+JgXX8
mGyzcBhRIuYBf1mEa5pqpNIv64Mm5bKEFoUiMpLcGpjFUvVAtKDIl2vdpeySiCyinW7tpSdKg6gm
Q5J62bGmdnJRRWn33jtt/14aDT7iZIxI4kwdcYos9beuwr99I47j0EqKwU+Z/Nc3QjE5dwwUtwPF
WZujPjuTyC2qcx+c+P7Pz+d3g55D+Lp1JM8ZF+6vl6q8VHaSW2I71EYXutHpF303jcSTSu+MHJzq
PDEH5/Dni/7m/nAUrQYiuFuHNji/XnQZLZkbFULJBAW+c80quuCU7hwqOxKnP1/qN98XIdXY2biY
yVb56+tPZlksJPORgjsm1a50suxEz01vO1iyu+mVPh/J8lMU9PvaPo1eGf9lwP/uXrk6TTnW3one
V/i81xZ3FLhiDqWFw7qE4CfIpPGvMML7fzF1rvfyZbUjzARPq8+52/23rS0bdAIDEzoxWaxZZ1OF
d5vWEKzNnraYjzH4frbxKHeckfz/t1f6m+cMkYHp2eXijNwv40h65DrZo9McUqkNexMd6jaRFAgA
ITBpZsvM3JWOxlTQJYBuMggn7Lb+/Kp/N5TJ/bZdulXZ+r+96qXzSD7y7OZgJRrAM3rvcSRqfotW
dFPGgo6chVH8bU/3m9fLjGkb7DDoK0Qu8a9DeXXWarJj8owzy7+McBShxAFhA8k5Ubb78x2uD/HL
C8aVabga20fH5ZT268UaTkgejkZqR+zVLtOyfRi6v+5Sf3MRWiAyVl14GgMX9K8XKam2EiWQMCPE
cKUBgWc+MbUxAsufb+Y3T87QWHfoTURzIv/rkysQtUCwMBlPAOOPeUrdCZYWnnnIzar5y9j4zadh
sJZyknLpwwTb8+tNtTXaJtghqbzc8b5M/NTY+Bo7WvoglOdweuKakHISukbhwDT9fwHg+p/X8wc7
7boAIVTZvr3e7Bo68+ulRca/oKaqPRS5IzbtYL2LjFXvzxf5zdg3Hdtn8OsgoP+2hvsk5bqT5pYH
KWyG4cKmYUHGPIvVSIZ2LnFIpn78t83LbxZzvnUswtwZS9XXA9RiJYCbRVQeCCC1Hitqu9ceZbJ7
z6yzQ+aUf/vCV93k6wdAHxJ6kdCWnBblXz+AGNdyWSxOfchME1MDroRI0ilCJD/4GNwHJgYf6Nz3
x4el8aJrvxpp3EY6H36t2M7kj8bSi7sxMzgFtNXs7mEpTJDwMXm3rZS9f26r0QzZFlCc8aS/tkaR
WAyl0d2zcWme/vzSfvMF4F9fQz9Ze+m49GVtMh2tU1aFzc1ooFxJg3XMjYvh/4nq5XD1H19rnRhZ
GAzeFWfPX0eha3jN/6XtzJrjNrIs/Fcm+h0d2JeHnodC7VUkxVWiXhCiSGEHMoFEYvn185Vnum1x
LGnaERPR4WhbdhWJJfPmved8h2FgSXHrGylq9XHZLp1BW/LSi/j3vwoeAusTU2kq98tN/EM9OSMR
g+4/V/vfOh494L7YhBC7dpOs2P/8qy6dr3cPBL1zmzbDxd/tUMV8/11gwY3RnBJerinlRK2IUaNf
4Iud1VXm50YBJQXx4rXLjapmNp9hDv1XRN/VfW+MDbASnrMPc6iXswpE/Qh+C5UftwQ3aGu0Lz//
ae3LZvD9+u2yBlFpm9AXyAp9dxOkO/feDC5vT6M/PYnREV8qjFxnphcZ2uo8T18GM+selCdTxj0Q
WOO2s5EiBJnE/uimcWaZ6rZrFSo4qJN3bTXoNcbf/khuQXg7hs20Y4aEBiDx69MIKuYXi/a7IL+A
1YwDJjs8BQ1H6/9VzlhiMShYw2aPYArf79BGIi5gKa88MKnnmuXnGrg7HQyVjbGZWi9zVSyHn19H
vOzfd1JoWlDP4a/3PI73Hrf+3aIaNu0s8tRq94FilBkXnUyzG0ajHWzHQqD4MoYbsrSy1aLGp6AA
k7lCg0PQBTKjb3bZPk0dOTYx7Th1P0xGzstQKFxHLQqDuStizCP+yVXVjW46vNI4dXoECsbovYxZ
vkoyfaJ5s+56fSez9EszZ49+cHm8nOmQ1tEuj+BsSeic6K4vUM7yZDYI8UkRMaMB3jRkDZlt3Ky5
EVYHhKzY9WJ+NPFI6OizTSCHUaHSK4vbedQnDA/LgdAGhPhM+DD56Wi5gQ0+FWu/8Q9hgTqfSQCt
lPmwdPIJei8SHj8WXnju7RyZe3dQWJWcwt4oRWgYCUG6r9+GxNhAIty5fQHMLNt4gX52FABlFKEe
zYuM3IFUwPMrjI3BzGhVlcZ+gbw3gYg0xz7duOgf+kgjTCuUw3jc+zxgc0UIFT24ZrIumw8O2R4l
x6Wlmkp0E/11rizitRfjPHvZndtF+Dqq5rkpKnBZeP295MUJ5O08uzH97k+0NNbCNreBdy5V8prX
BhcxfZCzPmSufS2CZWvJmzS1TzrsnicAfr2PCR7m96q7xBwV0WYmocsywk2SJmiR5lNnTOV60TgA
lXcUDaA7eTeKU296n7T/6i6uXtmBdxOi++3mV7c1UDPSmo59YR99Yb6Fw7fFdpgKotwgw4Sh/a7q
LqQm7xDg5/ab/pRHGCEJPn4SFi6IiBbvMnZXIIADDpfl0ZLWXYWnPKhyudFt+mBLf8tTjAHVZSwH
tsCUSbMynSVOS811nfVNNfiPKY9zFRSQDAiJrsXaT0qsPQuSEOsrXpCtR5bA2pqS6wDs49L7j6Ls
X+2MrIMCWEllpO4u8LKV4zPqqvtnw7RBMkLm7/DZe3V77SC9XSeJsXPJDelOI7JEpgFxBEDbKIwD
bZ8Y4t556R2UEmyzjX9KYcM58LeadpxipLpH2VU22rpiq6NHxKwxAKb7cDI8WEjNVURgJDbLCVGE
A7AyzzcI355B8X5lFoEXPDs12LFVBWHTt+sTbsIrr8WckdbjZiKDbMUy+Vgs8t4c61ticr4u2KoW
aq5YJW8MJWPRWRtL8W5/za3y5HrlWujiqTA/NRd1D69JTszenOunqG/2RtS/oFtBxO1KYGbZtz7s
D0lrrRyjfc20f7aTbl13XIQJz7LuNnhQXEAl4WmY8f8Pep/6yaEtIQ8zO+hOGGO2laOgjNgIGwMY
U95D5WnAVmTgoNTjTZF8hr0rUL7gVLpr2BVXNQgFJYBIYU2zx3rVQHQ06cmaQ3a3cAGFLE8V6wgo
DPTBhYRLpbV4duZM1buqzRx8rhiRMW6X2By2XSKuqsx7thtow1WxIR2F7EJxR6YZylC/CNcYIFd1
6mx6X5CQ0eMbSkJqD+YUqygqV6Xy/fsqgOQm5/aa4IcXDbHiKezlhhP9VprRF1ypZ+Qcd5LgArqZ
fkAkYK3dcV+oFNK7DnbgAi/CyXMzY5tLFUuQMaQ3WC0w3pbuKy7mBwah117GDyzS/eLtBymJCWnK
dr0wYKdeJngvuzXLV6stoPTrT310oS9OtzNBf6IOPhUsq8ROQC5ov4Kd7vYt8sq1FSwdxtDM++gt
gXWYbTcReL9OouuqG5QKzTaSCpxs3UvUEDU+dLPq+4dUdzJjwUntmwJIN5LSPpBL3MHNGHe4JNsX
L4MYvG4TP1+rAClGOGNKGpYiOCZRGTxaaLMujl50124bgY2Y9olt9ZtJWjBmmLNW93kFrIy8AYcq
paj0W9Avd0vZfDOtliSkOVg2GTCwfC6jAeFLiq8QTMEXTLjGASKkC3u0Da4r21g2LVLEB6yLrxFB
EleOiLCW9yYgdpdB1COvKJJgp8r8gx31+kqGxjLsiCtB6sEye5NmskItO2MWHJvEeJDtnH+abeyt
aNfBOWXeZHzz7B7QJ0xxWH7gc9TZy6voIZdOctMgwaJ0cQlItMMOk5lQyPeV6L1lY8CQXxeDQDOf
BFpdIZhlgfeHhKAX6ZTmVjONJlBz/Ayw2nuZF758pbx6fu6QZZJzJzG905Aqd0PiZOQYdL63aca+
uKOBUuF+qPQzZXT91ZoUfEITKGxVV+IpSjUUam+AS/UbhZrkTVJLwjH7UrvJfR/wwtdVDY3cXSJ3
a7vA+1YFPombfqyDVTFVUUd+wzLoFcZILINVXrXbzMSZOiHVXNsLIX5ha7YfDNn055zD3EcA0zCH
uyQ/hsi4DobTEEVUu+HVHNV4+JpWhc++a5BR01/WHsNnPx31p0AApkYjlB0hK7wWnfa2iZqcfY28
BJFgeO9O7ZdAqXrfcCi4V7rsHrwicPb9Qj9ysImzX7Vdra9rAqZKFOtOtuktn+2sk/YL3av+lmgA
uZq1Wx6Z6tiHVPoX/bZlbBaammczyTaEazwsiS7WAy6JI6M7vKA+dPR1U9hEb1i40lrIYZu8Twi/
assJ537hR3m2hSc4bxNLwvQMC0IN04zJ5ipVehg2ypyEZLeraKaFs6mSGGNxFXOe2VnKCF8mmZd0
vUgQgsyzxOWUoHBtgHGLJcR9v1TpeViQWAZBpq8yJIrEDuSVXqcXPgTawRl8AB7bk+OSHNHkWJQt
7YWf9VhQtyMAw905YBHhGbcONUUg7i7tGE/Y5K7wLSwfO3Rbu2nKrbccMdS3JPXSR8P025dF3iY4
/zjyUUTvrGhIt9BhiptpScQZc2cGwKNWeRDT/Gpjz5f8fTAiV0RmSfjSKK6DyDJfRJdP+wZi/XGk
Rr7DH5dSDhn2RlfIemYxLUdX+8Eq6jxORKOwqB2Vtt9QXGEjZxC37s1Jbb3G/tibDgNTo5HMpbtJ
LWizMnM+lUi8Moy/gsvVAtigJpHBYzIaw0e3pOOXgovQG5gfTQ2kwNT7Sdnz1xDeN4KbiYNtOZqy
Qm2D+HJVF+w8CLudm9kLQY14tTvdNkm0fIRkY+29ZrLXUzBo8SF38IusBjkZL1YxI7My7Qy5iq6f
SNoNTxNQy1h2PGtrBIWYbB0AMDF+RqePdVOqXdbkxSahyN67nGuPHmF1D4YHbAOnMSwtHmJbfPAa
JzPwJmCBXZV14m5TU5Xs5j0YypU3Sp1vORpH56kGpmAOyJzzVDgPnogolbjP5YGbZ0uy2YTepWVd
v/r0re4104GXvvk2jSXTZlhLb4ypnE2ApLMcz4C69ToqXO+2d1h8pyAJ4gxpZlxVZnAvrTo6KTWE
qwCKOlq+UbOYZ45MvvjAJ26UKBrChjQJO5icwXp55vDJH+vpyqqVH3s6O3ldWu3rqTDjxnLKrdOx
Uc+I+GNLdnLHaztsIUgMm2Vx+V09e4CboI2tVfvuQc7qsoNwnPw8IiiBk8Wk5h6tWVR+qgw4FGVg
q73ljhD6hkHUK6nmN88Qw5UxVe5hhsn07HEq2THcLm5t4XW7PgzEfWV7kLcDI3ud3WZ5EuSAbKRs
dsq2q9shcJ/6DpSvaRDRvIyX+jCzp5nVq02ogolB4zdN6LQ+u5XrXg2hl0KdHnwYs+UoVhMy0YM3
OyayccZ5JMksBOQJKKvkOjVWuep6ozxfqoUbOftdexyU59koyU0PotGkLzl8VXq7uMXFVYMrqzZa
djYvwoFkAr94sMfA3BKHPD10rRHukizUm9BDT4Aq+NpwNWZVDFcMPZtchfdL0PrzmvlWYoBOEuFD
Fkz1Ldg+IWNhG1m+G5VFo6IPnLfM7NKtWzm9uW5mmYOP8KA5kClkkSiNVTmZI3HwPEoUrn51dk1j
PzN5fiFnLTqgni9oarue3vnJCHk/01111vPSv2aJzAinFV4K8ceVgnH4SKdunQYY9ibqIBAsVfOt
MgbrWviZ96ijxrtk3un0rKvcqSiFAPNg8dbDGqOa8OHO+8MtPjl7v4Rte7BR1OIky+3THIUB1Cg/
uxazc3m0h+XU1fyaUDrolJGoZ3FCsvBvuc6XnpZQHFKYx7PR4/qFM1uuRx8SCXiM+s6kkN24XiaQ
5gi5nFiw3jInajYL1cqpb1IJsEo3X/SU8sAH6Vq0hj4oFUXYcKQ+p9ScnDkd4EwqSDeMBOc4nIiM
FK5DXsvYfQQExNlkGaxPeY9lQSXBkwU+Ow5Laa8YKJjA983AOeQTKUlzW5eY5aNi7y9ttkn1qNYo
i419Ps7RmvBJ55xQIkACa3Hs0UWk8LRn0gDY9w2G+JguZHaPoqLeFWmXXS0KFSh/rJsttibnpoR6
deeU43JtiJnWxRgpZkIXJzm5Bfcd0gwFkhkrI4531DTmHB549tuPmdMZazV2ydNUyP7WGNuCeKc2
aLf15RL1QTnTK8EjH+R+tw+6Md045Sd2P1bxxk6tB9cqFzpA8IZWzAJpIlhpk1+lvY9ys0mPoNm/
hJndrZwe94YNamxPaLKO0QxjRzI6tJ8UON/A8Lef9dJwDsm6jwMZc89BF73QVtAxKIqXngyU/Vh6
2Go66zNknPaDw7qwadJ6uQtKheQ0ScgTN/LbjAjifCWKdN6lktRB8tgWUCj+uB6QI1OE0GPtIlVf
mX4fbVxfyU0iyQwPI8hCWVtF2zQZ47ovuoPLIe+KfhQoj4AglcSZLbwGS/oR2EKKUYcWgFM/VDNA
eN0rceRcie/fTZpz5JCgwzug1jJxXwY8gtR2Ey5Nm79QbG4aghSe88YHu0/xuLY6n+zpcGnXcsnC
jVEAQMJUSFvBr4kLyqd+YxMTQaHZXc3FgBGzU09AgTioON5A/oaJIc6ElhFbVo5rhRjSiL5DgoMA
/PhjMdcLSGhDEn4TWILALIx8sJvSaNMMhn9VVCqLraXVO10bxg6XIBY9XQe4y6b6Zio88VU02AuC
Zrof2uQ3XJO5zYa8/jiMqd6NE5Bkux0fZDTZzPuF93TJlrvq0nTc9OVYXqVEcqxNTCVuMx8rU5gH
uxpNQlBRBWegnPaWTMOVqgGGSEP0x4VD3lfo3OZW+QUR9TKgOBvC6dF1oVBx/UUcCBd7IOZX3BbO
55zD6hrf7bKp1MgTbiUd3eF239XFQiIMhEECMGhBEBrbXEejEpuygzZnj9K9CckgOlhZ9dXqc/Wk
EunuWdH1MemIL7Vw5G5csoVeRlLpVr5sMiQxTvlEr2b4gi66vY2glX2yNRQ16TW7oQ6dkxqTfo1o
sIPkEumjoa0m2ucNbeXWncRmFk7PvasujtVMN9+wcudovWFWYZ7IBiaOubk37S67jvxMklzJpmsa
dLyMbJDHbqaaznSit4HVmmtuWRVnwugowcHnRGO4c7imtIisELUeTl7Zq9jIS2/jkRhYlKFN8Ykz
1pirbluPZUF2ZCTuprKCbJizFo512W0EQimMAqw9PmcYcvDq9sqHfrEpzZAzc5SXzdZSEmMWWjPE
06kDgI/CnkScotRXMx6iD4Gv/RPt+m47kyPPc+ofO8yVzTpyxvbGyi+psFSAe4Oq7hCWpNbNykm2
5Oamd2Qm4iRW9AzIz8X7QkpStgKYta+MnsGsKeh19NIkomU5V23+Ys6mf11JHC1Y1691Q4GvjeXV
JTE5DsCtQ+MjiHa07W9tBgB+kM18C/Os2tp0Sz85+WycKux0ZHZNA2Y80x8eE203Z9wh8zrzmmul
9WfGwxjSe/NjU2I3MIaWyHOy4Fa28FXcm7gMKtAvnGVVeSt0y77NPBStN/TGSjj09RJ3OJKWknMw
l8nOJNKXt30iUsFNoqfRgvpRFfnX0huXs+wZXQEbX4KYMIV85Wo177wlq181tdVWIXA7WMA9PoxF
C1bDZs0NTIqVFe0CrDuSNK/Pri7N1VhXxgbmYf1o9H1yCiGdbMHEgWGa4cuTy4zFaUpn0jP8F0hU
MynuOXb0LgteSinamHOTtY8y130YUJavmtoXaxLsI9otNdm7uV8FbB/FAmuSuwW2YgEjmUMkjKKz
VQ40pYORvJJ+UtcVNM/HGgooG0qbEJ/glMcRWRQNnRnzERikB9xzu7kd+0PkZjiaIt19UQPMDLOb
rtsKhzsxRu0Kj6q49VPSbcxKPtnu2JBREYDYnwGVLOGUH6M68bdFgE2g9HOMnpPfD+cuafv7uVRj
PNScH+OxmmhdiikvT04ylzgNs2+LybB9wIMBBdk342XW9dFMGLHRCxPTlkBLe4vXelkXNdRLqwGs
EDLSsElyWaVDT5etGMq97bnLt4mK9GwkgbUZF9wbuaPuHcJctqgNUEiSpbjuraB9dRIIB440eqoD
3rwoCz2C6ZiVfyhQiiHuZHX8GOTTuPNccRzKTF6T203buJo+R2X3luVFsA06Bgqj183Y5SOTcL+x
Pk5YItxVJXz9xuDDakinbfVjEc3ZxyosyPWW34ou4Kzp4X6yE6YFtN7qOLCX+jklqnZtO/5w7PTo
HnGY6A+LPbOFjLC2NzZmkn1SWCHtTrLNdgRcu/F0OcuLLG1p5fnJXTqyeCXpUu1zvBz37K7wCUST
rAsIaXEiyqkFv+e226pVvEklfEOsg7KnYGxL8Tmpx4nemkroRJGAo4YcpzSxEEfcWS8dlrljN0bJ
rsRc88SQMriZG2B1q6wwz54TpeexraC3umYbbTuiF0xO6F2G45cThgVWBxTMisAnwsfcuSvBu0pC
0jeeOxNcZqWdCWHUkGJc9/ZMv61CjdGv23HB3OOND7SMm23L0PIQlOWHzAucTZtSgmcLAx13Lpnq
lJhWzXYpD8hHQdjIUDwtdYv3hmKWbBMOeIDh8A/OW1915USE9mDhuwaUvRny/I6eFcNhnD9KzJSD
QVACsiR+Ze34WBFTRjJbvma8TsI+2WGtH64n0k1jOyMatqqD2EKUi82S0IMh/6Kx1q4IiVF7Zk/5
Fo/bRi4+2XIJDNtFRsNpdKKE1BT3AzlkHV0aLHOcncSjqV1Ya+ZERiisNGPTjsn0kTk5SbweJ+nW
9OU3MgubL3gPi9vC0DM9dzL6QIxlO+zjztXAIPNT45MksEqptJ1VDV7wTaSptbt45yMh8GRGF2wd
HoKDZZbVITCsU9p6HyFs4Smq8eXkcnhsLfrilQtyNsI3tvaku2zqKFTP2h/8cDcnFxyaC2AQoarr
7UYMyPe0Tct15Qxy54hquJrQJx8FBp1tZrsZkTs8iSs4CnSWe/L37CrpN0HUM2UL8/za0JJABRsr
rU/Fdxx4Sk9UBi0AlCDa925qxJ3y3WNdLyY1rHIeaSnQYg5bm1h1v7/y9BR8iKKU2f0Y8RS2IXX4
QEt76/e8shynsDmTkHS7JLn/YZqdkvwHOjpe2g2XWsw79ZN2KdpKZ/gCWQBACpmrbriauIb3pnJy
A4ha6r/mCHywefU5GWb2xIbRMWRS1A3HZEj7KzZrhndhEpyk8gVTKyz0+8Eu68OFAWKvAkl/R3p9
8mkJsvZQBNo8XKBjTxY9pm25lERnJmY2sLTqhSMyosfPXYLYvMhJZ7XMCBB6gEkKH8JISkkTFB/N
0Onurc69MEk7au6qIPU8nljJWgK9DBiCUVoyK0kLODxpO/PZna/rdD3DniJLqQtAnFfTV5VhHvUl
6eDlfBlIJe0y3iyG0d22SWmfqqQRDwVx31QTzcxZkEnCRma+PpV4jYs4LdQAt2CJmJ8spWW9jhA0
z0DV6hez9tsI8PRUfNBzRkcezEjun2sFXGMVyrY4Q2lA+FVKMp/WwZTbH91cy2/9UIIBxf7fnOwi
ZGPGxBUaJLzayYdmzAe2Xk7cZxNkrLzqgsawY2v0/L2UZvA655gpFtbFb+ncpuGJOszfW47LvjoZ
VpbEQ2RdgMJl15yED29lnfeGfDDSzH2Kqlp9NRtxSe2F2w8vUSGXGVmqPg89CYsEcfHjDgUhYemA
9LcEKvtEfoj8BnfI/MxNDsD25VG3GW3DJWSvIJ4IsUqKCZcIGVgWjoEiFJ05mckc6ejfl/Y+yRz7
XlRdfz0DRq3ZGfO5AfNGVk3W18gWRlP11Et4uJx1NlwcIlE6PTZLiHZetjWWDfe3n8tJtBf3hK0V
WwpM+dzPk0f0bKn5q1CseJBW+E2sILohTSm58ggjpz0SZcl+noLpsU2gJu/Geo7IEl0WubL9oZRX
aRPgw0X2mfdE/I1o5xITE3VQo5ghtDnr73UhSmvr1oW7JRy1yaDhOtU9s8q0POBoz/JYMYB11ibT
MLiVdeOAFYxcOhs2b30yFA6Q7J5pKxtChn6+ni2Mv2FSnwKoavegCdVODDWZNSoYuCD93HNJLZSn
KeW/sNwtT2lhbdFOUFnUPSoeYrO53iKluxEn5Lre09JIP9GG5wQdGcLdDtZofm77oD/SPy8ADBXV
kzkVugQ958JkMVpidZtZfe3HQV1b8zQffa8Y8lOE8ueahiwfD4YJT/VFvBKqiOeUE30CIYUHM8aq
hSY7GsQzTPvkKipw6RLKilJX6mIfJj6KniaY0xfLSIszXuK+X2nsIXrT+TSeYM9zQNqUNC11LJAh
gB8F8Xof1Mz14xwqcL0Gv8LTmJJz+mr2If+3c5IcTIbjPNERAL5Hsm/HYlGRjNhGnnwoxkZ9xX5p
B7ToHLIUbRT6XuvIB7qaBoe7ufXXeVgSGIvZZXzsTKf7iPET/p3VhE+cGXxiJlPitaoyumo7n/oA
yLzPJt8YDBR71isUNNTjCeBroqxEOmyLrEA43Ht2bE4GdaViIb3mPSAle6I5W8bFUCFndywQ+Wtb
JAwPBifEswiRwPwkQGGGMHMQg9PB4snqdOE+hXToG8zcDjdCFh5DCTIluZmgsU46x6nhzF2f3CG2
Y9+lGVzf5Bgd1lKH2VVURdWHSDVJtbUIeYeGOvHSA/1paYDWYI4Qs83ZEa2w9+TImoeAUehzZSv/
1Xey4pwBzqcNOY8sD6ZCAK8Ml/Ruon/JMFwI55uZMZi8PFV7kSwWAq752qu86CGDA4EuJ+IJNITk
JjQDk6NtDy4GkmjhOXBDwZs9pTqy6j09qvHRADG0N9G63TgMDKBqoOOoRh5ctoXkKgv86n4G0PhQ
RmFGXLXXB68cdkaC77Xi3cgVbhQKgoVQ2shoqcwUyuoddTSYpBYMaBsv9BE/VTPMnQOIPLs/2ESK
3rEVSSBIXZkUByJci30XBilKFN6POh4ZcXzOKh7tkunVNToUtZu9ttyC2GPVLef0E9MpLmdg2XNz
M/bhTNGRpcvGZGJUbH/TMA1okb/hWm2BoCSa5d4HewEpoLi832RkD/KahE40WgT/bi+6Ro9DdkPS
i1WOrPd8CR8aEUZTOWTVrMbI7u4VZm5GUUmhtsVlZW7YALZkW05n0yPnMGpacUcO98TkyCK/hKKe
Haj0+WM6zmSjEQh95ZthxzXAAvIB8FDrfS6rroKqVGQ+TVT66pcOFTdpqiu1awEUsavWtR/Gs134
1U2mJr2TSrYH0xAtaH/DPKol416wyQk/5gbT5IbjSDbExF/X2ULgHSt8ntxUHgyfdb44rHNe0rKI
mNJwnjhSmjti1+XaS43sruP5vpGXqLURp+JGZZ7eG6nFsGyipo7rduEiAUat1SnQbQ9yumnotDZG
mBjHuTaredW2PHA2KFgXnjtuf9tm5kpOvaTYNumS7jLGNShwhiVcFaBnoT0HISpfDFk4XdQgHyZh
8S5eEG03WhCww3Xw94mMyGl0CC9dj10LCNnrvWPLPIGJfYjC1LaE9+DydO9KkhZT6rLW+1KxoVAl
Y3nei3S8KmpEU2dGoWxZysdv0rgIwSkein00YVQfislDoeTxqGgmtLEImXwg7GK/MLN5fHRN5VM3
dmxSJAYhdXfm6p5CywCRH6Y8vIpYYGpTQeRKPAYVGybVoX3iGD/czFJjkhcZoois73F0FZNFXIG6
GQiLA1eKi99HMREbxoQbRkzGcRjG/khrgt/GA9Dfx7TGjf0ErAKCZqBZ4zXL/+3A4UjTop5681RE
3LvrJbEw0BgjPbbNNFm5cYXy4BLnTf6ZRwT74v23+P//ATO5e2uvv9Rv/fuYL3yTX8F+dXmaqf98
aGv+9/5fufw0//p3+v/87Y8hd66/qC/f/Q0pJIBsb4e3br5764dK/TMQ6/Jv/l//8D/efvuUh1m8
/eNvX1sOOZdPS/O2+c5bjST0X3Lsy8f/z392+RX/8ber+UtTf+ne/wf/bcbGxvZ3K8CkGpl42ZCr
oh4d33r1j79h00ZR6l9kjihz+XOUz/80Y4d/9+gakfKFr8QlVgCRZw9cIeO/+ruP59aP8P3ibfK8
0P933Njf6/ANZPH4Zk00jt9LWpelmTqHtQRCRtWeEwqPs4sY+VdKzosy9nct6u8ff/naP6hzm0KA
37+4vWj8toekmM6kfZX7eRyBvlAuAbicQkbGK9k0v/DifC/W/f0r3wmCM5s8VtEH4qIZJXWn4lDw
acpKCoHKbyXvvIRC+0GBJS7jP9zsD7/S3v/+jRch7h9+SaAQsJXl0u4RsCUuiBZLnNjQmuUXtgLr
ex3q719w+ed/+AI6ohiXySrfu/2gh4MtmOTsxg5EXZXaoPAog90Xr7VvYPXLM1Dz8IMwtMFZrDfM
X9h+vpeR//4zvPM0GJVr8IQOcu+7Eyq50XRTc1OM1fCIq6r6t0Td//wSL3ontM208uiFBu3eSaF+
NWNofSsqGbqxn5Ll/At18Z8/8rxb31/NiUG6DzFO7GXe4IUfnaGl4iEp+S89Dl50eTD/cLcuM/zJ
Y4JHc7ChBTr5463HLnr6+cP25/cBX+P3n06bRmlFihH507n7SOG+MGJswgC4a7BY9u7n3/Kja/Ru
WTDTCIYdYRl7wmfajWEpEDN0V3/xLP3o0y///A9XiLCjxsqDQuw5LDBa1h31Qg0VrNv8/Ke3fnSR
3q0BFn1fdzZasUc3NY03ae7N5qFQProdz0fHE8P5JyknNVt9VyItzw8Wo2hxDICcyrNX926+GRNF
Y03lkW8QDeFPQJ/LxrJ+9SP++TuNpOD7azDn7djiaBD7ZCG3PR5as882pZu6NVqwojCfc1Uub5bQ
6FLY+bMjfI+oXdMz5xDRA23Tf/FmvFtcPJfyKCwvw2NjRF6FrBBUazNELz+/Fz+61+/WjYFk8bIY
C7lP27S5Y+jP3HDu0C3+tbftveGJxCvaRPgC9pVXoTJMrKZ+DHD7P/2lH/+yaf/xUVUjTAjMOJgo
zKp4NLKu+DrOsv7FeveDixO+WyoGSmy0P6VEHjz3LiKWnqNLkQXBX3uNKRG+++mrpQugnoZiH5qK
NK3ISuVHG9md+sXF/8F7Fl7++R9eZDbYJckSNoW5U8x5QRIvLm25MeyhKqXGt5/fg8tP+7+LCPRh
774F8MlMWA2ux1FO10ws+zdUaFZ46nl0q+upH5L8F3vD5cL/2Ve9WzgAqaogUeYFqoYaKcbbV6r7
wJqmgJ5soqz1wO8L7UvZMht/sRT86CF4txIgtpMWcetiHwGHi7aBmmQEYTTNil/8Uj+6fu/ecKeb
RlSfY7tPSwFubDXbTguZ2qD7A2mTkwMnJl/Nv8Bh/OjXeffCa2b9djJJuR96ETYbMs/cZLMMWfP4
86fhB58fvKsRJkH7EAgIFWtphwiARd++uhXhgr+4Wj/6/HdvPA0PgRYyx1sc0aJHmcr5E3zkL262
dbkMf/KEBe9eeQ5tdt2Rm7WP8JPsnFGF1dcsJQl7YxIqZT8TyQMxLAsyENWwpkvyH71knIEgKjP4
a0u+9+6BgJWYd47ggUDT7dwyPz2lvux+YUX/wfXz3t3/xk81TXIKlBTFdQbboaPQJs9++Pcsvf8q
EoN3ixoyJu1aFg+YIXRE5JJjv44moTuEqYfG7V97yN4tbL5hBFyRmUMEZt40LhYmqmMSBL9Y0S7P
6p89BJdr94d1s6kY8wdOLYkcnMs+dplCR5sUoUSyStscpZXT51KsEsJyEP6Xc/kcJL7z9ee/2w+W
g+DdGofBpJylS3EEedOuEcjhCMO8kCnjBsLzaNwHmWrbu59/2Q+ehve+a2FAWA+aigNgj2cpL32C
BVEGLMkvdqAfff67RxnCqpHLSck9jktjDQ4bdYDCRfvzn/4H20Hw7lmuI5ENJKGJfea7DcK7aNCY
Y1LdHAcp/DFmoBd805NXVH/t13nvNJz/i7PzaI5bB5T1L2IVkRi2E8SRLMtBcjoblu1jgwmMIAni
178eV717LRyNpi6W9gLCgMjo/lqoAQL5BZMPMH+g4A+fxhnhcq//mgsf3uUTsSavpmE474rXpZtv
ilyaR1x3qiKzgTVvAtBHD6//pQv9O3ImOYoLp66EOBr6BoCuPsEOEj5SoQpAEdqw/ApdRvJJByqP
byAxytUebAC8rb/+ty/0iMiZHiBJox20wP0J5gwOnfacIEdiYcBAvl7+eQp4Yey6ttq01xCphJjf
+k2e49mAw0auDnyDeAueDOJYX/8zl37G+f//miJkw3rIR0kPICNAvOkUwdiJTnflR1wqnT0vvYPT
rE/PwxLA2/wR1gPyGMAPcetXd2dHk0e6hOgMJ+xejusdXO6PAZR6N36FOyO+gCVnCKhG4WeIzwgQ
3A38uMSzdGfEL0NHkaUxotknxt7EeJzbsw5gaa+6Iznm2UctwLlJVYC+WUIT9B3uL9CqFxJNfu0u
nK0L3sAnZDPiNrlSW/euEwEiLFJ6dR95odO4IB2kN5IeSiPUflt/M8DI4DQaqysbo0uFO8N2a2sg
oLsW57hRdXigQOqNhSkj82t4Zz2v4NrHrU/anUxV3rULkNDI7fvkV7YzUjUCt3KDB79TAUoz+MWI
OdURTMt+pTsjFXE2Dcx9c3cKjJAQs0E1uCDy9odf6c5I1RDRN2WIdmmDMxMAZI1d2anh4FU6d7o7
4icbcLOhvyHJCOnuDOMXtu9+U5jLsxhYn8TFRDskHA3v+dgfAdrwrLezfBUtrIhpBFhMGlmEnxqN
/nMPGeW4+n1U7nT2RAxQPgxjB1gmdLaHPg8gAhfQRHzxa3inuwuzCTJCdnmCzH3DVNZNH+ctLK7c
sF8Yqi59CbRGME0bHB+gOJyat2sEB9Uhmkh/bYm99AecPr9BlWJZcUaV1GTY9hpRxgjpnYmI/Cab
86vK34urGEFXJudBpVjLTgjlQ4ZClax+kw13V6h2KosGyY4nlkQcjJWuwgOsHDzr7qxQGixvROfg
igKds4IORdyTVjRXAC4XWp45I7bvTRyusO+cKJ4/M1vp5ieMTIgSer1fnheiF/ZOzFmgOh4WabMa
tAzNKQbuOO6wv/7awhkgdPrBwoV2qgctrgyDc3d/6c8541hNC4PsvsfMXPZVvN8MHIU7ZCRBCQGV
6jUC7aU2cwazhYRtqSTazASIRwh7yeHV4bHfVMGcoawn8MVUjc6EAR3DaNkhKFzn1yg6l+p+/v+/
dpmwFEMY0mIS7ZNozMzcjXcxPCR+2x3mjGMadGJmBBPFxktyHwF78D5H63dXetOlyjujmCK6lbAt
bWBIBwJAktAeTdxO1yp/qXhnGONNP5pYDXYD2VaVHPDP4WsAA9J8XAbgHeH8M8t8Z7o87h4qJccP
LZk+BqI6C1ZhL26JLGAH4KWtDxuoXeD5n80s+6nrzrc5U1r9qpFT+kFTZCS8xS05LprmpM3h3mvr
BIaRuYZ9fYIDoYSNATk9iBEmpv4E01jzCS7yAR7NiSX9IeEWrxgiSk+ARongBjqNMkQiBgSPmZEA
zGeR0RvcWxWvxc8UdkZ2O8U6+r30Zko+GLvB0MejET7hrQRHpChoPYdXvtF54nhpCDqzFVhDrKZK
tTgKWP2kW1o+4F7le76CB91atlTIBatZsoPpDyQxZE01V/7wha/nok63rQCKt5TdKapUmIHHeKRw
qFyZ4c9D+4Vf5WI+RbuuzVqX3clOeoB6V9LtgP2linbQsN/Oo12fXp8wL/0KZwabxhCRFuBinpoE
dhBCQC2xKWRcno3kTF1mgubA8h48WLgfDkEb80PYpOzKceQPyv2lZnLmLnBQArsi+PUENmMHwQ+D
wuwGWpgOBBsbI2JXIgxb7EMIn/t7OgPwk1UJghUOAIfDSkDXP5ld0C60o9+mkZ7b+a/5riG1ABSF
N6eCLwZ4Hz3hISqek2tM1Uvfy5nxQDwvESAM2xjixesMIaIaQTv62vJ5qXRnwtvyZV1jcNVOFYDS
33IZQrpFxvjOr6858x2isku9ToC2wcwvbxAUPGaiTaNr0+mFIeNMBDMwBdFAQCOvZdzCojkN9N+l
2FhwpfwLaz1xdi4BPBoNo3Y6cYOIFaR/QJ6542WdpHhbVc1nnzaCZeV5/xlUmEwSa04GPM+7qAmQ
xtT6zVjcRWFOEPmsWww9W7OSn7KJPol8+O1VbbdxVrjTFUvqIKNA5O/waLbdmqGXR7/SnV0dbhNL
5NKh4gmZfpa0eqqi0atP8j9Evr/G61aPCLLEexJEkGBxA+qCWKuWhV5PFUDkPf+a3RIjKils84yX
Hf/C4iB9D5lSdGWReHm08j/ihL/qnutNr10s0qyVetwpYhAROFq/azBOnJnMbHpEANuUZn00/gIQ
5x/wtDybxZnEEHHUIM0oTOBSkumXFoEVJyrn6sqqcKlZnEksKYAowHH9zGlJyk9lkU9fhhJJr359
0RmgVT4VuACGy6xJIv0WbukO0NWGefZ0ZxJLwe3G0p8nWTi24tHqsXuH1+7er8OEzhRG8cawwn2S
Z6PuECEfpEXzVvdhS70WP6xAz7s7EnbnWi2YBWQUbdloevMQNQg3fb3l/8xT/13teejsVWC1iadV
NmlmjFY/46TZmrd2RiZkEWxTDw7C9p6G/REKSPU9X9LlJmos4gFpkW8BxPt4gcpwpP1ZQgQzHiMO
Tyasl4AlYlPaqj0gJbM+WOQpPQHem/Artb7QG8/Sy783BBX8ZnNvkKm9MYHwKQRGAGcXTab1Or4B
wPq8fIPEVlWXcZ4pMIRuUhjTQUGDwf71Nr9Ue2cSaNggYdNakkwC5wn0onzI58LvLQqhMs+rXsNy
YsVG8iw+47u6XtmdEra/8au6Mw3UC4HTBZynTG+AK0mSg46GQGHPru5MA4uOK5jPBJzJxvQPUV8k
jwWz20e/urvTQEXaOO9n1J0g8rKU4CxB4P1/42////dt5oog40SyUhlMv2fm7fewlPqG9kX+6FN3
UKqff9UZGXdBBHJxBiHW55wO4BTprTn4Fe5MAT04YPAVYydQhSEQQXP0uObc7vwKd4bqFAVg8Gwa
ey/sgW9iyEveGjuLT36lOwOVLQWg6xV2dikEypnCURqYwjy9Ms2cS/nv3Aii9PNWN6CPwwo+51mZ
L/oLg4DzO7VzgNDOYPA7HTCX/R+UnY2mNU0yA4/JbS8Aj+uE8HsxZK5eEZSsre1akWTlHP0DsPW3
WPndaLLUGawrtk49CB/Y+NoofiORNX4Lr3notd+Auv550ycLGYeoxiavV2twYw1F2jSA9MzvDA1G
yPPyVzitdBwAw9vieucA2/593SEv8PVeeUEuhBCx56XPwJ/BBVBjbx2OzRGsEIMBKwwwZC2x0Zo1
LODzfgyKeobjqmnao6ACgeYD4vg8O5arUsQLfT7TEZiSFRGYx8TgkWjEonzlJ768huFK/PkvDOZo
BHraJpkd+/H7qjd7Cu2yeR0gmKtQVIaYEpzpJONBcxulPTsMwKN4rTIgkj6v+rYEVPG6TDOQUSe8
4tAn2Dgrz8LZ88IDeKLhQitxOFFAuc4xbs1N1OdeEjDEvT4v3XaAEoz5hD3+IM2JaQTfF1H5+fVe
e+mTOgO6xDQUKarjbFnVVO8BRW4qGMHVNHr2GWdMy3XZ4LGbkwwOfxgupkJ9LFStn7yq7yoM+wB3
phaJNBni7IoT4K1FNm9s9DqhsNgZ0SBpGFnDAJetRVciXXVpjkCtXNP4XGh6V14INi2QfRG+q0C0
dhZNPcVZBQ58v5ZxxurUwugC2wnaPU7emxTYqTYK/RQALHZWYMUnLMHNEGdDPlVfcNXJPqxz33tt
xEEped7hR4Z3uL6KooyUtvwA5EP+LWUwZfs1jDNYaTiHax8WWB2BIe3wYmyWb5EqsW/2K98ZruHE
cLjiLMqS1czyWOIMKvdQ0cuPfuU7I5blBSJuYDfPgDZF5Cwn4xMQovKDX+nOcNVSD1zTEscUrEqP
NG6S98XSW7/h6mrmOiSWlqAJAs9IO+RzrLBJywWYC6+6u6I5ROZyQUyBzDCYro6p2oJ71efje7/S
nQ0zGKOsrgoeZ4qn6jDIgB2QEEb8+rwrhVtaTL/TeX3qBTuoCEIgKsLNr0u6OjhYYU1TAWIKwgN4
T2D00QIk3AkMLb+mcQbsIufahv15ca36zwiU/pYq9uP1oi/sxiNntNb52W5d2zzTY9l9gaXGVlla
hw3J0rHw3NVG9PmEA4RysyLiDbsm8HvhQVdyxyuIul//CRfm+cgZsLiZG4VCbFMmQ1bjqIWccmTP
LFW++G0/ImfMxkEO9AnAzNkABgyIwCqbUt+jnKuD40hiW+ctTjLNk6o+wGgWMXiyEjjLvZrHVcKB
+JI0ekyw7YsXmEv7EKjddFZ+je8K4WqmLU7pmHF6SPb3c1J/pWtwzQN54csKd41lM8z5BrvtbSVg
B/Ql0uHDyuvCiAlnjR0Q60hq0FMybQMFLEcQHSTyLq+0uhOD+D9XF8IZs/ApRI0CkTYrgQqSpwkQ
Qn030ci8C5K+zu8SApMxrKzDZ7ktYNFW24TokjxQ4de0N2lGZqb1Jwi4yVe5wqJ3ynnS31Z9bH6a
HNCREwF96efrXeTCJOCqdNRaIWmlGbFsrM3yScD/D54dwhvHHbEm+Pr6HzkfAl8497tJYIgdA/+i
QOIkMGriFuG7/BfV44R4FNHdIB8WL53rYzGTHA/HyvMC6T93jpu2w7RiIzXTYXk0C/Dm0CGQwnOj
JtjzmW1QM1uUNUnWdoOyB7zPbMVejnnuJ+FmbnIxEDw4pq/YgJt2mT5RIMa/I/Ig/vT6N7k0wJyp
MwFqQSHEBXPDUDwMwkx7Ju13v7KdWXPatiDqpzbJ6CzsjYjL+MsEiY3fYdbVUyK2FiKXoIoyYME5
hMnthqwOnfbpteizC03jaipxtUObHkqMzOIl+9uZTPA1adni1/Dc2ew0FeyBUIPiLsPY8sdSqfoW
EYOR3z2Pq6nMIcLgVVrgAi+vpQanzNhwB2uvSPxmfTfUbKPxaNIOS26gAp6VbKQwaAFU69VzXFGl
HOK0zucwz7oa6GdQ93q8ZfsV7YxXRP7SOQ5bkeVDr8CdHO7gvo4OfoU72xxWtEYueSAyBMGseEUh
wxPCOQa/LuPqEQ0WE53YQWRJsFogQnlidqtZV78nMcTEPp/KNoSY2pFVAnftCLBHdOkmvs0NUeHR
q3WY0+Vhg4yQ6ov5P8T9zZ4x4ARZ0Pu9jjPmbBUGPnBDVZ1nLETGSLF2P0cChL5f1cXzpmlAINqm
DoVzDkskArNqw3dqALLfr3xnr2DnEa5zE+CtIE76d1Df2p3o6fqPX+lOn0/wTMsX5JpmUweiZQEW
Bymmwu9MyJw+ryxOm2sVg3a7bSSDWLnJNIR6nqU761O0lU0/JjzKYM1Cpj1n/+Z16ieAYn8y7P8S
JZSaDR3ThAN73QxHhZgg5CctfqdZV3PXm45vuhVRJrb5IWchUqj6Yr3SH50Uxv/ZXLqiu3bAjr4A
pzZbet50Jzyq6jsdwd2+o7YfPkIcpfVOFLzvdyWtERyRROWI2Dy8sICp2/YIqgHCtet3cWzsW7ie
EStm+yB/p8BiQgDiklTFlXuyC9u+0OnbrcLqjxwtkY1j/H3sDGLK6rBDJIFVNd9veSF+xWHX/agR
AoVUBLzH+a0i1JlvGlyFqGCwuHmN1iCrKhhwcdD10/NCsvp8ShAxAoFb0LcBwwaIvOw+13y60mIX
dh7UmW0qydPFClwZA7xMs7QY5ky1CG15fTZwIl3/t+84HyQK22HjFvuyhQECcky2WslvUIdOSA+C
/H/YAZVL3pdhPUggfoUs7payxbF9OiODEBoFPucxIjNovkFT1OawxMP6SKkO9bFeB4H4Jxjr1+No
N/MjZEl8CCj4sIiiYjvSBgopZiocrxBgLjSV+y4PFCzeHcByyta0AK9ZEUiOdy0b+a/XG+v8NV84
s4TO7AaIblsAoxZlSLUFKr1ANny859am/yKRiD9teKz5/PpfuvRLnJmOI99pVcUosqVuq5sIvNp/
Uk1AvvQpXvw5pf411xFRrjVHDOQJD3LiDVIMtsekKa9V/uVmEq40rWi4EYCd6hOyVpCchGdGm4Nk
yTDU5ypu97htHmevYY0E0ucDD1OqmOeqCbIwmet7pE38W6a29nqQEK5OzZK5morO4O53a0wGSNZ4
u4zFcuUjnAfwf3sTgBnPq16LCeCMlo4npI0gWydViRRHsFjPvFaVA3n9+re+wMgSbg6w7vu4SUEo
PU2gRS+3tZw3PH00tP4G2nXRvxF8mgCZX/oKv5GmdXvgrJzFnRGCtA8zyIv2SlVe7tXijxr6r24X
wJWAaLupOMlh4E9k6JDFkPoJUAEPfd6ceVcyOHMGFN4m5rQlrDwSqjfPqjvHVzGhReKRyVNt0b/3
DNrlbw1Ajip7/StdaBpX4ZboWVA4unACHMMQONpwQNQD7w5+pTubeQLUsBo0TzPAufnX1RBI0ZBH
+OX10i+Md1fehqMIjXmA/XDVRQHYpQDs77oKwRGHteuG5YYhu/5akPyldnLGezpES50EuGAc2jI6
GOCuTzJly83rv+S8GXhhSLr3Q4QB+oIUUHkyiEkof0FhO/R3pOvbNQuAq9ZHOELX9i4OA/L59b94
qe3Ov/OvITEpWVdDiqCIMhjIvp0EFzvWlwMHQY4AYYoApcVPjQw14fO/tZikwFG0CrI1r0AcLdJ1
bPaKhdM1Tcalj+OsjwgAygHaRu7O2AKavuOxruuDMrgKuzJlXvoDzhgHn4mOPZLPsInLy68rgoQ+
hGN4TYp0qXRnjA+CdpXZVACIWAc30rKRQ5XQa3ybl0tHGNnz1gcCXc3gsHQnZF8P5hAj0+cLvEa4
MHm9J10q3xnjSPWIozAN2lNimi/Lgsm8i5Al4lf4ecD81U3tYsqV8g1pveE2vxPbmt5MKo29Pit3
yX21GuoIim2EmROR34544H6r9VWg3KWGcTbQqWyUCHNF8b7dCgPDE/J3jhz3hFd2nS+v49xVsLEB
Iw1rjjqtdk3Fro/z9Qd2PLbbGzDX/CY+7mrYoBlep/QcY5hvVXmKQ8KBEC5zz9/gjNxWBimCx+L6
dH5t3SFTT98j1Yo+SWmn335dyBm7PfIY2IIZ9cTXsr/TcdTeqFHL736lO2M3p2uY0CSqTkDvL/NN
2xhkacJPI6lfH3XFbGqcxdAb/IFwiufPyDDrPi6WiNazeGf0ViUCaVSQm6xFgMIDkh4RlNYCgOf3
8sFdpVpH822Oiqk6WRCbkGK4tfYNsnkQT/16+18YBK5WbTG2j6ImL8/dswV5nIfNIUDO2Lbvuii6
8pEv/RFnJMejjJGLluMbkK4A+oXPyPSCMEYgpFLCQ3d4/bdcmDBc8RowjxO0haY6sRnU6G4d6J5O
xA+4wRNnFa4jBNJ2ZqxObbKBli1yhSzQaoi++lXeGcl0AfZ6bVG8Gen3AZaPnRy41xspT5wh3MhV
RxRxFCfoyvr37PwlkNB5bYRd+rrOEF6N5XYa4eaVxRAj6bDdZrNvEe3wlFZk8NMLcVfChusUO/Q9
QhijsNAN8pMTKQFtZ4kfIoO7KrbArHFRiaRADPs8HYcZSMbF+N3Kc1fE1sdFgiDlqMBz76YzROCO
OxNvfrdY3OXH9fWygnnFytO8RBBoRYSIN21RwdHt1TddHVscCtqMiBwGKTl42lQa3JMxsV6vXIB2
P9+iGNA7DVlleaIdCZDNibMaWB/s6fWqX5AbI9XgefEyiIlEJmtxiu2QNkfZJ0W3j3F3+WUZ+jTZ
l8XMfyCIUpVPSC8Ivm+KhMMZhg9D+en1OlyYl1xinK6DFZHROJ3Yeh6+i1XXD62s/B5/eewMbsIQ
gl4DdnOOzqK3McSdB76BP+5Xd2dwR6DzG8hy5GmEc+4NW4XI0q2+Sie90DT/Ubo1AQvjBp88wEvn
G4EkjoNe8s7rCpa7SjeTD0IiPlCeSJr/FtO27HBnUhy9WsYlwvVAEHBd4N5imGHFD3PcWxikKl1p
9wuTqit0U/OmyyTE42nensMGI2QJPhRDwMED7ubJT6mOx+/ng2PknAK9NKFnro2RWXVONUM6WDNd
Wfgvfd7z//91/EBEQFRBihBkMSKlwYIgez6u1cHvAzgjOwZIpITxGmmxBXxujeKICN3yT36FO8vx
sGAqrRIUDvssQnW6vn7TbVx49h1nzI4I9VhIhZfCohyghsK7/u0QIGXer+7OmFVAZNiuhx571iq6
icUW3eR6VH7N7irdShWJhulWQmLf/U66psNrD0KnvaruqtxotYAbHUxo9jYt7ju1Imiua8srR+0L
g8pVubFhJO2cW1zWQX+1ISN1lBpJQAh06XMEfno20PnK6K9OD0gHDLRJi+uIiNHTsiCxukNGlt9e
ztW7zRWeb9IKkpO4qqpjrlMJuSptr+hxLrWQM2AJrDBW5zmmnRECTEQwV9rswQxc6K5oyep3+89d
vZW0lC4F+N1ZhMhUBMwUmQGZ5srUea7rfy8Duau1imeD5Xwoz0tWjSBqvTZHPPN5ekhd0nDZVgvy
ofG2gHSv9euITMyTLZh+79f/naEbW8CTy4pBgtyvfIfYjy/Tponf4HLFVl0vTDtaFG6CgiIpOf/M
q+CHV8VdnVU+dyBGpef4ZpvXt4zJ4j7ogDPy+6au0CrdOghUEW+Y8bD9GW7DbdMDv+JXdWe8aqR4
RayELDtFbPT9NLYB7HQlAYrTr/zzWPtrPhiYXECp3YJsqI34nJc8/d7U9bUD/IXe7qqsWs7X1BRw
HVvQae8b3JSdipl6rrHcWWNVsq3wG2MZXEE4uMVTf4BwajpdmW1evkTHZuN5y9AWqckEQW0ZM4od
NmCcMCkjCu+mr9V6wLO0n5KOu8pYWhctkE3jeVlBMkaOYPjVluWN3/d1xmxp0NxILg6ypqcm03X8
Uc1XT6UXmsiVi9E+qSCPxA4KoUP6W6I3ZMHTZWN6f/ayd/diMIjs9PohrnSsQj74ss7w5zUDkXsO
/cIhBrDI75znCseidNk4mL/4JfFIzQ47iPbnQJLcb6/vKseEQgjgFoO31FYsvEUSZfkTlxLS7wjn
Muu2FvMbR5hhxkX0sRrDbp8vxvOKmDmLbhylYZ2eRW+I/B2O5UzKQyPmza97usg6VrZRU/EiyBDe
zg7VlCLWttHM74HBFY4hi3lgCzBwuP9kw7sc0em7seuk3/U2c/bJKoaDNhnw8mWJzBfk67UNYg4t
aQEqj/PYE+DiSsgk0nGKOEffIQvN96yQ660Jo/hKz3z5cRLd8PksN6xDl1pkbGSlLq3CIRFG0jca
rskJ+e0FPM3t1AThvlV1XV1ptwuLgiss02kgdFtCL1XQRSP+eVlPYMWtH1+fJy79IOdRiemSWY4c
liwok+p3BwX0Uz9F5EOIzVy4X0jTfw6bxly5GP0jCXlhP+dqtIYEXu3KYu3vQmhPPyINuMsPIHq1
+fs+HNR7EilcRo3pJMg96CpAe+rV0vQm6Zj90hiVgiOibJMeN0i9lo9yLrk+NFCxhgfoKKJrar5L
be4s8+O04YpP8iBTWvJ/Rl0DZxjGuvv8eqNfKt6ZJFKCMGzSwVGShpBSb7pJT3FK/NIh+B+V2V97
FN432JBzuCWVXn6nvPq1DnXvt/+hzirPEmSiIuIJh93QqFO4jvKWysbvgoq5NR+R45miH0Kt3cUI
dDWm2HVU+N06M7fuZQdVWlohyr0b558ESsEdDHx+pyDmotfqswNW2khkkczlTln5mJLkp093YS56
rYk1C9MRfrQlEdObFtR66PzCxGunwFz6Gpy1lMTjGEG9Veh3VAfit0HAzDevursqN1Eimd4KaE2b
hdMfa416HySwWtc25Je0k67QDZdes4JbKwKeI27uWb0u3+qGjvWxLfIi3REM3icsOMmDMs3G38Dy
1eovSrRgshrctD82lrYPVZT04wFOr/W9GmURHuxWI/m5kFsS7EFomIC1COf1AWmUwu6XfOmqAzsD
4Q96hMLCa3Cx0Nl8ApIawwNBYaMOovlWIIAClmTPNy/qah/apJ+QiEthJlghXd3XmnQPyRzCaOf3
pc+73r+mHRxDZclz3CnTMEAuOUaAhjbTs5M6E7KRuQWNi8ZZzcbA7kijZrInRemZy8FcIWDHlhTo
RFjYJ815hnD49VglY+y1b2Ou/C+tF4nsjVBkNoHWUAFqfIdozMoTgeJq+jboFaE+Pzuvwkr+XPsR
XlIYzUO/5zTmyvpiOY96WY2AZJvHOyiK4SBTxeDZOE6377EIllukoywvoP5H4qVsvxV9XvuxRFxV
3xbPoHxMGm2v5HDLCqH3caRbr90ZnBXPe32POJzQ6AnzfrOB3gA2wV03eN7y4PnkeenIPWsgzU44
LDQaHB1QSndIXpGH10fsyxeEzKXLJRPyRHSLbsOncOR7U7TgMFNc0cq7WszR79f/yoVXO+oyvbBD
KyPE/AkowqsYG7pI2t9FRznfgde2xbfSygb57lCLfgYdxN4Dhdbhrq8kym9fQd3M0yapGFTom8j6
avpR5en3UXmKUqmrm5oD0iRJv4oMYMD8HTjSLe5bp9BrbNDUmfdSzhXU7tiz2JkU9wmX5DQXoj6+
/mle3odSVzVVTMosbUtYlszp8rAW1fiYJnn1+fXSX+5e1FVLMR5VWytLBs5O32z7oig7c8BWVH8b
API2Xqd56pK/oG+Zi7ST+A3YPe7yoXzkthdeyw4CsJ+Pv4ZLYSu5sCyvuvwoq3I7kZ77rQrUZX/l
TW7ITFqe5VFFbtQSdrijCf2mVeqKpXpAs7ugaXiml0kNO2OD8bSQ2pOwQV32VwSvqQ4kyu/TYHy7
iRCATGS1ee0mqKuVgkBhIoWseBaMSwRGE/81nTNIX++ZF/q9K5RCzbsmGLEkrKWt3pC6LHds7KIr
rzovH6mpC/VaOmTctwsMreHUKbsfu3qK9pBGbJAb0aTnNxOdx6/FQvWP13/OBe8ZciWfd9M8R46Y
JQkDxZTAP1Ruk5h2G6C4v89uurdzl6j6fCjRzXxDTB71FXTB8DQeWB6yaWdhiyPHSbR02dm2q7uP
czKoN3Vehc0O+7p4vcMBHYSQ16t7YV5wxVdFVdhzXiDL1pZos4tAIvoUgtLyox+kHy2cugCxqYlt
qsIVswLSyQ8Dmfg+aFtzZeG81H+caYFWPOissCyzK11OI5vVB4EbH785P3H2Q82axBAjhDTD8+lw
APpe37XDWHptWKirvVp7Jseh4yh9aeyONbR8ywJP9ih1hVdsBkwpiluW4XmW3bI6pR8Sm15DEEfo
z/+9PaKu8mqpQKsYYdfJ2j5VcH21df+ltWNT70ALnrsDD6PJLx2KujqsCY+x06wYyQbboesjClz9
SBa2+XUhV4YVSZ1XJo9plhSQKh15IZDl1utmuuZsutBHXSlWrTrM++detKZpdUKoQH4oQJvxrD57
PuOoORxiObEQtIEk2Rc8ig/4GH5wQeqKrIJybOGERFz8WsT6uOWhODRq8ON3UFdk1UxGThEQHpnA
8r6Hax8qX8WvPINdanZ38AZNPFmEvmasq9tvFQLvdnHOuk+vT50XSnclVltS1Fx1IcmisVo+wWhc
va2NupYMdb7EfmF4uRKrpU1w6dFNJJP9AISnGab2Uyx5/g8e3IZgp6cgn3fBJMOnsBiWJZMQS3s9
PVBXgFUyKrZqWQkIcisM2hAV74Gc0F7PVdQVYK2CK75WmmRcd1U2NOIGJHDPfZaru9q0TJLG9CSr
x3l94mUlbhYqtN8WPTr3hL9uVcYuxnFGoeqNjMt/w45sChfGePfx61DOOLaCtwYJIFgNYBb+rKtp
BrGf0u9+pdPnlS/mZOmxAwkz5Ak3Nwqne3AOaj9DHXUhYwzLO4mjJMymEo6JHYJwJyQzWuE5g7qM
sWZLIJIhc5itDckPsSlWPNymfs/Y1JVexWKUE4BOJAOEqfzRF5GA49v3Soi64ivEWIlu6XICtZ4Z
7lZkJmUTqUKvOxUge59/2FhUOIW2Kz5s0MefxpE1P21dLsWVXnlhnXchY3HQyL5UmOZKBR3sLgzS
xuyWAFyk3VhN1Tdcw0bGb4C5GqyCT4GECAUr2ca2WzyxbQ9yWK4Rl87XQC9MqS5yzJYVQYZQEGbY
n5v1ntEqfhdZvsFmyMQi9/kct8MxBJeXHoY/e1WvkeeKsupF1UvftmFWIirvIWRW3uu5GP12qK4q
y8bxkoQSbi7Is+S7boITs9m21bNzObvruVQSAqQSXrF4Ho+DKH4geM9e6VrnefOlD+Ksz2IYYCOx
GBc5X5af02bVk9DNNe/qhdJdVdbQJmyiStJsVDzcITCw26dRe81FjgipczVfqL4rzQrAAlEQhNOs
QB7nCIDJ0m1iBylJ1cw7MJrW4WgkXI634cYhiBemXswZixM0h83SyD7OsHiANggN079JY5nelXzD
5YNY45Tut7FVyzEf2ijfIcu1BCNM2Ki8t2k3lztgRmNxSPWQh/spBvx5D0rInO6jIYlnBMcNZbVP
dE23vTRVuGZTVXV6X3VTt2WCLWw+pRI3XMd5FXOyEwjIm+FsmNvuZmMKfJ1ts+F4B0r/Mr4Zm6mf
93WFJ5v3o0SU9UmUuBE4FrNFHFtNIxHtyqCi9M1sCwjkC7nYAi8bQz2/L2G0/hJil6f/6WdEO6Ng
sRR7Oq+B2avKhvVPtnBr9pNaymWnIFksP6blFJa7cCMRz2ocf9fdCj7PNwD+IA2J9NCwXR7WeruL
N4sOirg6EHsf85ZA3FRrWw4nEQdh/ob1gaV7hTtN+1Yg4q06bKHd8u9t259BL5jiDd2ZOk1SgBjq
sf4Om1n9Cx8uyY8poyP5QWiu8weWNBHWNFGZejcEOiA7FYYc5/N8Gpq7WeMmcG/gDQlPcPSx4ZZA
hdyhiuGY7EmsVYttTkS+I4yRb/sAKYfxvpIB+UhFwNP3CtFTtwiEHMVpg89KIj6QmfyzpTxc3o6U
Vnh5xW1gKe5YMM35vuxkyA8gGLT/lv1atUcZ9FUK2VJJ9MNUg4i4D7d0qY8ae4l3cq2R/UW0ZdvJ
Wpssu3rNc32EAGq0N1oO9Cupi2i4kyuHeuv/UXQly5XiQPCLFIEkxHJleZvt57W9XYiedjdCAgEC
IeDrJ99lImYiptsGoarKzMpk09hd16GS7/gJG1hQ1VAifw3hur03cv4t0JT+1gSSimIcNnxRw8bs
m+nd9tLNbfjut2lWJdtC+Os4rro+G1pFsB1CITzL2i5ihYsj8pxCwX5qZ0wTADnS0ebjzLYXBhca
dqqaGYjJJCIvTq00hhXUCqBCEDk1U9bIrQFZvPURwumplQ+IU27NW4gNkLRMRzl/wGmta4pti9T8
qfhQNQfuY7MdxoQm7EVV3cIO66AqddAgK3Fop8Cbl4TVgp45zDJWpCe2dirWJAlgNSrI2hQh4iRI
1k3rpMo04XY79XZe2zOPBI4kzm7dYLVlplWaJ7jfwZcTvQ1ZK2OglKOaYF6xzqka8yYcaAgLmdaz
gmDyv8rdTcmLN6O6jEmS6p/NLiw+9HEXqLtQYgEb7aCcQFHZ6J8CkPgfGyPxSAferWW84+2eEte5
hzrcIrzPfVVjabdwWJ6XPWTuSwg8mlxbGABmjFq33ZuNkS8X6x0ZOVhWix73UTZd1kMl02edH/oA
Pz3Cfq5yRmJmITy+80OaOOMfWjunQYGXWSUlnWT8U/WmdV8beIaqgDlXEh9oaof7OHXAIsGgkt/w
hKVRLuu1BarVNENasIGmugyIXO7hfgF+l3RYKbzreqvTx1ueb2czO/BbeGY90jHbQju9CjxCWYRJ
0JJ8quFRd7e5fWvzJVpXKFco4f85i08ctsXj7TbpaSTLm0B0PHiJJ/9c7Y0PTxyRuNNdFA7vUpOy
a5btd1CPeC8GWmNfJDWWEVUWif4m5O19zJIydCREIqRZo+6CnY5a45UlMEl2SBxa7xNHKXiaii37
w0gD91+yJm6+a2BKuXwox4x7UF2j1nNLqPDTrTrEDc3C3ljAwImEnWewV22Xr/G8dHk0V9FHIgBa
liTo7E9QaV84AuQD7/9mqjOXpq3SYm3m+RizAcnnM1beor3/vukEMuX4mEur/8kApmYZNjdhhJqI
zwqyvQNfYYNvYFFdNMuCETIZ0jzoXJNverEZpjHxDJiCFMbDFHFNI/ffNguDCCj/YeGIwrIYH/MV
LgxjDlGLKWrwp3krPdrBhIgSR0bWeBShxJjdxfWdkmTxubMReURKKcwVp2THY/U9gjCyKQglwtSg
E8hggOlOlvq8RiAuSoCty9g6XsAK5hcqmLystmd5AKFmndV1+rCvZq4zbNHSQoBXXSBcI6/eyd8s
pNVvuCuw56iNkFG+kCHrA5Qb6Rlu9EA2edhN28s4zdMXTCzc3aBY8NkOcvri8VDltmn2PAjj/sXa
Dr9gS9ITp+unWeMXh+TJrIttl4eRjAqEY7EMh5JdWrgqwcRzjbGXoNQv5NnEj3Tpv0nXALLdOiyF
Ku9f1g72oVFKpkJWiKcahwrk1Jye9AIoVLRg4DivnnvVPvNWr3lSh/OR9PP72OzfwgasXGGMfjSQ
rGZEz9MlUgQnfOiav2SuRKZN/ayi8Ledo0cYc9ylaTQf7Goe931N52xfguYP8sHYXgqn018qDWug
RIjW2pelFN2YnNoJQctqAF/Dx7HNd793f/FlRzTftf3T9ztkV0HSXdCc2LKV9j7YEhQrbL5+hQiM
/a7ccOZsfWw7u+a0DcJr5NvjGO7Pmsf8jEIR3MeR3A+LYDYLXOJf3LotX1brLVNkTnJ8Y+6h4nhO
Et1HZhpdHfoIk0wgXZyj2ZAfVbdtLwaE9CUmOL4N1k6KserbLKixRLQsdjvOA/ve6wgPzctMpO2U
9bw7bD3C0Tj0mkc+8O1KScrh9lxNdQYjrzmvGWXfSJlz/0nH/0OMIM+hSJmOwRB/wCVNnSZKkD2F
YPqTRKBrhtSA/RRtw6CzOMQiCj40PJ6ZfckmxQ4ztjhx6KbmMa7UFmdJmtRfukZBm6NpzuRgbFri
jJRJ3dtCdpJd50Cq3+E4jQ97RFixdMEhjOvxGjI0k/PcXgQatZxGeiiDSAWwKenQIrEl/JhAR5+s
kWvWjt0Zk7G4r7y/NpK8acnCEz6ektYiLjc/N1lX0T1bRcByPcqLnau3qtZLzhHTnmu6TlkL2yOw
FKq5+CDAze34Z2jcb45Ur3yAYVmbebqOJTiD+Tfs7buiT0hTZ8430ynWuGnJlgRX5C/Gj5zKEIVi
9x87zDmLRfYT1u15ms1NbYd835xX+cbY9LeBQqIpAjf1Te7bWBbYXTXZDHUh7hYjvutwTerjCsas
BVFd8/AoHJnH3FLSnphNlnyT1ZpxKkS2oi3I2b58Y5acQwiJaBJlPfI5WohUWGKxCL7eCTWFpui0
M3ueLrHKmcWVSFdaXxwsHtYrEhSaDHZmUREgJLRwN+c3pDSybEz5pamoPPq+srk0zTdi6HSGGKga
ysiYFmvs+NuIOMe82eBagL+Exftp4BVz2NQLw0Nq9XgnOnddtvRXs7fXsesuDgYKpyhtZvUO+/30
Hv1g2D8bJTiKXOLnT0Qw+y0PVt45fC0DLOUW/zzUelMFrUYUB8GHFCr/RNGyA6TW3C/7lB7MbOlD
q4yQGewOoiTnfg37LCQmxaSRcvQX2EJFMzxjc8LiUdxXMOn4rO1K8xGd/4tIE5VxH5B7syelbOI7
NEDjA+HdJLNwmXwpg+TT1dOlb2fsybZo0jR6v0essYXlSLbjMHXdI9JvvmYOq8V06NJsWvZ4zJDw
k+RLoDG8mCbMYxFPOBpiQpcUBJe0jkd62sOOxNm4Bv0F0wnrYMIntn8N8reOa9WZsdB2q0ts3o8Z
YWbjh0XzBs3rbcsqSWp9aMJwyJ0OryMotIzUss1iNuqDjcf4nYEUhEMGbMxG5AxmbRXi/8Kkm7Wb
wbPrhjk4y6aZigoV1OWB0PvJMpxT6Fy5gCl5Z/62vLEsb2jdv1S7AkIiMINlw5J2aVGtyFY5WxHr
p12vrkzdWhWtQbTnuDX9Vx927n7wiYP/hK6xILoPhaHLdLCtQhME49MDBWj3y7BhOuHWMGU6DabU
qNclkWvzomlKnyl6CrSKGzE5ieP03Kx99wtZ49BtIDsXRmrt0JxdONsnzGjLQ0gp6mKyJ2aGr5rh
eagXPOKlScLXxc7jXz9DBj7qnp2Y5m2QVWaIzw0a8Xto0nnerGPwMnVeH7mmsCd3OPgUgktsPg3Y
jJ9WQTOKeFqbNWbofwKKkTbdlzexpqJQVg3AdEx7gUBTwcjf1O9tBbUwvMF7GZQupiTKIqXVn6n2
/StoyO7e+gXdcTxNFxabHkeslnOWJpSc053LwquVXHg1q7OhfVwCoU30k/WjU6U2cRTjxo5XKHaQ
KFltYS0LyN2rdy9Un2T4LOevdJPwmIO9Q/8AaUrzy1dz8Cl4jWcnbWveOZ8oBmliCZr/iIIlZe1H
ZIwtlvTWXU9dG+1ZbOboHNRTdDcu9fAtahD9mHPQN2GqTMoqRWTh1GGtjSBw9H7YjJhP1eRMxozq
5oeVQ3SdIXGP5HMyLzqXM9lRnVRXYd6JaAwOoML8xNcU84uflsu6meQKNID+vm3ZZzACG3GYa+3h
VGDry7LSXmTWRPYdRScZ8iiaoKNEdHAdZyaFq3nn5/64wiz/jCsueVUy1h+0ZR77oeShmmDfmdlw
Rxr9SnEDVoOPCz2luDHDcTUHlGI/5KpxVwIZUYEmPP2LIIKxL3EqJ3XVlmNl/mbBnPsRgAHsLWOU
XJZecU7+gyG8R5R8+jRsDud2U2spIpf2mdoG3HAy3tUb/Inu9g6GZvXcfzgOECFblyAwiFBUAy9p
qNkzjfmwfC2tMOsBloohzLA1heNAv+feN8HT2na4iSM2Nq7QPhCwVvYz+x5Su316Ui862/o+JbjY
Ktg3+abGZFKR+k2KZgMMwgkcPJehJoeER+meTbuYrpJN0hU+CTENAg8RQRbX2HXIFgBAh3AjiKqH
WGx4r8Z9KmJVYc9cQHJwt7EWbQzj4qdHI5IPbWVKiZvlqhem8X4mDuOWitbxKQmr7VLBnvx9AbtU
Sh4ud8LKdyiQkrtBAjDSuBMyOF7rHXmbAHIQ/zUWPXZ/zmHsNR5Rw+pT1+v6iDqiHpa9m4uIbaaY
wjo8qKCLYC8dhHVWeeLKubPmOoJkytEk63cbseFg8e854BdVeNgT3oqhBcoQsO4bMOnyDWmgPUZj
Vxd88l254cLM+TDXZ2BsGO824KiAXqD6HbZbrKawzwrhOEUsI/3aVMOoM0hs5ZDLYHhfsJyZ8WXZ
+wxp1tEBzj/7YdS4kRc6DYWjES87yP/Pi3Msm3GjPIrEyQzyYJzwqfUqQ0As1wXFJVtMrKLnKrTi
H1Se4oRGKT3rAYMj/sDnUONHwmqcLdABipK65h1zKztY7eLnKE4eYzPUH2Q3ny5U4F9aXYgumpCn
11ZvMDBRZ0TntXPWrjCNyxQ2ItD2hU0OA1cMO2FAkzs5c5WrGGYqPfO4BT3inIHcmQcEYnUZi9WS
zw6yxFU3G4I1nP5vEbTPJ6wb3hE2s4MmYXWIFLxix7kavupJoaFesRDekFoUO5WuRN7t9Gy6STwN
qMG/4FyEJMSR+9PIAFTsvjrFVjZXZWWH2A5k2a3t8raHNMhCKM1wh4ftpUGw/ccwNqVB83nrxnS2
N1NUUoOJfQaXgNtfFxibBIat5rkdYpvDSlKWq6Q/UVRHx9ngiDRsPKmVpRnjaMHo3i4lEqf/7TZe
ficYKi5RCEOWUOs2G0RgSrAJ9pHa+Ki0WHMbd1/bSJabFHE8wCKT520vmoy4zZet4ktRzfi1AsW3
I5B5etbp9rSh5TraSeLS5f1dHIZ/ts67Y98kj0Hs8RvUw5NrxDUOMSh6sQA2ishXnYrgGKYKqCpS
U6/LGHUARgBxZ9rWx4ow2PcmDk6+cMB/84ZfKb81UELRHAshXQmV0mdEGrSUif7mSzLndI7/a1S/
FAz+pNcw0B5fyTRlatrdZwuqpow3mEY3muV+60Xu4V183IzRed0j6FuuCcKV+d4+oD/BO0VxQBD9
HnQlYAB0Xb3ALIGUVLycmWBnMKgP1bYmeWdhlT1gEeaGi9Ks7yz7UCQYL4FPmgKWRCZD/7BBs6K+
7FgDaVq1KCcTPg6LRluqzBtdh4+0j3t0DKPKl5q10ATW5rDY1pZGV99toCH/jcJyQfjutWZwfyIL
fbbYZH+uwsiVclnQwUmtMtPC+YXb5EDqNS3gcZucmrGlmaTqS1WDOMSRX3ku0op8RHgJgKoX+YY8
9bPD685SArEujnx0oGGF+2Dou3xizXjAwtNLAtp7UnWX7XLZDGp4m1wcbFieglSneWsCXEligXfy
KvvxPMGS9m5MR1FKUWM86i2yJ/0E2rCibMqFHt29ItoNWYRAtE90O9/oWfVl4mq7DtyRPCLbdgef
ZPlEx3FC/Zt3/HJAinubES/4FSCrfnA1/7A+aR9nXsfrDSs26+cIPUDumanwg2t+Zdb7bIESBtvm
ZvleVYMll1iNeFQzJP/eA6yeOuX5patS1OUFsmICyEvGT6LG2uJxRQQPMhhmpxRQ8Gp55nKf+sOq
9MR+6ma3OekTzi5GeMdyVQHbyyqGXieLGpr21843Xt6HZGIZpr+uwJu1+ARRc/X3bbFZnmcew7cQ
u0+Gvi5Bqv7bKrPEH2F6ay8y34rk2hu6nTcV1wvaFBTA77lrF3YBjr7EOVYXbh8wRJ8HAoO2PfOr
i0P0sn0wFCFdMI7e4Lj3qHexLVC/QijwBBH3kgZWvVZx3JoXjuzc9bDW9VA9wZVwODqiMCPzSWPU
dN0y8odmF/ZSJZBH40MQT0HgApeloIrk89p02Crv8TQfxjC07rgxOttiGm1fX4Jmn4dXEzjU2VZv
zh4nHgYq0ytbq6+pCqktAYGCX2nn8ReELgwTza3LylZFYd4yohPon4OJCXijw9H7Ebl3SC3OwOn4
QxwDbP2ZZvjg3q0Nmfai3mClmEmyu+Uf1TuKML6RyB+SprG/pjStT65q+xfN+72/S+JJPdaoSvgw
IiHH80xs8+b6GsN/mG7hW9J10atlvt+P9XLrLuomRto5vkZgomM0eljtYVstxES3puFTF830Ud22
2Q42qnrA7/Pab4gwhSL+HMtQ6QfU7lGf2IBg93PHGnrC+UL1MguUSKrplscWeMGfns7qHobmAxit
lmLFAI61SQLXt01jlxLzksxcZJjC0mirVNH1ojInjtsCICk86k/4a8WrxyTDzw5R1/xIoqh/YmJC
ulbvqg3ZHLcwd9xQ1fiDcOz5TWEH7MWuHVuLesAbAsdv7c8sXEAKjN2MPMGGNj51msbAiPpQvNqw
NuqfNz0iodA6YjW/Qjj2lFV49G1exZ7DC28FBzGqrvbo1Ibqs3G9kQ8atoJhkdpmxGciiTV3hmh1
ScdR37eIxg1KLGYPLoOxSBU9xdG05G0wD/w6kNDOxSZNOuQDkT8cpIfOOa3UUMKlVr6kIuIIeBj1
dsIgy2jmBAPg42yKtbwWxS0DV6P/1ZSBFZHp4Avg2rsvKq/Xf26z8Svs09l2UCDjLoLKlvzrKPDj
UqaTRa5Do5ojrHnsRWPKHW9CpuQ9MOAa77dm3nw+8JXOf/qtiVidJUp5eyVu78k52qOAP2uxC1l6
46f10HUDu+CujpfLUCOWM0uptybfEN8r8jXi8RNehtDgWoIRjUibwMMfETyJLTolXrDKbjUuOkmB
MNA9BLzG5v7konExuUYvBmHS6KtG3c1hFQU/ATDl6NBvrk5uUcSTT/8IkB76DuTJyJ8JAQJUyJm1
7ZNpd1CEK2rPMTLRvN1+D3kQu4mRfBoGuDuV1dzkEQxS3yEp3T6qeeseksUnB9ftyy8IEgBgTyje
d1sspj7Hrl7jM2IqA/eAcGH/GbSMLwO4srdhcV16bpthwXhPgzh4scJOD2QTQ1fgm5V/8Q72T68S
EZ9ERAjCb81qckZ0+OhWtT23K3h22WG6zEinMEqwjvPmDOdnYE3A9mWHDhWATdFRFb+ndHKPaP75
E2ihSmeyUU4hHnlJxw8+rE2S23Q3VR4Bwr01G/Uy/aV0XQj8ohs4p6UzS5+lcvsxxmQAL0+JzaKu
9foapQIEAt3HQ+DFxnFrrgmgfUnpkAdKtOQ805g2oG3HiWlALIMmHyZaGN5dj4Ro2P25pLoHm9y5
p83SGKj97qLgTyP65jsF4Hs/V0tM8hTRY+HdYNgKdT9wa5WvgJBAKcIW+B1z3GTLrVXibSbRdN4w
AW/HOFLpO+89xlrEyQ3nrd677q9CUnGcTcbeyF6wAqdgDXbMWNuu0Qgnon5rRm6zipJAlnt0S4Yf
FjDz2eKr6RWJg/vvFP+ssr0WjsMUetl/Ni0Dc5xnnNpyQZv6MgCFwKymG5ttRAv8U6wjvdS4w3AF
bAkgsQH3tCo7UbVB3qpt5FlL2r45mUVsr97X6X+d0mjfDfPzK/pQ+UqrFg+icqvB1iGI2D8dVCNN
plEOJvDxQZKWCEbFdCdCUC5tXfXnyiOGJAvbrX/CRL/fWbHHd77liO/ERrUWrGhHXu2IAWjpX2wt
ifrA/CD1heuthVcQhOQ/sjPzH9YPbLzR68add6Cpf0dTqaqkHSDpw0QxwQJp7lB7+0kHKLXhSl9a
MwK4pvFghwJ8eq9zk0a4LjpOUJp2MPYVkOomXbKaVOkHgLm6voMHt8IZ2HpSn6CnG6H7bDzFYD/W
7T8XqfE/3e8oAWAD159lBGWZi2Dwz6zZfHKP4gk2g84d2EDeUI4+dvZnQjrxYH0v3cVaqsJckg5b
+9O8gTuiKlK/BjB0DCcayscjUo/pXvZBO/0IIJ9/SBfz7i6tlrkqtkkCNyaNwR0OgLWWx4Ajqz1P
W5DaOb5ZGha1AR2GNnJvfnVt2P2ezTIEl72rdHKo2qT/AVO/xNnu0jbnOmE/t/EjzSHB75Z86Cv/
GMxzpfNJYFEqB5GOuz6o5veog/7iMLaJ646VIyjLoagG+NrsEUBgArIb3VaM1aqiDnynS4tsTF6u
BgBYie68+1pBM2e4XUKw2lM3HBKhPW5atZorLmFyF3gCRjdZ1v+AG6d9TkO3A5gMquEVTmY4MeMU
EDxSv0TB0VLY8OdekLgGGNdOyVuD0BJxxiXLRUYjMkONTRv1K/YueLeEuPZPPELJgYWEfZ8AW+jK
FPs6YcPbdUPysE/14gs6VvNVyHT5bwd2sOdbYzZ66K3HhGjWdgZB7EXyXu3wB8iRXUPJ/eqCFeMv
cKTDbNx25y3+10dgV4Dt+5Cq5GRU25t7jR9/w62o8EXIeBjAZrQDxB6jwcnAXL6uPYT8BIZYC/pM
gzkbIWd/VUIwhI1TuHYZWVMqDiZJzY+rBOCAALFcYRHu3fIG8tjzQyD1shxucWB1QfbYQSHDzfC+
on/ajxWWS//US2BcpqPUsnKZ0bzlyO417XNLmwm8hG6A/BEFUALHWhtgMu0IcS9excOkaXM/hB1k
7oGOqi2bKNbMztM+TDPokRF9+754PpaJNO07vo8geFuSjfV4TolNihXjN8sFYz0EJRgzPhKz0/Q0
+wARdE2CjiarEAdkX9ZtD2d0o9oP/+jQbekBf4X9xOUGs02pWnBWYzeGkGXEtY9LEiV9l2GbuImh
4BEqPFAw0C4HftH/mbhnaznhJCwZsFwn88CDySrDeo76QpIIj3WO9xZNe7xvf2pac/HQjhjaMH4O
836DpqLVXWPA7nepAQuWr5zpuYRxb0yPwVYNjx4L2L+SSt5ShOY5/NIYTyd4okPPVYztIPrCYQoJ
PhDeOU/PtN98fCdHH2KBGCBtKA5krjfM3mYMu1+gxw3+yxAl3Q+JZR9cwQIk/rARbIz26EixP5UB
F0Bh4hE3yUej0UZAcYKs6Eu7oboU8H0JMegn0HvkUY1Cc+1AhBPwIQ2ZcwEZYP2wKYKLk7dkfA1b
E371bHXfEIL6U6p7GePX23toCRjrlrOnXdjm29bFN2JuS9gfqbqFo8LP6Oh2dHt4QkfeaIS7ZHOw
J11pds2SAnXyxke04xOstsa3xkhQ3oSz8WpJgx866hspgQkv7n0kNUwLx9W+bxHjTWEIs/s5qbvh
c63jsM/rYJV7jheOqxTertGKFr1jPk/hYNkWweJqtHs+DMPnmMbB8NgIkywnZLVAG0Pmpqc5KsDw
kBiVJFmkRf0DLMZXeYyWHACAsuN0HEHbTAVz6zDfO6OaR7XHgmTeMgy/HtdtgSsKZtmo+zjPAsPi
nKkIgDHkfOmLhzpd526IgyZvWmw6ZP26A77qOXrVS2pUAGB6W7rxwiaHcRCjJ67dZB/WNgOGhATX
fsDR7igJsZ/YTu1DuGztdqwRIW0+kZeCEEiwhygqMfRIWwYklpoySaolOMbbsLTFHraUXhc8i+RI
K6bSLEjGefmFVJwIDWiTIl4PZUNF8qn3uoYWr57nN4Tj0ech4fpJJ9L/xqNCWyywNuDOidukRqcw
RL8hIuSQKURi3rDBPA1RCS40hTPJxqu/rY22IPerlCIHaBB/07TeQI9qGLBnRpP9fgqX8X4TCvRJ
5Jam7Jlm35a122sAE2nzTmFn35ymtMIfCYwxticfwJX0X4JAH6wEV3ht5RQ4E93VgaHrY9IE9p8T
dvuT6H6poHC6zekEd0F9cD1jK+R2gW6LOeasqIKuNiVBTNW/hIbgvaMpHEiGQht8QTq442fsVARH
VFc5GEC7PjxtqjLgEmJ9TLj4Z1ZvOghuSDDA4ZGg6PEJvgUZh5cDLzS0HsNTNU+JemD4vKOyTVn9
kUKaMr4lrgKCbuDzJAodhPwOHdgYvEAqgy43qzYh//lq6K91jL3YYrc16pzZ249gCXmfy23tSGms
3F5jaAcW/BI1ppO67lVXhnDXqgvGdxHnQ9TsuBFGLhGkA1sJm3kTAfKkqFMyo+BHBSDpqK/O80z0
VwDScs3cNGoK+Mo7hEvNalxLKwOQOh5f410TBOlaqjnhD5Ec2w87MDT1wQSangVxtUPwt4EV8juM
QnKBkeW1UtPGz4pMsgK7M1bVCUKXHV1bTBlo6Bqc5B/sV/TAkVMc5zy0u+AX3d9+C4z57Uu3kuh5
TDUwR8HxfoJKFQiPacCwT0tyHhREYwiqm0c8BqCrJTxaJ48azmMLlGvl+qSJ0w9ouWZ/WJK+SvBD
pvQPR4DL22D7CvjFSiyAvWAiB9SdxhzaNGwhWBiwQFSCp04+5FJb0PRxPKIVQ/TxCEJUtN9kCNx7
O9wgJci+O3MycjfyqOsB0KSaksYeUrpYe5COxE3BwSXU0K3wFoVvjuwb9g+gLZVqsrfnjjH/rU3k
+Lo5+OM+VwJeDUjiM0OQqRBbd5mEnMQUUTo2f9G3zRHsCEY8/llItOtJJDFqAzFkW4k7Aqi+TLQC
IjyR8Budawgaq2oEkjqTlr5XaLsawId0RgzLPrD2sM/xejXwcFVINmHTbw895EflOO2Ab/C5COFd
FebjMoYuR1qAngvdGPQo29o7kF8YIXETecp/xWQGaFzrwT3cXDfVEbNSPcFBFHzzAczc3l+ksW4t
wPGEIB/bIQxOFL2jKsRG+ADtWTv+k07GL3AZXyZIEZIJSjyz448l3OLh76yVaS4qFZ7J5KPxLtVb
lKc1dqbKeeyBwnksXHfFlNTsL9Ht+rpPcoKeydJ+LxzUp3/bcOn6fIwEjJS4kADQ3L5W/3N3Js11
I1mW/itlsYcKg2Mqq8wF3sMbOQ8ixQ2MkzAP7pjx6/t7IXWmxIxMVYb1orstc6Mg+UhMjuvnnvNd
mHe+1reYYJcWKcUo0ssEI/Hp1DvFa67l7VPUuDxI+mBjvoIQcMTkVhVh6znT17RV7UDl1UBdaeeo
Ps+jwjJXWi81Y+1HfcKoI9OtZRgPWk2hRtHibBC4pnaTDn5Rsclf3GY76pOcaK9ainlMqq7ci8hj
NNdZknasSmZV2hNtQ9HE9KjzMoeDNi43NbiU9KL3qsakkSTMaaPnmd/xhj6V2qXdx2LVgeKoP5e4
R6dfxGX/maf8Q9Yi6m2DI/JPYYhmosLGs/4ivKp9/1NJgY+DiWdtmaZJp0vRGUt5Yi4NZ+VUW79I
Xv1OOPkjw7r9c1KExDyMrjnVt05EwbrXYp7SbedjBQjyckjkurQEdSlb4PmFzXTzypQBodZpCeds
k7DFKkPe75W7n2zN+XNhs4+YTbqIae3iumURwRadJsW8NrLoF+mFf5Jd+UjZpPg3c89GMZGVKB+z
cpQvE5L5EohONpBrDInc9Ocu3Yd41WlEQ1751rI1xik+zlrBcyeUefvnPv1DDMPQrZGppGrZmjMh
TNsa9L2u1+mfy2H8HnD4IdfmV6kem8Awt3PW6KHeGdUmM/7kuCHzI2mzUH6tewV/e234JVNqHeGa
wWJnyS8i/v/kmfxI19QqA4sDPM0tDfsXvRiCXlbXf+q0f0Rrss+wahBry5ZH8Uvm+yFwyvrP3TAf
uZqN7HussacGYO4Ua7MyjZDDqP8cieMjV3PCVWE3erZsLaq6Yx1LtZGLSD//ufNyuhQ/3DD50hQp
Bca8la1K35xGFZfKqpP526n5z9fpv+L3+urbktT+9b/592vdzCrFt/Phn3+9q0v+/9+nn/nb9/z8
E3/dvtcXz+V7+/GbfvoZPvf7710/d88//YP+Ngr5df+u5pv3ti+63z+fv/D0nf/TL/7H+++fcjc3
73/57ZUSoDt9GotX9dv3L+3f/vKbeYoW/uePn//9i6cD+Mtvt89lTZzz20f97fvfn9vuL79pSLSf
hOH6vk8k13a9E1lqfP/+JfOTxwgh1zWEJ6xTgL0igJCcfsr6JHDL2T52aM+xzRMEta37b18Tn3QG
Bju+YJtmO7pt//a//7SfLs7fL9Z/VH15VadV1/7lt99X07+/VviLbHy8hm67Pn8EiJkP+KVYUtNQ
aRt3ZpWSNlAM3SlWFMnNW5NGSZh0mDM1xIVplY3NCW9P9ouuAxOY3X016HLcpJiytVXp+m0Y09LD
boMb5ErYQCpWFXQM+ub5bLq4Q+f6Nlu0JzW09PNQZ2tm6S74iKsaN0oYLZZ247unqh87+oDpohjm
Jux1O3krncaz2RhUsAyzRC3eBo2iuUotUW5kNw6S1gZtW2wKUmpfEBz8yxTnkQpK6rp9XgyuE8RV
XgeSjufVD1f7+yn96RT+lCQ7nUFhMgiQrpohLNszPgTiFFc2XWid3xV6GiE89AqHnhh+scz//Db8
9lsMxHJX93Xuoo9o2UIVXS9PHZCyOsXtk1ptJqvtN5qZ4CgfSu1XycRTcPnnG4NDcTgwYQnCSx8R
Aj01w2Ipe75zGKx7jKt6+DJZnmZtxoj5lUFD9ooUgJH5WxnrCTcDHYgyaK1GrlhvBS53amn2BBVq
e6V375Fen0zWiDQuuNqxY7DZXItbATW1WJmNmO97d7YjRCprrsO0qcqgmkfVhjR8nB7DgE3ueVmM
2cGpOi4dOx+XwV8E07PL1mh9ycBXgk2BjqlD86E9rUmMNEczcuWNg8/4KYkLN1+RxrKe7dRRX0XJ
0MpVJhqXWXFDRF/mX98X/3DFiNBZ5IaFYQrrdBZ/Xm9RXYxT/3m66+LqK4P0jkS+JE4yf0ev6Ttu
+99adc/TV0UW8Gv3cU39aRm+bN6r2069v3fnz83H7/y/cPU9nbd/vvgGSd89/7Ran77/2+Lrm584
9Y7wdeZXMXTR+dva63mfXNvTSbybls4knB/WXtP7BNjUs5iNphs+u1d+6PvSazqfHGKF/M/x6Lro
fN6/sfJaf4zw9S3jw34kjqqIPrdtnvqT46G2EcJTy8duxPTUcsewM3Uwpe6+EQ+gNcICzgRVSNvO
HKRWaXT3Kc2Wz5puPySCNhPiWNNR/3cMeti4beJhY7Pd5LojiVoA53CHk7VUM649OibNOtEL/8vE
cMqnkXDajaf5lHaBEIavrwwL2jYxp8a7XUaaKJj2aFKclSqzD+0wxTdx4xoNW0JCcwHtR4d8qd55
rKypcNdklJqDPZjxZ+kxqI++K95QtuVJJFj7qWUM0cw3DktKeoXrO2XPackCh45y/SaEoJMxrtQh
vbTuizZX+Mm96i6nC3tN/mu5ElU9HiySIdgGCkXgh2Fq1uJU5wkuu6fBieeDDaX9zBzNdIesyxCc
ZtTw+reKhkzq1C9R31abuZHDSqpl3OZGUp+3STkdUXCSEEUYEBcqbOzayTkzkWllGh1ZZCI+S7+1
5WTuMKcGPZiWNUjpz0o4cSA9OrE5bnDGdNmQJQondb4UqVbv8jgWZ5M7EZKTCCWda99KOTa7KIpZ
zXp92dLSUyvl+URUhH1eOdb0Gp3au4U5zxcixyzsFt2MCUYTd43nkgqyJUoMdrFhazmavy69QT50
hW4fJNYxnONj5+5P/T8VNCyOe9T0iTptMC4ZX2/e6/TEN+7SY6Ko8+V6sXwEOYcOVCg0dtvkbLP2
pkFnwcA5MHNetn7dYkNLKEg13p0TAUPuH10eZdbtSo2Rc5psdNQt7zQ4JhfHhN7qg4u6vx6E/kCU
YziC6BfnI1nLh2joq7W+dH4T5BiEVqqR+LOxLK6GRCU7wQlA0kiA4ZTOQ1anTuCPidi5DiIwN6Xv
ChIF7pAEiJYj3QAiBjTvbDajQOu8aMRIy8GgkNTirWPEQRqM8cyGeaxTOqGesfWVQGpqcDaeE/DR
jhYGvoJuYq8IP8yqbNepHHVzFxcTOZY4o69OBzy6wclUNZvFNiL+3gh7DUqxtC77ecLaQzSBbnFX
mC6JbDujAQCqbySWXRrnsTsun9HhXSxZRTk0uz6OjbNC2fpd6jsaO5TKG0Onozcf0GYRxo3Cb+4O
AQkus9toMjM6XliDqfGTMj44DMogtJLY9WGk6bapYu/k5DWEdm3GmLVME76rbv3+2I1SP6dJ2z3E
ftacp2braRxk3cuVbYwerVqHyXuAzEpmlORVaIwiO9f6McHnN1bHYtCFv65p9tID5xIFXiVksoFJ
61GFzUlHCzjR7nXDqs5pgqgOV7N+I+zaZFGSfcx8HIEQZlX+yPSBwd5bUWN8dWc/uo6NqFTruenM
OxLyHTFx3HzGOjFmzw0jgrsI/VGkLmGkGgQGcVbbmH4aM99qbj+9on4Ue8ejYRC0nVZcJRmR8h5q
yRBk6UjYcGoZbYqt1a4vFxMkeO2QzKX3cfIuJzHhsLGv943D4Kagz0bgvU1WuDo9+GwaWYdj46nz
TrF7eZqRDZNhOeiWR6nTpRNPaoaB/Iqbaz4zpSsxodVLk61zB3E3wB7nryVvF3xSoDx27ZAmRwuj
zVWHTeE8ciSGzYJi1wiifjDP5iHXjRVu8CysGs8bt35buvuIEbYiaAE9X9iR4Z7ptOpLBnoZzr7F
YrYuY7sOcR0j7Zkgta6RLfFM+fgQ94Y2IABnlZcyFTVtz0pPUw+yY744zyOGsSCN5pu6Ne/d1E1v
maI2fWk8R0LlGmOi77bGgKZoGr/pYv9WafL/14bwJCn8i5JE9dV7+uOG8PT930oSeAKfLNsnh8Zj
eKpI2PR92w5S23/SKUocx2GvaPxYktifdMH7nfCnb7guFQ1C0veShJ/RQZf7oNAxXp3KnH+nJPmg
MSKBWjq3p0W1SpLEItb2c8m6NDh3hDGW+yWdnMCK7zWVzyEFC5BBf/48Co9gUnaWD/tGL/O9Sz8M
PkFzMfvZ0w+n7A82VT8Xz9//Ekotk0QW2uzHGTV9m+S4s9Ny3+TjnnU3Yq8h0i+23/xqzPsfHjTn
kE226QrKwQ8Cq2wZkZIw1XzPCC5Wryo0J/MMxqO1s1RibJoIgzwx0OJCM2K1WtJ6RvMpss1iUmgY
ffurwe0/k25+P3SXI+e6UmNSo37Ykbu+Vs9YEIgG1KMfxrb/iAUlDVUj9olDmod8SLLudOf+X5/x
02H+fb/3j78WzeNHeUhzcsuY5VzsmdBBZMDGemXkrbUyPO8XwtwfXNsfD9D9sGHujTkpcmUU+yQZ
X+iew4YdEAAX961If3lUOg/HD8fFXcxLz2MjezqZXN6P9OpI+UpvaQrvtSIiFufm7noUUbEmaRY0
yv5MsbUtfeOrivYQBMI4PzSJMMNOeI8mpqVtSTPNxn/kNUbYY0HDrEsLaVt06Uy8pYIsQLM8EBAv
mliS6pzrNbnL+sawTeOqryRUDE28oJxeSuxfQZ0ZjxEXnytYs4IbuyQZ7nM6q5vWae8zzUtXtMGn
sEzUsDZsbwz8NPrCAjFck8xm/4ydNsM1uJ5M74IyxgxHK6o/qw6USNAP1Rez1S5mBuMdZiu5Y869
2tjZ8KANZOXm1A1hk9wa+GmJ4sXJOTbyc38S27YkvhWhBfJ2GUnU5gd6XRvwXd4OUZk40ET0SMU8
iISo7p0iOb35yjGsSSbf+lZzxNubX2KLC5XVeRs2CG3QM/5TKNroxLw2bdq9U4S+SWOaKSyLbQfp
gOdrWfVa8sVbXCLt/aYedd71mH+VNYVe2txjx3o0qlYEjjCCWN/W7atjjmRltDTaUfLW+75uGmxb
bbObWn/XnvKPIn0c5u6SAMd7nuGaU7ZTbz2qNaaFzrSIRU80jzpb9P2uqVKPl7p1HxvTlhvlRYsS
LWglSbS+ePJq0oaxpObp5HZpF0ruHrt5SRUYKIeQIx2rR72L9O3Q8rwwKQFvaAuMAq3tVmEyCapU
XrQxpniPDlE45B1RtTbCWb3gbBR8Q+18dg3uC3/uy1BPS+9z15NcMufsyax1nHXUaJht8GT6DWsO
wKE1J50A3IAjxccvcJg82wFg4n3WzFNfy/Ef8my8txdjYo/GpnEu7WKdWe2qGvrQ8ykDmPe4Wywc
bg67nQyCrNSnsJL7zJWvUxbOvhf0OU5ZQyewSi3HKOigSxJrrSXdAYiYERBAOuLhiHE0M+oBKABB
nOspIaPRt+5l2XrXHjsD7JMaBpfO5Kkpw6VLbxaa5/OUjmt9KnZY/z47sBCJmxxYnYmzY1KQfThl
GKzUsTVuTb/ax9NbnJhnhTmt8JtsCSo1PTRLDQ569aKLZW0Pau9F6txkIMVcPJGuJt3UBYOu7WLj
NmZBr0cRwmAISDFgTtYZNv04GacVoA5NGR1gca7mog+JT3iTSUaheZhYXj0dSwyPX1xf0W0nQarb
zgES/taiK6ydezaBQcxDIr/oi+qsIS3qJBdxv429mxg4kKWWUF/WesdedXqi8Ow7ji7vz3p5mTcD
zrwJvtWT7c3PInlu+jdtZtosyTTGqbvZW6fpYWFcxcb9AvWonNYTBnfdvKqYSQCrdeVroHSI0cZv
WcUuMvk6LS5pg03TvWH4WRN1XErt2JnDxmsOU3lTWRimfSMch2CAf4AZaYWxTDjdRaXs0NLc9aQy
IBUmkSK1MS0n1PzHpH8qpjVxLXYkhDlyBkQ/cHr9drqZxIlvSb9zvGiAzUeFCLHOBAnuyRr4T1Ls
l/lWI91o6keBfznKSZFLcUh1n9krzSGzRt6q3MJDuakx7Pd1AsLi1S6XcLZcbqMtGKg1IfeNVyaX
5jCsqGtDZ/TXnerD07ksGR6Sjs5GMZTTxHhQlnogBUZqHlNfVvibN1Zp3tiStGF827g1BmNv7TSn
3rW5nqxkI+WwaeZh1RZxUEWPJebVfgkXH5osWB6c4IeZfIKRmuTVnRWehaNnPqfq2KewDlIt6H39
rEuMndRJ60a4xytxbibFF4UQgEM/tPWzuVRbW18CzUGLdtOVxk6iIjGNltkqbQfDZyW1K+zMtnBu
Tn3cUc9BbJmhufQbMUp0z+dlvHWI87GmnFeE7BxxmZlPBs6IsjT4lHOzzm+yNLnw1fNYXcYVo1bi
V7v2Nr6j1kCdIIiRHSblZevpGi828v4FIOutWeo21AvbOu30I0QR/mxpF/6WApcLltn+2lLFDujh
fgQLvKmN9KlSJ+wA+Ql82Va7aYqWGErsPepx7KzKzphJl80brJzs+Qk79Sway2wYm6k89fTjr5LQ
9BgnywGY0u0kmKIdndwddZGXgMuQJ4a7OfK+WuZwpQwyNc5WE7G3TjV1rHUtmDpv24xlsh604j1a
WIAyRTTdHo9Yit7qQRk7DPrXRGbOQCqeGaC+wk6Pt/+6VCJj8w9FBa0X4VuOS/DeNz5iZFPGMsI8
8LVdJ7X1mM4SRNUO93N1e+IGhnmyHPO+y9Z4VzAFUaHYAuSGrh99Z5RbQ6TlcZ7kWAcdsBcoVT2I
uf1QtBujxX+Z4oH0s+eZfTFWPAgQb9EihbP2WH3IWH4uB9e6k5rzgMKehD7PrUG7pvDIa2TUBfhv
szvmcRcrWWnTRQTbBZ+6eS6yPeOE06+YTN0rp1/KZ86OK78szaXShjDt6lWNqSwoiYsD7iLTBFXj
DCOpkcYPseWrVcyePvEvNPJPg6GfjcJVQWbIsFn8h6Vi1hgTbLwA/QfL/2fcKat66PeO20UvNVCQ
GXfwrWFM3RGuvrzySn5NNxvOVSJVdj5jDVrpg8casjQSeoyaX5I5qx/Sud6A2jrv2u6CPkV+3Tme
BiqsfBztCOjKSOiSVju6CI7YevFPY2emICY7r48DHs+lfjE94qUA/q4it7kfrUSE9qwAUWWIHfAg
0jw5CaWs8OZ8yeDEEVddC6dkTFRok/fEWOdHR1dVMrA95msFjZ8vq7KWvHeHQt/AAX/KMCsRJgf7
i0qo2SttHHmVMBy06vX5uu6Mh9okTNor/aCw8J1rauF+9eILFw8dKpL/5oLpQ88qaY1JQNDE3Rxy
9ZQlZZXWjGOdvQOFlziRc+BdKC1GCmBFZglhbfKlua/rgfC4pS7bYmjWsgITQP4g85sL1sGzabHv
58U4VLqA+JPm4VyWT5aLwzzpHmlNiFW7zIR3ZlIgVsdjnZum3Ma67NcGRes5AJsC0hhSDz1h9RSZ
NvKMPxlcgQknGVdy0a4Lf+xfO3yNt5XlP4jS1AKiXxTa4jH2SRsTB79ibtLZZIMDrIrhGZ4EYK22
yY5TPamVO0SXC1ZSUVKGgIkIzJwpAD1xcpgOw4nXQSViYnrROiZHte7DVCgqDGt4pIskqyeMc86M
r66W0Prn3D/g9TFcAscmaD1PA0QzCDysYQJfmBrKl357DZgJKA07vNe8JRofmG45vhcm5sG+Sm6X
xtC4FaQJK407RrefM/2Q5VtDJq85OSU/dLP4ru/65pku1zNkuUtM5EEH6AjlK493GfDBQAJK5Kh6
sbfbp2pkfVjNPfNdR5zRF8ropwd3Mg4dELmr3JghKUhjWTcLcLEeX6dWHHMZ1lUdY2md9w3m5EMV
nfWzt5sKtgqaODc0+1HgwMQ8mtqEdATaqDmMcu2JJ7PL1DkbJKqmfg419OewEN2qkOdCVdXq9EJb
GI8OJ3FsF29t8hjxYO9b1OyoPrR+c35qEdS8LwsiXT5GUJ593/5qZBsoe5hJB/Fi9VsNgsGKWNRg
vNRwgYwJrFw5BMR7zKkOq8kIbAnyb8SqbzwQbk9hOQ11c1tjAs2LZO+nV3KZcVtax3aRV6Yqz5G/
xuZBDkdnnlc5VYQwn73xSic0VXjDxmfgAsyE5xwVsSTJY/ev/VhBRcm77SK1O8kDW/XtWewROjIh
DcTmS7pUB+IsaQDmKD69GUF5OI2za6URyMRaZVNXkr/yl12d6jJsc7HR/TLw8Nj4aU5+kj1S8diP
72V7tLokC1NVrGLZBRor16D3xxgwTF45oXRGdEmwm4rx5KeaijJ6TdspaLS9hAQAKClzweiVxy4t
dkJ8Lg13zTzkDfMIg5MEqMlT2qLIQueEgViWbTHfuSwRfXZJEOOI7B+AByiS9MXy3vvpLKuyGZqU
KLbNkDagPbILNZ1rEWXYJN0QihmNfUO7AoSxXprFO59aXqh4iBBZy3c4AdYpYTAGKOoXqjKOQiWr
39+b/6eVwP9ZH/P/IQPJyZv1z/XC1XP5Ur+lP1lITj/xXTHU3U8o1I4N3YsV0jlNifmuGOrmJ4uE
rO9Y1snwfWpvfjeQoCU6nsPXBKAnC8wqAuR3xdDQPwksBK5v25Qtjuu6/45iaJ4UwR9UI0gFQkC4
9C1Ga+lMd/sgnpncnyQFhm6XqyzeR65TZUHStiu3XOyjbIbxqhrteO/Ct9l1pFmPLgCfa3ij3u0U
ZWzk+7G4wrRtUizb7asmC20nXQpRaHnxGKQFtBbpK/t6oKZbxxM8DMgRm16J4hcGS5Nz8vFQaE3p
lu/RtPf9j0jufvD7MpVJu5P+kL5ZqgVpYtT13hphEoGPIzmDQ4Z422wfLY76kRC1QxLKca9ta0m3
06wbF4guDAUsrZ1gSMiuMdvmCx0KI0wj2j2Kweq739dcHPLqy9jq46s32em2xsO/R9OfrvW+Tn9h
0vwocJ6ukYvYxGXiFsKRcCpmfzB+9aqWTLUjmKDcrITMMZXPOtMZwwbW0G6eZsKOpq625PhTtnNt
sskGBxUsNpyD44zpts/i/lfTnf/xZNvC434RhmWLU0vq57+p0OF1QyRpae/xG5TvZ+s4atrz0R/N
zeIAdcC4nfyibv+DX2rbjuczWJK73/goBXZm33eu1tC75EJ/SbtGK4J0oSJdGQxducoZbL2DFwEI
7Ifn+erb4/CjQ+iPfi8BbMdGZDY8WA0/HyxzSuy4Wvi9kjZgQKib/p1W32eT4u7Q6/YJdOsvNFbj
28DUvz+aiPe2we7CR/R0EQXpL/z8W52mECQYi3HnVtOhpp+s4FPG+gEUb/fG5sR6ZUC48WWEdET8
T4+2DFRq7pQSyRn5CbYbZUfqz6Iz2G/HvnXuNQxkQZ2CAwiWLPXVtiF7w/5OW1LvnmRrtoLfMd2m
HlATXsevrZNMNELpBlNIQ+RZHLWjgxsRe4UA+sDENJK0g9xPiqxQmiXVXSS8JbTg8zwVs1tvcyd2
nwnWQZalsMlLEbeB1WIw6NyqRVwsB/vMpHV2p3cyYcVo8IjBR/HaQFsIKbYaIY2kXE7/tuIa0mDt
zemaIWQ9Wpg9bWvWMzpldvHMU3dyLPkgPpUaun3nQGbbFfMwPmlm3tprjHyK3XGJmQhidfVswJFt
Ak7gJOBZolkGdTWll/6AmkZsoLv0GeRzpzWWBdijAhHkjyi8Gd2LmZxuEJWTGRK0dA/EdYqjDlB4
XpX0QqZVCgrmrXalviHHo3ZtAkctbMyTcSBSD7muHoV0SKXEaHBVEKVNeS29Gcgm2tJdQZ/3WCur
Jrlpgfz3Wp5cK1EOdZCZXA99MrZsXGYXZhRnoTVApIH8hgHABKv31iyac0FkZkvQz1ot7FwCt2yh
lYiqu2zTKuqCEsoVNXiddflqsWv8WrlhH+Iki97YtYg7RsDaR78kH91O0ww5SmkYRpz8LHNFPIZd
jDraJ0Z+V8enJL3fOsPKjDwfzEplPRldarKtRHBxUzP07dgNF6VdEZvtdh1khHNcfVtwJ/ZVZdP1
rMiQHEwhSXLU7QGnwsucO2ckM95orycbPy4uLWYzbZfMzcNBa+E7APm+AShWbmK7e23rRXDUrrfu
zfGWhIWMNw1ircsrQNEuz6s7z/TjW6YfwpaxWgmG0hvOq74B792kibnyl85bc5mTjVsKAB4QLfsI
mU+AA8yj+VpkpkCm76crYjQteKy+uwNh4Xqhy8UAiFLWBL7ihmdwEf5JnvbnaB/3Tof0unjEZxsT
xSvPYvKnUuxsptDduotuvUwZ8gPNcDTCVhsvlbCQ8hnitHYbNsN93MxbS2W1s/U1I7uqSIRsTJLH
l86oAHEm1Vs0aAnxliQKc1aIS/DTGnNqIBcM+TKgZdHbU41+khvn+d1tZxLVff6U+nS9RXXVRd1e
tLW+oqn2IHV52UrtswkbaT35Q7+O2M7fQQWWh6yS3S3gNpSspHqVbMp2eskLaacKl5K5mf3kfShi
edn3Liw920rMc8QqBDeGKjc7q3dTYIakYLzMYzh8epirSAV9k2+KprrKQMntDWyJxLHLZbrFJwp0
l7zyJmoHZ63Ni70xzax4lIOfziuHZ7PFAgKaJCBaW/mBKj1Sj2bcaevBGq1irYgvgazj3RSy6tWr
cq6SHXS06SaJKjakvUcIGFAiRom+IC7ARixLPT+FuucfVE/f8MywxPIAfs9ZtSJ9GSalXw22Vzq7
obVglfSdfejG5Egnds5XhvSwtKSxDqau8C8GI+uu27TAKuNF8WXV00lh9u1hquz7yoynKwgEZyZR
sE0rtPly1OV0EG710g2PQou8VW+IYz5D9g88Uadf41y7awFcMCj9NBY5s5eQ3C6JOl6261g2l82I
prPI2r4DZxGFooe4a1bLhefWXAGvSDbmYJRbg7fWK9C98tKxoB96PrCEIYpyXJplX8xyhcW4yu64
cd1NRPG385Qds4c3ZHeRe0sMvSVW2rZxLf2Aa9eKV4IqrAyMWrIvo0vVBbrvZDfkVaZ7vYnqMx2T
0u5EPF0VRhuYXuIeWdecQEd9ZTNaGQqtgoZBrmiLkWtLQi5l/cBsBec6wkkRWicteWHkcRfgclM3
QumY1JjLuk8GHvo+Cr0Mx9pYz+2ZMQgoFEspLpY6mretyRDabnko5/7O7wY6wXN16KADpcFS9g0t
jDIlrWgseyumK5PZ8NiyNtVXTjV2XA5N4Y+pxy+8S7S1I2eYl+gO2Omq+VyDkBxayrxq2FhHbfY5
7ZPrstOIiHiqTC48oNDb0jDtHZMdVj10oJus1eUq0rpiM0veW8Bt2oeqdcGk9RpXacJ+5tLcGDBg
a5HxWuRQ/FIrbW88hlPfULDeo5Hbaw0085a5Cva1ufj5xnAhNg2d8mBfSDoyamj2tdn4ZxkMqC2+
uCFwvQgVO3EAh3BwrmWlhyk3P8dltR9Je2bzFz+DJI4Ou2ks+TUdPXvtLFFcBYZAsIZoTQT4ax+l
1zlZ417SshJuIQIv8hitYWn9S4l9a9UVmJEYFnTirbIczf3L2ESEon1Uyb49CL8DbVp4L2Y9YHca
5Li3tNQ5JI60jyy347HpjT6U/U7aX6MS83ntyOGu5G26zphCB/s4jhAB0ISWCuyHNEfEoNa6JhPt
PGL7qdda5rA/SWwdnHmXXRRAOYGpesGg8Z/yaYBWMgOum+dY21aeUe3ShOEgiQYJ09Mea0h0MLIB
5w3ZUQre4QO7cEYoVnRZXe86LXq5iUH3kNY2ITr6tYHQ4CbjEyFEM2yAdK4Xy71Pc3XX1d3abNSz
aw5UJMvy1ozqFohvfO3F2Dld0z6Xsm5DMrWrqDbQ+bxanpdKQTdHYF9Jo+AD8gXNCqDYboFL6S/A
scRAa4c8JQbTBpdgCcvyWS+ibhPpoLsj36MfNjqfLSP/wsld1W7mfC50q0fNtY8Kex31V2GuXDln
LK1jdy6i9DmmuloBxLBXcarf5I59b5aTHkZG0V46tsZcEn166ByYdzDOcGmPxWpUjtqmTvN1iCHM
NkxNJhJx0KLmqOsZAjNRaIciq/B4i5r7Fr9bi78x89JHGKLXSkwjajOKr+uOAgd5XG6s0f/SIcAY
WuJxDphItwBISJv5ZXbqTeK408bVqTnH7sEb5nNhege4E2KLugc3uYidnQmHa52CKHS7Lj/zcwuQ
q1P7T1nr37Z+Kx8nZv81tftFac1D1lbAaVXrX5N839IFZqK0bXxmdEEDnNNeqSEV97U+gUcaumWz
+MnII5RUJ84G4m2L+a0252Hv925yLCLHCWsvnsCOIvI1SFKA6e8WJgwsNDO4sV03KE4dkrHx3/qE
+aKjrsIaIYsMqH7U8A0TvGScDQn5ve4xMyXDWbHOi4Y+O+p/fFAoZTtnzi9rtuPHYZ7EtQ11LFJd
tmUsx61PRR+QqxU3DRd/32NC3prdsnfK8SqNXtycbi1PwCav84gpEomLBTQCIe+xDbC9iltsSedr
TTUDUi/OFMDmJbKSu8KkCb5fQwC3ur2pV5v/xd6Z7TaOplv2iVjgPNxykqhZnu0bwnY4OM8zn76X
MvP0iXRVZ+AAfdNAFzJRjsgIy5Kon9+w99rcWI/53N3SVJTdYCZY/etPlUnrQxRSEE1pkV4yhGpO
3VWXeK7YwFMUd2Xy3vDCuJHKp7BZrPuBhsMrxzbZku6SvCHW5vPbtm7d4od1ylYKN83yc7biPfDV
np4h0uJNLoCwcDoTqMKoj6eVaDWnrlvKwtovJzTz5UWa1iMjk8RnT9zuhhQeVBX3KTzAWT9U+mGu
Mn0zCRRgsjBaXJjSAC+XAJN5jmxRrSFRCkIM2AbFraPFUuRXVj69qynZqWXbKw5XtnCKdfaUwiIF
+rx4HfWKXU6ldU9FMTFt1N1Bgq9UWi07oanOqtdS7opNjQbblhfiRewVqH+QyjrQd9bbmbEgkVdg
fjSz9MT0wZlhXcjYKzytExmHKjtjTvIXqS32iTXp2+RG6u+oYUpYrz9aawgMtAXlo2SC7A0/tGFx
1WYVHe68qitKEBajGYZPgcagVVoEDYsaAKQTC2GT4n/nRKsvGDbs0dLrXbvu9bF7JPphM+n0g8L4
iORzj95kN2o690gjfhBSBCJ1cVNUkzeKwmUTimpsz9M62akS31A8DZNemGSCD3wGAQyKbnRQMHKc
NG0hM5ZNcR7/AHvE46lL78KJYw/RyBjPxLMw97a2ZKB8ViIQuRHgXqjcT1bzhC3Q7s0diZIpK0g8
0/2dnMKpnd+JgeSzK6MwkOdo9UzpvstnqrVlX0swvG4eOYmNTEjNqUXiE2cnKEhpl8E/whO57a0i
oJkFq/GIbBz8tB5R+pqXMHkcs7bmk6wG+tACTeTkKdpAsMaNlD7wISOyrHiGuVoFyaK8R2p80tVd
hUzUM+s3fRalram81ikWrLGFrqZeIKpvZa7OHx2YvuexKPVTGIWBCmLD6dcMSHZa38NHuef4Y1WM
018NjDAyYftaWKfCxFxoNvqht6PBKGTblDMOBouZ1crmZYiz+mdSsH1Pl/CIoYvGpxV9zTDmx7wr
oHRUlSsaKeqNyUI+a6L3EOQGPDUmJNolQTnACzWuAkcbs3CI+M7SoAYAOFEfpiWKf5gAe9ijAAGP
wz46QFV1w5WMloLMZzJidOQcMSNp1wB97eUytS8JHL1TFTeVjiFekXhN51IVzTNQR+S6rEa1SZCc
8JabrazltEkNJXT74bFbO30bFjLNSitkDLNz4xV5MIk/42JCUp+k8SXPFWErhYJ1X8wvjaFaMDXi
6QFOI1KhQWIGBT7wWitjTV0c976Y6jcDEYzgLJ1F0zEyVQmQeYr7qRQWJx3CsxJPFImSJBt3UHy1
oKi6AwslFUqx0LrwdyDuigIBClrcBxNS/WODL9NXjPgthUhzX1hTGhCQtV4L8yY1ijVNftfCxay4
jICV0npNi6e1gvyZMIDQ9J6ZWZ+QvcciOoyhC2AVmSByy3U5BQVJZPeiOOg7WcBUFenZwi2DrXln
TNF2ARiBFqA7FvMSIbmS2oux6gvIN8RCOGc4MUwxPUWJamGjkrOtpM/BFDbSQdUMxOzGWl8T/Gfk
EowYI5AkQtI0knl870VJQ9yu0t3oqUaD3JRZ0NB/+1nXvCEvg2GHdX0fKkt0ULRI9xKtHr4Ws7M+
5XqEjMCumJqPHTbIMalUDw2pAHi/gajZrbCwAoqk9HFW5UR3ZGmhFJAryXyBAFNyB8207JIqEOBo
XepnuVrFh6W4cawhK+cnRRaKSyLrxbtVlgh0oBrYqyKol4SgCkBzFHtaYaCRyEoFuxvRRsBGycLo
2AgJ93WZTXujs2QaD9Rz2xB+jehXjRZmLohQCo9qoWcaCjkYwtAkdjf5MNrecLkex1OqyM+G0hrv
BX2+DblG/RJFqASo3vLxBNOaZLhBGMuAqkMabzPQiftefkPPigDRcgZLhMpNyCT6wa4VcP+OyMvx
JheCbMHrkbADrbQJRT3dQ1x40WCdSeQBObFSggsD3TI4q5Sx5azq+Rl0VXRUzFTxhUF+iGOCGCr2
rM+h0u9y5pIeL/9TBDLcK9hFG6FqIc0fh30hkq2S13Tv1OtaMCxNmAfF2De+QUrsRsvHbqvL61Wf
O/C5FpCeNe2eBtmyTlS0y7WVrJQdrJDdjfR//mjwrtwiRjaNFRvHPFr2WdmqrBWnMri14yA3VvXM
Rbp4sZ4I8w3XGl2sOLNOcE9tcTEWB9Gm9sG7WDmjkb3Rgcd/RGEgLJ0lIzsJraxsQPWkJ+goCPFk
zkf8MnEjuxFbv2ZcsmPc991WSYby0o65cCdgd3nmPtDcT6UcgoFOGFIvnRJFm3GSwW3oYlqgzxDS
+AeC3c6ELAG/pLas7Ezvnjk0OerXPInTvdoqhIGpEmwwS2DbyQrfUZPG3AoC+TqiYIZ30xQaBynL
IKFpmkajHGKx5pQl5YZpn48j6ljgfoRjM1OvlZBoNZe7Td5s4OovQarCtV1VUnPpGzJKnnQq3pKQ
Sn8sI2knrHH2lI1R//jHRB+YU//YrJMQTLHVPvdRXLMy7m50s2o4abM4xC7hZpXLTEDbC6oo+OKy
jK8h9PO9qi6rT7907M2ifh3WXjpBQCkSJx+xb+ZroT0TP4fyaBKESzjD4BajsX4lWMw80lBjl5Ba
qz9IACtash6Qi9l10a+frZoxjydwBT7bOpv7CQrEpSFsyLaGpPQaqWb204fSsUmich9j0WPeRIQR
roj8OMZk6omdot4Ee+X0ibcz9CUESYhVp/o1WyLzGpIHt82kWj6sc0kOCol648kiPDa217ZgNLvK
IUj7fq36R6vPik2OiYJwk1Sc0GAgZkBVF1tfgkALQfGVU3nGaN8HdfpcQEYC3l5KyDWDcRdHC2sT
Qa8vmFpUQBbCx8yemNDDStEITVuUU7NIrR8pFe4WeSUtANCrAYCYdX4q1VPpNqlYXRB4ZccaeA03
dzn7IG2QdX1XmNe6k+Rg6nT5Q2rECI+TpHmLKq/+rJXSSSu5CS/WXL8KBb8UUxS+cBCH09KbUBaL
un/shyQ8dJV2viHvH5W86A+FSCQJMEWRYKZBy81rHssJfPqh3GjQMmObQV4VwN+D3xSWhZ/U2LNA
DNUMgmn1HwegpTBnGpLR7GRQo+OEO9tpUSfcFx232w0g/hWvINIt6o583WiJQqJlB8RoTCfjswdi
atmD0dev9RLeVJd92mM+N0BSimNpXEPyrCXG/GX9irHL9KAZme8I22VC2WgZNmFcolzVilH3oalp
pxK//6M6MyF3ow5KkYDeNhhiAhAFmdypWJWWra4zHeG+TjmvILGx9SgV/0Rc/P+t92+wCZTuv6zJ
bliGv2ETjlX5/ln9apP54y/8ufU2/qWypLPYW2k6pndJYaX259ab/8L6+raeNbErqrLEMu2vrbeq
4OqVWN0aEos2UzaxAvyXT4b/JKuGwuJbNW6baul/svX+037y37s1QxbZEeMX0fDhs2CT5W8WBiMW
Ne6EHE2NfEUpFrnD/qq5i7P6sZO64/a4GO5A5kl0bzribvJIrdokG+O8Lj63Qsobe/8UjcScVs5G
2fQe24blhYJlN/hkP6T+9LJstd3o9TvqNGTH4uDORPGdnjqvs4ttsTU801/bw9I2lAEeo2W5eBKX
beEoNYm0duWspV0cR6jJiT3ygy3O7I+uKXkzjE07esNk61wHforr4JCy5+abONC9eJO4mV3t4yvE
PH05DHs+9oP9hCDpIJ7kax6IPB26EV/e1Qd9g2PW1V73ggu/20Pq/Uxw2S73UNn4oTdsnyZHuKdp
t2+PQCFunNnlKYfQVxIvMWzxbnyVj4Mz2Fe4CZ50Ztij2U+769OTZR/3t18sTnvIg857Ux0aP7s9
tAe0yLubzdPeM3q2X/yHh8j+mN360LuDx7ST38yeWEXRJxKya+/FjYz00HAJCbQ4Xp5iv0xcxqV8
u7fEfuC1stOgd3t+D6nzp2ULtu5g5vxoXwHk3SG3t8sDsIKbyclJHqF731F0JpuU/dNA12mwFFCu
zee6wQm7RduIHfCG12a+yllkRwftmlwip950W5C+5xsdC9BYXHjymQ0c403+0U1QnJf2ZfVzF7Hr
IQq4Dp5mjwmLq7/lO9TMSu0z1yGZBqjGdGlcwNsEZwJBza71hzo5FQGlX/VZyhz1S/Ob67AZNkAE
P/XaxRm8RzGm2YoWvOFs1aA6Ny4rV5R79vo1HjlkUbXbabfJbOuZnF0b2dajwrPhhTuOTih77VsU
zMyV4mCmHw4uZRy8tnMQ/xxm8ivRJNupH3n9XgwUVzm0r8vbRO+GOovZfIXwewvMnj2G20euNG0a
0TUOHWXY+Lyy2MpP1hXtuVtvzOf6GB/ko3LfHqbN8KgbF+HDQj0qsg7BGQMX0lH4Qtzhu3GFc8Wv
U+E4TZ7otNmB5l/UfGhjNGd83WKfoLRG8H2ATzG7q0aYnIexdcHkJR2VLhgIQdbt4SdTYRm/E/Jr
za8fhncMD9qBWvvGLQsmDKaDW8VbxQ138SUNUnwf/KXwyrd0P0iBsC+Xw46fv3HEe7SJHAFsm28s
vBeBMN2HEqsLEVwkSf3U3/RjsY83VhBik2kcwYMj6AtcYC3iC8HTPjv+tulKGzf2jNgpGPL60bUC
Tzra+uQyFZpfuOoQtSfP0iUjH+OVLZcd3oufqW+zErXHzbBVjyMSXZeRifbJE2Pa48f+4F+WLSJM
eCx7lJC8OmrL4RCdlHP4KPiZe/sEi8rj8hxnbsc+6oOfK3Tq0qlfNM4NjNov4TW9RPv5h256zZfw
AVuYUpYbcKf4zbzVNmX03ESOvDzIiittl2Ppq46/eIs3UlgFq3uufW3/gcPmyMcm2ac/AKHvUNTq
76XLvf0LtowAc9kxX/OPQrDbrfx6iY7WuwIH0C7Ti3ynXBLrUUmDUX5dl4A4l6tylF/NQ80KCRfr
NNifYiCtR/PsQV3dmC+hLRyLw+iQMvUhXwLlbmM40in+qZzMCxmK3nKv7E6YX7aVLzVEUt4ZWVCD
oHlSEe9t2lPd2fE2czmWvff3GNeRYwWifR9vq8su9RTn2avt2D4trsdiJfY+ZZeewul+yAe+skVX
fSnfXxUOcwpd0h/83iOGyo/fB5c9Gr9DppA3e/mWubU3HU6yLzmn0m6fOqJzz+uOp2Ano1ME1WFw
2RGdq0DkjzDCsGt7dHSXvs7iz1ibXLfxDO8mlx+If54PkpODYibXxbaUgJC87Ki/ZoEa7vqfjJT4
Mv/5amz++ClO/dMiOd0e8aCdPxkeAsmKZO/R7g7NYfIhNo92jHr2ZyrvOheBK+s3NKy+jmGH/+u9
IuDLg7UZoTLcUmMxCml2eM4LFzGstBkWHx0xobe2RlntA75luY2yWhOP6mckAizQfMWLLtrmVThK
PAeQomAbEYNvuCpdYyN5kJ+U90eQMrt7Z/tTCMrBlff63vQfT5TdtxAuir93zSG6j/umcZROaE2X
S8JLNPiN27jK5vYvi/WrUTvCG/dYfnxjwxgseijfMwJsrE134IcyX3Bwn6aDiIuDWCY7PlrN2xI6
wo9RZTTlwn1I1HPoXbFUQFy30Usk5zHaqjX3Oe0150cmrI+ZbMekU9gq49ZypZ6ZarVjp/WnuOj/
dnn5/5BcUpJRqP2f9ZK7d6TUf6sbb3/+L7WkpvzL+gum9ZdKUpb/ZVGqiSpqqD8N1/9VLmr/on4T
yR9BpUS+7y/looxIElMG5aKMWkzUdfV/Ui4q8t9ZSgbfnz0f6k0FzZkp6t+JL+XSjQNu//JiiZK8
N4UqtNMMia+eiDNRPhIH1dyXpL9Mj6Y1nVIUDyDmXlWWzLmmB8nEZ19813OOJ4O7PHAT2+LT2Om7
rEh8f83X06yUb+TaMOK9WnK4JcpxcmU4ws5KB+7WHQ6ySLz15wmz2bCYStvQyK5NdWi1uCm9KULf
BJQMb1+BNwwtQuKgyiHYi+EqC4SV/adbpoQY4bzgo4akyIzOXURsdlp99itz4mKhs2OPGXkRSaci
uXRDzDanby3FRdbHVGD5VOVCBdRtxCchjyGSVmP+3KVlwc1YGjhb+w2juwsaPqbq0WEtDhEsSzMT
CY3cj1l0B6IReMXU1DZ7HujZ2Sx4hB+8NCIJuX1NkVx8WsxmDFgx+caQg0W1HEvx0xj0EkkLi/o5
ZNA8gGiotthNHL3s9qEAsyYIvSgKmOTy6TVSaGMJyJNJd6uGhCkZH4VDBhxkYmTrgHtTSJ83nhih
5Vui51mUGr3ysxba9hytAwRxQVFfCJ98B88ZQkfLVE/twD0U0ZpuLKX4kXZdaHcRtVWPrgEz6Bpt
ZJEAVzUc8V+PteADjfrEC2y6a1RZXpOkHX6GJneZSTXITbTJrQHqorAXk2MBUNibKvJxLYlk03Ds
moc+b9PzYHbGZp0hc0N7jg/JCABc6rOXqJmoJoX8AwcLJTOgf78fw9iRx3Tw13DMXzBASV7ZS8Wp
YtywH+rmDSJbyAqIGA2EHctBmWbDK8LqQ8Im5QyL8VrmFLdRZFaO1lhI3AhfcYyerCk51+558xKn
7KJoh/s3ZZesz1u0i9dFY2+Xk6zoNSqKImI8qvswIx5hzqxHjZgiXy0wJ4WpjAl4YC9lTlO3W6eE
8KmeOqqLF3Vfkuj8qkzEt/XlCoa8lICntJrFhJe49PcBLaG3jLeLfIBUYzQc7WKe41YqxdQbYJHt
bpvdoCsw8sljp8O2MRWcwAURr9OiHsK0MO2QGGI7lpGdJDU6LygdhJUL8E6EyMBBlTYlZsO2GX+G
VjIeEfTd5uIATb0MmaUnIfi1TcNPJN+HYTNisF9JwsbxcEZ0yBA85YoyBYEA0cSMnWyteJ3XKT8B
nuvcLixiX2U8vc1Dbp69Cq5PIpX4JY+pW0jesJxB7LsNmux2L3Vz6+mk4DCLWQbZZclOj1C1mc+z
v93X1txjX4Y3UMvBG6NQCGIynZkmg92dIX+j1INhiw6Lgmysce0qlIJLpKjAe9KIomN8LOe6Ruqg
PIGxws4gWctONTm72ll/znpZIqVUgg5rJD+R/nVuPxJBMGkqasxhOZdtLbBkjBL8a8huIG3fTPRU
thGoBae5mTBvzjs7SXRzA9OI1T465mNe5UrQWumC2WPmMyjNNFJjKHmgJOhSmd/tygrbR3uD0bUR
2zxCBjPoonxqy6wBrYNmwNaL5B2TlmVnmVHtIp6unQnt4ptiW24ZAo5BMayvJgAq+HBWhMNopduY
2RZnU8vuWwHB0tadsR0JifKblB3IL3e0/6AY/saA+OOGga2QyS73LCIOvimGBbixzaS05cW42W2s
wcUn5Ii1CXiqeAx1HFKVFP5GAP8NAMEPfSOIaOxuTDIVdeumYv5VJi6rfbvq3XDBPM+IDNf6qYJk
7yiGZPwG7ftdEI3MHtIJEEsAeSKW9G+Ii0UwLN5/Q7kgbHxrSurHddxFSeiyi3HnXtn886v5DTgB
GuXvD/ft1ZTWAX0qDOGLkKQvarq8CHGIEmze1Tz0Pz/Udz+Ewg1AhW6h8sQs1ZC/6dplQr2LDsvX
RWBVjjdd/c2F8R++v0U6E8UKD3J7l/7+JqW8pDybMb22SXrl1vVcGt3dPz+Ff7sOdLh3//0QxrfZ
ljYjAen1Ib2S2PqM/gxj1vK6Ivr754f5fg3cPAmI8LGOyQz+0C39/ZlEhCdVEybMS1wf8/wM/YFE
LorsTvgNYvj78+GBuKgZCuKiAWt1KxZ/va4Xjb3jYkbJxcgLR87fheQ+U3/z2fkD8vnLQNDkQSxd
FvHTiKjgwfz8/UFGFTgGV0V0KVNmJ8NgL+IltVB+HUpx3BUGYeEaYL7w6Z9fxO+Xg2pg/hFFrm9R
p8j9zq6JUa7Mma6ml4Ys268SKMI/f3/le+XKA6iUrAZPDumLfKMh/vriAedcljVO08uMko8ZxFgd
WxLEOePpoWQxZOS2lOCqxgphK/p5B6m28iYPMDZ6oXqRxQlz90iAs9yk2rWASRgsov5FoFJySSqr
IMWkpwXFXeRJo1Y7ZAYtLhmxEgVyM7GxTChXMA5gfMxMxessLTybI4u0Ue1WXyebYlsRjv2b8+nf
L5nbs2bEK8uqAm/pm3WCoBhzlhojuUz0yNqWXE6luvvnV/Y/PwRevj8eQjNu2JpfTltWS6qQ5nge
NYr5UCBW9oa6/M3b9x8uD54HZ4IpS6RwaN8fpLJaZWKlcdGvVs0NzP3n5/Dv356j38Qdr6q6rsEr
/vtzIAh1jvE1DBfyLm3zwaj+6m3hkUb/GyX9q3Hmdw/w7TSFSyvk0u0BZtFuF7vuf/MEONj+/X3g
kBY1mf+xFDb/MLj98j6kukK6jdAYZyOTB+hspYSiPUu2vZzO24q9kptTaL3IaUdIEkf+ZupSSbTl
GGKCYU2AFaQoO9LhRGMzgi4Zb8o9Cw5HEn9qnaJfCIYZdjHBmYQyTvIrKkdyp2d4Xm5DoFjQkgFz
QBvS0uVN8kkkVMzphoLBt4l7N+o0cx81LOnsATG6HGhizjaBF+U0Vn3xEFtJjVljziM2/NFPIhmI
sirrdNqRsI4iWhvptlJz9ttpEJ15unlghfZxnVuQM13RodQdKbCIpajWaQeGCCkKek5Kqpgxh8km
brZIWKnlgpwsCKGY0q0TmbiFm0UtKtEZnwwjVwGA4tSHz0rMQjy1lmajGGp87HCj2royVmdzFhrm
aiI+4LIz3/RsQAZo1GF8AOXXPBJN3xxjtdB3ho7aAE6n5WYlMU+JHKsfsBLlnakx79GnMUNeYBo/
uhBN8NwZIumjk+hBYiwcFMSRh0xMDEgPUUhKUCa/NZdPopwZxZTjK6FUZI5hwfBAz+hOvsTNpk0G
E2xBfCfK9UsUA75Quln305rcWsgCwEG7SHD7hgxmF8IM3JYm55UK1fpIFEvp9Trw6dkkAYSCWbf7
IraOVa6upyYZS7/X0I8NRcuP2S7NtomgjwyJ0VPqqyTBR+2wBZwZexKeDVClfUQKp1DR3feicWzU
LA+aXKalM1nHSmR8QASY5XS7lv0TA6XWaYQ08zuFCZ8siM0NVdQHUpFaeykf1IPUTuKh1ScNNZ0G
ckM1rY0WxomvjwjeViRMtEmWkPpCVyNVSAftSL2Pu+umMyTPs7oDqqVyyQzqF4HBsuoRJz98dcX6
Upp5GMxmO+3ggKiHNexu+3+LiA/FavZDUU4/o8H8GAsJ/A30FL+zOOyVuCbyQ66Fcw8u4JpNWoYn
TY+3ODGQZFezcjb1WeI9NZQzna4OkojJclyhdgROROEeNYoLmwwGTRE9WXM0+svNQVT1c0ziplH8
xA+LnkAja7AYjMkD/KzvZz5uwSq1+S6Db+eQcFkHpMLwBqerbOs9QWZdqo4B0M78bh4Q9zux2inX
dhx1RxzIy8NeTyJZOEJJKSKUaavW+ywvkf5m7Ji6RRscKZLfW5Vcq1LpE7qzmn2PCOBVuoUD8yIX
G4Yu0ZcxsiRXKtAG2B+wVxES7a5J826ym/dKTYRXuSJ4qaI+iKOhOgnz2AQZPHTPjBZtm0GOC2gN
lkO7SrQetYT9RS8j/rAu4sXvV3dtdebpyzCBoVqX3C0Vo3CoTaa91cDrWKQh9SHZiXYFi2aqaprK
mvTuVC8kWvUl2TUd5j9cfrtQYOLzXuiPNK8nosgiByRfddCppg6ZUjM1AMrrR7yDYJXYW+CWmjRC
3HQvIvCapmtKvFHJflAb3feK3gucmBU8gmhuXaMbHxFMsFwrQylQ4yr3Y2KozmtCBlNStOzKuqXb
aZkhQP1J46BlhAbeIqzxwTf9cVjq1cknBdpabpooamWEvlgkxmtbDyTLS4k7hb15oRlnXqC2qlsr
qLCSTlfgos4pjIsKQJUypNshFywMviwPxJCVC+yp0c0xcyJKRWPnmZMB6baF1+ZJUJneBV3r9qs5
dx7gW6BhMfQIqlnDScGVbDn84wD/QeHlOUmR8IMrH2czQ3bEvEiMGYoUiZJvS7Jyj+OosTFumh9r
iu/CSgVhpyQinV6CHgEtjrUbqvBl0Ky3JRdfp3KtHD1BMUzkDyrlEbUX2bafMtgBuOIEs5GeyPmY
5UhFlqLbzmVRXaVmGr9W4hXhKw0qejF9GB/Gukn3nIQkWHdhdjIISjtHFd3KlJFYvFjJnTQYNUr7
fHbCRbjX0G9syygy/GrQkoC+/ZbPyOBsiFPoBivAOqGsEn9QlvS0trCRJiIAHTKFrNdkKVGsEwcf
LNZSb1V9jl6BwEAkqDJKH3lIb5hdE+R72DjKAidi1SK0KhP0i7lWE3hxcixgzEihOQi18TDVeuTk
VdhtO/l25ws54hxIeQw3haJ/kZZMk4llFCBA324JBG7Pn2QiyzcACMuTQckQvRMUaWv5kjCMCckY
RRQGE+kCgClLmaUZ0ycsVvEhW+m927RRN4zc7hqxWn0F8T5sKMJtpXj6guYKwbYssX6lLPNn2sOj
OmCAw55JRJ5uMP9M46/agg+U6GT2ELwtboUYXGAhkFrKvTO5zIbyUSVd9ANih+AqXdidTXzyH2lH
4gpyYiFxyV+qTwbyQU5sLd8UykhWbyxLaOkn2ClYbnl3KR2GKv0cZrVQvBbJi+YWepddY6AovHZT
Gm2ykegGwFsthB00QCw/0uiy4E4iSa4TV7+irDhVVAcedszc6XqT3HKrNTZ5V6W+WMSfzFQWm8B1
eZcK6vPUVtKxqqIPkScBHa9jlki8dVXaZNvDFLTKjptiqFT3qspwsQH75MxlXYEhDvX+WpJrCTZP
E09S0ud7U4xiTzS1hQXSWrDsVYdawoLaqzshNiIspYZwqUIdSMsodtc5H1o7Cpv61JXcyk0z69xY
JdWsG8TOUZSw8IxqTOBnCmlQoLwDuhbzrTX5TVz6aI/FDIclA1/s+ZXkS/Q69jjGbFfHofXGLv2Z
qmH7HmvS13T7d9LwbgC73sVdbw1OK5jWUYum91SnhscZwSYIYRMe0Sb/YrUgUUoQ2Qh09VNN4/dq
UoR3rKuyP6jm4AmZKD8s+s2yp5UgX0AE9ycynpmyh+Pk5pYSbUc4OMyVzclJrJiYwqTuHCTcKKUb
ufI6keREs4W4MHTjchly8T2qqpR9VdR+SMr6pWqlEOCNYjOqCvPiiJGR7IlkTDy9YMY86eOHkhs8
Z3Hi8ADoTH/cD9wl0fOe9BxpmkK6srvIIxpMoa7MjTXqZ6jaAIXUbS+qXqs+tdGLGVleIplYdzgq
7WlU57O6xLobDvVPENJfrSD0TNmIL0Tpozt8nKc9xUblk+xg0i3rsr1U0+ASgIz5Qzc6AuVIJ8b3
BYAF+d6GKPjCHplculNrFNuqK7NjxfFzYqMBhu42r1I1QExtU1dYLXgjmOqyReadazfEFU6b0QoT
lz4AaFIaLv5AzGGgKBo+jUx8K9HdbZeUaPgh0RsSnG80m7qwdk2vi9wwI1462ZRtJVlY2s/aulHX
kJDenKy0JNc/cawPDlmZCbfBQd8TRKxtJK2JHwWL1X+tULeTrDoEWZswYWUVYeurZR2wAZ9aQjyd
qlyFpyhfVA/3pvSUSDmbHiSeVsMdljkmZJcYw4yuMDBeIKLV87yLCqlxmkY17xaTkaqsCDNjlDlC
CNJ/lmMXHqZhVY9Jrr7rElVXggDaNouV2iBpI5bCZo6GwcD7ttZqjWIeh/RcDto2wgz1scxleIIw
2hzipZ4cGXXkXatSy6IPRS0ix0E6V1euOjwinWWeU3PMLnlH+arP1eMct1w6HQKDKRXaoGyV59rs
VS/EVEi4cvljoUYCSJNwqaLt3OCxZjXcghaFbaku57wh389Q0Y6INSy0eAqXQKrmuHNyBLtPnaqs
PpqtGzWTdQYToyrcE/ZMC02CQefj32pxfrThRc/H6ThGWnTksFu2440uEmpp66sNe2oKQlb+dTJw
DeeIapGM9sekaSH+t7UeZEuDWEISS4hCam81d12naGSZgOsuajIBWSMND8Uiqtw5m3FTGIAIKq4V
/CP4mbkg65tOV9aCqhNVvD/xsiNaWEOvy0exkdR+J4nmDzy9sIKIy3MwdcWbromRqY9K5FMpaFCT
NAEpgqk4qpqgW1llCoyocNYK1Rcz4fqYJn0LnhB3NlGuiT83pMAxsbHTtF62URV9aaT7HK2O672v
YiuIEy0+LTPkf/oTwodbykZFxfVNWPkKf59IbrnuSB5dTaAGrFzW+zlJmnMYjmwZ1sXCZzOQhTg0
VvSprHPvK0pfb5oVh5tWh+jCF2n8SEoFLxWEW0/ORHyZeblcTMiATym5DztAuLiMhBX7f7Q0IIoE
LWgXtdkDY7Recr1JHwVBQjFi9DDZYwF1kkyftWHZaXiJpdxpiDgj1mAz1uVQ+1+knVlv3EqWrX8R
AUYwOL3mPGhKS5ZlvxCWZXOeZ/76+9Fd3UdKqZU4t1HAQQGnSkxOwR17r/Wt+Ishil1FNV7QmTLZ
7i/YceVbSrbgYDpG+hjpKMvZAnpPHaMI1KTEGJpkDq2y2jOWRkbqOFRZmLhTW6LbGb1NoU/37Lzg
JlQIxblyI/oCSrsdbHpmqqHof2Y1lKfW8OvbKcP5b4gx2odAI1e68H/5pXvPTA3AEtC+hdfH1i4x
IvO6s8voi8Xzs7e80t+qmu8WNWl0o0w13JSTqYhfH76HNYObjKpyHbRyJCmiKtYTLI91JwhrTnvm
a+yh51TNxDr0YUt0AWL7NUp447pqxB8rKlJ0S0W/JWbAgVAo0k3FMrliX36CotbvAycIF0nSV0dL
H+JNVwtmzRBArmyGsEs2vcENeQrVKZOJcRAEL61HeGhLmVtiRcJvBhuA+1eCy4JSFcLZyyAKYiS3
wxiLmvu9CMLfWq7XGA1Mk7AI/Jyx5v5oUuI3iFD4ZjEs3pVjJhZ67NZHkpNJX2/dR3ZWTFU7Kqiu
Cdy1rDvFbSnFikhmVI2eoUBjUqBbilSBiETbpZItC4MD/VWEXJdMhWKVoxxlPi30VRBYDISnBy3E
IIGilLCNauqvI7ej2Vib7qHD2vZVhX23NUnQ3pJqKJeqzPud11rFMooRhQwukCxv0tgLtJr5FUKY
XGUhyrW+Fy8MemP4e666SqPkefTMat/FQEWNyRtum9Iftnrc/27t1r0ZC4CoYDXndTEf9tiojUVQ
scAHWpQdc8N2d6nEBuiPlEr1aPPh8yK2ToFyDl1rq6d+NOC0htL8Lt3W2Y+xl37hwoGFm4b4Vzlo
82OR/lAd+OS0MIiDH3EuJjLe6JqONaAxYYYZBpTeHCpLhUp/ERS5WmL6T1dtXjeb1mHPpjQ+RQbo
gSUqAKiPNrCVrom9pd+1xGATEcrrws55wO+4JH28JuYY467VkfKUV/SGitZCQMaToRyf9OPWbY9e
3/o7AJmoNPFqHXK/jzdOGGE2JMI0F/VeLzO54xVZhr3aM6M1b404Th80ZwJv2BSPwPbAE2QEihZY
xtA/hNGmhP6yaEVCy93M+7Wt1Yo0EvGkAh/oTOr169JGyDYVMX2CzBvXEFvbp7gi/RfvRs28z+i3
tPPlhkY1zXObMPEtrS+XvJEMsxW6duR/ekxCqadlW/yxcMobdhKdZLkTyVyiBiqeK9QSszYAYdHr
5k1IMgW6OMmRu4ySX/ra3iYS2qjNGnpiG69wo6HkFZO+iOFCrHC9xl/yiOLJLutsG/RjiaZ/rLd1
3me7tM39nVV2zqZTLl4cIDPXnAKWiEERtR308BS9ofkZReI7o9pm6QzNDJTNxpXfp/omUqR+lAFG
hIhwboYQ/rijY8VOPUTnyHOcXrl1UMxElvxWF+JPLtg1CVglS6tDZtL0yAhcFWU7fqe7TGNJdUK7
dN31eXUjC0ZDJmbBu7Cq4yO0oGegYzbrG92SBNDkLRuYEUEDrEvCHmOqIB4vPKRxvsm03t3FaPeP
PowTKNsIWAJSe5dJXUYHW6b2k+vr8mczGeO6GgaMyvUYMpQ37F2BO3sbBYXNim2X2hU+SFS2A8rM
kpV5oYruqyMiucTH0q3qqiHXpR7Tvc1VumUqwYvgRECvolKcisZBoDDVOkWlF2JdjfK1Rjjaxvda
d9M1AITQlnM2pSq2EYExO8tPuk0ZOt9LJZttRg/srhzDYe2GpbEZJI/sgOjhNjKJ6sm9QWzBi/Ot
YlO3scMKLRtbB7a5yGapdZ66qsLWiexhAakDsQgBKyfcQqDHNMe6RtgAutnoy/00SCCwYZdsnAYO
jgyYO3sFrGkPSBLmWCdetaPE4eGH1s5XDGxyaBVku9BSIMebLIORfkPmFNULNr7gXgNpurJ4UBci
my1uhAyY7AN7ZNuVsZkCehv9NtDgq5duuKxBWqzaFCt63apdbiSSIAgkrJkt2P0XPlSWys+yYwrJ
buO34ikOSngKEbI8GjYtaLEpX+Sx5i2CAKhlANx7YTFwv5K6HA52YKRbIGnVGlJzcSWdpl64EKxA
vs/JLcrKr6cER29j48GEnyjuAlQmu97nwz5p2e/Jj9M9Ky0QedBAGzAd4yFSMf3bxqOQ8Jtky430
dp0/bxLN2gWvaWpPRtI5q9TWqEQNazigK8kPIejbhzJgcZ40H+2JE+ibPq2faZQTS55M2sK3e/YF
aTHhgJORucHWiltdi9E5qhhOTg+zpgKmRBO4etQxHIOrLVGaDhFiVObHe59w7y/9WC1qgWNp1Arw
CpRQYDMKLO+OOy7ZPzb089i3J2yHv6WTHK4KQ3uwbFqBNdj1ZeH3Oh8IxB2+bmO5d2o6UlOJo56m
AbAjew0cRiCanaq7uZ8PttvhOy3t8XcfNCl9J51ZpQEzeBm2gEpjQC6rUpXaN49twpWs6EOGcULN
wK5+YQy62lT05b5E8Z2eHeNIac9OCjRUwzi2rmCL7DpRWBDQkV+RGssraGgj6Vwx+ubOibY1xIP9
kNrtgxl4KMJCYJlDqBM+YPhgKIYMv2NVoq7VCQofZAN7jAiAlWtIEgVrm6fDasNjn9uQelJCnyJl
VU9hjPSnSkR1T4AsPJm2duDEJ3F7nZtSA4QRY7snx/qRkUu3CG0qQeImS59RQmbSGiVYw0uRgOCY
jRs09YNWf6u6uePfg9CIA0Swk+yrK9ulY4IZvXqJC7e79URU3uIBxAqayn7rTOFjNHnNEQFVBcw6
g9lP5zmnIx8C+bRp2K4zSa2jWj//qgiL+KM83Wl4UsCTDJ6GMMah39aYuX4D/OjnKCZrW0a9oCOV
UBfqFXTTYXSOMAqmlWTB20Yy6jY9O/olLVbE2toYb9jZqYOX0R4LrMRAIGjCmB27IEWbNCX+nOLi
A3tuM/87BHLtpjWps5phMpa6V00gzEzvjog5kqWiRH03cG5OKGnolNE+AMAQdOR/KhyBTWj1NwhX
gFzl9fSt5tm9bfQiBWQkHQdZWAG0NUMoI6riQTG5U6L9RQKUxXCCr41hhslPQPxyL7ygv7UouRaG
F3c7L5i0lVmH4ofjpvofNoffzdjrbxi26T/cYYoeASW2GtjYEPd74vh7KMcG5Fn9QQGpXpQGG4TC
diDP1sYND92jUedOj+WgTR/0tigWKiggs7TTNDtgJyx+pQ0XNx9xs65hxgFgbnlO0gj3QFvZ5i3b
yhcWw/bWM0KxzIbmC7PCYAf1sqWjS8nQScbfXU5PzDLAdIxmZK3cptJ4nOKKtVZFpzY0n/U+BPOW
saGISq+7rfSQ/efsUglq2oZeoDwyFfpnBDq4cMw02LaG6IpFkQjtamS+sHIQN65qHpC7qJ8dc7XZ
sW9mvw9MnAoqqgwMfGP3E7EL4mUsit9t3/plW57OkCHthtuwsrQ1oDJ5wG1FQyPBNp8SOMhMPUfT
Tt4IlhV8rH+mtEc4jhMemlXrrrpRuNeVFQS3qFJ4oqkoupWo3eZ7w0Be2uE6+aGJYWJlNbWj66QE
U/UDlK0w8gK+TGH73IhE7Wks93eJ7vBEOr3hHliNkmVsV8E3uLrFgYy95tjzbVyW0QRbKXC063xk
8luLZietKYR+HrlrdmIVHSktwqCRZ+MyL6RxLLqi3hZO1CwLQ0ceOXk4a7PEHlbwN8gVFU40UyVo
yFZ2UOwR6qIVdVClE5rrLHL4JKspr5zfGrbYjZV786eZvZac/wF7W9u6Yc6pGozGirj4gT1a7ISM
XgYjng4MAZ8Gd3okNOzF1nTevTZwjJZxoKZTDwayenBa9z7PB73Z8pSiDtfQgfbgSIalTmvgsdSE
eolKCZuw8aVz5cWBQdVAr4oQvJRvfexf1UlunEbMtYywSvvgWIuxb69DRxZbvZi0a37TBAIE6B9Y
/xJKge0EW/zhYldjXWcvxPOCpiLyjQbT9jBuG+4OkfJ+B5/UiK7Gsihv4popDMncJSw14q0NxoA3
dDSmYh1bnZ+tHQaNKya0fGi9CqC5hZeZBrPii+WX6HyzckO8Azx0HPvrICD9wgJqzk6k1g70ibMD
nZls7zGx3WOfI4ykA6WQ90Jb0FXhaWT+cVJT0O0KYnrXKQGtX9iIITYsVbcZQOfvTEHxrDx4IJFS
NiHAHpCVtJuYvvP6t8lUrIBDMH4b82mXdqAgnF5S7OOhX3ZgMEA2QGRsYw9aUk8XaTAcWLUvXnqK
tO9dWYx8wAP6bEYZsc12qz8hUbLFIvIVoW6R1BnLz2UaCAU8Zcn0U5WV/kJTW2/4e2N131WEVLQt
aclxnjSbYCZTtw3AlwGe/XXjJcyYxl6uNKfPCOu04eEO9rBUVoMXkO8SI+3whT22XPVThNpwrs1q
F2RQ6NOygIUH1L5gyoRV96cjArbXQO8oNljXIWTEKAaB9I3PvZA1OlQdd1Pn3/O5U4/eLNum3xp/
G0Jb/HIJYqBLUiJKiI2Q3VkUM7Ok2cSC/gukbXxnMFXC958Q8umK5MvYuuZT3KTDo1abTYl1LCG8
w0/gPHY1YRxFVy/KhpaxHVtPZp0b+O/YNbuWH6xK2cnjlEEMIxmTRhVsOab1FVtGu7EpzqMCupjO
AOcnlApiBqNcs6GG6HG2GuLhR+/xboMczRuwCFZHtkYfExVJ7XHTGh3STeqFQhKVoAuL6BKnb3aa
NzX8gLbbpX7vHxAyK9hstnwaE2HqREhDnCFRsr9ty8JcGdYYHC3f0H9g+adQMmtMV2Y2gHe0eoOo
EAklh23Lg82uaRn4qXMkqR1RgSPyb27lzJv6cVyNFlT1ytO9FXuHOf+ojw6pXpDQlCB0npjILhvN
sDeNMsSaWMpmy68ZtqQ/OBtL9/RvvEC0w3VPHSJojPcJYN8HPwWtAkCyYfbNGDLsm2dvqFu0/1lK
8KherJCHdsegINuUuEi4+fDx8Psr7kckqZUIVW5zDNmVicWxGJMHbUyiFyaBzjPJrBFf/qH7UxRh
vmHbjtF9EPE9+Bd3J/QyfB7imK59xTaGRhtZCV7arCdAOA82Vv4vDBWZmnYasm3Aq2LG9nT6bSvp
1uu9CeIROQxb3CZmGqvXmIhAwZGeQC+AB7PCagCEhuJwdLamWZQbtwWPCAMDOITQjPFIS3CC6mMz
pGvVuDEN4B1R1t0OGsQxVPMvqZ3pFIj0qnsja47GlEb7iS4uY6d81tdo5i+9JZF8KGyddqAJHpRY
HcBrE4ajVP8NDRXH2Kj50H9ywkdSKCu4doOuX3ahaS26VGIX1QYsE41G0yf3veg+4MH5Ap4oeqEj
17Ybs5jCO4aIyKN5XbZIHYl7cVANwzdoCZYQhG2RyhDcJAzxaLlP+j5JaImLPHF3XO36lJWdBDHf
yrtQNxhIFtZtR7FzysC3NkvpAP3xWl5VEueyufbV11I3yn0eJ9VaYJHTzKMf4uiIyYigokiLcWUZ
er2ekgYPXWGTVbDQmU9chdAQl2CymmNsm8mzsmmZD2B7jlYure9BNwCm8RMAmclcs1GkbGj6M6Cz
fX3NQNg9NKJR7DGdnyShg59RoD/4eywnwAxpBvoBURne75AgAjoohrxlDiG/p+y2zFU1UbPXA30T
ZhqoA2YFXLW0nH58LArAG1Ioeg0WGerbNDBoz1dCu4nDFq0VENm11tQmEytcDXluci1AxzRbs2qS
P51Q3pNXwxuJotB6dGP4A1rkU4GBel5bif2lNyJVLyk46wv6ug9knwiwQVvyxiqGFPYsn3ylHit1
5euN6Zd3oS2vbabA7RCuzTY9muV4q4zsa+N7P3SEBnnRrf+t+G4WGWN3B5uCNNM6E991bqlPIYvb
XbCcqq3b7/7tn3eR12ONQsvKVE6dSQeDUDC7N4FCCZaflubv4V//fRR3ugOVXKItVWdqc8V4PDNj
6d2anrqOoWfR9b+gxT5XGEOMhzCOV183XFSW5qwufHVzTGhHdKh87abXFs7LmGxFssUzAAni81OR
kj/0Wvw7i29RswtE2fyDHc7bA8XtOMIwqsobKWCt2FLDIFggUDsmVYOvwkpxaU9qWvs1zfE207pr
KBvxqsjYjmtRnfxuO2diR9wF+qHzW3NNwznbk/0s6YTTKGhodtK3bRl4UX4wa7Bz6qVLZ+HMasqz
0yAscXYwcWOkZZ9py3UCnU06us2Nb9UVjhKbDilpJGg7Q2fqn3VBqyVRqliyO2RKFAXzb0ZZtqDc
oM82UbZPhTs80GoydyHN+PnL2T96GAhIUsNc0sq5X5ykrKF0TDaa8JOdbpomc4yoIXS0Cq0NaVvT
1RhCIDYbKjemoHOSmWCi5Nb7hG3xKpOau2TG/NjJOVDagoHJq6mhs6jsXa6NtClT+h6aT3M/q7Kv
3mCbVGe6IFokkMQgCsRFlIAsfXiwtlbr4KrtIrlLYHwd7bDJN6GdxjcNr8b92LbVjd3zfJIg/BAP
HrmCQq+PGengo7MXBTRziGUALlHv7Ipi0FZDX/yijoA1IMv60e41hGX+0KwqRBqrSI+dvXSqA+Ux
FXsQEmquqeQ3T49zCjqHSb3VTde2Qx6ULdz+CU8QbeW2g6s7jqLg+WAfOEJexoxLAOIGM8efMTGT
JSQToqikAekyo3VUmnV9T4TJsBmaDqIpmo5TQTaeuRnSeNqP0F5phCTG2hjgr7nu6ONYrUT4gBHN
XKtWG5bUfr+kVVr7aZYzgZeRB+IeLeDImY2bzhuMRcz/5jpIRlZW9i98/sMBLlycoFsMvfiRwqBb
9bbo1kZeIENMa++3Q4jRuq9uRamIeExJmQ2OaFIYtYQpeze9z+9GWoq/pZXRgIaBxw+Lrbnrm+kY
sKh894hyxitfSlJgsoQ4Q+i+5OG5UBZJjy7BamU+QVvtS0g79eRGdrGv7YmiXmjRjZhyoukMSY4q
3L4tW3XqkJGg00Xt6dqyl3VyimoyXvW6ZPDtkIi6rAEbqc3o0GtdCDNtjw2NypVoPJxUeNgsaBTE
S247a/rVAUsiPaoU8QISHBMQWxbEVUw5tXBQhPjGfEAURFS2uJ49FEqi9m/KRodUG1XhdWmbtPW1
jlDFvjEOfZAX+YJUcfKp2ZGfCu37WH9ryDeUE4zLhvAhhH5PjlHcaVV+FbLB6VIvvQ6nFn1fkKyQ
4+WPWVAbP6rIj+/9sibH0vWDfSFS4mlES2pcXzhXVAd07RyBAj8i8Qq1dW5bx3BsIN8x3f6WIyz8
mhlUOFO9q0RPYnoeZcRa4Apg+GMTXGEzqPMz73s1EmNfG8WzBjV2CcyIMSE9SOeGgBwXLahpMM/z
xapkCrxE+E+at46MVLfBj61oTRExmrXANLD0bKuy9cSCvBoC8SBKWVEnYbgiENVhTyWLYRJMbis3
ZHLtaibjR9czNsxr5HXQjf7Bt7SXwpXMPerst49kaEXSn7vmJ3h/kMYUm0HzAapqQNHkiN91tMs/
Y8fm0gpsOtf+LCxNdBvUWUEfxJT9QbK2c0tD0hEzIR8cQkkoSoafFvXZC3gxefAh16+Yc6lrDbTW
kQDObD0ZqrwizZfoyrp3r/Iapz7ZUzW0Cbxpo9QAN4ZY5VJV0Ahupsi/EAFyZidzkbdbyiFM2MXT
gGnoTEc/Vb1X+VYj7uA02sMatdR0q3tZSDpmYT83jlV/rRwkhxmi8/DCd+WtwJ5PIuoNy4QCzxxN
uYZ99qHXNWIjpwHZeJltQzgdyaaJL5RCbz9c8yEMgDw4EZDyY/P5a2J59aHPWpalsencGxy+w0s1
rbx63XYXqolLBzmrJqY0yZVncBA1MghaMWSGSWFGFxwJl45yVtXR7UiiOO3dGwr1qb/xgLEj12uP
n1cs82/950vPBXMdyhTFFTO4XFI/K+4i+PSj6oKQD0TYQqbuy5to7C7FJJ6fi+sIwsptQ1k6tiv3
/M7XsajJDyinOyahEJKmMd7GYZVtdIb4B00m8YUnba5PXp8V0m6b3RWpjARlYMc6q19E75sOPfn0
lAffkEVP/ZNb0ym7k/WTF0JgQmr4+WU8K/8dcXbEc6scApco6GWWYrmvcK6p6KpywWCMwUvc18zH
4dqRxZketLw+pkV7unD4+Ta9P2HsWQ4qFmmf+29GI2yY1/s0r0rSWYfyqZ3QoTEV6sIwXHUd2O+2
Q2I9FtYBQ9+DRj/k85/wvsTG92bir8Rj6WLlPNv/WMAGwwZBxU1kIuIweotRjdslwJFkcTSz5gep
DWr5+THf3mYwCg6qQJt0AOp6Q6GY4qq8etsrvSgMEwnKg6MlPcxpZC9MukeBUrK4oVLJ+XityvSC
i/Dtw8xRXdsQuHH5z/zCnIco4TfxjABg+j0DZnqjtAdHmybqhZXs7YvJXnLearFOMwM0WM30s+sJ
zb8ilMiW90n9lHjftP3nl+7dnxdsh7hLnArGQeXM//7VpTPNQeHvNrUvXe8uwhPS+wtvxHzt/3ki
572wLakSLIVnyOLWnC32ZdgnnfKE+WUzxo96YCCeyG4/P4d3h+BbNq/3rmBnIMGvvT2HgJ64AS2j
OtkdeR7dusOWRIH5+UHeXShpCL5aLCWcia7OF8jajZWnJWF9MrqNvQ3k5v/25+XbcyijVKlu/vPO
1orWNHo///PnzyoAEvbW3GuLdQGC3tl+dChT4hpkX5x0s1834brsdBTjjym66c8PJOYf+uZ+y1kd
4zKW0nEZmu7ZA5UV0MmJxTBOVlJDuCI2ozLxqpkN+sK8JSwEyRit4WNdY9maBj7Q5MKq4N/1EpgA
Y1tHSanwE/PmnHdhhFYGaFTM7ovUp59mYT4B+/j8RM8LKOPvC4Phes7Rmkuatzds6Af0m8qhJ0s0
rdbAz/JRvhJYC/thX8eglUlwuXBxz59BRQ/N4Q46JsIvHvr5RXj1sgronG0GEeLEFoD8Rorpz8/p
0t+fn6JXf1/JIq8ZveWnJDm5zCCL7ed///yazUUnDZG/H+O5QXZWZISuV3sR/aU7c/KOTeBvTdUe
ks6ehSTwrYhUyNiDf37Mmf746oH8ry8ykEdKThY511JnNUAYV4ZomAWcpGbcDFpz3SURE3Y5/XHy
6ckqkDS5wc9hqK5zElFMXPQLplhoCaKfkWbRsJ41fhC5UgcCdnVET3nh3fzwBwrd5h2l/tLPUUBt
5+OwQ3x9SlLemonkgBIsYQOUrsjwflj5uKosUnvt+ELN92GxwpxDsHpKYbEuvL3fdVGLmJTs9BTj
eqlHGqzEHw30K1PzK++M0f1w6ittuPBuni0R/7kjrw579piNtMiDqqBI8QhGyUh37J6H/sfon8zA
XYXDk0ecGHEh6Bxw7P0ncfR/NRC7bx/C90c/+yDpeZjjDEpTUn4ZSWEkPCY27LwgxYBipc+dhb2x
8TO2YgFyc0a8v5iR/U46695M7CXfoU052VcF3hfWlb3SmbUNokBiXv7qg0pj1qvfmRqZKKLN1kXP
MaopvXNKI6UDyDDADcjtks5m7No/eYq/xARQPgtxe/paIsNRoVnrKMOri/TpJhigBE3TEz6BoxOj
13D6AvdbvUpJ3yWhbWUYPDA+604vh13rFbTdjORr4vkPVqbfeXGxxNM7LPBroP0YV6LIDk4p1mos
73vL3bg5c/khcyam+Fa8LjoyS7DYbhSGy6VnpnRCRASQRm4rS/7uSvUTiwwmwb4hXMlYVmN+DFH1
oR1As+r7D2VYt8uolt/oYhxt53fMrJTO16OlZilk222LifKzR7a29HuBWqW7GnP1MGj9VRaRaIxY
DVx3w7bY/3JhIXj7DfzPjactTtHGplOev2esAzR6aM2cdMu5YxIHhwcgMkoQ7UDAAMkn5dpMsYRY
05Ywz6MYvK9B2JO+An3akz+zVjthCrhUsc/fiX++l/OvorCjaf+3QAKqcLY8GTlzvVDlxSkuX0x2
JtwnhQxAE1/pfrtMpbXxZ9M9GHAVx+rCeizevwuoR5hRmGz7rPm/vV0A5vCDjiAYyoJOy46E5LQb
Q5PVOmzUhMxv0P9UKEqeJ7dBO0/22m2TTM/MqIPDJHR9rSWGdWh7t7mtSsi3fPCag6KRu9H7uH35
/PbNP+XtdeJTa/EBpDdMy8KeT+XVtwnPTzpOjlOxVt2adbUYfAxIsDS1utr08cPnBzPmkvHt0bgw
inIYOIit0C29PZqDdh4xnZmfKncfdi9h/s2Z8PS7RH+4dwp1QdRe+/oPZIaLvLwxbP25gg9mTtlV
NdySPgI6rFvBos5ixFjZn4HJWKLxo4nGzhLmQTj+feNqIGdu0OM7N/pXtIr/eqiYIjpzxqtFC+Rs
YQ8jv2A8MRanSTVHb4zv4rAMMZdr8YWK4YNPCGWWoP5hNAQzYSbmvb4tENEEHH0KyyxBT0ubPXhB
bUFylma/DNmQ3oauGq5hKoxH1MMIwcNBbT6/WR88xAwp2AJSWsxMl7OfYNlh2nsEwp/C8nHszS8Z
CVQpihUUwW7yS+nJ7vPjvf9ec8p8rGlfmAZV5tkbq+l+rpsxF9fPXOuX6qcEnQTwLN9ugp2ZD/Jr
GlfgeQeBJp0Y1dXnh//wdBlfgWMCDSjPKTma3qL0KrOCjYiO25Y5EZBTCMRNiiFu1PeKF6N1rQtL
xdvS8O8T5UgFY9ue3wgY12/vM6kNHh3u+SKTgeTVCUC84d+XI1zYf47x96V89YqHtldoU9cUJ0V4
FePvZlTLwnxEcYrhaVh17joT4X5sswsP0Pw2nL3s9AqZC7ogxs137YOCmJNaeA5XVLgPHdlRTt99
ndBNfX7jxPvjvF3CzlZbQgraXGZ2daqFeVt72Vct75C1Jjs/YDCDbgbozgMYhH2jqk3ek6OmKmCE
uCjdtPjSx+LCk/T+gzj/Hpt5EHtzbD5nq8QAv2XCVoSjJwz3eo46uAXI66Q71MoXqvAPDiVAoZjW
fIHh/Zx1McKRJWlEEITyMbq3zNw9kbrgbvxI/vE9UNyfX+kPLjRHAxY/p5DPhMq3Dyugy1ZEXTMf
jWKrqDe6na1TeWEdeP8isrmk+UPrlNmofDcPd3FZNcFQnwqTcMe0/WnjuzYNhxczXkdNfYXA/8KT
+v4tnA/p0HTiPaSJevYWamNlJ4PgkPHUyz22Lu2ol1r/7fPL9+FRXCXZNOm6866JaLjwQXFZ0uoo
slPWqXvDCC5cu79bvbfvnEkrmJ4KfUJl4rJ6e4uQ5SpMNBP9jvRPJclyBYDvly+DQ0uyYGg8rFR2
IqIEdkxw4en46PReH3q+r6+WGQOjg+84832ri105x8U4Hd6Lz6/hB48gDULJB2lOBaBJ8PYgWYEL
BZGweWd3XQmqxrCuMfimxymEzPr5od6/W1Ru4L4EUQfwzM67n1rUufVoReGpNe2JBw9hbEBI12pk
VgiAPJ4urGPzrXl162hB0mJ1DDQmupTvl42YFHjR5t146gQ0RC1Li+3U6gAtCf4g3s9v2VTUxoV5
1buDItJknkNnGVv1TCB7ez29RCY4Rlr75Hh1u/GEy4YnGONjZ/b2ZuD6HuJeiy89pfNffXOqJEtQ
KNG+BKLCxPNshTRKWvnJoGvEo3r9Xq9EvGkaHPRtLkCw1L641eyw/8aGEsIMpfLB8Wuo0VUXx0+T
HeNlk8EULd22T05hAV8gTWp5N/khxcOAnDp3xIWb8+4XmzxvLEksR5CMDePs4a4GVOnoBbPTOHzP
/D8uKchuGS4FFPUkva7rozD/3eMnkWMYjFkIMKPXy0Hn1+3V64Qvr4vLcMhOQs2dxQYyGojsS4qa
+Xe/uROmyVaaFjULO5sk9+wD0ooC122oZSdlHFCH0KOon0Z3l8hd2b98/j6J+W99dqyzM/Kx0NJS
5Fh5X66TtFy000nhqI/s3xNs8xb7UwBdtn9x3XuMsik76M9/wdkKNV9SHnd651h6qGf1+Y1/dUlJ
DkLBmUNqSQ82EL3swmN9tmAwShCsSC7bG4ajXNOztanQE0kUfa6xvv6Mx1WLzb+6Iwfu85O4dJR5
4/vqJFRpTrE7ZNqpd517JjT5vRXgier9QLsiUcjYfH6499eM07GVZAMAoJtO6dvDxbpmzF6P8tSO
aFDARv7re/L27589FGWdgFfQ3fJU/mhwGAf/x59/ttIUw5TbqcbPV+PaTtD6rz6/PB881G9//3y7
Xt0OaWq2jou4PLnTnfPoihOdFyb7pGGAEugQROQAuRbq26R9+fzIl27MvLK/OnCDiz0vWlWesPQL
UlnaC2d26e+frXhFkfYBGA9uDB8/fEmXRrqX/v7Zl2ecxknTJ+4MEehKfdH/XVPf4WV/c2PMs+mV
7baNnWPfOrE7wO13U2gXPglnpch/DgCGlEaAIZzzohEg+4D7WitPjnNf5luSv0T96/N7/O7r/Pcc
/ucQf7sEr+6xHnddYud+dUKEt45mVTdZusr5pslZUnZpxnThhM7HCA6IBFhxvIrMtl0Mn/Ueltfn
J3TpEGeLF1ZW1xjntx2IV6aWUly104VDfPxc/XPNzhYsEVU+jDsOgT8IT+F/p0D8r43uS39//vev
7oknfDOLgZSc+nhXpev2/v92hc4WLKEBVYgnbjntj7BdkQvS/ztW6X+/Gf9cobMlqyde3AoTpzxV
D3JgdbpwA+b/+9vPPC+eA9zanVXH+IXfXqCCHgvovro6DWm9xTsP03bZ5U+1N54+v1Qf3olXBzpb
AZ0aBpm0qurk2reaRVaAf+GD/uHTiviBzSgdS/fv2v/qVuN5GCNRR9VJT+OV3THAKm9T+4Lc4dJB
zp4nPBiDBVawOlmhv8EpfR939gpcx4Xp0IdLiascxNP02CzzrDjBm9GpES8Dg3CA9721vDOQd5p3
n9+SD+/9DH6knkQAcd74NrtaczKLR0uJQ+QdjT8TcNOnz4/x0W1n6s4OyaUUBzf99vlKZdmgEOmq
k0ZiFrEvF9VNlw5w9uXDXTrj2TmAi5C6/AGn6ELN89FVonsCzpcJBadwfgZm5XMFp+KU/iRKIh+2
AKOK/MLO7qPnSgG0p41McJ5zfpm8pPEAGNH1s9orLSHy7qYRF0rR+UKcv+lE86H3F4bDoPNsrXJc
fMFdypgDeNKDdMsrTXduEJmDrPUPSRiQMzDPXf797X990LPlJSjarvQ1Bjum/Wsh3efP//qHt+bV
KZ3dmtFPjT6F2XoaHcKH9qDMMNQ07QVlzYdHUZQNKJBm+dHZNyrznYjK1C9PxOyGt07wS7GvlRe+
JB89xgrsv5rx9fNu++17Qr+haYtC8ADEh2JjWBdu/ofP16s/f/YpnxyYZLBuuPl+i//txMeq1Tef
340PHzDLsuanmG7PeXdiShkHSzWwq3dMNMjV1hHk+TjDwoRTFe9M4//rkv3P8c5rxrqorGSMOV5C
WUJG+FiK5edndD7Y+Vs10uexDZot8xp59s78P8LObEdSJNuiX4TEYEyvgONTeMzzC8qMiMSYwZj5
+ru8pavuLpW6HktVWZ7ugGF2zj5ruQN8iWFM6IC5B2hecMJstCqg4hg9gDjz2/gn8vbfXqf/+MC/
PC+ZbEgjKT5wwCyW3wE3rJrD//5Sf3s7+y51UzI0FPz/cqfZtiK9UfMRGtSOxYS08t3ZbuAe//fH
/O3d8B8f85c7jsfe3lwcOA8JRjvZ71O178z9aqEB7fMg5YP/9+f93SuT8p8u7KvNiqTLfz9AXeU0
dl3K9qGv74vku0p2hXsDpbH8p2zn3z2p//FBf23QuM40FymG4wfvD9BfS/xDJenv7gBbpyxhUA6l
8nb9Xf9jG6PbyI2NlBXTs2LPAXIUpNY/3AF//w3+/RF/+amWPPNValc8qLCKHbmf/mkx+7tb7N/f
gSb4f38HAdrMmxy6c6nTBibeSYxdYSJUMFb/JP7425+L4TLeAmTRKFH+90fRHGI6qDMaVJAQEr44
+1bLP0X1//br/Psz/uokmPoC6CszzQ8AQYR4A+7IjE5i/VN1z/H+tUT+9R3N9vX/v81fu6quvjhr
UlnNg25UDVPdvndb5hWS245gag+w5DhTjb0twO6d84nRVoDZUCdcpovsTuVRC72b0BZ/AhC/d1Sd
wSRz1V8Hj0tymwdhDSkIKMHgH4A6EMBpzV1s1M6hmd0PgJIE+Nvtp9A09yFndi/K167DiStdcoqZ
ZQ9QTE3/UFclcgOVFuT7qiRuLAoolNivs//SYFFB8ZranIQU8BmARi8lkyQrgoAInle7Zx76yxuU
hEplNGHaZZ9MAX3PIAx2+dKhTMx6YNo96N1sm50f5u34nmYB2JC85b4qQOQz4mgCBM7lw7asp3qr
OP8iEvTgH2qQDkATAlIjUZemAjbmDF60zBvpHMAdZuCwFcNI5rqAecwEWmATrJtZOD6yqK6OXBvq
Iw0NH8ws9NvCXJKDY+ftvdmUX1aVih2oAffDhXe1t4BX7+tOjndQLZg4NhkAI+cLiUcf5qj3KhPZ
1GifKtVOocwItWrOYD/21tSf9RY+FDC5/gYCb3ssUJsFZtaJg2EkzYc7pP3ensdu55oc+vyG8XxP
Wu6pNoCPbGWp7RScq8i1QN8lavrsReqEtT0afxIB1NJU9vyydo4JZ21dRsDcoKlXoWgrbdfZddUm
wDo8q9hl05hFW5cawSLWmTqvttj7tAOY7PuIwpvBEVFR1QlcfrjfN+UszRszrf50BlUg0kTecRqn
BuE5NHu15RgZalh5MDJM3BQ8/3PmLZ/Z5IMkhrO2073E2a11Zh1aAWqIAXd1yQrPO1WzGg62vzJn
TqCca+kYZ5l2v7kx3Lg0V+sj3RyQG2bPAPqYuseOKdogHdZyl6v125zPM76qqV6fOzeBTi1JlbVS
TrdJ0iZ7O09yxH2bfVjG9ZtRdQ1Al8f18OoucuBAlpEsAba3DE/uqfPnO6+vh2PvMOo1t4z7ZjdT
ccq6AOsXsIqxcgNgWybSziw91P0sDkkzwgkHmskkf2mBeJlFEVrF+EfN2me3oqiHnJPsE1eZt72o
iMX1rWRlXN13+LSrgxO4AjuWodwrFrXt+1LhgrZ6AyxXCvYxk9p9PTfemYDqEA92vgS1CSdhHLPl
PAPNjZ0W3v4gu/TSu+JH83XG6r0BuW8HAmYqYbuJwv1cjJwQJ83gkLPfHJcaKIJkMJajkVUL/SQr
u6hCTsc+MZLHJN2yY9826NyWrrnzV0hd/oZoAygSbocaYZhmQu8TAqprAQ1pV5WZAb7L8m6zQTLX
B72DM6z95SDhAAPEKF7Reb/RMEDpB1YSeoUJK6NKaMA3rTpDs6MrpKeXGYTmsU48AomApojtyHtP
n5ZINl79CowXYzb/GFtitKMF/n085ZsLoKbZyO+hdOnzBF6LNptxe0V52W3dRt2I3zcD34RA40pE
WsCQVOUViV+R3GKmN71x+Mcw62Ety7HJQLir9ivVAH0BFMfUIFyNQM3YreFguz+SWgDW6qtczvMk
TsC0DK3Bq5nbLRYwAw7GCs/DgjelTSQH3YHxMfRnJ8mwUiugznPajU8pCbJ4uIK9xnZrTtJj6zzV
wCSdZsMg3G1EX4suCfgvkntjgw6sy/YjHzMrLDgCRWOfCf7K+KQ1C0g3LMwBOD3z6VJKcGA+AkcU
cf6uyZgk3CCXx5VWQAdUevo1qtIKOzgtYda5nwrEVCiy4nuu+58WkAjh2/x7srU3qx1ROSzWV52w
4PcuP4DoWmiOXvdl2+SMXDNpQ2Mcsb9YeR5tI5M21dDKJ2IXyJBdqLX1oD2rYuGv2TklE5CSYcdK
3xiONfEXDhXPTaVARXm1tXdgUwZzx9ZhEiIllAxHuZ5WZvGgJPYv/Ic8iWW2gA7LFI1zVoyXzO1h
lNgdnt6qenGYGX0bR606z4XendatSc8pDaEuEAa46vE6VeteMY7gb7QvkXp+VNVQkkAazSC2U6ZM
fQ1sChGVyJC+c6pT90d4TNFtMMJueteHaD73WkCXWCck2i8g7MhApArFdOa0+d6chdhNOUVBneck
BsToPOYjmm8Omf0FqPpw27YiP6mKtffa8b2hlVxExSJnyFn2HxahNprwM7Lc4SqdnIFx6sLL43by
1z3o2CWWlMO4teeRwBNEGgA1EKOEtYa8bLeTOY1ztPW9+dTm0pk4UIwjBi4MGPuMMfBg1v38VSQ9
r3WTzfOX1gJNDWCHA48Rih9Tn9OHfLkafswJMpBPCtxvvF9+Xg8Big3Iov4mbqH3FGCTS9cJTJhN
WEZEcUOP6t3t7Q97HF9XG+qsssrsEU1GATOBXaA9YUlwnNUPGO1R53LUkBxnIA19GGLh0FtkVpaC
wf45Wa7IX1WBPMkMYR2SMucirKmtTnUrCCd7tg1oJk3vTK5aqFZfxm5RYzBlkxsPJYiT+koHrkse
foIISVASuw5dd4SrKlE2l4gxT4srlthUCLR7GEC3UyGYDUsFcptE/FTdtdUK/OikD8Owm40SfTY0
63BtV3lo2XuEbgXh0gPoCAjKMd97IO2QlZkChO2x2c/b6oFWG0UOpyM1pscK/jH3vF5fDAGyYNbK
P+3GAilz2lG97ijULVp2tzUMeFf2VByIDm93LbMj/GurT2+EMzOTDGrqvF6jfvCt04g3XvLUD6XY
p3Yv9oMOVryEfwf1ZGxf646Q1Vh1Xshf1Yg1RhT3Qw2pKWy0QeF5mvw7SHfcx2vnf3nKxbmpNCOC
/e7fo+TxdkKfwZosA09ryeYJ/5MEqNW+mrU2/HKgHMGAKdYKl8NWUQHQNxZ7sxgBJIpZfzC6LnlO
xhSU6dgt+6I2kij163UHOKsL/XpjVU48ZJ22Vo37bVjTZx1M6qOQvAKZuAaD6C1T1KZTsiNq0T6L
KwUK+5m3GzQWHxrWJOYXK4+Zh/b2mafnUd5NIMV84pj56D05dQ/QOmH/KGdvbhD8dj8WoBLEHuXM
rAdAv9JwfnRBPLyr2c72igS8zus3DcqpaH7jerFjUt56wPiuuBLIPARlq3rWh4kB6NznuzJe3lTn
PDOG585ffzm93rP7Gb/XBdz6uljqMilTjwrd+F7s60VbyJ45rQmhZ/bQlwLPBBXKbbUsVOMIa4Ns
8FjW205iZyesHGg1i6k3ZFvcKptAKyiuWKzG8pQsKwJvycMoy/JlZtg+IoT5xzNz+jdMNJyQ3dyN
lRGZjBxX8Very+drTAJ5EhkWJhrX/dxheJ2hXQb6Mo97xsKzw5KvBVFnx4hhwC87KPMlZIKk3LmC
+9TpU7i3Hnvg82obnB/ycjhlWdk92l2VH7rFscJG7+cLNqzhFz/8ujfJSkj4Qiu9SvdfaZKu5ydY
yjNu3ByoWpE8A7Hb9jNEpH1NwQxFg4fqhi2IQadWqrOZG+Pb0Hgm2N+siPy29i4M1qexvbF1slpn
uAfEzWFAx5b32eccPOJCrfNDCyJTsVmdug98sDfLYn8yE9aCxfJkDc3F7obMYgDGaspDBgo+iW1d
NZ9Qva43JS0+YA2Wta9qe9p1znAVp9a2H5bjggxFcIMurz3Q5Ysz83qe4LsEFRjBoz0AqTLhpoag
VNmDbA4otFo4O99rm0OxZQjgDe2j7AcIQKprjl7rdG9FZ3CU8SqZAWKC3xWmWX0lE+U6+ypfzwLw
IEOQlNgAw3KwiiPxmnU3Vbm8N1p0tOCZlfskMx9rkBJP0wxHI5Xkt1n9vXsnAwCSuFQYOtXBYkFL
5g4fjHgSHiCx651a9oJHa9KyuINkeYR9SSSfTXZUWn2Lk3T+thbdDlfZwxnoCyoVAs0JqYsKlxS7
IN0pfNharXXMW/fNd1weHk+lcNoVZC/Wt6CWyUeZDHUoCmGipTHzqJivKyMkq6B1cskZimIihzx5
qQaXcpjpJtVtBQs7j3wQ9+zzPY2/qVGyq4GQygJq5+sF5iygeCO3t4tntPdFV36MUOMPswMFKhgt
+E5a6av9TFT7yV10FUkIiDuGUKsYuSsvC5w+oJi4UQF4yVc2BmStUKB8OzJdvlw9me6nNbf3ttHU
4HkHeYsBgsHLdLMNrFLulMSzcvubquHmdKCAob9pWGqZM0gDs/aso5sv7sHcpBVoCbxxNiXT0cxG
965IFGtBfdU8TAgeQYp3VaT6FQKwl/h3RL+gt9v9R+q6P1pJZs/kjHJaEHS/MSOs7dWqNb/8NYE0
STY7IiTShnKAwalVcgDGlGiE+S0QVqwboa112gF4DvExIuyBjvku6pJU3TgzCAedzBNucF5iLed+
M8gbdoEIFLS9mGd0zA5Q+Xu9X7yAVpi5MxLAxnaab0FFGCpGsE1SzHI3muDs9XxZ//gpINO2wVNm
1KkIavZ2USbsBfJctkYS9EjU2ZqIGn/c7k17NY9bhmYCYcB6Sa3C4RTit6TPlNoLu01vVG+D/6ts
D/VANt4VlT3uGYscP1dz3TBu6SbdQE47bNOLFRlK9lYbZzImsOiB88cVlsF3yZp0Bp1YRPlSIKzh
hjPv2QhDBW0kLH6/GZ9MNf9MMzJCOUx+QPJ7uzHl01jGCN/zkOMSF8csjA82vBOLEfukVrOHcB57
ZiGG1t1JPi8yU9MOjKHlmAjEq4gyKYtIXz3/XTQO2Dw7c4vfW+L+gvsyv5SE74+NvvIe0qu1yY7k
hEEn252BLM+Tg/NHFvZyLNRiRcmSl7tSZ5KibROGkAzoWxhI++a2H8xvx7K0E+j/JSi3yWTOEOYQ
T14GR3FiZdhaOJ/F4nzWjjscrLKhquIKg+2iAn7XWCTpa6bVW6hpr76+vrlgVNiLrQgI+pYdoVZq
e3fE5l5UVHXnmh0uw/ZQmoumCRWixNihbxq4aujBN24PlDsmBkWZv2KkwrmzJphAmUug3ZgKHj/P
G/aZSNKD19XqUZqe+8SXsgLH5UbNPEbx+vkTSjpEIQFCTmfTFRCMBGI6TOOOfrl4G7M2261DaX0O
0jRv/bwws6DD3EyHs8S4zXp7ngSDbOXQQzPWkzfwNowcSY2AIAttNAgw8HWpzEPvT2kECuz3popp
B4wX0pxnsbIyshvnvpvA7Gl/L5NSL9SjIOzi0Y5JvQKQF1zidV3FY+3Kly2fl4giEdhoy2sg5q1V
RKXSgms0/sy4ycPWKNqDHJVgaeLq6Rgujs1q94/2VGtnZTfuGaeTvHVFucVV4RW7DRMTVd6Wr2Fc
qwTah99YzV3hLuxsh1pRCRSUOtKEB9X+4g30gyYWIDcJspD2MsdUDQT7Mtt+5Fzn79Isc3nTXqV2
jjfeZVCibtyaV2PtA6ZsDUei7zS7Xar7vxiQ6GJtrBcOk3b/a5uoWTL1zH6sn2NTNNUtu8jpbamB
eVsqkQGHzAa/gq32STUWV3Qqh4itdYqPDUBeXNcT+5LVrnYcf3Am6iu4vXYo88PQ4HtLXfMPGFJG
VtttC9vOhq0vvD9tq3c4oMritGqrfWEgr47EMDNlmKaWeuyqceG8Xw4whpTAvQNGJPZAiaHxTvq4
hbsUWHn1m9SQ5LFV33KBhAt+0bBOTs3dP27G1xU5GDAV1sRekjhF0KOf/CkS3L1Nbxt3FW36HTov
indisqJxuApOcu/G3ZATWcxCn3yPRYEq2IhpufBgZwLdZMoDxrgmtddy7fWHyTLkg+qt+uIXnvsO
yIlqFqfYgB8XAx2xuBicrX0Qbr9GUL2sHX66aiccHBO6mQ+Rlo4mqO6mrz6GwUnOCBLUQUqjOyRG
L+/RRvRRbWw4O7gs4ZjP5tmauDSpk7Ks6529a2ZY31WSb/sm982zCZpxpxYD+pWFjs73jWb/L5Wp
Svt4q7dfmhxdqrTt4hyHmSQggBFyZ2zvYqOHHtm32nwg2g7q25NcjnImW5AJ5zgv4uC12XPnAJKU
TT/uSjFwgNNlfmT8o7v1UbOdTM5U5w0ZCy8ZZYg/JKvaD8cb3pO2lGcDQPm+6CE1L1n+nfYLffmZ
KrHYrj77ZBjteEMfGvNYlRGTBJS1Os4Pwi30OyR4PN82JMY19fVd1VjDgYfTinGtCvBFZnvS1FI/
mUnuvi+b99utF+4XnfUGztUQNy6I6kWrvaOwu4a1pKufyVH0EaQ9Vuoa17NRaNnHZLrDTQbFLiSx
i6yJDWKobRtAq7aEpFRp7cuWDRgfqWIgsnOGJHniYhicEsvWD+secqRrtIihHOZpjd6xP9bNnk5E
eEY0Cot5Dazq8wsvP3GtAptHhor0O9lSyGCTNB3Wyb2aJXhp4rhihEBAp61aDgw2BfpvMDPSB8Pe
VV8yhQxbj2X1hyotQ5aeYkFex8W5eIikHyWaXd6iAoGDgCWQQ1iN9CnBkeoXbgzGCCal4Ma+Q/gi
TwTYEZylgwq9ZF0Qhg6TfRkdCnebiWSh6Y13gF5M2izdj9kV8wHLMABYR3fFcbCHluAnII6dPrd1
bBmWvJiqmVHYuMiafKxvqjPFm7OKdwLpOju59tMuZH/H/44yAXjd4Yg0972YLJMijLhy1CrfSJms
KBwHYr+R3ng+vOz66pgY9EG9m0RUoklVfTRBizPr96tlYO6fzEbwahhq+4/Hon/jVvMHY9DtCZVw
UPfUpSh3fmQV6bslxS5MmWEIF0XsqMRUu8PTxPrLzvgjdwF4mxX8NSKO+dNkNIp2QkcpQtVunOS1
PMytYYYNcb4jftjq1DtMLfDI2ZKJ4pHNo2mO/rn1jfbD3lqVYIHrzXgV2cvoS84y1vwh26uNTCw6
Zy2rEU8elYWgcsRih12Ht35fVZVASVVZSaDnyWMr5/niQiYsUP4mm3qpx2UYUJYu64ujPGPXDkkb
tVJtod5JSz+hVfGOC1Kat0TpfcRjS6zf6ZNjulJgNn35StdBD2svxcWK136fwDQ8cAhKjrAujMjO
0/nFa5ATb6SuQy3tgeGMM9U+f2quKh476rz2d6XXv4umMkKsKCADbZdq3Hni1Kl2ZTLelx6CjNHD
xYVGNudkJc1dB5KaUnDxezRYFqe2KqlMCBov+ugmb52+NmyrF787oNrc+fkntbYmuanr0bUueLVm
BrKnIcv2QN3d2w0uGYN9ItszOpqFHkjgoC4URbHKQEXoaM73ViAmqmdrgE/YfCVleq1gvqq3Kj87
XWw8Xb8AGIGI94XjnAVUdzyEDWq1BZKjDscsJzXWdWAvmwQLrWF1xt4xsPQMNJ7AYyMSSx2DEke7
+ru1HYeTC69oSyctWPPixTBo2wngfHFeevYj1uzfq2mc16J43njg9zpDuxhXqd+XaO4wyV/EvBqY
kXvMpHr2gzwK9Ih7dqf7iiyWjXODwqhZOWziqzJ5J3jmX8yKnlDorpr804p5fM4dr/80AOVH/gr+
EW6dsfF+h2G0y6thenB1azt5ZvbpWf1r2ur46kqgmIMxUTFzNSx0S6O4wHUW+qJliWngYwbCLMq7
sdXns2ggylNGBluUaUlkaxSv64w6xlg3KZXiQcX59dgKJpqWioVexJrw8oGtnIOyRmdcGnQBqC2V
dENYhVd+rVDM8K+n1pxQNI5ZDDycwf++wg27kkioLEo7WFB5qwl3fO4Xei9dJt0zvskP1nNz79Ie
CS08iHeo4vIoYeIsrBnsd3jwwdoFOjNNzLdSLcLowfOsYTahYsTLJyirqf+pALIEVuE1u6Zns5YY
Di7sOf1Z3EXuMIJv9Y6eyHvHAhTSjQG3nSy/sEXmgdWuG50bnT0JtqrY1ASnxKxd9G9DY3ilHWB2
5hiAg5SqD+hTnyp4WyOgo5bwYK3N8JhnEobCBFXp0TWrmr3x1nbhWs+fFutUVKJBCwE3//I0qKnK
dLqVwu4osIHl4peZesaFJk9zsVlL+IvYvxtOy+c8dVbsN7agy+IDOugNCarEoI9bJQWH9/JDT9Pu
MHW5f6JO/XuQ48z/NqeOmNfdlXlIqjQqh2l46nyd2m5SKCDsCDayskpD200lAt50vKsr9Qs7n7kT
nc+Mbc67mo1cGRSYdiZcQq5a6diMb6LC2oggpLpoo6rac2UW1UWn7eTCaxiWe8bx87iYuEAaoMVd
nerVrbWU5l1L4R/TQM1mUR+HlxmmTGTl2oJEr73qLM3XRlAMXE3QhKNt56fN9YuTo1/324prQfeV
47SZdnGXFjJSPmunmlx1oLuDzburJdGNpTxqjW+y9NV64FOLj5Lcfjfq8lX6s8dT3cvdliXmAcu4
ffAXkw1cMixeTF9zfZws5iYHd7aOMD6X3dz31U2zKIwkvcfJlv8Ecwqo+cJKfWTtDreicJaLtvne
2U35Ex525KbHB7EUBs0D3Uzh7CpctZpLJECBtbQoRT1IQ0kV6Ymj/EDpRXpReN9o5LhmQPN9iss+
uWc1EVi6E+PkGGVxmAaRHa5eIk43G+3+3OeEgBZ1VyxYtSBMtOG8Uu6CdM28sk0sAf6FolmJonSy
sbRmV7/1Qtk3HlKK6Dq4n0+TvRBNkLQIF6PrzwuZrLNuZ+avAv92gDmOYo0Cso4epjl4UKIeDLZk
+zQfH4p0yve50yHeFKVxGfIrj0BYU4TsZTtDBhAnx7Hbo9AghjRegkJdZepTZlm7o3hXhoLNZ7j5
lckbhaUfC2eBm1efnqyJvg2U2/6MbJE8WzL0O7veroEmA2KBYTc0jLdBBf6Kutovtu3g+6mzmyYh
93M504ne3rZuUgcUqc3OncT4yPq80lUCzZV3Y3mwjCS7aU3VnqHYorewpu6htXOP5tc6sq/baNp2
aX7Xq/lJsNc8aAtbm3LQxH6rr01sof+yfdVfVgGipHYH59hT/HhqpzGJdfYUocs+pgbSbsm8ulPS
8XaaP39nhTO/p3PtyGC9sjidgpWgndPvalqduPCyhAPzXND71vkD09XNUM/igTNE+muwrXrfeQPS
56Gg95t2eVjk7nTLWDyOQb3TaaUlHbOQqX/CqO2feAubx7TIW0bZK+DBbYGTkTfx1hfrnvKritjW
d/eqaOdLbVTFwfW88bo11JgKoJPojNp6MLS2JvngsCVeG7xe8yoDJ7dfynb093SC1Kl1+qvLvtM5
8E7ATJwBjUnig7ltklDL5uW2XdIG/djVf2b5DaZk/49WGl+KYwht7C+bYMbRAaD3NluieJjWdQ51
lY47hv7EXU0ZeVdMdIBNO61PuV/YJ/j32T6vipdcuCVnT0M/97a58AMMAHLrAtItjR26UsyGOjOj
qTS51qNpJ+lbka7f9dB9gKaRoVHVQGqaPovptOqxq7N9Ehq+2Ks5MVpsV79LE6bxfbfo48bezAAT
rxllrD2Xuuwl9a2VPrqzvExNSZLflyhEaLHezk5S4QQztFfkQEcmmm/Xxshiuga3bpF5HJTsz8kc
ZGSvvFw9g1scAr+88bmqe45mxq2PWOGBGfAiFAtoa2Z1/DgZS++bPZqx1/GS0VYq4DprnjquPQhg
a7U/ATe3B+a0SZ34CaqrcbGCmuNwLH3b4FGwPj1wbzQLVRdK/3oc6/T3TczZjV8n44lzDLAOeuYZ
L1ptJqpGQSADJxEaouZ2aXPrAUF9cTFavCabBLSzSdntIN86iDKUcceQXBH7NQdCZq9kYDslhZJJ
VIyaOB6wzfltpl4ac5PJiFIXhGmjtw9b4tOldzTxJwHtdn0Q+PMcM0JA1ojPXO3b5qyC5qP98Bd4
vHIex0vBYn3INb5OalH0aXvxSt5AXuE+G2Ja9FDOVj148za8OfzVIgpSXHHdTM6anWDMHeQHSR+U
VIJk9pS5kZHK+dlrXJdvgUzJLqgngcgeju3gbnEPUNkbptcmoeeYz+ipDTVmwcS0ckRfJAk9NVU7
XxrD0RzL4X7Uk2HfF1n9DErdijD7miGDMZLKJTv6MOlm59M29f4weav1nsKMfdFaL0U90vQu+xra
UrNZUsYjTRT2HKd2nqQ+uHbsgtAnochrnfFBWfX2OE0ToB7qT/gfx0AyK3yxnK7/hZ29vqEUJYgC
uMkzJGue3W5G45HWtEQycMbIWAdOnEr/KnqPUw4Iot/bkHTvpeFth0XmbmxJi4oiHcpGE2HjE+IC
nsse/Wdo5jeppc8o0HGFXnM8S0kJENKyR1jNmV+9lE9YyqnZdT2NRrnxOha2ad3Z+ax+60M3vRp6
P4U5R1wUZeu443BSUKzlxdp7mn7LATHFVji64VjM6UECo418dzR2qU9IYUnqlMiZYz4bo/XDGEQO
umJw94tp5aFhdAkDh7wle7sxHnL2Y8Hg0NZAZ4lQ2GSjwxA3qimaGAfDamn6a2R/rWSewi1nQ9JX
Kh+DCfHcO3EpM84m98XrHfPREq154LRFiscpOlb4lleLZyc3Sd5t8TpXOe7a5CnDonKmr1i9DDbx
i3r1yhvDOZGewulcaPkbdlL8F41bkzPjxCM8QmeSRs6jVXwyck4J5wHAOzuAUPG06hScM1jSBeGA
+TWvYoPYEc3GS1d/TUZ+m2wrrdH7rLyBRqmbZ0ozQUORoEi/ceLxrqTcW2IIu/b+vcu4vhB5jG1H
HYTzjGkXW7oRFfZTa5xtm/rjXSpPXnbAZ5XRWNKR/vjewe7Y2N3AN01QqvpVzZFHBFX2LpBQWxo/
72ErD0717bsPHLWCTOe00N9QfDQ2jj/6eaDcWY+7TPFWgUjN1fpVuw+N/mJxjqrvZLbvXSp69nFt
0BSXP9V8KCk89VpoEv+um5uVSlLGKOf9tTE90oIsp4HWCDU43m1q+APanE3CT69F6MvUeLNU3yMw
MTO53dIvo1LoFhD7+qRapIrT5jkV71p3Y7T50aar7YgHt/NjXns3TXJN4TS7ll8eY1XUONtZH+Ol
/16pWdgFeUfOUvr8ulKN6tPdPBFD4DBkseOiml3OByM/ifXsSZqxooxscdDLh7p9rnl0FIfrizdQ
3EdYgnUqaq0bOn+hN3hRM31fr5oj/3CwjOocROCGCHRne3eNetNZMNO2OBXmfjbO2ImPVYm6hYMz
K8Oof+VSA6Z2ZGvNORIvwfyUpGB5RkqpyzcrUFBhhBipv4n2pGZePFgAC1iRev3aOEcnwzVmiiBL
5qCzTpJEEncML5KIvzWFvc641/QbJT7S5r40joP8vmruAOeEs80PeNFMBNcXv7r2wD6oq8zug4+l
vSeJ6X4J43ldXsH7BLQ2enFJvH1LMwtOhEZoZwDS25G52A3Gd5kjg+K1inMt2zSs6pcmuc0ELm8y
XcXF40Xu4NIWvd7FDUdcLIBkxKpGU/R1J/EiJ7s+UtH9ZRZmcYvzY+duHKiKy1w9S8/fZey+BrUQ
mRL3nq2FldVjbbrZSK71iN2cm8TsznLasGseSrcOZqTw0PIRSmIVBhdNipeG0nXcbblYI3UPljz/
ZepYeX26ayXF0yQQ0wvmtAjmdNixHcyLfUa3eYaYRNr1sKYZiK6nZb33qouD4XfhUG/377n2djXd
0fX1rEsBA9svINAPd/byovuPXbLPCWpu7R9qkntNverbo+m/kPHfyj8zIsz0igQzrvzGgz7lpNb2
V8WqaRuhXD+y7iVLz/qkH5J0OTqzHhZgvbsG9JyPL5BCPbsFugbHlXSOICbnY1BU9VNvvPZWZAnt
lsTIrjGvXk8cptmPGH1a+hW+QohTjR+007X69XvByVDlNxtXa8yObUoZZ03+j6TzWm5U2cLwE1FF
bOBWgLJlOYcbyuNAbHKTnv582ud2ampGtqB7rT8GuATAkLQr4qOQGo4ZB5Tv/5icGot9dcUPIsEg
SWkCdGk1AGRfzZ0i2zznuF1g6g83tSQMpUzv/MVgJOFA5BlgTwq1soqyXnsdkalRK7Tx4ofCuc5p
sS+sTxP5+1JRi4T0IWk+p4Qtbnim8OF2Fc63rd/GrKChFGg2Pj70vGQklQY6lmcfMIvlkDLNarlj
yd02E0X2aXyMaXly482Q0bBHoasVafmppRPFu1WHjFdD0NfUQYzDDjGscuC34VSvp44q70Wc6tQJ
E+u1qj90nV/FzKqDPqAWxDdvYTj5pp5F0gNxXGhLsgm/S7zPwbzpVOdLsQyh1OJ//diEAMk0Zd+J
5aDJNzV9O/p+kTuDcamgacT/qp0rUXpBRrlRYdWczceOnbBydhUF1RN14YVBft4DF2pW7EATy0kL
Zvd75bCd2u+ueHadM4vFxmk+EvWB1izCksfIA1FmXNYclft+0u68eU824+DxIlwV5eDyXas/gKjC
xmafdb+0/inhFRmyrZQ7M3/tx2+3anYLGly0Bwjgnmxin1sEiJWmjrSYcVYTxyq/7OTq9pS71AfI
GPIwn/rmbfFOko7J//L+aBdm8eMfRuY4/mucq89b6mt7RzyW8x9MR93/IMDdU57GrkwDmPkjl2Mi
/d3SnvOWW5Pje6Cby0XHaOW7VT4rD+Hsei+cK9falkk6IB00/muBR/5oVgoEOJ62q5LXfHzQl3eJ
aMQYThrTVeL6w/6mPEatkXEUCSqhcuRNEY3bw7GkOXrHtz9Q9lLXUWWJ9NRa5XUiX4gvPt0yuARi
ehgnpIUKQFBeDB+4MSfN6TWbVNg73+7826NHySk4c2Y6qVbKRvlKeBiCJf/VIBk8iqUHxNdTaoeV
/W9xtB1IIjWpb2jOIhGTis6Ru87iPh4gCAonMgpSHtFClUJ9LIa17ZOD9N5hB1iiy6103tL4V1wG
0nh1ue+/vEM73IuGPzixJW9GuRug3/BPHqb0IOhzbGiWStfzTekzLi8Wx2khOSxuJ4P9I7mg4hmS
Ir26kvQP+u7rR4/+0KbgS/7g9PK1ZUOPQVWUoSh2DoeKZ5Bfs34kzlOvzrn/S99jOR6T+dzzzIjh
7vamQT/zEh18Rm3zkjWPsQn77rgRze/8a791GS2Md+AiU//PB/2CMuHO6YIuoZIr+8qLuwahAcGh
q4gUqQHOxTTvF+PQ9Syx+t6e3e3IfWF5R0ODfOi3dn4RMCITuSwJCgzzsnSPy/TlGjwxH2X2qaUO
dCyKewqLG+1OtSFUf0ThSaCPH5N7WusrRSA1LGCTkoLx2iVf4DxaNe+pgpHts24hy/zS3ZOwH+Pp
hQrlOjmszrZLT1I+ynVHqmdgy4sPCltP92V+tZHiZsNnmQ08BCfHexmd3cz1lSV4WV4c8znJr2o8
68lxucmnhvdcHAlVVavHoBJlBFnyhNJq8+ibl9kk4HkrRof38X017n0VscKFzvDNRQSxTc2E4Hr7
nUWxtaqzN6aRU9L4qJdRR38NG749PKQFXSwmdUy5vTH0rWhx0SCTirmV9Vsh+p2kDDypD8p9zPXp
PJqfiYp3pemDS9Oa3l1YZQLhdiw81WaErpj1HbFcD5nRRMznTMoA1Yz+mtC3umQfSS8Vq5rLzetV
j8T4oU59sZbbaZcfZ1r7yv47Q1YtKxrlqoM0ftPR3bTmW84BYOo5CWp5AAAtmdxnqMNk+lVLGmrZ
QtTncp/3khxdEFuD+40f3+hfidrv6Q1V/hXHBbNAsl3piV8YNWY3cinmacSTKcptNvWPKqG9cLU5
ZZKwiz9mB1X/9BI3d2XsBFpLCzkg1er8jb0M1/Rpar7ilIxfNJ8550ENXNlpYabf975zXf3iPDTJ
drK5qhK5IRYef4cZTNLe+ybqRcGJp8yXtuRprsujpZJv24Keyn/bsYJ4QNOPdoarsAtddRyJhYLH
5sylcxBwueKfrBCyxIpuUmCjvHsax3e72YnhPq5/UFpwYsfbrvqxYNOpuoHf/Ku9SCiCPeKYcquc
Fbw9pK7ajsZPiys89qtmI0i6Vsh/GuBOHePOxrwJfrV3LZ8PdaUO6EpuoH7y18U7z9sbiN00L9ss
MxdZ+ryY1BvVXQTkdx4I8Nu5q4Pe/q/xvHDqXgdhvZpF+7XqYlPqfWBbP638Sx335FDZmRBeK8v3
qctYzZG/QflBLK/jXrTXRuPiTV8z/yU1jUh1iH7XfzMikPi5Wv78lhp07DjGh6LRR/GJ0729HiqM
MAvrYSk+k/VOdGG+6vvRHc9KPE/tVmQMKQQ459rGgP9l1dG7n7w6qfbLsR7a+mYeg5g5tfW2NO6V
S0/TwXFJAqA0wvEipBLBwHAoqmynRiBdRH6m/jB0J2WfOjhwkf5Iywlm4OJBO5jQog0Qbm68uDj9
NWOHJHSjs0QRm0qHFd88dhZkAEF2W8WAbNTrbNHeqYaNVT7M3g+V5/9Wij5tSXGufamtZ+Ssm6ye
QXx+OePt+NJpJ8M9yHynCj/w+Gxw5M766Dt/asD5Ml/LbivTt8mNKYnhNMKndNR4imAH6F89wzZb
zm+VNGhIn6FGMmRuOFuIOs7LP32+09tnBxVrdSaWBM6CB1q/iAaN1767tbh6p6Zn6XHOo/yzYJMT
2lY7kKrsWSioJYoum/Yai5dicoJxuQxtDLfPWPZmIPNaCLt1AdXZ9ngA+vjOpfSqrp7kSBvYk9c9
TstuJDqm8gJwX/Dyo1PyF5pr13+YrC62f+oz/VADYxQLExBWRFm+xppzP2ek5ZwwDW769bF0T1K8
5xRWrguidLEisZzuU3qkRi9cSR5aMehZwKqSXTplrtPzvxFVaqP2SXOXS1bzmv2W27uqfnz6PkuY
sMzYlePWMlMclhcETmGbYx9Jmr3KXseabnC9g6n+zqYvH9tyisRAs94r81/bjbvUWkJLP1BdiYCL
53j11IPS1L6lYEfUc2jQekZDcpRq43al01i0GDRsmruL6Z+Nrm/RCzLK1Rnb1xGcId5g9nul+zRY
OalRXBfH2AfV17wLlsJgLapzWS+Q4/ggAXpopc2WyBz7Y0/4Pb8Pt2PbKVAD2t3VIsFYGRp+uTaS
MdmYrR0Uif7ndeiPzDmisuzDT3AXgcJWvqJCrNqhoji6w7IfSFjSbyImSs4Rz+MuQVljI59ev43Y
vO9IA6emjd3L31n9EGXGrdJ0DNvK3rcLL7u7TAevTt7VXL/btrb31zHyhH6u62LrNWsADrYRS3kF
yYyscT6C7n84DIjCH4+TlT/YxRxO07LNmrTdmG5NNLqgCkE/DJ52lkVySi1tW0H10ww3/naa2Co5
PyaLDmsPOTWZwer0h563JvMJKZLWBzIXZgkqd7mNu01WaAF510+2i9wrFYfKaj/nwhORWZO56Zf+
0eDCRQke6MratJoVrTTNBfR24f/7W+TD0D8Je2REXquN6d/WuPIdKug6ZcXWmPESuMtxJQMG6du1
9OGELH9XdQasJB2+Rn9XSai8CkZedfs5jq9mNhIkTGeBWvuLWuWJusiwgMGLdUqhgZW9NDt5HNCb
ZI2vyAfvZtKpq8R5M5thM3JpDoWJFRARjpmcrKSkrjV/MQiWn831pV/7yOfv6Egh1ZIE/pxHNgdH
G+u8SCtqHAqDEz8sSATXHOPc13Jv9byn6CcJ3go6z42gKT9azdsX9XTXGXNQY8Ds9c8bg2nU4XJr
+NCNvejmR3DIt2lUR7uIQ2ulfslIig2hv6w9t4V2qpntegB5orC8pUbBa9/r6kfFzs43tX3GfZLq
TuRAL0sWRQFdgNadZDGuYMHbSyzUKS2Z3gtMcoMwrpY+RuK/QmlKmOw+REoWpGm3b/uBAu1hp/SZ
AuUGKsugnW85uGZNQ3mFefH2/vDZuZiRN//6dkynpXvsjTUk6/wiaia20ZyeRtCjwW22iQYYpwP5
zM4clsDvYFK/+uI/ZsRwB86Y8kOJ8rer+b49GSFGAmXymX9QmFmMkOtN9j3Y8RLRyIOSBqHHNOSH
YipDvysPul5h/8x37Vx9wCCXYbymCT+Ntu06SJibwNCsaECkPDh0p5lup3gLRWxHitzKNE9oIKyp
b4+5DQR7qSmyU+FNNCMnu3icl9AmfqoHhSjn5lQnnOXe+mIjcx0HBuKWNsXQ4whox5Un0QcG1PXu
hJjoUCwUcuL1i/2UhaS77dgHZEKKta67kCvy5Hb84NV8T2d1uckxKMgueWt5eKmuJM5ZPVSWS9GF
LRvKP/Mna3gtRra8Hte8IbAO8uvkyGibJ2coPvJFIPxbAjSQ+1kmVHgyWamGsQ7HKGrHCoWZDGfo
pNgozx08WDNwJDP98Hjk3B+tau4XJJJ9ykthVIGH5AG1KrZuFOArp3yc0brOm9C0DBgsOE6XHqt4
2ORogqoaHhvbg2BQq1mLu5qLiHIAVNeg8k2Udt7eBFmlgCvKxzkqBndjFtaO5s7QdKoLY+YRGzCb
FkPxoAUJYfCeibu9E5iJsGK6uCSzCiDMzhqOOI7iJa8Dp8SxNbRHPx839W1nS40ECLHf20y9nZJ/
To8VT1rruzFBtI3L3chmuILHNi4SZ49KJD2FnqdvreLEFJiLKlUA6ZnYAGn/uzN9D1FtG81xfepZ
CPu6DAxt2nIyHG7C86XvQhMhnj+Vr43Kj2rO9QBx7P2akio62PKxdtAkophgM8TaltvVe49djX0N
hsVCAJsb+l07gpJ7fNASsRR3CcQsI5nD25fu8G1FUw7nu/ItgohiYArjeA7I099asbtRwkM5UAZF
KfCYNWEyoQN3weKLxgIzwbDK97mgZ8qmfNr0KB6DTkO/vsZRQ+Z8uU4yEJoDrpHLUGBdbjqdaxdr
UeqFyLOCZL7t621gVdVZ97AhG5wsdV+hTDI3fip+LJwmwVLYQWpD9useMmmuUr0wMB5i5+/735pB
vOHzauvEF9qcZtFF8apHFrheY1h3Bph/u/DLSMbe3CSdears9dnKrT1S7h1duE80tD3AB981/HLG
WeyUFs1+DRiaT/t0sQ/JIHbYqUKMZhGU3IM+MKrCQHpYB4mxfSA/8qOZEIR6cH6GvrJw4MoQKZyx
H3o9QzkzXKq0R99ifZuqw8DEvsnyZQ6dmR6ebgz7Di+06e78+Z/N7TU2/Gi4J3sEuZu4HmU4CLwO
/KlBAEM2MArbyYrQ3f5eFv2Auv6LZ48DFnOxjdR4cIf30nG2VpnfTwB0w5xCB1c4wJJT1rU7jP5w
O0Mg5uLetuuDofDL1ePOFPkj5nCAUHhZKPuDLsyDYft/rch0hEV4cdLqqaad50auW7oPJsNLMfvD
QUGUy9i+1uTT4K/nU/ZypyykhRYHkuO+LxoI/NC7ZDlqHxO6wSAmGhET0wwfxD9YmTBK/lvRxOdV
4V+bhgRDfvLsV/PdUCqshSj9nYa+IrXwK7LGege2DJ+R4SPULuSbwy1wOdg4F1FZ35gUjaABLJDz
RGk7GLCZF/TIjAh4HJdOCKzdCDZLxQg96EeaWeEA4oaoBgfxdge1GqXDTLk5KrWYJdX01/1Np7m4
/V1q+jviv0+uWtQebu3Hm62tk+XnGZRR2mbUJOJNT8atijv7Mk018KFHzEXts9N4oQubHAuqmEc6
ZdzWC5Pb6igXdnlMqzrrhOj6S1vGbODG2Wqyv9ryfn1vvevoyGmadmvbPXNhdZy6IkrJEZ3N9OhQ
4XxTvjDzhouH+uwGAoEpCYAYw+zATOZ1YzlJZFog77XGje0B5AJQJrfLUMNsk7Gu2t2C0Ghg+ShS
RrmJ7CZBloZskwg5w3Y2fRwfZbWDsN+OJYxrj9u8mrv6YKcENhK30M4OQ7cNvEKewmoBhg/jzi0r
BJUKfXle2aQikkPzqC2Y93N8dpe6EfTx0LDFmqQ/+LygTSm7IE69Gz80mg+GVzfetlzlsJNZit9z
LL3vvPf+6Z3uX0ghhXwwqCp5XS34K9M5933udi81io83cqPK3bRwG0yOQgctUAZZ9ALtY5d64E1b
F195bpX3tUDyhWaIvqbdmHrDoTMNiAJ70dh2nHc12u1p7tLvtejVDvNhhqO8EpjjukIyksX3nmFg
AE3WlGfaSk3EdwB5JlEWuvfaNJ35jtvfu5r2IotAzZ25s8G0A82L051RgTgUY5wfR9M5Nj6WLbvD
bb2ak7EpMy3fzzU+oiwBR+pXG8sb5sw9FOwQtYWLWqlHoDcLPMcDZklkQ1iY8Kr1YPe/lFcjqc2p
87U81/yakb2D/iOAT5oBki9P4mOfsdTLQs2YVX0TzgmX9SMqtPSQdxgKwEiyFjS2zZ9VoboH2Tso
96Gr5/vMBz82fIuQFxNvzkNOTodHvkkyXacmc7+FdIgxWZR86GYvfuFzNGfDsWMaonvNQem0PMH5
b5OkcUJ3ccmA6KmQHmiWBZUaJ/ntGeu6VTnfnl6S74EV6UvN2pSgiuoBd0bSCDBYhnnpoHZnpOo5
Ppf0wV2H+q9YB3bcjN8csfam8FFduySRYCg2l+cClUQ0Kf1JztNPo3f5sXKMO+mUJHekLvNgXhW0
M97u28HDheyQvnL1s8bFgTf427WbjHd4Z/8ZOfL8Sg4MZXt1QSgETs9T13fjNqFw+qT7Qr0MvQkH
7MsVE5iLiQdB1gPPin2tiCmIat1sf3TEkbt2ncd9BWdK14dASZ7nMbwOaYCM6JOl/Ygesb6vqWcr
wV7k+eR+GwXGXZWxZeAo+O8lqIiv4JAr8haPc6vzvzfTd6ETnXKLhd5bi/WUea25cyaEJEwyTaEd
Ea3oQNU98LWTSI4sA4gYdLB8xWt7k32ulbP1M5mdkceYoWlCWDSYV5nOqmE+jKZE/SGUehnnEVOG
74EI6n79otc6w+qocWIXuFr0TZnbGOlyPPJoGHsbZYgz7Oob6dNMvvvPz7oyunm/iA4YW+yJBfU+
/NRZWDbODKyRMF9nqRfQGTkB33IYVaTAP/FfcFiZEOG1LtXFVGQub4jRgZIWCQY7YIZdP2a/lLll
KJsnQKKq8PEptNBgKUlekB/NpcjKmk9jWL1Hn5LehKVcuIB7giGWFL2tBzia52q512iiz4DTjyqb
aKHvbnFT9NflLnOG6zf7pi6+rXh9lsWMheVuzMTVSylVwK9Jeoc/Lyj+UNjsk67mYDebp5ypir7p
lINV3izTTuxUD8VseVxPVDuyn9rxQZnQCmjHnBdtVmCcq6QLLeY3XcQ+tpBeLNfBlVSs16OHXBfA
IZxN7WP0WWgV0/B7sRg1rktzPEwvhA2k45aP3h2yfm05DEBjmQ9VHUp62mNgkuTH8pNPppX1zpir
+r0EJrKXl6QkLZAZPSWDIyb+YFnhxvCjctzJOP7r9LZ81JUX/w6LMBK48Tg7uLF3H3MjPk2T3Z1s
DXmh1Kh7pzDB53S5nR7lakSzkwV9TGQbA67tYUctu348EC8JwZ/YACPMQLkT6OnkG/SXKaGiviuJ
PcAJ2+wtvEQBdU8ArkuywJfkrd5hzwV4zWcTzSMwVlCtSbrla00OWtamtH1zTVu5wQO4aoZzmkh/
QP3E3nAuu3fZvW/xjoQTiXJ3rY2K2GRaW70YnnakyEwTFLQXg8YILdr1XVthve1Js3gmnM9l5mkZ
zCwaSVxCE8sKQ/lZDLCvoWfvALwaq/+cbikmJMn1QdvZ8a4nKQooKG+3aunJGmm9mAFkMiSDOPKr
ITMmKhFLBj3ahhnZsfbR1qeTcZXGAmMuwh/efL3Yoo7lHVISIxGU96YzM64mFUOj0VYaqkRnq5HM
zInmfq2YHsJSVwkzLnWhzHQ+mFWMG0QNZRU02UKk0U0eGPu4cdHctUGfdgkaBvGQYBpJgrRBOqG6
Id4AdeU13eJx3IXj2tw10/Cr0z41PgpmNNQIcX7tJqs89J0NbYRRyQZXTy/WgGoau6I5/UkudtLB
LPNf5bk/gFp+1EySZYvZvwj8GB7QT8bj6P5DxovMQLbEXeuaqaGypWmL+12+Va1jPmBvUO+EBunB
dNPMT575OQx1bkVZORmMgQMhZQkBaAcohOHgrQhvbDqIru1NAJmbQFYum07kDphEy4Q7GV8WjmW7
969taSJm7I1TWcz9zYfUILPMWiAcoWGxacp3by2J8fGaL/ZYhTwpKRpefeaUsYt7M4AqILbJy9Pi
jkyDDo628YK064v7ZhV/scpuk64zf6Pz/WkWdFBz6977Qpvv4jTGz2v47E2u3o5DRPidnRDjIHqe
DVxWgFbA/PMsbvy5r+l7q86Nr3iOmyPZLvSjLb68YqF0zlKR87CZ/CmFETVn51Wih42IBQBJKDRd
uzNTNJDelOm38CG2mBk0YzVK3z/VQuT+Q5b4sNe2NvPGCSB/DdZEEOGSzP5HOyDdJNNCbB0nu0/A
uVtlBIn5Hg8sFsAucZ1CFsy++VuUziPpYY+trYALm/FqTdq56or2NY6dHPVDC0SgRot7L1dwIv34
I81eh0W2X6YhhRFz5SuNnemdnSbqxWEjYaufgW4t3OpL7D8sTf2Is+q59LBP2VgmudA5STdr274N
JCxfZM4saAuN5KOMEJ7CrqeP1kKh+o0b53nFISjv9aZ8bZObTWxxIbiqSTNog2VMuqUqyaBVK1SB
x23hgVVs5Dj8lZX81e28Ap5CKSQcSOmWzCrelTxRY9BYGnENOo9pvDOyWEXUbdvI+S1G72nAPT0y
oQZtq1U7kalPh4CTHbkb/mkZkls9qY+cwc7JeOtSoMSFfSkg2IuUtd4y98qqEe9no18b4ZxLy4B1
tQ1qKPP+T7NcGZXFSIjDivi6XN3vDGxuW9XZR9NU+EkWVqGm1NZNTpxLoBa3BU5YYT880jGiaknl
dyN1+UWk2k3QXYBTRnYHh9YWNwlV0xnqIuyGg9tcICUt5TaPhpkbLPt6SmWA7uXPoBwsolxjqBR6
kUAEpGO7v9lwim2casCsuTcbhzqvJub22HSKrRocfo4ExfgrK4k4dA3+vXEw0BCuRi62ZD8ohD80
1m3i1V6vRjKp75L3u4g0T3sbS+1zrWZ3R9hctaU5jogpd3R+R6tUdVCZ0/009uOrY/jIoEWPXuqW
UiwLqovYGvtnWN1nHZ9kWMaaiynJHLZtCbvPJJ7ic9BfydPy54O5xCvaHu939Lgl2H/caJQs1NuW
EKeD5ay4gEtvkff9AiTXun7PX3JYqAh9hmiJ87u06B/WDosfw5zJZFa09oNMK2gKuejQpwxPm6Ii
ERYHNJoBny8mHdEjZf3gAqu0L4uYvAeNnvntmI7yFAtlRkw2LfAnNYmeQ/vkxrVTf9vGfvdb3MLc
UKMwMY6udlXkUP0QqDWfB9seT5bZd4eE+T0EDQK59Ad3L+zVDjWpD6wnujrzntVBafPAkaU17QUi
pbvRF+0h8zLvUHYdcLmd42Cdhhokjc4aEo6q+27ifJEjmBvopXXDkbEddcSXgPBpiD1vpwfZUOM7
CTgiKFzlXOrKbD8Kve+PbecXD/2cx3emNeZvOnEyuHg1FUxFtmzHpYCKIgfr6EJxMB0qO8WF0i1H
29G/KZRBy2N5G72mKVDmvnYY8Zzv7cRUkQNgFuSu1exBTdAwmDpnusdHi1PLPE5VJr6UTvQvzThT
aJJ3EOpa/lL8X+aFXBArAwY+qmRVNGcasJtvxFtjNH5XNbyLBee9nuvLpweac7JmLNyQ8/WRNsfi
adXR1+nlPJ+RdYshwJ8CFd3L59XJCIwRwJa2hqRME/m/xu4Yk5i8Nr0/2H/u4PBiMksHqTUujxi5
zGCGu9rgNjM28PvArvKY+cstc0hrgrnIbrr1seQGWKc06nEBkA3EfDbE+If6pDG23uwboa7Dtqp+
afa4qdE8IHWRzhBxBJD/ETfuqaMc5m8ycTn3s2JVGjJt3WYM4T+FrU/XhfzxsE5bdgCyfs5qNq6l
bv+ScNZvunSAtGLQ9ZkcCkE+2y0AZ3ZJ0ZybVntq3MIJCzHjmcm0GZoejb74EqpJX5k2/PfJ5CLP
9czp9jgkp7dO2vmuxleD3w9HMeBQW7+tLm6xCuVE2JNjulWjIf4y8WjXxT4WzvTQlsRMbmUCY9j4
CReGuXTH1tJy4gF0DeslIzc5bOW7PbV6xD6JXJM+3eyN8uuFLQRLZIBatdlAPXXhLW31JLQKgCVF
8sTQzf4NiHKstOqDWL4inMz+uey1N8Onqhhp9Xgm3ap7QQndX2CnLUyICXCWUcQnH08f1sE2+QbP
cZhjcKp4Tdx9twtpIqbiwVZskh91veqgWROgy9o5Z56vZpu31m/Zdg5GAiX3qbRXwM8SX+eF/NXB
PS41Nj7HNypOWK8/KzcxAOHN7NSh6zqSDDLt5CgmpE559SwHjKVuucxBly/AUPpijgy/+JrioPXM
Mt+asZljBJUFIg/Al7HcdnKCOaCIxrskfT6BVxvWqbWxQS4yXvYrCvknGyIVIX5fbikSpw0ZG8KZ
ggu4zlzUoelrBt2ePmmp5MVH5dpo4eq6kwvspCOC75bG2rieINap0B3kt4v3NmQA9IVpJUVYWeur
tVrwSoROWaCocYIOdEGl1MRNsR8M40vi5iOlBbP1pm+XFT40b7r3tcgU8nqzRlEg59QMzEYRq0N3
wtUzuhEs3rQvaQ5YFeuEN80jyplZQdGRBrZGMu27XT4lt//Bf3GHcvhnGsBwfY9NwESKFsIjyGBQ
th/JtSh/Vj/uzkWTx+TOxeUkgt6CHuxcYdyvduNh8O6cbTPkXlSyxx1lkw4QgvBUvagYF1LKxaii
9h9a3VGE/wzUSWrAeBMaviUjPHVey/WFuN56v9aTcTUsTQS+lw9XPPjVtjFXGSy9Me8hBoqgEXb8
rxwZQYAvGSBWS9/hh0XT0XPaZ3lGXFeFjC4mAXFXerWB1R3AHR85Mi7PM2jDdpji+ulryvvmPq+k
802YAKFvDgi/JBxy5SNDAK5zq+3S3k0DwQwRdjP8qpgNeYcRGT2DRcHZhhzEBuiAmJmCPshttRgZ
hvYkDgdXJC9WDknH/aFZr3qnyYPjN/1pcG5PFLfEDiQPkrzX5ZaeNOPK+3AjpQA7ZQpQSmoazcCj
9MkTUp9uwlfdr9V0Q3nLyNCz9G12F/0oddU9S9UsKIcciepSFOxAGtRpaesaos60ITiVnGRK9Mj2
WOHJiqr7NNKs/ZkWOT8B0as9TpPi1CayuVTj/K0LkVyYKiTPFQpnv2tbXFNrtfdFM13XphIn3MEE
7cFMhmJwiJuxkgo7IY650eOEbzpokHpsLTYhKDs/AwrLhsQIy7rHrdMSHIzSb53QJxOyTIDxZlir
ZbMQ77BNel42AyQ/NDqdObNIbg8wR9qyAGoMmG7W9yJR9kufMrjRrU6U2zgIUiI9f1s6ttzr4Fmb
Rvnvokxv/S1dRj6H0AEw6AMOKQtrXua54JJibIEjIg0GU/28swlb/EtRl23Keor3usRM6kikeSNZ
H3ADLDlGRh+lLQoc6bOfbSHMrJ2aCHUlIqm+v51gGxcT5qbi5o1o8YHEG2sCrFT3uegIdjMnvsQC
a3u8VHnYET+FoCX9y5hfN8KY35cRzXHXxdY+ncoXpqYh8HTtqbQY4DZystu3ROjzxW8T/bxW2Y9N
MTYf0kuSS+0V+naeJ55vP52ubJD2lprp/r1tSsBr20I71xgwYGn2K1cP3jgb1GvDXRKatGgf9MXW
Dkls95iXU8gh3SZ1z3XlkbA/tCXpmpiwdtgmEbl6+j/2WWAlS0PAMg+WGWk8H0EqGOBa2xA7r2Yr
nixjfE3yKr54verOdVaNEVsSYr9JZk/wHbjJO0TDGWHH6WbFJbVZu+yfL7P6NNZdeUKtwUcnTgkc
IEE9XavBOJdFA95Cii/TR0L2IdOBXT6RU2bt1VoZDxBEyL77CpHaiHEBIc/te0iMnEFkHZweFLa1
Pp1Jry48c8QvpOkvgRro2TKrvndjC8VEVpvrX5YNVthbIKogHykLD0Ybp9HMjWdXbwyGfhh70opm
PNm7saWcPWk76Fe3BnP/H2lnttu4kmXRX2nUcxMIksHpoV80S5ZHpe10vhDOifM88+t78RbQbTMF
CfdWolAowAWGSAYjTpyzz9paWix5uymAjUqH56hpN6NAeKP7SJKRdaIQqzNaMFAtLXqAWlttrJ9i
ciqkSJJT38iHuPHytQDavQUOKt6tSWcOBMyZvh5CSGmU6HYNcWu2ync17spNUMm+AA6bl+swVNsD
LJIOi8nwnZ5rd5kkAoGvhncOvh1ig8HUcOOPklxDC78IIl27KRpNcAQDqWs1/jukm2TjoboAgRb1
xyzNOGjUDjonhaPAypc5cb1AYOGYWrINxspae0Nc1hvUatSsOWYsdVPhJKkh67LLngpnX984tMwO
R3tIgXu50vGnpT968CkFfMcd4ZnMlfoYVp1m3uRZpiWPUVzDP6eqitifYly100Cd/VKr2n8MTNt+
cH0ExiXm4fcBABYwNm7psh9FIcnzcMgy1OxIeelG4vzlT3rzJiwIMDnh5Ac37f171aZFMCWzDNkE
LpeWx7+ET+WVpDY9ftS7KZ1DmAROIF8Kd+JRgTHZ0ipLp7/piZvccUjf5DBUTW+U64EofatotAdV
KklcNLXmSuree4zecj+aann0K8NbheUAxLLBgbNjWV5GvWPetCkW6FafvnpxpW88h8bfRCPvp8CP
3mh25n4ps5Gujj61Vgao3I02dJNEk/eayOwt9GzEwrbChG75pnS1+snxlmLrqNlrVSmQ5yZV9U1r
a4ePW0zNCujz+UCAF3VVS1MHcY8hSSPHLpTUnoYQ3AmcOLg1yK4TxCYWgCePeskXnT75dl2NwfCV
Ro9q6VQ0PoNfbBeuOeHO1YGwD2ZKTHGQKKeLI8LIugsPjt5DSU6bU1qQhmpiglerU6gQA4/aaVZr
HztJr8ACMCA1uiKrmDWhp/UUvkthDjdJoMGabfvwi5snP1mBwaCn5lQuysKnZnD7k5E0GcsSXnNL
20I5bvra1wEK21H2Q0SQjwbIIXIHUukHz2kRQvIf0Xi4Vu9vfEFaX5quQPsx6tkWjQJRvu388qzk
vea4uU5qNdiOeCvc5H0RrfDDJtDDgZT5AQqPvS9ANEDmUTx7wCkW1oD0V0DcpvVm9FZ6b6r2IqTa
sPKKMSC7rOg1adUiUZdC55HVo6Wd6PRUn/QkRBCic50w+EbywOFYnbSruHMJCYAOoXLN3N1IqwFa
YJR1fU4eT3GpfIQtpV6BPd1IWQ6vjNL/Fism9QNyZjtN6cuDgyXfCh0G+uoU9uMBA8uafVWpe14N
MS1cw+jYK1De/bYyNjwkfzMYzi/F9BGIF55zE+slh26+GdDj+cgZPFBI5Tpxyb7vAhX3XDpXIUL5
9SG0s2SVBpm3VTmEbYahJYnZexMXBOwEZeawAOrtVWupV9k2tEPj1OlmfBoCD8CClYcTt0JfGBWd
l15HzachRLE0q9r4pfbWVpZxPwCj3TS6SguyK9m4dLnp5N7VfoEVbVeibUwQfKannrzer15UO0Kp
SaMPWfSqJpFUcVeVgjRC1E15KKUSfpE2QbJW6yYpk6ZZlymysyyI67ce0uRTVnsQPtnA3+2ADtao
5ZgIZhx6aYdqIJKVBowX1uJoI/9LW1PfUhUgMi6BS0L66akJhv0jzGn1oJhG/e4WhjFxxjBbbVX4
IIodVUs1zn+SZtB/tY3Kek5Vbm1qIednG5TDqETIOugpoENGmguXI+dGbfzk3Ywjfd10ff01bThV
ACUhyO7sHyoAyGXju/qGGALli22UJOurvnn0Cyu4yRpypyoStl5vp1YXnWaqRqjRm02hn8M7GoZ6
KJSHwreT+9g2i0eNjBZ5VfLCuirp/DFH1Jn9YCKajwJcG0Du0x7SWenG1jkHUoRrsLzorJUvtPHO
MYglaB8k4UNhBakTHmJdSIwG9qrRyPmF/S9U5+nOVmprQ3fxsIVGWO7aAhMCgWrrPda6bkSQLatd
xoqxkmPFeir76DjQpIxEVnWXVQjQ3i3wr49jMpo6qo9bDs6gZjs6c8BUsfpl6i9iH6I0I5724bI8
VAoRxehl6Rp2ZKduKlvrn1wbTS68Nf9Bpe8cmD/stn2jhzalQcPfKZnVbN1irAFyWMN7iZ3Ehq55
1gvggCz/9LZSM6hfYn+ApyUTk5rA1HNCfLBTKTh96Wsk5aIT461gB4UIYcotbFggwoL9t1M15Q7H
wnbD2UvbdWXtf09zVdnrbhgtx6z/3hqqyaROgt8p8D10kH21UcMu33RqJDcG2a61gQSNnJMOBFMS
4SY4CGwkJh6oVY2BWFyt5DYeyDeGgbbtQXkvBp127dYzKP+Ebr0e9cpCd4rLRla35tcy78jVTYvt
QJPfvtUV92D3ZMIXQV9+ixRpf5NDSU0xM/NsDyy4XJmawfuAJeB5b0mDIhE1XbqmGOHurJBeHBdj
lXUqsvCGJiFlF/leuA68RmFx9dK1PiBXLjT7dy0VqFATD4xMDwgfP4JrosLUqceCpCH8Df4nWQZq
npXy5IkMT+YhsJ96IFaQF2CT0JCCfqEx1L0bUcnrTM1+pL7Ddmebb4QW2hEDAeXGhC9IlEJCYqmD
Yl7ROfyLOt0kq8I/eRkICwBTlWH3EUUNIMjICfexgao7BqRmOjcT0odO6TD+aqUKPMbMzR/Tlo4c
3xnVGyXK81ejAT1j0oi2bphO9zox0CEECrAsTZQqcRh6txZ1qWPH1GeTqjv0EHQJpBH2Xm0GP9A3
vlMl0h/oQv+BCJDc3Nh727Yz61Xh6ebW4fx3wLZCvbG1odqw/+bbeGTxC8vUoQE06RAzy2ATRJXz
Rk0OI7+JpYwBJgJTE6cLLCSrZVCSM2ECLkGYkTBJ0FjmEEQWFGLC72Rf4SLRHHBLjMh81AXdaAoF
wz7L0GIqUCyBacsplLO+QAqgYwJ20NJ2wCDS7OJPXeqDv/XNLiFgxwo6NJUfbPKBhDHGwtSFo9yE
ruUdUb+iDxzJkyp6iOBWzeRGE8kruS9vXZBUXA6tphBxKsENWTx/PSjk2eskF79H33kuaYV5NmOF
T8qFUP1oNb24pdm43BDl4AlCCxyd9bq1dGEbA7ZA5+dYhr0qRy89+klv7DwNyYkHWaGE9WFRib2j
DGm/qh54aY4l7Y0mmB1jNuIEHo6gvXy6CFPhPUEm2Y2DRdOKWVC1S/uEGGyIyYPR16gpabyNElqt
CQ3oHagUsa5iIMG+JbplJlKxJ9kLpSIO8hthsQ4tncmgR+8G614RKIVqUkLQwPjAo8zaJnk+3lej
6T6pcSWOcLrHZaCSH3DMINs5lDJ2yG8BHaiEM5tEgxzQB+lLlVIwZ8H19zosRQvh/0DUnEO3XPR2
ba06PG3WeloErzIdcA4hb4iOk1z+wVYM/RXZk7Gppqiibdt8W2skoEmFyZuRvvJdCJNrk/Roa4Og
hb/RISjuZZK9RIGVPikGfbicmQd0XCTAozj/4gy9tmGVgAdHBWZXR8J6jH0l26DnsF4QegL2iG3K
UkgUqHtmKu2sFGr6uAFFD5R5g/kw+dKeounKnkpE5ujoI0DXCElzqhZoPSqHvLNdszcgMMVcIRfK
s4wS4BWxXz4rSQ8li4LhHfhoHnGdJ49w34F0SFCS1ZhXK9focnDhghR8VMZHN87HLxkB2NHwg4cB
eMUqTJtfLCqckR1cBmn7H7YuTigARohyDdQ/C5NAEYcNMs1w2EhKdDTpxe0+hxZ4dBPSNmVBUpKH
iRC511XUxbXYAuD+6ttsC4u08YEeowtz4zYXK8uIfgP/zJiu8ApoHi0QLCHqBdOhPvZe906zybcK
3MW+G/3hpSZfvqI4224GD4hdkNYOEYFv3lJey7aV23I0oXsawgL+Oh6uSX8Jteiahs3mkLRYAplx
FlFEhTHJzWypV2YBb5gtqOwT+0cEBvJY2AGFxJZ4VojRv+VQV3A6QQv3lNtRsrVbR67cgfxQp8L+
yFs9PKH+65YdyxrBMrKfNrN7EJ3kMas0QCGeudax13L6Z6PjWDxWAvwJ2H/xZuSN8T3QJpSWRauQ
CX9lGfZBdau6nbU0m2jYpKNrbmzhlK9hV5FLsDgaQyCHHm/4/REBuvqDj58e1Er0FAzT/g3EurwF
4sg+ymmMzh1q0XHqJEfkpAlBVUbgge/LD1Zggi2QJDRtCGfrg0u/iWIoG1qvg1EqPUBSLpmUMHKD
jVoE7cIrJuglYM6MmRRl+1onldXmzUuA2utVEK8hy6X31GrJVi0cF/OiMG/8ZwrDLhF5HD11uJA8
Oi4qXPrV66+ovrUN5DXOI6ZEd8N/hS+dpcudgTxiXzQkK5cRmRqU8XGMPDYArH8sorQgX1Ike1aq
8VnTc+WgUcTfxkXD8kKgouKJQxwpORmGFn14rniHWfNaCe+xgfQO+p/kUuw8591zZpHUU8ng3Be9
Zd9gR0rQW48cTbHGYKpk2Y9Q7eN15EXZbWhaU0N5naI9HjOx15IG0wUStVtdi4Iv2tQhJizVP5Is
i34lOhVpgYrsTmRoTyng9mun7uObvh2yh7FP5EbBHm0DqAUjAzN6CRS9yJbVLswwggEZ55CjtUmt
46KyMjwoyrvEXuvoH+XeT25pZwVQ0rgUR/Jao+UjJAlhQ/6ZUCn1S9BOuA0bzGnZJUhLkH5SAkDZ
1+vBCIO/zNasJMG6xlaCIXDFYC6I1aA0+SYt9RLpfeaOP9wslkyBSd2RBsXBq7wQ5asCt11MhaLQ
lo/GOOrrAULTypG1s7V1XpdZAigQLowveD8v5JbFOy5Ixs4MsydRVMWGXO+/BXT0bkNmXqi9gylS
1L/ZnZ3f0vbk/2Bn62/RhaDaAQyakKOkw6rBRwDWU5M8kBAeXtuMtYAqLO7psfVcFH25KC0u0qru
D31UtQKHHI52sKdREsjhdeAIvjD0PnhUqMdsR12DahDXzBY+tJuw4TGAhsehhb6Uhs9DwjOcLFlI
QeU3HvL6RWASXuEMs24qd53SSttpAPCKGuCvQx5zWVsPcIuL50yC5Vn4nu/dOH0kD6j58pU5DFQ+
hT7cFiFQexfp+52akiPD8C/eeo3DhGktB0kQ9XfKgRh0DE55LMg4P1DMCJag3L/TxuKt4UZ7D6Zf
qLu+BSQXUkBEV6QlB1KrtOMmWrZtdTBzblN6931h/oBOnx7UrKXXV+9ssPtTRZ0T2x12VCzLyMtZ
Lzioq33mPpkmiknPygGmpnAdIyqZpEBKqkYcdx56i3aDQCXtoHfAiOowt+/KtmL7dOQUntEGEvYi
ImPIWxsE/UxRNIQ7JruyxlMy2AU20ipObdqEe053DZ/jokpZrLraCVZ+QGOKUefVkzHY7oYVBRqM
h1cTYkaFzhyAmZxXA3ZSO//uTYFzWhTtL1trmx+J2XibGHswKHNQWXzFbbckLtOTaAcPCxlZU9iC
OxuG6HQsXQykqmEQuihNbmqLFmxXpdNN1WANSByJA62sbyqL1gHDkcMLplkaiUVXHtDk0Cpuqm82
eIkwJNME+bA24LjVPrxu39kaQmR3oLwCerQQdOCF160w/WqoDeZk0WKkxQrN1apLv5kd59gspG4P
/wmaT+3EAh9FVR5yBPobU2+dfZGM+VZRUdI0o1Lu+PAIpiuS7HVoBStPS+ybGH3siqiO1ahuvubI
CncV6pmnwh7xbm0wVwSqEG7IQ3d7cJ98rlZFuD4I+9lVxZMVG90qzAZ5HC3jq9Ya0ORjdtU6pTiB
4tJ+auivO0Z1grS7Zn4UBmLtWGn8HVWVEIYDlkCDI+mOLdBiUWPlIyFbSsyl6OBrqTfd4o7lr7pI
pxkH3jZHGhq0q6EaWO+r7EZ1aBzQG9pHYWo20CDSdAdbSyAEb8JdahjFO/EqUQ5qVLgwUdywBEpR
72FtMXHhBCnolji6Jt+lLAXcQL/YGaES3DKv9D2GbiNAqdGir9Cv8PLL0p+EQDTMWnX+hnkSjcSt
0lgLlYMpkkWNzpMSCQjpPA7nlq6yVqI36qOS9qSIPhoFOfqTzsfFEqjKlTnSxNLKkq6rwK1ey7Ks
HkWFB6RX2NHWG3p1BXTNWKHQfaf4TzkQ5OYxY99Zm7UHdD2vgDHQsL1E12Pt4hCugN44LPaD9q3p
reJYUb2n54jST6UiZI4ReC9aHI5Wndq9468mtjTf2xs7kc0v3I3Mg+qEVI0c8QNYX7Ipoa4+OZ3z
7ls2yraSxAGFs58IfNU1VRvOp0FckUKC9WbnHXIQ2WC51Zqk/ES2NSQRmkpbONwaw91YAw2CEqev
lcQdfGs5uHdlvZbxxed6smsU3XvQjDp5khwX0ZDXPQl7MtMHJtWPoqY+kScZ5wbbZyNyW7HuNIGk
tFLFwrKUdNXT07uQQwqokPBt2Y/0aCILzNaNx84H2xpvjgkqFDhBvyV1p6GmIw9DEmeosdaChugY
Fvk8LC9WvApO4L4Y1nac/tawW1zBeoq/10PePRpWo7wXHfmhRNNrGhLlU0FgeUdhDRaVcPtvRHtv
SM1Mcq10yGCN2q/KhnxR16JWCMPsJzfHJ01OaEFeLgZTTRXKzv3q0MdSLqqyKB99lp2dn0PLxI2G
ygT1VC2lox0VDh4rFDA0uuMiI7wzxoAjREI/LUX0fGn1+KgsNHdw96gBsIVqrAFZMXuaGCHRNLh+
IJZC0VRZ5XhwnBbWsW9Hr7VLwtrWKDZUEVuDITpsXCEpLuMgROpM9hdQflkhzene8KYkoxzFFqwR
AcafppK+z3aUZ5RlFNEN2ao6xulxatNdQl+F6HAjGlMaKR2soVZ1W+u4g1c0q5cD5gjUGG9oRbkP
o8h+RgkULou0sLbIWygGAPmgn6vxMY0cpuINJbQgawgCkNzTSSOQHltKdTRqs6DqgNqGOoHkpNEM
ube2W+u35zStR42076fzvgLYijYqWmuMVdYNVBALF9EybFwodKE5NAcTybpHKBh6ESL+IipxoTVt
IksKpOor2qPX4ojhZEPZX82+VkDCBw5aRkux1YDKqEwpv8CporeuQaWlmQrUc5CGqNc841DlHikV
JBs/za5vfnsmHEMJ8FeJ8182mdktQpx8i3PcMP265DftBnLV6pTzfY3vHHoEbMEJZSpYipeBDco7
8YEBiS8FLM1FVlKjtGPZrQpTRNsSde5eEl7hq0j8tqjYeGmGs6JdiSUUlFOQZ4FNM0vjaFCCI7M8
UsYaX0wcEk78f7EwqH1lnTSBspaNP9DfhxoJYaL4qTQIMsnIFT8jUw84L0Qah9SCR6NPUATZUpY2
dZsdP9WNG8tExFfR2LLnWNrSaRBW+6ghxwNT3l5rFO0AiegW1JDQOGhqFGAk2m/0gv7knPoo4Pq2
VbQXitj0S0rN3jamZR6kS1jJXkGzk6p76zwZylsw4sa6HJMCagRGAVYZ0OvGgpf0Orggg4u4JdFk
nk1QEDLUaNCCYCnLBp6NaaDo9EAX2WobbNHPUEWg/50uzLL7EnZu/aYB7YKxSmrpsdBRmOGCbCzH
3AW9rDP9ygDAC+aULzal8I3l3ju0NBDgTd4kYkTsWihoaAwOoEeyg5CIaRlD/znVStNGfvMIFL4W
acb9tLE4dn5qPPgJ2VgF5f2TyHM613rHoe0ecSuKyJKEvEFVl8o3/VhIvy1DVW/MjjZKaOVvYzNp
JjXotCKgxZxTZLOu6+BNsicu4pZMBXl10rC0twAF7SR0GgRrATzwLXQ7JBICQNtEaVUUApBQOBRb
VXqRCOScWwMvEgQxffnCEVjdtvSL0yGNW8qhUFU+lbAlJFbDfqexe6GJVfo7i9S22PUFamTcyCIr
f8x6WntdJFUsRiTINK20F3Yc873lNq8tocUmcAxI+EaavKIsf7Fqk/WmTfBADvAfNp2o/AW6F7kT
R98KpqwZrcZkADOGe/HCKeiWHXyWcqWHXVbzQ5dhoRhPI6ooRHlB+YpHjLa187g7Rb5hsqUw7SqN
KirVs5FCMngZO9Dkjaaha2fjVpGq6A3lVNJYUgJKCKo02461bv/IwhpfTpvagOcil7rsdH/Wvl23
bUkTqrT496//+ugQj/QNr+UAejHENKCF5uvfvbyha7qjGTqVH0MT6ufLN9KTHLeH7JHW6C/emC8z
dfh2eYg/DdUZwnAI1HXNNKSYmbaTZLOoTLfZozoeB/uFvjkzom+ZdsjL40xP4rOdOjehWo7Go9IF
TtifbyXAv8IYEid9zMN7khYy91YG63ITvBW0HV4e68w9SWFbju4ITeVDmo3lUCEs9SGabJCO2ESL
cKt4h9x8uDzKn3b3PK4Po9if78h2bNW2O0YpkoPnr0a5b+T75SHO3AgLga1bUqo6pZTZy4l7MicU
pNPH73H2raUHLXXYBFeXB1G1P18NfTsa6RgVCSZczM83EpJfkxWdRY/Ru7X4RbAaWA92fOB01SgH
2dxROvedl8uDnpkOH8c0xOcxKdfrCYCd9NGC6I02McqdtccZPs5OrnNzeawzL+rTWLOvKHQdbdTx
2ni0yXp1NO1JGBnq8PXyKGfviGy4RNQjHUD5n+8oxactQmGXPmrOywTt6lZKOzmoogcYv18eSjt7
R0xv02BuOHy3n8dCdmp1ouaOiGSwyXgEu7Yxfxu4SSy/FPKLobvrtnn2jT2eX5TFyO9KWnvuneyW
RTxwOWHexyDM+j3WgJd/2h8LoqUJSzCNNF01pv98/mV9XNSK4jvak9FWX0vtWU/N3//ZCNMv+PH+
FJBW+J9/qf9d/98IevaYOg//4dVnT5bMmUMbML+/VBF8RCuFff3y7zf5fZ8WwtkTmv7+4feXrkn+
UDCCRRY4w/ZpERs30bVv+uwoSIg0k/XPJKL7PEqr0gOC4ZX+xJkX6Ql8Es2FPNPquEt1PxQNNZdX
PWp9/E2letMbxWnS7nlhvDVtjlxtQgBPAL69fO9/zg6TJjr6DWzLZFtzZgtzlLm9KgRO5I3zaprP
4eE/u/zspiW4vagjP38qYVsmm+bKtnLm12vqtJ/oQmPL1GbrCP07OWoLg6zauGv6bdhfmRnnr28j
nXAswUc9ezp4/OGnrKjuE6nNFB73P/j5mmlabCjg1KU9bQMfJh7CQDW3RGU9ldVtCXH2yip77tdL
VUo6sTTBFj/7ciKpw7wYehe04WHYlP3ff7eaMW3phjQlK99sk1LzzMhDJfZOJnQ1jQ/nb3/4qABs
zUY2orN46bPr675EF6RYyhN27Esg4IVy+7cn58cB5GzHozFZHVIcciF/cYbdptnd5etPz/fzumKS
p4RZMDl1mkKdzR6kTYjw68w7OfR5YeZF/sb4BxMU9YcpiBVY4e1pCnyYQbnIQyD4aBsq76dzq9Gc
fPkW/ly0oFvoJnNTR5Ml5uGuodS1MlDCOLECYd2JXkrHxUX7+xP10yiz70BVhrIudT04BeB0YDel
V+7izIfw6fqzLRAgOVpzXH1Pdbmvgz3puMtP6dr1Z2+BX05oG8jgNLxY8OOKK2v0mZfAduHY9B5J
hwB3togGBtY6FHzjU5auUP7GN3gvKMHy8j1Mk3E2WdkAqFuYUqM0Mw85q6KMqbwyiGgwzSZvnR7R
vZTeBt3d5ZHOfBZ8EZIvwxIqktjZspQEoP4R+VSnxL5D9UpJWjr3l4eYlobZzXwaYnqiHz6LIvND
duKiOkUICjd9SgXGps0e+6tRPDhRc6oqAzAlAB7yfwmJxL8/POcDwQFRNaU9Dwapyfk0PWglFRCq
vOUI+NfEVPwu16z6PsyxYRZjECK/EMa+Iuo+Xh7+zHR0Pg4/u/vUF6OQilqeNpPZo/L18tWn2TZ/
tpJ/FtkJwVl49jEZMHMGBJHlqVdfyvFUwNPF/Q/2gWM3a8XbXx7t3GSR+BnB9NA4Eauz0Wy0KRS2
7RI7afSBFMcK45eeJ1de2JnJ70jbYI+fwiBzPvnjOqUbKDPKE71Nbhus+uRX12Fu3qzJAF6+oXMv
xzAoLtt8ao4+z09Q6S0Ku+vLE60iT6XpHTpDv7KvnXtmyAKpsZECMdX5MyvToB/tsMQ+DvbAE9w9
7SFSa+h9IVYtl+/m3GSwNI3bofiuCjkLwDxy1iLUs/qE6C+j6vcV4fGuMyHb1AjDYku9x/xlfXlM
9dwjtAijifv+WhDngYGXNgj/GDShwEuK1Nz41GPi39D5Nh7jtw0EybB56FCitw4wsmCXOHJT1NbT
5V9y7kF/+CHqLICoi670SUrWpxpgmNk+DhmkiuL18iDn1rKPg8wecdHkFe12ZX1qMCJX7qPhYFiU
K+nwFSdMlKtr3/fZp6tP35vDWUWV001/WDvpaDeifOCmBCqHsn4MXffKVnNthNn6ZKVuq0oswE7o
mTxSlnA8evfKZ/bXs58vU8x+JBE2GSE2m8+34ViO6KQxVKdKeUB/kCGaCNQHp3hT9XQn3R0cqQXO
hlcWkrMv68Oo0/fy4eG5VpWk6TBWJ1ozKGLtU/nighceoXRSBWniRUEp/vL8UKcJ8MedGrpFYKAb
pj4/4LvISuFt+vUJp7OVUPcJjrfuQ+5u4aAl/r4N0AopvxCnXrnXs6/xw7jT3z/cqxfA58y9gHF9
eU+R6tXF1PfyvZ39wEwyN8KymZL27Ev3s7rqlNytTjrnF/M2gQOpbS4P8ddq+Mfjmx6ebQlpw//6
fBuujSA3YEXBFKOlbAQo0Hk0qwetOaqOtVSr35n1XfXulfbZz+8S/8rw5x6iLVQEepLdwJgHQx6o
hRFb7voEYlHQoVNceYLXrj/71uxw6Gif4Pqo6tALyObKIfDcBvDx988+Myr7URzRT3dqhq5AwI32
oZAeqDpLrZfJJFbz48E/KSOVlMsv7tqdzT416cN4i23uLMNfZMSYLMn2l0eYns18ZvBiOPeQtoYv
PZt96kDbUALq9YRhlmO+2BUhDuYGPy+P8ud9WEJMtnjSIPq25nkhqkEOHgiyOqkbBVtO2hlWlwf4
8yOaBnAMVfx7k54t6COAApS5LQP01K63GqAp4t5/MMaU1ELHRLgmp5v8sBbgJtxHmu9Vpw4EcLSO
J9+rK7vGn2+D2+AcTdBpUXWf70uO17stNK7qlNkrJO3CYzdcR9GV2Ons2/gwyux7SVBolg3WkqdE
fg31eydZX35Qf24Q3IUDvVD8+0nNXkbT64TPucEGUXylAkP0skXZgVb5mFS7obiz1Wvh0rnXP0Vm
lq3y8Oz5Gko5JBmpG1enAYWyosMxpIjYXnk5VwZxZpGQ2up9NcRWdfLzezyvHDix6tPlJ/fnSsNx
kQmgktISNpmnz1PMDcOCmjLfOyATpQZTumwpTYbgzcGVXlnVzt/O/481W1tEb/twYBIilHpraRSS
NqF95aucfu7nxeXz7cwWlzBEVExjB7snYM0QW6vGopBkaAsNm7GyvHYkPRMlfBrPnL2hnt5ej77O
+uR7Ty6rZaAcRO4tKnVV2/gVl9D6bor+0KtXPqhzn+2H12bOwtfQLXr+EU7q6rGN7jVvJZ1t3Vx5
mtdG0T5PjtZoSqR1jEK014dvXnj0yyf2ostT8Mq0MGehAlrgoHE8RvHBUE7cOawAryyk59afj49r
+vuHhbQ3C/ofBqaFTT8LnA/tyi1cu/50ix+uXzZ9PbpVwS30r72LDv/h8iM6e/2pqKwBXNb1+evO
MpkJGFb1CbOHpZ/djdXPfzCAJi0SYRQmxLxgoYS+LrpCJ3sUvvqbMH/5B5fXWSnZMC1OD7NXXPYi
bNpOrU4QzTCv064sYmcfz4fLT3//8PglZU977Lm80EA+75Um2Vz+/Wc/BASUVLrZLf84kKPu1AcU
2uXJAtOUji8luSeyDeuG/szLI51dwKYMvUMCQPvjnNjYolBohyKs6JCrmN5GNSF5lBpWN3WDKjge
d5cHPHOkmxKG3BbqHI2IbLZkRjWkoNCUmB3FWI/KbhkOLVTtrW4dIgvXyAmiTRe5cmXcs4+U8ga5
1+ko8lfp98M7s5DPQaMkm9dFIGdp25btXZq82cb+8v2dW12m0iBJWINa1nxmexA3Bxg5JC0jTvrS
XWMju496eWWYc1NQs7RJKYGw4I+amWIbDVpevT6ZgBlABXfbOBidfzA5Pg6ifZ7nOX2ZtYI/9qkg
KdjQ7I2cuiresnaTl1dCjzMHOIKpDzc0/2StAiV+aDFW+uC7X2j1Rm27GbCYVMRJWEfSP/gaDrGA
3+euguTKBnf+eTqIaKaM3h81QvgOSJmoTZ8MFF9j1dzSE/Z2eWacG4KmdU3YhpSEjrNFm3Z4NdKr
pDmR1ls8ADu98rbOzfCP15/+/mGG+zhMy0pyfUv3lzG2SEpxZzU4IG4v38e5GY7OiEMCAbD9RzI3
LiwbMW7WnKSGBTHdRAlGTXHTbS4Pc/Z2DA4hU9HT4QD3+XbEUAG6VEBLcI5YeCbmiUsNn2hydJfH
ORORsg5Rl8F1QwOzOJt4bdfrngcd6pTJfGnSkDuq+67YW8GdVq6KazHpmUlAbz7nQxLVGmH8bPXD
g60L86QeTqb3s16W6fvlmznz0FSkMpphsnGQRprdTImitwUm3rNwY5qyGZN9PdKEeuWR/ZV2m4W9
DGOZjka/J41Is4UBQpUVK+3IMwMponvPIS2PqfGkRI/SutO8jZH5E6twkYfWEsO9FQ10S4nMEdoc
poaoHv/BXUs5ZcuJWKx5CTiTIjOLOhhOTbJFqhxhU+Mewm+XBzn75j4MMp+PkWzVToQDC1SyeM7G
f3D4VvUP1589U2g3YWR46XBCK9wB3ErwjLvy5Z6dHR+GmM0OFOK1QZ8Dt4DTHnTGo4ItS3ut2nzt
QU1//7AOhb0yjPh3DCe/2mEtGVSPl1/EtbuYraOy7lWvNmMeFMZ0dFq2t6NzdKz1fzbK9Cs+3AUt
pLoVBtFwCowb01eWRkvjjHOQ12ov558WXyshA+jD+a6Qaa07CD8bwMSsVMzT/75wDHmC/P/rz+4D
TYMa2B3TSh03vb4L4ytHhTO7wafrTwHmh+eEXU6C6KAcTt64dlU6WJCwby6/irNDGOhHTFIfyIFn
L1y3vST2G1hAeHbo+bqjGVa98rbPvoUPQ8yeEuL2PqkSbzgl5R0+t2PxdPkWrl1/9pT8Ep8xv+MW
8NjDpYzv7vL1zz0idKy6idZUZ0ueXV/01ArbWhtPhonL648hb+ngu6LvmK4xX/QNJhMiBnZJhFSf
3/RAP1PaB7k4IWrFveXkpUAnwp1lHYK2v/LKzz0vY1J+S0J27mi2UqlV7idZVwuOJTeVUJZVO1zZ
M86dQzggWsieKEJaujbbiUu4GpnHGeXkSaBifOVppIqFUeuAeKG4hrjgadV3Gl4PY3hNUHcu5uC+
kIeDFDH+EE/Aza2hP4bqyanWHVSc8ICLZyw3Di0+7pUbPfcoaR8mMjQICP7QtCYADkcyrtqpkWLV
oFWERHl58k0vfj4xPo4wmxgVnD+gvIzQQVG8Czf9by/5B/Obmr5lUBgTzPPZfOiGNKEJWqonkaxw
Pk2jXehdOSCee042B1JKcBSpOBJ/nt6W68oejsp4yqAwJNAu4Vpffk5nR2AuU+42pGHNZ5wSKrk/
Jtl4qiEZ+nW4+Hn5+ucWAapPBokDwiDu4vMdgNPRa7o9Byz0wvX/knZlS3LiwPaLiGBfXqGW3u0u
qty2X4jx2AaBWMQOX3+P+t4ZVwluKapnxg+OqLASSalUKpdzgGoapcpW6T+wTOdC+CTP7D1BJ6yp
tdUUzkC4Nnxd/4AlPh9f2IaWTnPKPEzCiPfoyB2tzfVFWlPW8/EFZaWTDoB/kGGEHp5HGjDdQNvQ
WiBqNCTmcm23kSJArB6PChdxrsuFMnQQcQ5ZP4VZCrBgvcHJvn0qCM6hblDTkNZaRFLgY40OmsQH
hKFAOFqqzwZYOuhobVGaInkerz3PdSiuaRga3q+L8EkOclsgIbEhBGJasVE9YA6UJboGzcIFEq+e
kwCsWU0AnjMA1JuV99o1IzvqNvh/RsTDgeOjjr3Esq1s5cU3CVs5WSpqYVp8EytI0OY/e+XA9BdX
lbyp1m6KCznC5UpGJWeqVg+hgSarMXtVU6ABEn+sPjP3tVe2Q3sybVkx07J7xHF0vLIRhHWRVF7k
lC0NsVf0YvZhBpYlUGdSvQba6QY9WNW4d2LqzylaGosjOAdqo5Is7cpdryMNiAikiweV6wimRPHo
4Cmu04Wa91cKmg1U3aG5tSgfI0uSpFndRHR2IDULvwLuxeUxaYCQg26Hog9n/TdFyzuvianQtg3a
rusHf+U8oiBS5ZWwuKzw5L8UlNJmBkBYB0agegfa22SWGK4V64sCW1xPLioGl2ERx2CKWwKuN+zA
XgeXeT9rdVAbsnT2mhgL2gDvAeGXhesAaIy8ZCYbQ5JvcoIe5INmhNdXSiZCOFcgms3QPQQRoweo
FDCWPjiyCIJMhHCkjBTYZeMMEaBwnsjj2PiaTIXX9hsJeSgVAr4GcgyX+w181xLoTM0YAvxDBWJU
cH2RJMO/G42zezDRnaJSDQw/fHHNlza7/VmFIM6/X/+eCDwb3rTbfIxgQ3GXg3X5sQAk9iC5yddO
3rkI/XKBgETcA6QeexCD2eAdKqcDR5nkjpItk3C857ktPFA3jWEHvLEUmL3pr/+2D/wDzhaKaEnT
O/w8mON35QfQCz4wPC+aR8gO9T2ieUraCrRgAC4IgdJJuwb8wB8IlyAN/keCMAHdBPR3U0ACARci
eHi3H5kAf2fgicODjpfrk0+6WQAoeQirmQUqyQNZrmrtqkAl7D8CHOGcMZf2rhnhdnSdF4CeAHEU
jJT5Rhn90pUUhK96IUBiRJQPVb4O6rIvJ4P+6RkQK1MX0jrUrG3c3xvpyav2vf6ErvNtq+9jwtD/
uh3ArZQ6X64v5cqrjTtAML7oGEaRnjDTKjaKErRmLNSBv+71gE4CmSs3kwmwOoATPMv2bmVpEdGE
BQNkNKLGYvWjjSZz/OBVoZYDzCC6M5NnpQY0GogDgEIgufL51wuvuAthfPZnB4m5RgRwL7cKTbzr
y+Kh73ZK8xrTn1lycjKAYI6GxISuref59IT1pHBxOmAZVWFU0K9NC6yuRN+1zfRgmCBxV8CnOA+S
q23FHCF+xKv5QQqAh6SgQKTxmDeqWhUWuj/9LCWjr1jUi9GFs2YAs6HoHIzef6Ljl8m517K9V5yu
a+FaDciFFMGkNoMHnF4DUqbpbgCgo0nemphsOu93jRpqIOMr4z5qHhqTSjREtniCpbLq0c1Bl1GF
HEsCob4PXKkXE+NOw5kGKg0g64DFXYUoOmgBISHL9PB/L2q4i74YFAHCczLEho4oAUEasuplaLnf
CHvS3Yc6+3F9c9aWCF2A8JxV3hljCPU5FMRbxEhoFdIngIJbo+TEyIYX1Fd1UjQpTXkVAlqs77/2
QDz+wPeDrRX+uIruE5tr+NkWdIOqmYpilOFkvnjN56i2JQLWTJqLbkM4NwiC4G18KaCYGqO38JQJ
SVk+jgRoWyl4xQBGGzcARqkGySN87UTyWgPPQXMjjrvgZyI2XbRtgj6N3j0oJUCiQScIqDZH8rZY
0SwLpYAm8mF4WSxahQDMXsVVU7CQ/AaYQPM3Wruu78uKqUTXNy4C20TVBC6Dy2VDhG1W2pmykAI0
yK8V86Ecsm0KVFQQk25qYD1lSiORuaJsFzKF4565lueBD4OFLP8VKcqG06pcn5VMgnDgcw1okfqA
WVUTeDzzXebKegZX1O1iDoI+g2upBAoH5pAB9zwhuw6IXvUeDQOODFJkTQUQXeUdQbiudbH5qHEV
ZxyimIXWGLrtM1hRO2t/fbnWAhEAFflXhgjuALoiBgJKXJh1c982ALhVThRIU5792Yw+5T34hj5b
uuyWXt0kPJwRDrBdBH+EW1otezsDjQH8Ahf0KHsggF2flWR8seiUAJozr2qMT91nE4iw46/r46+Y
ACCk/Pv9nmBxkp7Umh2bVZi0PEGlu5sse8Ji/Tcp+uUBjZO+HGJiQEoOqtp7E0wILSi1JcES2VoJ
ZiDTFUY7F3Pp+/YrM8qnqErvrk9EJoL/fnYDIHvL/ne5KhD0IT3cSq4w2XYIZ54odmOWBhZqbpA3
2iqATFX8WXYaZbMQzn0URa3KVEhx4n0OiP5q899WSbhXuhLMOkXMXSE8PdFhGHdPI26yL9elrFqv
M9UVXPK6ATNvn2MWGZjm1ScdTfTqLk0/p7KSHm3Vep1JEg55iXoSw8hxCD1khwi4AIcZXFmu1m50
g5jbzI2q7Zzp+0jN7l2l83WveaNEvQMsPKDsQf4Amvlv1yd/XVFQJSooYqkBJ6PAEpf5NimCtnnK
vqH98bqQtSjrmXXQxCj9zHKi0gwnKgKE7gbOD/WjKu42WUMGP6noDJR865Bhs7cgZq19kIuOgI8D
k0OMXmSJgV/XWqQ9TaA5oTdC0CotsT02MLz3IvABlzuwfEtmy+2D4AFjtn8ECArlVZU2w4cH/btR
HxxgUhET6G+AxWCNtjV1QNCa3q4frYcBs9TB1YoY5r5m6uv171jf2j+fIWjbrGYzssm4x8ruyenB
XQFORVQ04wHtSPZ3/QT9K0msly8SY7CtGpJA9jQnj6X6uUjuyvhR2qG1foD+CBJuGc+J6q7rsbK9
vgG+QkN8HIrrq7Z+/f/ZPVu4Y7IoG4qowAudlYCZ1052+cLyF6I+mxXQpvdD/GNKpu11obJ5cZU9
uw5i3W0rBHhw+3tPRvOSu3icf+jq/LN0/BPORDgts0FyDxFAwd1qdfdq2fH9VDa7enB212fz/xz3
P7K4Zp7JmuMJpRLMwjWdvLT6z9w8Oc4XzsGktsAdrf7u9ZM3fafWHlAyElWUKL0tHG7gV/a0N6Ah
jbYH8bXqnYpom3WSGa7ul4V6SSC0ISonFmko1Kjmop2xXw5YPl7xQggkRoQfzoUNOZMgzMONLD3N
Y1wVVn3vdXdmGYBALFN2LNnG2uPUSDKPqzbxTJxgsoy+9gB+OeAOBCYy8Idvb0DkRQV/FkywRRXN
4orYWDCW7d9amUWXLJYYD0DxRaZOGhYr0TYIatWfSfwrIr5TPsXBRyo9zqdiCDaIAiNSM/hULD1B
L1rsJxK7LVEuQzBAjGpmYwNoNlTorotRKv1p7O+vn1DJdos1DBntxwRcb7gaALB/6NNRcgrXp2Ai
ggjoEHvRJ1zpeToCg7sKjfou6nsQBO1jYFt+ZBJ/hAhG0xpLz6At93Hruyn9PFgf8dFB8PnPJASL
2Wt50xUlxp+snUXuAfN5/ftXTdXZ+IKVbNBtiDsai6Q1r5ny4CTf9HjvgIr2uhjZXgiWxPGQK3Az
vkzxNgWGqQ2fSiJi9f63HBhCFA2hQFi/tPeA+G4BAYKQvTuC0PR3Vuwt8NPpznegiktErS/aH1Hc
9zq7WnpkZslgIQAQp3eT+db2Xzs06zeO5Am4vmh/xAi6VYA9Y3ByeDRN/BUELYr9CG6y6/siWzRB
vfQO5ByFDTd0aEH2skVpv2+Cc6pxA9v7kEX5MxtB0yZWAHLrPWoC6GswzeSBFNZpdV9sMJ+ZGv5b
NOTkQ6WMeN7AwIPgMTae3OK5ZM92J8FQWTNcaHiwkFRArc+iIWd0ckAspyOML5gvxr0q2/dV7+9c
gKDKjjd7NI1wEYJ4N8t/dOWeOp1P+kPrvFrN305PN2UvmdTa2p3LFHSamYY+EkD8hjZoIwtAoO90
Z5vXb7fr27kUQaWR5Uky8CRWoa68sQlUHajp3hEwVMhQImTTERQ7b+20bmiDV7sXhXkLBH9W76gG
wrKsmCReLfdLRDfpfFKCZjtOZ+Vli0mB+SIBP1T2MI9gDtoM6mdXP11fQNm8BEOqjTGKKXrMS9M3
E0EB8908PoPi97qUNctzPiPBEys6tTEmCg1Ha5ZTbYwJQdQPXDwmmnFQoYP2cGQ+L22oxtTRy1zc
CJ1tP1lVddDcYU/gWQJb6gPVY9aZLDHuWHZgOtO4t1Tfx3cqKprBTCrJPqzbhH+nI4YeFWDIgAEJ
IQw332vti2t+wA84n4JgErqY0HlKeYgEID8q+6sBsvn1PZfNQDAA89gCgT+BBCc0Zl/79t9GFw5+
hyopVD7An8zLvd1si49cyefrI5z3Lo+z2I65Oql3SvfFzj7X1Q+SSKoS1s/Fn10WTrqV2B2YpdQq
jMvPefZFJQel3/63hRIOOJkcByWrOHrjtItBrBZeH341/He+UMLRBr1w1nsRtrnLsg1LwZeTfUlQ
4lhUj0r+2RzzHcqOfdf5YY4Pvf6ceL8MMM9asieyTNuE4182gL9wAMcedqioaOOdWksmum4o/9kq
FIVd2pe4qjoj5g8YXXsdzTuS7zhhePrl+nJenwbq1S+lgL0tmsscUgy89Iw7Y5K4gLLxhWOv2WSg
dYU3ks7QGHFPZZWSqwptoLIYdYyOa4tFEuhUskG4VOOZl/codjV8d6x/RJUucZhXp3EmRphGSTR9
sg3cWk39uSZvkSUroZUJEIwXmfSUAQEEfixINZz2l11+/cBGn82Af8CZyz+77dD2I2aQjxttBqp7
cH38VXUF9JkK0gcN7dGC/eo18Ok5AHxB/U+Q1qCx2WvKlg4SH1wmhf9+NgsdRFNkAP1lWKMtYdS2
g/WthMtPHVkmUSZIsGJeX5A+ibBc4Inzm/hoFsceqJ3T8OX6sq3uO9wH00I4xDLEHttpaDNnTmH2
ZwV1xCb0F+VT10WsHpF/RaBY4nLNykylJJph81UPoR1/jt5qWbD++iwW/QO500dAXsQpt/6eAcbw
6/oEZKMLhy9yFHccJzzx2/iAUrlMYmhlwwtHr1Zqk+kFtkBx9oUBjHTJ+q+q0tn6c/lnOhu1hl4T
Bzpb2Ht3V357NWSZIdkOC2cvrkDXZvO0tEWDKX1BNreU3UbriwTETQfAzLomBgdB8IkSIguTQGY6
G4JMmjBYnQMOgOuZKEuHLb9cJQYHNKcZQ5wIRLoMCIL28EjslyHRdhrxfBC5b7Ty4LQ/Zushi8At
Bn5W7wm1j5Ldkn2HcK8bQ8to01f4jujzBL6+5ivqPW7XZxdAohwBX9cXp6UAoXlh9UOOQh/tzqPF
xmx+XZewNolzCcKJAddnDqqxPg9n43dcvpjs3gA4xY0yXAT1AIKhOxbH+hLbHi0a6UM/NeUpqxRy
l5Sx/Yhoj3NfTbYnuVs0vvkXD9R3WZaHuBiqdxelkGMGiDNazuUpb/QgTdHUMwbALdl04KZrnjpq
+CU4gMDDF5RtdgCtBQFfokaKJzOrwFyuBw3JUJ2uSpaAXwLiZ9nwOlBdZHCACdFy0G6elKpnp7gB
u5/dbpX0WKKwVwNzmCt50S6sCJbgXJZgRWhfu8zJR3Zy3bfEA1+gUQZJqvucPur2jT2XxJXrzF5N
qp0xhtzuyY6j7ZSADHLIt4O0aWh18Vx0AOI9jApEsecBJj23upKxU2r+VCoW5NonEsf+NCubAtTt
1+e0MF9YPbRjQ01t/G1RjM2cKCXAKapOgOf+YrXkEbSuEiWViRDOHCCLbVNB8ucUteWPDESgXRRJ
4jQrIgD6YgEd3zLQI/v+NDrbGXPqmaXkRXUCIXlQvblFI5nDipJdCOC/nwlAwkHXlLSsTnoa+dnw
AKuxGwdva8nu3GVyE2Ap51MR/KsYSQd07mTYkPmTBZJl0IX6wBvxad1s5vIeNBK7tG03Bk32HVj5
svrWVB1ATVxw1FjANcEfscOKWaXTl8lQnoy5uAfXddapkpfPin7zgnfQgiGW7wEb+3ItnbzSrKlO
qtM4Rvs+1cGSPszgJFVQQ9BYkV82mUTiinrwZnfNREwKlR4i0LeruHGSRpBYKDpu6B+jzPteEwDi
BwOotbz5WMR/cEB2aKaWVZ669vuUsG3vyRCpVhTQA+QVYFFchNRscdHarG9LNDeXJwvPXfXV32jk
y3VLwO9vwWZDggcsCQd/FnBl1AIE/1iq5YmAecxkg2+TvwureWzpGGiDHWjudpTRQq3P6o9MwTRk
Y2tQNH7hqgS1aGseWvVIQPFnjfvrc1uVw5EnoHEOXCn++9nxzUHfDmSFDkqN0qdhnOttnKI0bqic
PsgBZnn7ReGhu5ZXK6PvE30ul+KSpqMUyIHZaR4Y0i10O6Aiiak3AxQCNAw+J84qsDhVJEIvxShd
Vihe5KWcywrUm7ImxTWlPh9e2BwdpNMdQPrTU0Xr4lNtmdWDY0vDewuPDHj1KLoGtQwv5l8gRIF6
WFdQ7Z+c2iHZKUmxBQPKttZkqKhLRwntojb6cE3g/AO5TtiS2hhLkP+M7Qn9X5vUuJuy707yYFmP
qrcr6I/r6rZcORgDC8W2HPoCsBSCDW/svJvtGB7gNMVBh5rrmxlCXFBFAeQfYQsX1eRiE0TvlF03
zEqFOhdzZw1fSvoEbnUQwnx3hlvDu4Io4eiMA6naunKqUw6qzNxnsn6OlbXSUJcIaj3UXAO6S7gN
YoMCTw3VsKc0jwbfVWyQpNfFzdc3tAaQKjDNLhwEER4MapVOrdp2J3DnqNXOrtHPHrgy+LuVqaBN
gXu96OyFVyO8kBqUFmpkmJNTFA36Sz0W+dZySSWJVC+lOAgloRgazg4AA8RqOAuPsLmOWHSM69ba
gFOhbszNrfp7KUIwLK6aKIMGsJ6jlRzyMWzu/tvwgmGJlGxiLXAcj9W71tLs5h4nvB/RLuLxDC7P
GAuH3SysvB9b5h6jnm2nl7i5mdlUECAcCtsAMmkd1+5xdqGuLigEb83ZCgIEC1KD79LEa8M9jmWz
QbWO/7eXw0+ab4bRha+n87cGGGQ0Gy3pl1cIyQYVBLpufiqmx6lIMt+YEO/Wb9fZSzGCQk3jUE7A
O8pP+p4lIFRXZYAgy0OBKjm07SDAigcnIiWX8zAmXZ3rwctOaP713bteHW6+0rkAHonECYejJ+64
FUWZ0SnZyaKf0LSVat9JF14/FnyISwcM9wUgtYFcyZs0xOu8aLQyz9w+w160aH8NSjNok23lZRJj
uLJWF3KE45dqEZ3ARpOdIsvzq79IKkMclQkQNsPNnKZqJgioRryTRzPQyK05WUBJmoh5cOYqA+6w
sBtZzIxJ6+3hCCQxPJU37izDElu4JZBgqbxXnF8YCxqi3PXK0aXDeDS7TRtvYmc71BKndLFMlyLE
s4eXVlrYKURoSMx98mTgAwt1EoYXzhzo253YHTB8pD10vyNQgLvVQ3lzDwWXAgsLTxQYxwtiPWpl
uQ1ii/FIHhQVBLLorr/xVEAAf4YiswlLtejKG9W5aYgx98fptbfv++gUTW+djJ5x2Y6LmwImCn2l
vOVz0R9VQHxku4MOAALcGIP1mPcsAGXt57kD5zPwjRUl2pmT+btEq5aqyC7cZe72Xb6FeBlwRziu
1KX9Ktgcpy7LdaB1UL+ytI1h3NFpCpDCCwbzoUqe++mJtDGYefcRMDlHcme3h05mp5c6w5cBq229
MyOIDxfKEjwA014PnTIOWkA6NwndOOi3K8ZbfQA+YQ0PTt2DTwac5csJM/QkqAmb9NB6U/s71bo1
iiEMz8/e2YNvHjTwYFQY3hjGLcrqk1bGBLiuMtAXoEOpCPeKGNEWUxrXZRZmMOCBN5R+iTbuiGxN
D70JW5QKV/auGBy/kvZDLG0T1u5MMn/rnE0umofMoLOph436UM/PQ/zoktfrp25pmyAC72RMT+fQ
fYI+otmSdWWi6yFp/N4JsnlzffwVRdNVHGncdgAhxDv2cgoALYniCi47khrblt3Rx4aB+UBy0a2s
E3CaEdvEFDhonjAJM1KMhBiFGSr1cE+U/okY4zNj8+76XBaBE46wjz5rF28LcCOJbn9WJ2qrqbWJ
IrFvnXlvGb9btMNE3qdG31GGgiRV1ki8sjuor9LQp4xjii4jYWKsnYvCKwwrLEkS1PrryCTx1JXt
QSxLhynAOxMZDEHD5tqpRxYldtgkr0M/++X3GiWdlXW8vnIr84C95UjHJlAUNVOYh2XMjlNSxQp7
b6crgSGZhWx4YRaZ7jEEbTF8o75aiL5ksyT1sCYAFOO8Xh840AtK1pp5pFajyArtuvR/Opms9mFF
gXnETwVjOk+miPuceVFfFx21w2w81SQCXoO28ZybfSkQB2hQYfAeo6N/QeaTz8hTlaMdqqik98qA
xj9v3mUH3gEUSgX3MbA6L8/6pBdEGwfmhKa265KNKQNEXtkFxECw+qrHqQHEfEmhq4ORIJQX5ujF
QVpxm25vnQCQvtErBCMCIdiNywnYncfoCATQ0Ig2TREwevNldTH+whGMcFFRhBNCVXtsf9FSYp+W
hxmcWSg+4ecYfLKGsP6FNzROa2tROOTEZ9784o3Ni9N/d2TENkt1vRTEfz+7l8zaTXqgs0dhGm/L
B2Xcyuhq12bCwd11gL0aS8TVUXeSPmYURSdeEWjpN9s8xb2vNark4lhqFEJRkIEnBsAtFpA9LZqn
tdSs4uNsBkX0mJjhzQqF8ZFx08HKAlxJYaFoNeqs6dr4iMBg1t+lMlCwte+HV4UgDuIgONiCwroD
Fqk0SHxUhuJgteNDBmBJiV8ukSEqbQGMnLgBod1xQj/toO48R6a3SwmoTMd73nUsnGq4xZfq5OWp
pxSe5obtBrXXrUxbufW/eG4jSnA+PFe2M201dFIkCIq44ZRtB30MjFwNjO6lNZwgMrQgvv25B3nw
RsChDn93Ab7ZxqRivU48QC67O7v1dhI7vjx9l+ML87G9mTZFFWE+M+hyNlH3rN5+312KEO/rieaG
lkGEbu+U1q/0++vngv97cUs4LDUHIjPsxX0azWMTz06mhPo8gnIAfmd558Z3Q/TiRfHNHi7iRGey
hCjISDJajxNkuc0BUWGvkFULrKgvKlh0pPHxeETaUXh/R07veJViRaH7JQU8v5rcjI3ImaX5aw2l
nCvwnmpsgu/EaaOweShNbzsbw/b6dqyckAsBfIZnJ6RGUUVTR00Uamm2jzvnAZwxVr6p9Y2tt3eR
4e6uy1vR4At5woG3lZFSO8OEqKX+TLLujiT53UTpr+ti1jbGRM2Bxom5gT8nHJRuZEVNckwrpa9A
37AlodvV4cFDgncNNHkBEJ3mJkGtQBWBOeFbgeb74ua0H/YdxUVAXgJZKbwqQbEGojXMdosorHsU
Su2YfrNXC0ZxEG0ijwHYnUXoi5jd1NmNZ4VGvem1gNLN9fVf22a8lHjAGVj3izhnX6LuIK5sM6Rx
8ZKZ9Ek3un3MvFuT/vxJdiZGPOBJXQ4dnofA2dmof6uypkSuJYKtuhheCGBYABkHwqFnhgUgGRnJ
gtlJg9jCRSUDEFxdLyAGwFq5SJCKyb4WaFFpmaYWehLnH2rmPTdoDGrTdH99W9b0Frk+PLrxkkVV
hmDc+6rtHGBd26HWt0FT7gbqfGTjPUS4eGKGF1Jd2hPgVpAK8EpQrHkGKQ8Dluh2khmR1WmcCRGm
Yao5NYceQoDHjNTMa05uzb9xvToTILwqq7RwsziGgG7K0U2R+h9wFC4ECN6b2pRo3uDLBCSxjffs
eLe/Zzj+GHCpeXYaUVvBzqolTc0kcozQKOf7gSjbuZK8vFdU9kKCsNO62XcRJ1AKI+VtarY1vbtd
lWBcDVgpwPRpKCMSVKmkla62xA7jaLxXQCZQjszX+93NRwJsCyaaKFDHCIQBQZf0hnBM78gOq+TJ
/ASuuduHRwQUlA5A5EK2QUi+5XYTjb1e2OGQfnE/KcbbB4ZHCSHiOLx4WLwnklIri6GDHiFcbHwn
04/rw68YQEdDaafHy4W8RY1nbHg5nStFCe3vttUHGrWDypqC0pOl1ZdNsygS0zVc1xyCH/VbwjqV
mkPn2eqUUCXzVh22RfGoshcy7omWBY6xUREQd0vJ9bGiwu+o6QhSeyAQcQShs16rCstmLxziN2Zb
W7Oq7mh880MQBWPw3f4RIlzlsaGCeo0LKaxP5Y7eXBoLrGAsHCoiOSb7Qn8nQ1WSGWi7oZOBC6+r
n7NE3TZ9/gxAV8mTmR8F4TpE7QNKeVBi46BNWzgq2VBnM+kiL5zRL+94P2z7ENF740uqyQriVzaG
qzOQlTQL2TkxVaLapK1xucBx76d9jXeUVqONrdH319V7eY8AndjmIKBAuETHmmAkAQqe1GY0tcfE
bvzDAKbu28c3NbBno/IFlYli1GpULGsu+7w9FsbPfG9Vf98+POcehXkHTTdQry8NZAdWnHEs3Obo
jZ/dJNDK/zi+YICjai6NusH4sRs4p5upXz0bRDF83fH9eDsJ98fgzeM8Rl58mtT72to1N1/hwNzH
0uP5zwtRxbX38ggVTQ6pj/2dY+dbr5YBLi2V5909h5duaoiqiql8RZ8ihLtzdkSFvZds1ejmiOHl
+IJv26qxHZkWZYDsyZ5znxRMImB5yLDyAFRAuA7RbV1Mz7mZFs9u0VbH0qv+arsp8HreK2B+v66l
yzsEBp0bKOR4kUIRq1oTVParRU+bYzN8y0wjmFADHKFgIGeyhNNyR96vDtsBOpyHCjD++9lb1qvr
ZLCqFse53zPPZzJERNn4grkgTa8Qo8X4RrwZHZ/8vL5QsuGFAzFaLsgah6Y9KsgBW9/B4nWzOULV
GrBo+B2LskKxDM8emopFrtoecwCH1/camOlvngEMKd7d0CicCLGftix6k8xTQ49p/rXdFjfzssID
wWlDKhY9DJy293J/Z9ud7Lyq0mPnbhqwLUhug5XzcDG8sP4kViC/xPAban1n90X37ebVuRhfuD5p
3hiRMmB8HUAwf1Vusrs+/tr3Wx4cDZuTYiH4fLk806Tp86xk6ZEmW3Paa9F21CXxx2W0CDVrGrSI
V9fiHSncCJ2Xu/GspilK1o4uKYO2ToI2Bc6x66AIqPAHWWPtyplA3SjKrGGlwAgjvovNvqT17Cbp
UR1Uv0ju6/54fdGWAjyAzSBzjKcKkpNi1ejQROhOVSw0uGavkW+2Nz+SLofn4s9M0kSyFIEeDD+n
484aJ7/UWlC12JKtl81COBk48U2JwEJxZH6ZbkA+dH2RuOZfOn6XsxBOxgw8QzxkMDw1J98yvyjb
qfuKWt+bzQeiqMiw460Ebxy50MvFQu0fICwIHY91WfkOJX4tuYpWlonn+NDCiYjgss6opGAZ7PSx
O9qB2b1S/WZPnzPYIAUKZlu8KMQ3d6OAbb7P1eGokacy94IkLm7fZ/6YQMWGygkRRb8Y2Yx6mhpv
OhLyEO8T7+aoIH9M/BlecCiTdIyTuMfwuv3W5Ud7e12NlgYKfhgANtCjAVI9eMSX+1tXE1Msu1SP
AK9XHkpVy32EulxUIbW1FOdT3GskccF5jBelbcEYLliFTIp3V86M+ci0+89Uu7s+FfFEvI8O9w4E
4Yjawbu5nIqtTcOcVmw+uvnkfgJwfXXQFNrsbaaCxJlmEQuuC1xOB1NxgbPC8+so2xHWrnOdGX0a
ZDgkX0t3GzPJS3g5n8vhhbsjQeV8mtYY3phAJdV+1U00HO8SWfJHNgth2TI1qbXYgpjeDCrXnz2J
hsnG57+fmVs8OGKvIRi/8JAGnx4bKnlViCoMzxKluzh7qEJG95yYddUivK77cegPGjtq3sZVcchf
b97pcxFiJCQ2EiWrEd48aLpfsyCReDkrS8RZI9Bu4/FjKDqBqWd0LDPy/tCpe7d48mQp17XxUceA
pAUvFEBV5+UWdEqtlS1J+gMinECKS/3blwcVGu89fgZOgya4IDqglFwDJAEH3lRI0Auc/319/bkb
dn7ZYYuR1sFjHRe/iQIsQUdb0jfEQvnEwarulQhdoH7k3uOuy5TjdUErK4UuQo5DB2+W8xVdrhQK
gylOdNQeiO1H8UaTuB6y4fnvZ2chc1ywqlUYfqBvyvDdvBUU4X2dzj6fH5Xz8SfSF8OA8VX1m1Yf
0sP11VmxSChvQEwWEXDevSx4y4ptNe6UFd0BwC3fWdXsnEHxlc7ZgYNA4nesHOoLUcK1lxu5gWRC
3h0I22n9T0q3ZRdLZMimI6htafWlbY+YjpZsonSj0K3HfIVIDrfon7/vyZ9FE20HWDpIjUb57jDW
g09KxQdqjz9bTZCS3xq7b4lsWmuHBY4e3yh0NSw6+ya7AlljXKeHKnai75o7ghAyqTLzPqHR9Dim
bHqg2kBl8AuLWmpMlMNloCjvfxHohOVUqhT1F5WTHuo6Mz+B1dyOcJsUDoAzBvC6ON7voU26XURt
9lRh6RO/UNqp8UfXHnZK3YFHL0rnAkQmTb6rLSeW3BPL7YbOovjZ4S2PaFnhv58fjt4gpGVYF4/d
NeO27Z9tK93UpYylZ7nhkIOoL1pWuBURny91O7tW1qTpwW6f0jG5L5RqMwA6kwCHIT+g9leixqvy
0GCLVlTkXdGrfDmvpkeH6GiQ9MDyxEet/IOTvenjZ8XeRtW9PiQSce/Vj4IxhtuvIicAzxqtAYLb
41GW0zTJswNrK7Z30HILTvlWsx+qYjC2kw6o29Y1gQ3Jxu6OuehqppoW78BX8w0lqeqvns5g9lIq
5blA5MNPqZeh2DVnv64bqxULcvGZ+uWyaOiuihg6ew7NlLx0ZvFLAa+I3jv318WsmHRQVeHyA9QX
aOZcQUyatqM36TC2+qujbW+m9cKhckCLwzuNUQPkif75TFrLHmu9PrQ7JTp61eH2r0fyGSVZaL9Y
5rgTXcuZ2bD6QPvAohtrCG4fH4lnOGbwPfB8FHQzH3pHZX3WHEzymN51+QcW/3x44ZaI0sYqjQbD
T9bRyt+YJLSysrcctIanV1DvsWgsnXKitERRm0NtbNx0GzuSaK9kfDHXxRqlIEmE8YdsY0b+IHHL
Vk7A+ec7wkEtWlKVAxBxDmbT3NMOlI9eG0yzc3d9j5d2VYPTrTp4viO0b7+nEc/sasrqqS1Vqz4U
1t1MLH+uD8SqAy/9cV3Oe7BMMDzo+bBNYKbYaMQU08KFEdks1trigK8xArd1jUAr7CzwSqrvEoV4
QQVUqy2F5XpMvKLe2HTsYZsA/fsTzQJ16CTjNyOa8t/zRNJPoOwYjiVLyF7rY/cTS51x16S4mNV4
zHV/rA1HdkcuNxwXpI7YGXxZxN/FqyGdstwa5wRXZLqLfFVG/77ccHhmDipJ8Ly2gQAk3HCxpvb5
2NP0AFKoTeE+NsXrLAuoLHeby8AFilIl2H/R+jdNZdYJKhkOldMGFTBTo/4IxzDIMmVzfb+Xs+El
+OhQ4LkobgAvDXhv1l5meVZ60LN6rxenTtfQ0v/7upDljlwKEQzUZNctQFRtXNb2GFDjaJaaf12C
bBqijRojpTFHSKD9ALi+T54X2GUlsbMyIYLvZTdNYRcxfC8g8yfV/Vw+qrKOw1URCNwgOfvediFY
E22KZ1TIYDscZTfPmj8g++/pX68v1up2nAkRbtMx9iqUBEDIkL6R5GcdSaJp65NA2wI/gsaixm5O
TYupI9ZJ0bOgBs+ti7Q5VECy54smNY1HHBEg/z85otOvWwwcV7OXHtqvaeeb2aZg+7HdubvBCZo3
gMPqMq9/OTPE/1GnBu8b/6PG5/K0DEpuqrFb0EPfDfcmnfQ7Rsm8qSNDskVrgtC1jtoZlEAaC/fW
zMvc8UhD/4e07+pxHGe6/kUClMOtgu0O091WT74RepIkUokKVPj172Hv9+3YtGDB+8wCsxfGsESy
WCxWnToVd03FX1ARpT446NNxXLRmq8Lr0tYIwBqQ6CYw+5fUOIY7FXnZKFVMp8NA79LmkefHudmI
s13q3DssTphMJB3QIPl85ZBvRf/h0qniJn/U3B3dol1YWzDA7v4dXzIADI1tbbfG+IQdde8DI08u
3bjpt6YgHX+DDRP4AyBC1fbzs92G10+lWIHzixf1fAjsiBcGLK4MIPTKQc9625ji3PR18xuwH7i6
0uzH8uu6nMtpiLpBVTTbNgyR/znfiX7JS8cC6VZck0Me0fZw8/BAvYIjRAPMHVeKtBGdznK3M7sl
noY/2aG9td4KXYPEawg+OqpYoEuSHk3c4lRNPR536B5jfKluRrb/IwBMawDpw0ZePDU4CF9tqxjj
sfulO7+KjTtkZfWxx1ga1PfjbpeHb+cFyAllRjg7TQK6R0eQDQGXBwFFUCIoAUgtsq6GpKWjQ1OA
89kUW9Ty0zZ21dekvJUEAYtkgvgTOEsU4cBll/BjBSpcicNyK+7RoRj2r9/IV13aJLQnBV0XEhgg
mkLK/lxHl6HIUDlZ2rH12Kmf3aaIqFdHlvbluq5egO/EPBBiw2nAkonHkyQnMZM+Y7kTt1ms/QQH
vmLu2j98/gUetUNab8RGVvYe0gRJG2Kel6ioscqQZpohbcjA9hzX1X/YFkwGyCJAHeC/yyHiJfXc
Wp2qPi402//gMWfjxl2ZAMZHXlrEXAQs8ny5OLo2tVnW9zGqQgI9Qku5DeUVxkGygQK2i1y+Do4Q
1BecCwBDm5OD2KGP7WwE7vy5z5+7+sH9pHxu6BJd3/zVyZzIknSsKpXMGxLIUuCcsDxQ2K0oemgX
cpWAv6IaAEE7XdIuc1JMe+6WPrbUp6EzDi7l/uRooIDa6qm2NhekF8ExhhoTURAurVtblIiOtMg9
vPX2PnX2ty8VIi8wXB6qUJHKPB8+RUhRSQkVMVx/cCK7uzkEAFjlyfjSVtRaBgRsQoa4Wh4UEhTO
BhZ5Ta3wckbNI4IMl6mfpjHQuI9THhPzdz1/67JfTfujUL+X0x9L22rXdkFbK7YdtUkABMEhAY+Z
sNAnT3WLK+OCd+MQe5PnV2akkkN3nMHE26tf7CLwiruquG9+MBY0czAmISlfQXSA0BDq3a/v24qH
fP4pkl7UtecNumIM8ew0PlOeuPJ9zr8T5YkWoluO1cdL9qznH6+LXbmCcIDB8wMMPtxKmdQZ7SyM
tqQZzNDX7jvwYkB1XRewtp8gdEUGGkojIAHnKzw1qqGYRNghp49Yfmi99o4vbaCbh9LLd7X77bq8
1QlZoqgHrDmigO9cnuqyvOg0r4sTy3pulSScmvkTv5m7SCgOnhcIdCJqISzTuZhxIhXTG0R2QMOi
NHtlqzRC/HvZuqIIHp4ZPEzEUSXXwFzA7aKkSRur7WOX2eE4vwzuo90896zf3b5igDF7tkA7CHz2
+VSqxkyGVNcRM8yYES1mrfvZPDJ06HW2aKLFZkuzAqWrYHRAFBcOpyTKSqzazqdxiEew7X2t6NRF
WvalTkYj1Fm61VBhZQ0FbFcHFAHILDgN5xOzAWNzSlAgxgoD4DxHR4V7Vz9kC+g2b34xYe2gDu9l
drgOJUc6I05m8kWktNKo6PuAu9bt17n7DghCJAsvD5kQp9OSvMxmp4+TOsHFFGbtVpmo0Ch5b4CH
hB5AoUG9K92AHinIVCvVGPdpuQNnqO+Q6Unl5MBn75k69QfbYMxXU3VD/VbuQ0zIRXrone1VnlmB
IsKU6+4QU2c6fFPsWwl+cFLxhAKaAJAq1NLL2SBtnFpzqSce0z9KtlO3CJlX7A1e4iAOxRsKpUyq
ZAh0NZ3R12jh8ZQYvjN8Rd/2IJ23YmYriySeUEiqoEhHFHSeq3I79Qk3GmQ98s/aj+XtugG4HByp
OfAY4BZAkfBFfY4oe3cbgFFizukDfLoHhPg3bvXLVToXIXklQ925SQd7H/fqGCy1e3AV5wN60G1E
s3Rh3c+VGHLw2MGhx3P5Au8+sMmcjaLL4yLpajROnDi6aSRm4CzDk+PVd6b2NWVd2Olp5LZ2+sgS
Or+lOal+uGhRs/OoPfoTOJv2rW2mgv+K+3VdmeFQuenOK8wtOOzl7QhCZmynKFlBGFn2P1K9GM15
SfM4J+U+NdvA1fbVMt9xd7qz4bUDhn59r1eS0pAIIy+oO0WKQtKkgbPCA9sxiWmhaoGpUb/WH/2w
b7yQqM0YOUU6+rriGSFxbUBBU+Nny8wJLgjl0djnw4Z/sOL34IMEy6ADxDR4KKSbbukYwCeoWY0J
+TQXyMyrEaMPdXLvjh+y3vALTY369odnbyEqLq8HUDnA1r3T8NoX5BTZoo8LcyiNLXB9L830BSzG
vZ+NbuvT3jhWRhdurP3KbiNyh9gdGjuueJu63jQlmtCTGH1K/bl7WBoaZN6BZ1ZoTl8Gd2cqH9B8
LzT0+wJs/pX21fPA22yFwCrkc6CXX69/0MrBR9kS+sPjeYhSWDl/REtw/iwJp2jevuvSQ7r1xl05
9WfjS9ciA9mtp9KBxj070q7yu4H5dJPkemsWkgI1yIlQMIDQOM2tqGFv2mYXiY15mJJPOZWznVpz
R+PZDdr6btL3zhZ6eXUSoN0UHit8FrlGMjXw2Czbmcb8F3F3nrbxaludwcnwkv3t4Ct7BejaYjxp
OSDw4Nvc4gK7aBgAUmOBsAGcBCoFqybtw2jZRWorJo3z+X70Gr+3diV/xN+OeahKGtIqcIajuXyd
ki0m0ZWjjNSCKEuH0cfzVDJqlaVPVus2NNa9R4vu8qUMHHh66jNKtzbclVVR4goWrxmE4iVRps6R
JjUZNqoJ0yQcqJ8kB5r4Db85F26AZPKvIOFLnzxNB6RMKrOBIFM7us2H7u72s2/jYkdsGbFBR061
T2PLmd4X72d/oLtxQ+FWl8k2sB2oW8T7Rfx+8vXt2KP43mpprBhBYe2VJ+MNLTGrrRafa3qNpyti
tNp79lXSOTs3WVOYuDzmKXQ8oFl8UINcX6jVmfwVcZHNr7VS5zbSlWkVYbdr/ejmAU+iYtMDFzsq
OS9oqPDvZN5vypM1I8mcjJmNHJmn+T3ZFXw3o/vvra2FxTE9lSKZgrbpmFtxF5m43B9Hv95K9a3O
Aq88vIc83CyOtCVUdUdFtTMaJ0tgIIA2+VV5Z9Xx9V1Z3XhgLhElQg3GRWYfJO41kBfIi6Zo6m6n
n53pDtyK12Ws2WQQQ4ruCQB3QdS5DsM3GozZaqoYveu0fMe3gOBrK3U6vvj9ZL+rFhW/i9ZV8eJ9
skC1nCPmmKL8hnpb7cfe3/CSannvEU6E1YD4k4EQTVkmueOmdUyKrPOd0fxWZC4aFemB2qAgZ6gP
NoCY1Mj2VdP7PTP9ziBR59xaLwrlQ50x2qfD5CAkJEeD8sKkrk2Ql9OTqHV2LtnwJlfUwoNHA4dG
vPRQx3G+pJROA2NWWcZ60Tw1SfKTev1dOeUbz5kVzRDliQ4e4iLhK0cW9LJDkQDpICb7+WZt4Xq2
Rhe/n+hFvrQtio7bMs70F+rEWxUuW8NLam1MAHG1iPrF3vLFi+zi0/VTs7YFp6hS6etHNNJL574j
sTXA1fioWB9vLcoWSnQqQZrAgqpEvWNCghmVZjR+uT6BlUzTOVZBioRYOl9yFG2TOK86n8wZKgTu
ePmoEC9AuL7WdgVIdmn/el3spTU4lyrZZWMal36cIJULzrSwmQ9O4Zu3Zx8QC0FVJIjs0BTuogPR
3PZO2tcKrP+IZgHJk5b9vD6NS+0yUVmGug3RGQJV7ca58ipmWw9ZrhS4+DNfS16SLPwPAiwEwQSb
LkAE0u4syYiOToSVsdLcJ54SutWwvy7h8sbHFECoAkAaQjtg/DifwuTM+oI+zEU89GFhFoFLHpv+
fiF54OW3T0ZEXFzxIEcCSk7OliVg53YzpnGq1ZGRPTiLvTGZlf04kyBNxkuXuegVSKifWiNqnN31
tVoZHqFV0TfFBDTtIi6pEEbmhqtZXHV3ddDQm69gRAbBsYlaHegUkuXnW1GZS66pWdHEbHwrQPX3
4/rXX9qq8+Gl6wKNP5usazA8zYMEx5vYY2hvRQgvDzZKAOBog6HHFvx7Qt1OzDnCPjxxO16/qmZY
V02I9hahRQ69fvOldC5Hem2bE21KZYAcp30dGyDrfl1frMutxvMKMXsPITYk+uWUh2eXBXAvNH/t
f9r2A1Kl14dfWSYoKpLhOAyCakNS1IE4o8pR1ASsi/vNVucdeVGydo+o87frgi43HUEJeHMgPYXG
on33+X6kjLpzXg5J3Ckv1bBLl5295YasLBVaSMETASYF9laei14b3tQgD/uaTlHzo94qhNwaXroq
zMpkte5heIV9cX80/Qb24dL+IeQL1AMST6J/kAyxr9qu0lu9K17R0cswXrPyq1e82nmY3G48QDkD
P01gkHA2TGkeFtDqzmj15WujlL5lK77jRNf3emWlQGiFEhdcGIgyWtIB56aR24PpVq/PoPf2J3TB
+t/Gl85243FTKZqkejWXyBwP1bixFVvfL51poPlHBBTx/fp0oNPO3VielaOA9CKuHQO14GjeKr3V
mMZU3KR18UrcN6a0vkUAHs+3mkqsTOJUihxq6KqpakutKV4Vz69/2l9u3oKz0SW7Qc3OrUu7Kl5B
uLFMUWfefAWBtQxMUgITiSeljIbkbMT+ennxijaujITzFiHM6h6cjC9tsaElPS2srHh10G6OA0kc
lFvhsS0R0jZPi4LAPRJ8r7q587Iwd/faViO4Fet9ukpy2p3wYqodIMFeqevwXzP6pMcmQ98Qq2uS
CC7Wcri+62JVzh+0oiso+GFQzofWHbKbOYEPQ1lQKPVqTRNaT5Mwnfa19buzqF8ZX9vlVo5b5OHR
4wCgHQiD2yxfGlRPSoJm88Vrq7zl3bhNwnF5SM4FiN9PvIRhyApDbxjUrD3a7I6Nu+sLtjW+0JGT
8S1rSut5wlFPlgMaqm7iji517Pz7JUtbp4Qtg4cFSsuwMULuPRW39rDHHsCGCx/BMuCb65KxrRJr
NGZAvmOElYCIqcubjTnGR9QKuTjgueFvni+Rk6V1mZapHevtU3Owt8ryL6/Vs+FlX39pmtasqGLF
dds8uaby23PIPRivQtRC7F1Owusbfnki8QZDzhtZbxQIwL6fz6ZgxTBpQzLHRZj9aLIdr4LZ25Cx
olSoPBIge2Qu8NyTLvAS3NVeZ3E1ps3LNEXGFl5ka3zJVWNt7uiFgvEzI276F93Y2HGxBudWxMND
WLBjoNYPfpqQf3ooiHiSFTaPq/poqGl7N+XtExiHf6M68A+b2vvB7LN7L3u9cWtQKgCqSgBToGog
kZG2JtO4Mi+ZPsRqT/za9K0281Xnc8p//Qc5ACchNSLaQcrTa41hUlwV9dw56rg7HpYsbMzGP16X
cnHyMQuwTOvC2QWXq/xGS6bBYSWpAeCo9kiKZE5oNLcaL4gQ5fWC/Egki6U7ElWZQ6aBBDxG1+4l
yIdwzrx5QxcudE3IQHAS9Djot4Di4XNdINwt0HjLBBIu2Zf94fP1RVoZHdWkaJMqIBaXZNxuB0ow
ZS7nGLXmfJey6H8a3pA+XuGcd8WC4Uf3UdsP5FY3FFW3J18vY69JlRh2yzF8r+zSyDJv314Mj6QE
iMpFQYL09UXRANxr63PMH7X6wNO764uzoqBnw0seYqHbCU8cDI8GC677wSQf8lspwAAdxdMerETA
T6FQQ26kYSs5CihrpsZ5l/jl/extwUNX5gABQG7gNOMgyMi5vp70ZpwzFTWliZ8qhj+VLODjVqxi
RU3RhROXBQBNpmBsPT8ElocAAs6zGpd22Eyhu4VKX5vG6fhC/onBnbjqNdmE8Tv1ucxfqnq35Bue
4Tt5y5lRx14gwyX2AcH5i+IcMJS7KCI2lpimw3KnqE2z0zu9CJOOpxlsbXfMOndvusNX3C3jL6Yv
BM7EqDLqU6prca7kVWCaVDMjkJdmqOp3qa+51Nu3JHMCoLCqp6zL8l94tXqTT011VHY6qELDwRnt
e3dx+I5nerVHbA/dPOa6+I7Xr/0hsYERBLRy6Z+cyet8TXHSgLqjFVND7/r70mpCz2Fhb8zMCmx1
dMvQqCoDjeKVckfmVDnirWzshkLL9ujxXoSNOmaZbyC5vkNr5/SHPmXjMZms70rHJ98ClMcnKh+W
qOkcoB71NFC1qTgsXrsQ39CJ9ohCL8Xv26VvglYxnS/Ubat9n5H20FLSB21WdMemnpdfqWnwhzpD
XTYtlyFwcy0LXKVTdy0oTAOguthr6ZI0aIu6891S4zv0H+j8Hlj3n+rogBGlts14Mppl9MGulATz
XNvP6BWi/aSuO5GgKWZ2hO1X0ePSBoEY2GY67+NIJrJjTvqjNxN3C/F4qYyouUFkUUQggALypGt4
Nmd90Hv05BrSLCiVvPMrS/FHLX271f4g2YWIsi3IsRDIlJQehZfETlmuHR33kOphs/jex/9Ngpjp
ybFCT1hTg0pqx95BDWp16BLkDzZmcWkazmch/M0TGWj0tlTlAhnU9J05LLcKC9Z2A+ws4p7HoYVr
dD5+OsMwoCOsdlzMN/Ri8IC+5xum4VIEvDyIQBgWFg6vx3MR7VKYfcNzMzZMcK2gj2YeJfbP61tx
uUznMqTNBriZtS1wCbGWh95Txm6+KjG8iCoiqgU6Yrmq1TUao64nx4jtSbnvghpQuf/w/YDxCEYB
9PaTbzLFrNuqT3FWU3iKrh4PZGMGQk/OzTNmcCJA0iOOUptUmywzXqzfYMnyW5L6jKLiYiv2tyoI
wWoUzCI+cAEK4iaQxUXCzJi6r+O0N5JP8/zV1bd6ga0pFTpWA4Ug7s2LXLDNC30cEfBAjVjnZ+09
AWaRtJ+u78rF21HQFon+PShHg58tA5wYRReatp2MeJmMcHFKv56emHmnDZ8I/X1d1JoCA4UGfCIg
gZfnsKvVsVeHUYsN9nFSXvj++vDv2TN5/9F1Cq48EjowvdIrvtCnXNMSrsVDMfne/IeycY+kYZDR
e8/9pXf3hD2OahoonRM1zcPUf0KxgM/sNlqqWKuexv6pYj+NBQ28N7zctZ38+2Xoh3BuHpZucI3U
w8xz8sIWfwaIjG+8ldYWV5QUokwS/hWY1c5FFPZESjK2OuqSD+r8sLxcX9z3R728uPAPccBsXGmX
nPTqoOrwYaDzhho4tetXehFMoAEkh6LoAn0uQqZ8cFywJqYhH3dF4+60/HcCqpC0/l5XB709KFv+
9+WkUYEKBD44f/G2uqjDcOzFtTu8vo8qaQMfLsbGy+3yoJ+PL5ncRuM56QjGn9mf0XAiU++jubhz
e74haGsi8u6xxDCbEYIM+CLgIaf54l/fwNWpYJ2AaALRxwV1VSaYIFJUrB1Ns34BMdlr3zR3I+u/
t9MWQ8aaKFHwBesIcq4LItsBr+0kH2obVFPjk92n+65Fxr7Dvavr6afr07o8Wbqg3P5XlhQnqhNq
OaSArKz/auA0o1NwsxVUWdschOiB/EKvJcF6en60qDeOZpIn1pE5aB/a9/5Wo8G1SaCKBLAJHCCk
WiXvocoI+ozgvjlm5uSrsPJNMkY4PNeXanUaAM+Jnlp4xcgIJkWZ5oXCQzp6oK1WfQXNg64LWJ2G
uEbQ8Qq9XuQwpE3MLrH6BdMYCvTgUENKuo+DMm2clUtcPzo4IeD5rxzp1e3o3AXCTbWOuZsEpUDk
llpksNcBNYBFxPkQzGrtd+VXw/18fYYrSygqSKFuCBahYEbaKE8jGQo3bPXIUjyVfU/bXR9/ZQXP
xhfyTzzhLO0nm00YXxkCwwtNGuRfrktYOZtnEsQXnEhwcurlaQ8JY7vT3G85cIE/yRYmfG2ZDDCs
4rZA12A8Tc6F8AQsx+4wqkfHeS6y5626rrVVMlAgjgw7qkvhrZ4Pr6Q2ywaDq0fPQF8yHpHE9clW
AlMMcn7f4Ql3IkR6wiVjo/RqgjnkS+UryY9irgPHftHYjuSHjm1sy8aU5KPTtg7X1HrCtuTs2ans
N3dk926bRdd3X/gZVyYl0yjPLVimxhmTWviDkezzLlbzD7qXgZtnK96zKgpwMJRIAoYEzvHzTVp0
RUuNnqpHm/6Zyy+LXobjxPd5GldNsfH6WlNquOHvmGBUGMqWDVUuHZgHK/WIauGwUt8S4ZbgxtHe
ri/fupy/z3pJ8ZwS/DWq3avHIt1rTh7UJMrMV4P8ui7mUhneuR5FiT008OKqRjFPylSaLMBRR/l4
lxo+KzdKAFZFIM0JfwD0Sa6MuMmsKjM1tiwAIu4RvOH0kA8bt8HlYiGhiWo50f4LGQn5YZGCp6Ax
qLUAS2kHWrujypOlH6vp1l6RIkB6Kkd8x4lFa2FsFkrtJdbAQvdr6TamcWnLRKdAA/yWoJwEplrS
47wm4DJVWhB1sGApQhRPXd/srfH1889nk9sjcNk5MS0jywIXXmFu3ZcrOwGnHWgVQbYsGMXORUx9
pmfUJkk8aUv61tEkOZau81aAE+BLydF4mBq1Di4SkL/55aAsO1Fx7HtEf0iy6o7rasCZ8ru10LR2
dj/eOn3EfkBaKRYXYQc5/1KmY+3xrNKOTcF9fnAR2fvfBEh2XK9UapV9px1H68uw67sNjprLulCB
N/87gfffT9TPLOyW6QNDgKyrHhjyx/2AA2U441eH8YPtospuqfbJ1H8pByckCvrwmk6kguWhsWlE
TdRK0ArNEsgUZuhp3Hd5WNBmo3r1UsnwkXgdCvYCrLGcfwZbf95ajacdeRa5aQjy2v+wyH/Hl6+v
FA1C54Ta2jHX9iS/Y1uXyer3AyMDzl2E3i8aziIrUaQ80fH99ie3//jp+tdfng+sjosTgj8wufL5
sBevmNsq1YU/cbdMXjDb+2HMonHk4XVJa04FijTf6VNQlSpHIvWhs4y0U3FRzeTO8cpIq6y72XSD
UVMGf55QYuhuMdKvzu5EpmTArNLt8plCJhJkvuLdLdWDbjDfaX9fn9vllYJVPJEjGTKS2OVcsEU9
ztVnVHlb1vc0/Q+P2DMZkv/Nta6HokEGghEfhnH+MGhIijXIuSRb+OnLwhZxsE/mI3Ty5GCXdHCS
mc/qUZ3yUDQvpI8Oi3IbbQ/mJlrQowXZhLBqv9bT50aFS/h6fT3X9g0NM+E64VWOYJbkbPRqtRig
zcB6WrDKz6D6R4NfvtX1aU0j0W8GfhqS+PifJMWsOwtZKcxyzD5Q8tz2HxT+scs+grEhUrsNL/eS
zxpreipNMsaEGck0jZCGuqh7C/0vcjBATCYL4L5FmtrcMYsf6rwJ3bYNVHf5Pk1F2LP0oBpaOJTL
t7R1g56xDfN4WZdx/l2yEZ+btM8MsdcOrX3P+20kd9RB0Gfw1eKQUc9XNRIlW5WMqzv8d+1lFzlz
9TxPGE6mbs5hk5mf7VEJm7yLUrLVu3JLlHQ4ewBi7YLi4PTzrhpfmjGs2cHYKgZbvQxP9ldmFRyr
eWFoAqQeEzTtI9q0S+zCb8r6UWsTf05Rs5eCvjafY6sqdn1RvXSTfT8z1IgT5CFT5AZRCkEyGhpp
4RMytQEr08P1c7UWPkBLdPi9YONGWbFMsTjmjdcRT6h8cV/XaI+o7DTzbmgf5xZ1pGXymDEk7Srm
T0iBXpe9do+dihaPphOb4tIht6H+6rHtInpPlOj68KuHGexB70FaoGYkU28jX6vgJQSTVfzx8D4p
y8HPCTL6/XdjesuyLWzIijzRrQokKEhzApsgtO5kOpRyr1M8gjdyEtF6p/5ppv1s7CztY7oFMhSW
QXq54h0pSNQMMD2BUOhcVFZQ1bOzEitnz39ad/EJWBsqN4/dRAXFK0dCOye7SZl315d05VaDXEwP
FgJpPbnNJSposjYpM/XI071NQisLjK3m5ytKcSZCOpuIo3FrMDE1ZawCjX0Bsu52tTuTIF2bucpb
h5bYJwe8G+BNAPMI/x9FSLdlUSnjqM8QkdDXrrvPb0bJon2maDsErcYBcmSckJ6maVGSAuEEood8
iYCJCW/faVAtAQAqyi8v0pM9t7KBesZyrJj5nY5FCHTg72oTobemUK6G6mUErdFdRw4hkjYjfUmd
5ah49569Z0ruLyj6uz6XFXMPmqW/QqTdUCpYYeTIlqPrNL5So9sHGmRrjzTfMDhbkxG/nxiAohor
4lETkzGjrAu8EjWMGyJW4kiiwwpSoEBIizTouYgJ8fi6N73lmGp383QPl4t/Hq2bwyGgkwVcE2Fr
kb+/CIe0vZ05XF2Os7Zv2z2QKoD2XN+SNX8SfLVgPnYAZQRNo7RWRDU6XEfzfCS6fkjU1M/p8DwA
rcOJE/EaeHNN35fd8Kc3ugeHmAFvy6A3trZsxdrgM5C2RkgO9LAyUkH1uOKazJiPdkAKGoDAKrg+
0RXdOxMg6V6mmRyQY2c+msAgF1Fj/ugK1S/bW4nRoN7ADqK0BAWbyMRLy5l0acORmAEZNkjRfI9u
WIM1LwH0uXhzmmAvFyWt53qHvGIP2ixlhivDwUVJDswog9p5oIayQ6mrP2tPdlL4rfWiOj9vX0HU
uAIkgXw87lVJ5YdEpwhaqMaxs3e9+9NpMgQAd8ZGRnflYCGJgnQTugsggybzaHAgFxdGNeNIisey
b8N2zkGp8KeqvQBJtP8wI0EEBLI0G1Eeye/XQUxqzINhHt3xeUne7OG50IAOI1uIiTXdA8oTMBCA
DFbiBK1uZkUxQQ7pItO672rfGHwUc2zo+NohOpEjg2K7WS8cjgKq4+g+OTnzh5tZxqHdpwIkTw65
B8BlDAhQ6T0qbIstCP8lpY4QAJougRo2AS2RPNF8zEBRVavmsdYLdd9ZQ+s32pD7SICWj0aKOFGy
dGzP7PpN70bNx9OxCTqkln0v41uhYnFWJecOx1jDMRatzpACPT9rpZUYdaaM1rHuHxnY9KtHrd94
4q2LwJ0rcrgo7Zas0tD3KZLQjXW0u+atMNNH16vBGGpF1xV9VTGApf3/YiSrNNI0W3oVYnITBJTu
GE7/IZ6JtforQRyBkyu3zN0+t+3aOhZoQxxN+uv1Cay49CARE2xHyHNePo5ybcnyqtHMo92HVvJg
5nBSdoQ+oNXjJrpidU9OZEk6OHcTrgpcUsdq0P1CD9wGONetkNHqjpwIkXRrGNqZdO9C+uC3ejs6
G8cIlR4W+JrgnMqOg02Q6+R5BoODvTZq5VF35rvrO7Jq005ESBNwRl2tFJbjpGa1+4Da2i6wFXDD
dmh25jdmNe1ul+cAuWED4ozbT5VuH8B3OntQK8jrzRD94XzDHAJ0Igy727H/WDANLeJEHhdM8pKR
c+ZmUrymMY8KOzTkcLg+j7WNx9WGmwBvH1D2SkeRGnZRlloKE1r4ylu5RUa0prynw0vnsKoHe87F
tnAzsihagT+65gZqbOXNC2fx7wyk8+GmZYJmbZhBWu2Bl68rZAgOlRKhMLv2p61eelsTkvQMRPtl
iiZDgCA1LiLgT6OmAee1v74pYhDZ0qMhhOGAvem9jd659QKxjtlXBjGPOX3lCrqXojQ4tX7oxufG
faEwA9fFrZ0dJO8AoMQLXrDun4tDvX/rgYbIBBBBBwT/s82VMB8J+iBG1wWJgS7n9VeQtHgJCJcL
pkPQjFq8+45Mz0MGriWaFZ9LRDNClxlbvs6qfoMCANx7mvhPOqe1140Nnah5nKYXN4vyYcNnWx/f
xBsVwQ8UeUmns6aT6H61mEcr2zeF740bS7ambyDzggXQhY7L5xO4AeYWTaMfjXE3VDukJGix8axb
2/5TEdIZLbJxLFACpB8z8Kov4aTf1xnqIjaUbG2hwPiggdMA/X6RZDtXsmFJQfgKguAj7Vnr55qx
BF7PtjBiaxomqKfAGwO/De+3cylq3hjG1OXgiNOMKF/sO6/wQmNW8EbM2p3h3NxxG7cZAl6iJxhI
My7aN41Jqti1hqQYmkpmX/jW+2p1awwbGCGULQCFIJ1MvW29ZdYoOjnOafLZKScjauu2zH1rNpXA
s0Zr4zqQLA8qSIE5RvktvBpcNYCgn69fabq1gY5z3rOVmf6wOL42vHjLoSqeNGLDqd3wo+SUwj/y
4EYBN4AQBQCz5/JGwDoYa0f32U50IAdMgGwA+EBbNQsMny1tNd8tuu4BtQ/dXtOZe1eqtP14k1W6
+AZZ/3O7c3M+uM8WAKs6WfCONL0AFUSAxevHwmLhdXnSkf5/8gCVAD8e6u3k2BZH4w40Gy3cZ5N1
UUWYnydJ2KZb4cz1tUVdMLZU6KgclO0RFtB5AjlTWj2BPxX9/dr6ofeA/+RG9jLUzhtKGb73iRWY
XbmxqNJx/2eSJ8L1841Ve6SQay93n43F/UBacueRciO2Ib/O3mWANQNag4z3ZdCLMlOpaOvYz5b6
4lV1uCT343TUl2daL/5YRvowRonuBZqd7ntti3pEOpv/SLfxAhBYYVAwSZbfc1G5xCZILzksy1L+
cbx2t1hJWBZsIwixupV4iP4rS1pNaoPHt+ae/dziuekjBLjvU/OjXi0f+x4QrnSq75pm2DmTul8Q
GLvNdP8zUzTuRMRAzFXmo8myJOl1otjP2fTQfTK2Hp1rqgKj8+/w0uTUpEA5XIbhwerq7yz8det5
w80J84InCLYJjEPnqsgw+phMo/NcN7+qfgym8mApv6/LuJyDuJ0BcAGiF7XYcqCgna1+dhxuP1Of
WHforXF9+EtdOx9ecpzsWa9T6mF4I1O+VXr/lLL6UdG7B2Y3Gw+p1ZmIhgCAWaNSVKZOIsaioxXE
bD8vXo9WyJlPf12fi3RFQ5swFzDeIIzh2EhSSHeaAqZoqzIHFB+CcR25Q4b8dWP4vHkw3C1TuzqZ
E1nSurF6yQkHkPdZr9JdXXahtcUhenlhns9GUq6sa/spszEbgrJWJ6zQfKLzPgwgLbSH3+5WP9W1
+YDgGUF43NCCeuVclZfC6TNnIvYzR+0oS7z9Mn68vjv/FHufOOnv+wNyLhwZPAeAqZBcqFSZ3ak3
5/QF8GTmoPm5UR1KvRnCHrd1F0zWYAFs6S5RqY/tx9HhWUgmlt41nTH5HHx3L5PCrDuVFeVLVYH4
InWp+YXkZHqtq37ew4KNXwYXPBwVmpAcOGoOD41ho1HA4iUBUzu0QM9p1vgJ8hARVTUWUaefX7uq
wx4mmQmYWJY8sp7xPShv+KFAjU3o2uh/ZXSZG1WdQ3YGp6O/qDS7pwUFkN+ZBmSSHf4NtYF/HEh/
6LRCfentlu5KnXqRVnjfFqb2+/8j7cuW3MaVbb8IEQRJcHil5ppULLuq7HphuD2QBCdwHr7+LFTv
u1uCeMWjPhFtvziaKQCJRA4rV1Yp7zDdA+Ay0prTFlzZ5n2LMaOdF5Sd4TVdMR7TwQqPLKuT1QRi
olWJadZbFvG/BnCUe3YR0VUojHZtlgF5cse8fwCcPNlUaIi5pyLBmIMeVHRT3BdrC5UFQGNNNFil
WrEqhjbw9DiKNm7Aje1o6+IlaCP4ll1ivwXwNbcBCmN7s2NkV9Rhei9KjhLFNOiH0ja/CTZEKzTx
mt5YTKFva0G3IqHerGgdp55T0eyelNpfYU+jdV6TL0hSTr/dpSrk3A2XqHMUT9DpCbN7rqV2g/ZL
E228z0HHMLQhuWeW4SW6+eqM9S6n3W1Jy0+FtUy0NwF7CmoHtfbV2DVlPWXhsx1F24zkW1Q97lN7
+BfPyGdxzcLIIfRuKHcvbECqrE1W+GyC1gVphugBh3/sW2t7/QbO3XFMlQbZ4uc8IPWOd5hkb9hF
EBwLp/hpouPca2iw4DrNyUA6DlKA7sBdV06oavRMQ1GNHPWReDqC7iq9LS7+24qgFA2vHnIuujJ5
wMN6ZLAiGCgxBEiML7XRzD2JIJSTrJRouEPW4lzJwLMYgAO4Dp950HiFNnmgV14JG8SwbHf9QNQi
199rAZkg0kyoByMMOxflFsEwDkYTPqNjf+/yYQf7cy+Qh0UZxyNcW9dZD8SF+SNpsscg1RYSXJfx
AqjVT8Qr/lEbtm08xAMM8uh8n5j+xqJm13dLWaAZJ1P/nO34H6X4/PeTnDltMxN+TEuOnSUsLwS3
Hiiekn3YuK962fpWZa/bejxYA8wbYQv6MnecyHVJfwB17IvAPeGTw2JbBMfBTrc8/SGaZJOOP/i0
oPmzcpDsQuYW004uepPiZjBaLZuCY5mD6Lt+Bf2Q19ovZv7tutLM3jAbvKyGJK1D8uZcZ8SYitoC
iPwYpBsjeUyWhl/PfB9Pt+wYAUG6JHE8/z5uRIwGazc4ttkLukyzl+s/f07n8X1gKgHyQGuoWl2N
yeQ6eRCTI4y5Do3ojFVOjPBuAgT4sTWSbq3VmeNhwmW9B/qArvN+cPaopy8hTGcXCq4AxLHYywsq
z35CW3CuJ9DKem0/sqU2uU9IlOLuAOSGKj8ybEjiqBmjwqx6YzCM4Dg2kdjosTWtCuYiE5aDo4On
NP029nm+1vPS2aHnDTwdXcB3ItYY3tgg+tXAydgOSShWdl2CRoO26Q4sG9+dKnTWCQ3gGSTJ6GUF
wWgy0f6JXXYfd+x3m7Tm41Tr7brjMZrz2Njf/mBhZUzmGOQILnV8rlnSPOaaExwJiKyD2NiEqe1r
ebG/riqzBwQzjDcLFBuYr3OuifBS9cluoCmGE3hFylflggAVLyntr8Qh/j8JKsigD0XapyQixyDo
13kCyKGpw1cy7OdsYiunye/bmniVnq+Tie5Mu33umHM/9u4+tPKDxdqVJLJ1hv4RZaFNksV7mi3x
L84YafBawC2Qcwoc/H2+C5SVJQ+pAzUVj5azRk7QK8cFR2fGr5L0HJoL+gyEyyrbW1qxfhQaJcex
fQm01zxN17pWepOLQS/jggGYiWvQMmSAugzJVES2yvNqJWbP8jgNn2OBUy1/EsdaR8mujXcj0VdW
c7hdiSDPwQ1Hyg84i/Pt421e1uBJJcdhfOJAkfy6/vlZFUJwLlEVCG2BfTj/PhJ8Rd3pPTn2A6P3
JLC0VcSMesUFuIf4hEaerHF1fyoq/hDYTrMzJztdh03wDVFsuJ5aI9hk6Jz+AjRL8HNIbboSmdl5
vU0aJOU7+96synAhOzqnUxS0cfADJbRL9aNL+JZ6n2JTGuc1tNAuowNJEyzBYWdeRPCs/1eKyg7L
RpIkImbkqFEo1op/tP095wsZrFkhYM4CEbdMLqvn2zistIY8h5GombtGiJmtmxjzXDFlgW6cslqC
0sxdFQTmMOrI+UhE3Pl5TxiihiioIEdicU8gpdu7f9LkqSkxlFdbuCrzspCBNOQ4UkQg57IMI8rc
usDaiAzU2tCjWbsuJgtvARiVu6USx9zNBHLnv+Lkv5+4aSnmgwqWYmkTx9ByunPHxrPdt0b340r3
qnx1/erMigOUFIB1iUpSC1xGT11eCxkq5GD8gAXFeBRvZzIwJi5hS2c2EpYeUxxltk6m685Xxtou
qkoK36yNerBgxB9dYOx6Em+qOkZxbVowpzMP16k4VfGrPs6KyBnw8k8eOMHaG6e7yWfr7PuKDqZ2
ndmjhe9PBfwkL1sqbapkI38LAL+5qwP2i4qX6gM2EiyZt1hAbf7S7XVYeNOOdXBONjDTUeLFPZ6+
3tpomftF5+WHlnUeoymcDftt6PuHUghgLOOFuz6jMVg4mgdgZ1HYseW+nyioNQ66FhfwqKZg22Gi
X1reEYChkijaD2EGgMxSTX5Wb04EKvtAR94lhqMFR4d0jyxx7/Ic63bhWY3jeiJ04UZ8uoSKywii
TSTC0bePYU5q9AykSZAnU4997xgaQvP20ZhyTDb9sNIvhVeCcq4H21G3F5O5S3SceyiWZsjM7jFY
gjABDVRUF0nUkTQRGGxlGBMHnkme2gHUn1urObrue5ovvEPy3l2sV04LQgQMfk7VRa4EALKJjM0A
eFmbKds49CEcfhVm7AWwA5mzCqyFMO1zKMOFTNmKi8FPAJaqlU/aOdrYFlVwjKyXYkg8YdF1DM6P
yQTKrvHt4Zsz7ghoxPD/brrW9TrMNxRjvKppsSJ5vUqy0CsixHjTY2JraxdTNStqPmGo5q4Y9g06
p7LJWNWylzjYk15fcfPeLu9jbcRbEXmkAWN95mnBzmFPHFmSsH+K4x8s2LMEk0F/EPd9ZIepPERD
v75ucT+7ydS1Q71gclFvwQYo+lxHPYKNLg6O4fBRd5tsPKI917OjyaPTT2vMvZbudat7JuwpB0yj
SCJkIMaNDjJE0WuepXGQeTn767/qk9354lfhJ6GGD/4DBJ7n1zow09GiGXWPVvg46M16aN9dePwJ
RfsR5laPEwHadyum+0J8GDrepLH1zPI70aYVY2Dn53+FdbkyY7GaBr9rnLWJaXT1uB2bPwF/cAtz
HZRLOY3PevXlj4YPC60FqazqljdBabecMwxQxq/JuQATASoO4Z+8n9Y6vSP9W242CPjeG/FYZPYm
MTYdMm56tDO0bWZypC8NcKR8MCvHnMF7StJdWj1N9lfR7TrzWBd+7b715n4aPromPVj5r6wckNp1
9iJacJFnyp06Yn3U5yVmF33qyvPoOFPeRHVgok6NIZLRE6nvsuR+rHwGlefirSl/m/EBhY6bR3zK
l8aESQf+DO0lNihFzs++rsa+6kJAt6zguRWPwr+uWzOOLsi44Jqj/R6pGVXhzTrpolaU7AgSqUd3
ALumhQzXdCMHwt+rMOQCZCrvoqnErpFmE2XFjiChWzfBQ0PLhZB7xqXAQv6RoDx9AwhPu7pu2RGQ
4ZBheJXxfn2n5gSAfhndPZACjIZqGkwrH4aGsSN6uTzPrtN/sQAHXS84CMQEF+kxIweLRA0OpmMG
7tB99vNf/PqTryvbU1W1a7QNvi7Kr7n+5NRLNfmZZxE5YSTcZNcGlFbZHrcdjS7MS+soOvPRHNoj
H5xXPoivXA/Wox3uB1YvsdbPKS9SH4AcYWQVmC+M87sB5GlPOw7l7XiNR7HG9J+iwxz6HMNPFk7n
QhQuvpwchhcfLz/qHeeiuIUkSFy2qa8Zd1UOnN52ahfAYEsi9HMROsYQdh3GIPhRPnaHVkcfX4XR
CMdCd5ZgBRduG1aD9KXML4CgCDXhc1FTWOQ8jCBK68N12Tc7jXPbc60iQs+D8asFnvO6+l0EoVIg
SFAwsQU9cph5cy6Q9iUzAlckfhK/R9YdjX5UuEDxUr5qbl0Ab4KIGk/O5Yg3TDDQs7Z1Ex+ojWrb
RNlWOPW9I/qfCNv2rLH/XF/W3JEZoExH1hzJpwsMVTkZfRi4VuLXowXWtSj5WofmUehLQNtZOZgz
htgM3QHoLzzfvlTPEG1PU+KjU8SrajicP8tmwb5dXGAckXEiQ1E/HgIlzgMt8REh/jLN8H0yrDsg
H1Bbb37qYfEEyBpbuFXzMk0Ms4NOgF5F1UPUPcZiMBO8o+jtib5YvQAH9AcKIWZ3D+L4BXHz2/hf
cSoLCEnHDh0WRgLeP3CMIDbUuhJzDf+FUoCXCw47bBOOTCrpSRAG1HCYtGmV+qmerPLB9tno+lO/
lPacu1KA1KDvEM+RcXGHe2cMqMGFwHhxMHWb4cTeeRntuvZrHMDkXlf0WWE25sECPop2AhWZMLI8
TJEeKPyxqtaFidJUER/cPvNGsoRbnxMlO7GAs8BkY1RxzrcvNYURt1kt/LaGNerfxgJUedNPhArX
lzSne7JbW7LAUSCvlWPKWNEmhkEKv0xDuiWJ5F2dGOay0l+Wzr/Aa33QGvPGYefoVpAOpCxMAbWM
liLFEEaE15rNIbXRHyh5cBcSABdOivJ5ubknuieSuM3jMhR+6fV8vTiqfe4Cnf56Zc8sXtREL/Dr
nY+iRNzWDStroeS6tAJ5bCcr4KxKW0uuYIo3pF5sKlz6vGJxem5WWYU+AhC07MkTGlqvK5X838+C
Huw/OsSARscUAckEdP7rNaA7OmCVhd+QaVdkd0O/Fdk3Xrzkw57pu3JcEjhzW/DgITpBvwK8d1eu
92S7WhAj5y2vcj/XSoB1m5A82EmFJvpCJ+twRC/69QXOypNNeXiMAGJQPYehmoqgbAfIc7f8C8qf
v/OlVoXPmEPZRLxD8E0sAAwuGz/ZSGOLgHPLzyx01HugyCerHndqBZAS+sWfq4hseNGvSOq+NhnZ
VCw+pskI6gOAgPryWWeoGoqYcg9muv1aTNNw3zpREoKGIRRfcIQUFMdOahwgByO0BZqVRJdpD8Jg
8VqUlrYReVx5mOQdHoLc7D2rbuP7MOLBaqj65LkurdBrQiOwD23Q8fe8inDMxcoKzXWKhKk1TZsc
qZPOQ69nivg7dPeRpk0PiOTIAZC7YI3z4UcwBuR0a/QGEtdAbXioQwTc08vso3daetRK+uEUwXcR
k7HGUIEG4MM40TY9sfUQoIu6Ax2abeaewZ0/1OiCN4NouucOoUU3iPi/WqJOXlJhcl+jkZuuuRUj
bzRF1YFTY/QiGtI7NHkGP9xE1zuvDTEHlCSxvkrNnN1lqS1HgtLKoxj38JQNo7Hui6R/qrLMxr70
1YJuzdxN4BJRc5E5TFTb1Ktvd0NqILDCg9k+/M5qupB1ntFddJICSITCPTg6VHJJ1jgYF8HMzA/N
wounD5o8xv1dhw28fkdmrCQylLj8qJrDA1BDId5PbRU0ce6nI2i+kwdROYBvLKA2ZjYLjz9CEbyR
iLYMxV2LqAHuT1FlfhYdgi/2uJQFvDRk6O8GUF5S3iEcVV7hYmRTTUuS+nb42ieBB/L9zfVdmlsA
uFnQCo18wGViA311WkyiPPfjcsXaN2upjLrwfbV0LbJ4zIIO3zfdjbtB7vH/9POZ4pKHbhIwbcTn
7Xugvpul/mf5UCg2EPQ/aEPDQB1kftSHpB7TsIoSkfqT1a5q0R4M4wjfHKbuoC0SFs9t1akw5eI5
fcqyxC1SsEvcOzAn+pfrezV38SQQDfkBcP8gyXH+SJlJNlgOoAR+E26KpPZaXngZXRfb62Jm7h04
wtFCA+dbA0mKciRd1Bgo+2S4ElO4Nmh+NCu2Dwb949+IATgHnWdgF1KPBg5iSZgZZ35ktD6KDF7f
63vBloh9ZlwJyRqBCB1KcImtDNF3k8nBbP5Iek93243V841JH6PpaHEQpnS9Fyz1o80ogjwi+PjI
14JxTfGOuJlD52hR+dEzyXI0PBW3X3o5HF3ypYAECoM8zjUhs3nl2EVR+oZAos5jS/WSmWvDDKTt
JRMTLo3KwhMXrpEkjS58pq+zl5fhrRrWSxOOZ7SZAVqGrjO0EQG3p6yhNFua8jQQPlgZv3Rig/FX
wKISx5tuJF6SwQIkgfQRWo2/1VDIzqlZcky/8odMrFr88a9r8txxSwZk2a+P6XVqqX6scUQ5JhP4
Y5SuxvUwLm3VrAAM+8N0MHjESNSdH7dGYOGBi658FILKdYo/ty8A7zkCRZgvvOvKjU9p4dp9VmGD
bH3fNtHWoIfrEuYO+1SC8sw2dkkrJ+wQjoDwLbT1NZymDen+wnyJ64Lmtgr97K6LaB5ZHhVKHcXT
WI1gGvTDH2W0d5fYfWY/D78dtRhAMuCWnJ+ETbpQGy2r9OvibSxXur3U6rMkQDlq3ieijQwIMLMd
1XbBbRPe5VVAvRV5IrT4YEKLmoAw2zIzrZIIv46rP0YNr17Pb3d54PljfIgsg8B+KMqEXt8JMKVe
+EYLNDOQbgsnPKNKZ99XVKmmWhs1Kb7fR/UhIf0rkjdbK4j3SO8tvIQzh3EmSvHe0IeL5FAEUWPl
aZg69npdV2ce2rPPS/EnQWfRTnpREVwKGyNTHC9AWWqp+Xp2Bejf1sBUggy/et4krrKoCd3CN60C
ZXZAeog73jgHRCoVcp7An2LYj4O4Q3nuMrslhRUUOBGz3Ex1/VGb5rZtsk0glvjMZ9cjEf/QLJQR
1WwTHewIaF5H+Dx5mPZtshDazJ7IyeeV22dpJWaqWhY+XycHW9vUdNNXyYItXFqDsl3UyroBSXDh
59nWSbf9/rpWLXxenaONaKAvU24L38pXYDklS8CNufuHXImB9jcbmQs1L6sHjUiiAipV5l38NNT6
bxIH8XOThNrBNPpp4XGVW6548PA/NODFJFPNhcUq6rEbDESaYPHM6ePU2NFKTzrXy8bWXlE8Vusg
iZ2P1Ij1JZyaspOowKE1XkagYAt0gI2T2nJyP/uJFNQ0aoAqzQdbPLEl+JOibf/5PiwyEjQSbiTl
n3y/wiTLvMk0dGjTbF1Gz0H0W/aoX1cH5bj+FoLKCpBvCNgvRidVdquTvLfQgC+Yh+6ftRFoWzMB
jHHh7swJgrOLcAtXEz6Espq6s9zRiUEk0HYAaCUsedV7vfZ0iqkdRkKb1fV1KS7q57pOxSmHgwqy
xbNWimPfI+c1zbZBus27V8P9dl3Q3Ckhjw53GDOOQDCkvGcUfFKJ4RJwkrff7P4jmLZVvPAqz2/d
PyKUJ63UMQxg6iDCrg6xuxHTwawPNN5dX4i0Kyc36T879o8U5TWjee3wrMCOYVTXNGzDe3Qo9vYO
8CvjD/r3/4UwKDUaB0G0Do/jXLeFIHpjELAPZGUzHjQrZV+4VtvgmsrogQ0uaHfLsrfWoMjkGoAp
g73wA2b3FNlMmCoATS8gSKXjJEHkZLpPw/axrJK/hjoA7h4EkF4XLCnjrI6cCJM/5uQmhyWKSyNJ
dZ9Vm+pXzvfFUjJM3p6Lw0OEARIZ8IliKO25hIylU+FKmo6OvcTxk1UsPErzK/jn+8oKUgTgRaZx
3Qdg0Kv1X1W+H//FjFH0VP4jQ9GJbORT7XaQUQfTgDbc6R2ar3tx0b1fV76lxSjPeIeGM04t3CeA
nXdg/AS+sFvHZEHDlo5EecfLaAAuw4QU2PcY5WR7H+TOvzGqKMSD2Qp/obFAOfZuNESHSYtQrHX4
SLRV9Ti0C+uY3a0TGcpu2Ri/SwhA7xi68BEN24bu2+7PvzgQJqeOAteiX3Sepm4eJrTAVunpXR58
l7hLrQ8WXrrZdZwIUayoaPSUNkaAdQC9VLkeHzZmbC08O7OHfiJEMaK8LePMYBCik2cbxKe3E82h
Bg1/HekdlIYusiJBrXV86JmBABOtEj96ICGvH8XlAgw4U5jhgYQ0qBjVStek6WCIJ9Twh/sJTZJ5
c2OyAs8MTC6mbIBGAt6To85EDug4VAT1AZ9xbeMMyQqZtutLuDTtKDsgetVkggrc7tr5pSiHYQJn
AQBqhhjDB7SCvyLzgzEeafHiVvH+ujB5w84NL4InJNnQvgp/EC1858LCoE+sBAALv2zWU/K9mmBI
Vlr4YRgL13DuYHCTIQMYjksQDBCKkRtXjekHjyDLD/IFAz//eTTTIacLfIoaCQ6NXneMg+ZLS+6B
vIvrL9f3afb7SK4BXoexeSA2ON+nKu8CRmJMtqzHVdrt0Mxx/fuXtxv7ApSGhFJj/LKaZIvsdHC4
GzG/tEFovI8tjNO5/WqgYQwjRpG4QMVUxYiyAhOaSsyG8mk20K8idvsPMkRLTCifcDpFo+Adg8hF
zoGEY6K8G26OSlHTjNQng4spQkgtaMaPYbDhl7yVzEShNttV8V09oK0DpOHiV9ouXKCZswIqBGPv
EMIxkAIrv4B2RITMJJq/DUxtV8Q3VtOlCTj9vlozmsDc0Gp6RFEIGbdhXW+GPPL0imwAQL6uFXMr
Ae2jiREuoE9AouNc65iYKlLkeLvMetw8teWwufn7OoBieH6RF0Vjn/KmUDPnRdwnhk+c753fLs1+
mfn5AEKiFxKNgxjOpisH0dpaRk2g8HwHY6L6N/N2jwso93++f8FfHKa5bVWOgVzZn7F4wLAXlLV3
t28RHhS0+CFKBuOKcgQVmiwjRnsDmETLi5H7WYpgL28+wAtgMkcwDruC639+xhoa3ptG8M4n6TbD
TIPYi8P1rWuACFC7ysSSjq4fxc0KoyDthBn1INt9DSK+qpsFB+jyyYIA7BD4xID6QsXmfA12Cza6
Adlj30iLLR6pVVmsa7JNnYX7sCRH/vtJICIwAo0mA+SEcOMrsjYMsQ3YPlusdc4eigMnAsV5dCao
efaG6lk6FHqHUYz5umq0n11re4YV/bx+MEti5AU6WY8O4suRcdr5eWNuDaTiUlH85Rjpj+ti5rYN
ExhRVGWoFF6UPGmO2H8Sbetz7ttGjLkZGViwxnVd3T4ZTOIMgfsBzAi5EpX0A2NzG6uxjcZn1i5n
z527t8LGc5Kvffhj5DenLqQw4AzRswruNZVioWZNAtA3afxy2ke2D64io154SuYOCHceVVwXxcgL
Dntk7PS0LZPWj7jpCe1F8r07YnP9eOaFANGPhKPsWVOsMFBDRaKZZuMjsWQOazRQMWfBAsyJkFwX
cL0RoiKDda5oWgSkFDGhz6n42gDIlGtHc4kHeU7LHGTKEQAx2ZeuyOAVKp5IpfewxsmdLcwnt2Bb
0VVrwZzD9R279FrhQaKLAwRYyBdcJGljNLshNZMOvjO1np0d+njDXH1t9F9ROV5wm+a27lSWEj8G
ldv0GNkz+Gb/6jhvVQHigPjr9fXMb51UMpDXYAKR/A0ndgAYDn1AJ1Tvo6GMxtuB34lp5SwlfJek
yH8/kcJomFPeQIpJhh0NwaKFSY22/qTVt+FL4SDheKBnqBajSRhhzLmgPmzdqDLqwQeBrDchL5WO
C6/y7KGcSFAOhQ3CTbhbDX5l/ByKu4Bj5NpS+4NKsfK5DBh/lJXglaOMr+xXHjSVk4754Af8vSBv
mX43JdbGdOV4dvSMFvmK6HeV/lC15cLy5kVLenzE4vDYL6qMoRPxztZ7v7bEt8427nhOvySiPE6O
sTFQ5xpL4x4j49FMiPFkk1V9v66Q/58fAMyYBlpz5yItLDAXvet16IpTveT6H9p16yrbluSgte8O
37Ri39AH07g5H2QCV/KPVMUS5mMz1pkFqSMTXgmXqFyP8V8hWzAfcxfhVIzi05U8bRkfrd4vnW9W
/l0UW4H5FPb2+h7Kx/s8EDpfjPq4jwWLUE3vfdfmXiRiL1qAGM1ZQYzXsPAGAsVykYSu0JsQ8rGH
klRcrLShXodTuiOus4m18Duxw/frC5KX6mJBCOvkC4Jiq2qlDFioMQqm3g9AAaqXB5oVXjscaK+v
wdDnpTfCgP6+f5LOywL1D4ouija4GRCrRhgOvvjGg1fTWnC+5Ht0sZyTzytakKIBwukKfF4Tz3kb
rUEjEoFfHcUkrwFk1gWDEllo3rpUPDkCE6GWNJCX8ZZRRTEStyHq1cWr2+ueyTdxaKxE/Hb9pC5V
TyZCwNaFDJUEmSqqR9oub8E+lfuFZ43hysWf6wIuVQ8fRxUMoB34FICXnlv4KdLzgU9j7kdbl26s
P+6IStgmXTCDl1ZeSkFSBwku/Kd6FBiXG01xBylgiPQ8A9wgN0LZoGJnEtRQvki6lDlSAnW2aQin
eGGfZg4CMR2wTZJyCJkp5SCiGiAU4U7YJ/6SrYxwIWs0ewx4YU3ZGgXKIfUYMjb1kdHj8zYYrGLq
Jd13QtbUXQN5sb5+5HOHYaCtXI4YA1e/evuHPgUHSZTkmO/3xUYckW8wzOG6iEsDA/pfFFAwDgsF
aYzSPteqqmN2EnV94WtxsqbtXT19Y7ZA+NBu4nxLtCUo6Nz2nchT8wfcagcxpOgRL4FrB8GoV7D4
i5m51NNEtg9z9NheX+DcHjIk9ySkBC+7mkxoLO6CWlfLfa7F7/rA4SDx1Zi6N788yL4h9yXHEAGW
bSqG0+S5k7Wxjes/5d5hjJYyibPLQCQh+6iB/lajCdKNmZP1JPcBmMFEBfs3zcHSNAT9IkW6tMHn
NhorARQUhJ6AH2LXzjXCGHSYgIiji79KvUYcSHnIp9HTrGFjkL1lHcCLPrUUP6Lw9OGY5pvrBzan
IafyVT/TjNsWPHOFbyXiR2XShwz0rh5gktuwyp/N3F1Al83tLGrKGJmGerxkfTpfrw5aTqceQ1AV
p6scuKmGjvuS/wv1OBWibOoEZrsadJU1uoHWpPSCl+t7NmPzoBOA4CF7Aoun2rx6NFqUoLPKZ16M
GtWSHZr9PD6uy3QWgF9yC0+iGHSoVFOQjwIDcUKv7t6LBdd39vuSUQ1FBACrXeXyVCTgA6/w/UC8
ZWh5fr2+OzMnLMnhwAwDfgN0fyk/PwioHbYZBy64jbaWVm0SkEUvGba5NUgSXIQu8pFWhx8BPliX
SJMB6BX+aLrYa4YFR2ZJgPz3k0PQupp18J6Er1vvpfnHpV+u75LUc+XeyxftvwtQdonXXdSzRkIT
s8Dr2G5ALxS718S362JmrjewosAnAT6IzKua5iv6rCuaiRV+plUYLVqZpafnEfqMjfegc76RsFm4
G7Onj9YGzCIBzRoc6fN9Qx9NkTYOLXwGmmokq1HkKUP7nrjVjUhb6dlgQhFAzyhWoolfHUY3FiCe
zge99ON2PX7Nl7gr5xTANKBaGtp+0BurHJAbJGnmWLgloaDibhiz4aVooxuh7Z+LOJWimMM8GrsA
oz+EX2jkLunNR9EuIUNmFoJ+eRRB4MVinooKeTYtQGC7UG987WOo74b85lQIqgYnn1cekKmEgYli
fL4FPePzpO2uK/Dsr5dkEwBryzy1cg/BC4uETonPhx9m+90gkXf9+zP6ijccrhjoTICxU40hFw4p
ozFtfQ0TrjRU69NibS8ht+YWgRGhAP7DJKL2rRS87VgjXdlnrZ8xsUo2QVwveOEz1gSVW9lahHhF
8pSe37qiiLOoZUHjj9b9IO7i4X7EqDNzffteAXEjmVkwAQB1g3MpblOXISfYqxFslWH+G9BRHbPB
rguZ26sTIY50mE4MbwcoS2F12KuafStXbb7w+M2cN4bYIeTGDCh5rxV9GjDAsmo1Wvsk2HF9VS3B
XZe+r5gNKjQnKxi+L5o74n7tjdUkFkzsjE1HUG+BplBOWL84Bh1kj3RwksavccIVHdem/q3OX4b8
JWzfbz4MF5weDnCnmLh8kefU6oqiyVlU/jfqoo1zIbi7PGrADNDlAZQMEAEXKbi2dlmjx5rpY3pN
vQ+aBVdz5vNwz/AEAXuM1kpTsa100pmI8sGABQ+9quLeEpJ6VgCeBgtM3oiy1L6kViOYhMFGQEvC
33dd9OvWvf97siPAK6gvX5CCpF3ZUMo75o+Paf0UiAUHZObHS4QSWm0Q6iKGUhTVNNDWDGoyHe1b
+tbIpzdqL9G1XFolkGUj2v3EmuPKSUU+uco8Z3Vs5hR4wcqL2KpyQba6ZzfyBcEWIf6T/CJAJgJg
ovYhjnHUaFnbU99BW2VqbbitbXPLudnCQgoeUGyVBvOk0l6VZjk4ASl1wFd6r7APZNyI0dfMhYzn
3JaB5QxGHEwc8GwV61eElj1igInuFzTfawyRIBqunpBjxWRu5/YR48isoscRIHgYdDSPnZ+P44RR
SoKa+LaXV+9R8HZdgS9NIUjvQMcgcwGgcP/MwJ8cP0YXOyUthePHXfPaonk6rwzPpeT1upgZRT4T
o5+vIk6ZOWZ26fiZXoCe0OuGhTOZEWChPoIcoGSJuij7tVaDESsUF9Gsfupf9WTh98tdPo8EcEMA
5/vMoiGWUS5iYHDdygud+Vn6M2y24ptWPAz6Vpu28fDn5q3CeQN/rGuoG1/Uk8E9XsdJaQCDtdHC
O35j54q8iTCEqMLKObvI2CtuzsSMaOo0Yvm57nHUT5aypXMHcfp9JRnoxBofNRrbPv1SBYnnhEvz
rWduH9waJK+AHpOU18pRdG7t5nYRUj9H401fNGCM5V4pMlBs7G8+CcC24NNisgHy5J9s4Sd3gyck
q0dRan59x7vnYImnfWanzj6v7FSnlzwmSa35IO0MPF4tGMOlzytXDsxElZYN+HzM1jxaxUukDnKf
lSsBzlXABcCHANiNWl4tecsmHvLJz9qX1no2k4+B326cwHiErDI8f5nkV456JKIrSVEBbMwdr8ZU
TlBHmMNCtW92HYgp4G2CTRrh8LlpikwtmayUU7AchV4y+ENtgI7763VVmhWCrlC8f4CJoChyLkQY
Tkt4FWi+yI4T+w2uB/BI3IwSQSM8CpdwmlEqBpzuXEbLa6QIGQCBln4XJo3HpmOvL5Fjztw+macA
ExVKIbgYykKGrAx4kHANEyL+FPpDAEIPAqzV6/XtmtHdMynyV5zcPG20zaooI8032O9Ce06C7fXv
z5hzcDxIgkxJWoEk//n3o5QDFp7mGuDTLyZ/I/XBzQ4GCL4bVnr5UufR3GpMOD4AOSKsvCij95jJ
Z4NlTfMx6Gpj96AEbpeUeKZSjpnMsgsIUxFQKVeLVEGH8m6ZVZqva+NfVa9v2gycy1Mg9imK2BEr
985gbqzC2ujoS6vwmi2EhDMajvYFIPsAGIc/qdbiyn7kGjHdya/IKxsfjeiQdofrpza3j6gmIN2P
FjF5duen1sSBIHmoT77F7Qeja54Ct1uIpebUG/BnmU+CJ3kBsKYBhoBWqRRR/qVnhifc3OtHhhLp
wmWdFYT8MRBK0vNWrU6DU2Ci7GH8NUwhFblteto4rK3YiFdCDG/Xd27ucFCaRywtu0NsdSiZE4Od
wQFXFBoe4hXrkECJvwRxtL4uRe6/8iIAXvuPFOXFcYqYsAqTL/2MsMesaL0GBOus+0HiZmdpCybi
ckmfrjfwnuAhQNuAVJYTEwFm7rCKh2jyeStQKacramKUK/l2fUmzUiT5h3T2QZOmPA5BZKGIldqj
TwMSYrDx9Dz1OaZ5FeHCK6SO1ZLZGgxO/a+kixqwFo8CfXqQRHUvy74E9rub/WHx17oGv3iLTr7o
f5GmuFRDNHiAwAwmA39f6HubEM1Me31E46/XJpvyfzj7st5IdXDbX4QEmMG8AjUkqQxdlaGTFytJ
p5lsY8Bg4NffxZbuOUml1KWcLe2nqHFhPHzDGnpoQMVwy/n5LC6sheWoRY5xnOQzNxjBehuxq6BU
xqcJif5dVL7/e5DvpwNe5dMgR6eD3zcdJKam+ZfV2/CfMjufdGcW+KnV8N/lioIOYOrHqwFm9/0c
dP70K4w2Yr61ptt+2Pz4LRbdiMWmAVBp9Ou/Luu5Ar+qK7t6f0tbL0YicuaYPjFLIRILVKWA9MZB
ejRLMPMD0jjK673PZEwd+NCe+danBlhMQFDoRP0xPCZeuK1fCmTBct/zdJLr/My2P/P44yptxRqc
piEen7sP2bwO8vufzz+8sIDnXXRKv4GUi7GFFh91xH7WUDJCT7c+Ax4/9QLIwP5jbqGcFh6dKG4m
eDtlQuyruGO/6/rHeTAAHpBNgRsbOFsoxx+tH1uqkI52s3ell4AZbstzTMbvsRNGCFGPR8kIufbx
LSy90dFO7TR7GGbldlxHV6UT22InSwBgz9yS3ycLYwH3t7R2oENxfG+RoTCqtnULxPNOTVfN3P54
O4AvAFE39MI8wLuOA0E3B9Qvn/1mn09VCgnHOD+H3f5+KS4jAG/l4XRfil9fP0ivLTnDSbDZp110
E0Vp3ydB7JxzHT01USiiIigC3PW7ZIeww6LLTKT2nrBTNkcJLo2fbgy8x6cRlmXx6b4dKUeXZ8QI
vJeJKezUnIObfr+LMALahf/5FsBBYnnHTyNEIvSrOrLVvqkuRQ1I2rbrL/UPxVpwz6JEtJQIUW9G
Sc0+OmCzCVjWGdt832m1hk2R9M8lFye+BQaBsQ2ALwvQ7uiIDfMyH6OMNntSPMj6rvtxFAz3AxhV
RJD/QeH8+AS3WD07vCjEfmJ3Y5nInx9QeD56kIuBHEqO31NVrcOIM77XeZMyH17G1vbfS+nEh4bb
FuoqgNQtX+Io+3L8Yg4mHfB9762VdR20l1GV8ubMRXRilAW74mPfLTixaLnMPy0nFjicUzPIvRVX
7cdHFb2fOzxOjgCRaZQnIBaA0/DrCEGv6sZWI74EuVT0NS/uwe4H2fDMdJ04cJf6x4JBpMAfHSNZ
KlShRx8SnXvLr3al8VPLeGmjo/Vog34dN93vf3+eE+v3y3hHE8fzhg1tifGGfFoFnl7Z5ygA3+Mo
IPiw0VFZWzT2jzVZBrucx2oM5Z41a8pgzkPjxvtxIIWGMdAzixA4AGj/2aR8+vxZ7UCvkzn1vp9e
XPcDLp3/nqVT7wBkToTjCm5nqLl8/fgOD8OeU1fuwwPRcdReFfxM5+3kCFDgRqUTIQ2krL+OwKHN
OnZeg1AHrB9aFEnkw7mrPNfLPbWKgdv+/8Mci7M2FXhUrY9harHy5J1VHkD9OWeGdWpNoXeP7jr6
+Cg8u1/fBQpmigpdyX0TfYhDf46DdfLxaI8hR8Oexy319fEtH0JgHGwsqAgRieEriB6e+d4nEjQs
KDDtsXSXtP248mW7jUW70pF7alux0299ytJMfZRluRIWBIrR/THKjtV4Tvnr1DpY2LE4A04pJFGe
y7abfbFX8weJHpzm0Z3+/nsxnwhScN4jmANsACjHY966lxd9Jgyi3kBEiVOTlzCrNrMv/9AGGs3Z
z5VcYNSLfQnnYPiUIND++rk8jQSn65jYD+CxEgX9rMZZkejMBXBq3hYi2FIuQgn5OHisy3zgU4NR
mmFHw80wpu45ZvSpvQP5TlC8gdLDujgK7saMW2XY4I7pxRWQHauiEXFnbjpzDpxy4gOhToQcHb5O
uPS9oxkzrieBdpzyvRbj70E6KULB2M6sONDDajTh04/XA8qIAH4ixEDWfuzxHTWaQJ5c8n0kftlY
b+WDckk84X+b3f97qBNbFxhkWLjhbFgsFJa/fzqnq1EgQB58BAPhUxAP7s8vM1BFoP71n10kgAxf
H8+mmbUan2XP74s+gevmv3/9iTUG7h8uZSTV6FMcbxzp5Razm7reazflLPXDdHJW/x7iRGkXxUis
X0AD4enlHwdkWT3j47eIvMvgLQsTMZYbqkVSDWttb7JozbpyVcsb5p5LKk6s7i8DL3//9GnaIOzm
kDC1Hy1zrQOThiPZ1YJdQP/lzF49di1bwnKMBe/AhR2O6PkoJrTrnEPfCcE/gYhZVt5Q99obrkv1
LPpoFdDXILonhUpZoJP+3C4+EWCh2mtj+eHqgO/P0RoBXTRz2oCqvfL+6PYqIjswPVbhtGHNNjPz
uVc9seIRkiyHErJ//5t/adtEo8pGg0xqvkOfI1F0RO1XJVklEu5/BNkWCo8dqBQutMNUcxeRVR09
n1lUJw4UlGpxpyz1engyHIUvhWrCynNNux9m69Zh2BhogqUsL9ZuRu6JcNd9R36j+wZyK1yPib0a
4HCRIecQE5zvNFwLnEJAkYnUr//+ad9+GbLwhU69fA1Qno/9gzJBh3zGpjqY8RbgmxhugW278vKN
nf24GIYBcO1FiwbQAtQ6OnvIqEzftr06ECGSjcqqM5/61KsgjVo6ZSgd45T7uoGCyZrcnGo834lr
F6LFsk279655zeu3f0/atzW1TJWNlHBhXAD4f3Q/8KrUZJReewiSeVyJfP3jx8Pjwl+8qkKCys/R
i4wFabhq8+5Q+Dy1xiaB0PCZuti3TYik00PVbYGyoY95XInxpTs5cxsMB5/8reShGDd2C1ffPfOh
n+Sdud9OTFfkYe8trFI0ZY/hSG5vmZYEdXuQEIW1L527H08X5JHhII7kH2CU415YJyo2eDxvDy35
m62I/Pvzx6MBBmQYum2wPT06l5cOBK0Ctz2AbP6uz4VNp+bm89OXRf3p1Fe9CPqwIO2hEa9JQM7U
J79dmKiKfH76UaTulTobPIrf/lJOe+vF9I8/nxtUwXCmeVCs+daftjrDB7TbmgOXzxr+rr3jndkL
3xfqQsPGnY/yMPhTx527GnI4llPg4+bR9Tgi+A92xvtDwqtp3lrdj7MzxHq494FqQ66MYs/RvWh5
uHtpXbYHk6NsKHQi5NoPH9g5Tuj3r45xoOEPOIeH4s9xIAPETlQPWd8enGJVFytzZnefe/zy90+L
arRt3kmOx/fdrlAP/McCYss0BeD6Q/Yjwr44XrReVOYZw/NtOMaOdXbbNCJxHJHYFAK9hN7/e5V9
X8WAHiFIQZEdg36zGONRp8NsHs0B6MzYMR9Z+BiYM3qlJ6ZsEfVEAgNrNqj5Hb2SmbMKwXE5Hgys
bfy6Td0fH4JodCOlwJTh+d9YIBnrOHSee4OFDD+769z6+fPR3IaY5pJ8Qezj6AUwdc1E7co/6HUX
KaD+fowEg5shwoRlt8Nq+BtvZhYVn9ww9w9R9eKXh0Ks4cZ7jplx4lNj72Gjo7IAntdxcAjA/oQQ
qvAO3Z6QMdWdWOU/1jvEi3we46g6MuhQY7VhjKJw08I8NuRc9f7EobUQS9DjWHpy3xJVr+57EHMx
gspTQW5wsay5/LCnC8tbVfY5oMaJOUPOCNoU+HGLzt7y90+73e6HGuAa4h7obG8rG0bHMMrONv/e
g0v7BM/5AjgApBgAvYUUAsG9b4qXTdvPzLCAHIohfHTzXl6DiCy3YwEXK2Dq3D2rdXPbB65IXBaS
TetO0HQ1oKTF0SxGkUSjPcEaLgqazegLvmu0futo+GZXQORNA7Q3Vt44Bq+zkxcPOWeWANKwh40g
pwDFx54h74EHtg5gUeSiqWRYxFE0lmnZWmplemltojYY9/nYj3trioJXD3lwE/c8tNbaUQ7ILNlf
1eTrPiyhuFUAmdE0VpWgcdEmQxai3heNzkXByrfSqmDcpYM2jryKwzwibz6q0el3IzQNryTVqKG2
bvGSS3An4nyaXCxUjQORZ956bsHRTprcf2mF9tHlCovfbaODKoYMwMGh5pGbrk7ncK6eRBTWaV84
w9rnEYFXmByTwWHztuCVHcPrq1opZuGu09UD1E+yXTdZ9or01ts8ebSNBz27eRxmVPy1pjGP+2Ao
Vl6lghs1OQ8wgqoeWigXbx3Vugn1+5AnGZ/h256Dm0RWfQzPmqe+0tFvg4Zct6KitDeO6l+rZnhy
IjnGTj25VzTCpMcyghViq9X4XKo6bOOw9mdwSYV4mFSNvMq1InYxEdIlwi29u7AwsNOirRQ8lZLQ
X17vGjQ4cpGwRgBkUTltdheSenov7OFDtVm3blT3ImeU9WJRuv4Yt5kSYcwH+mgUfxw7+uTO85TH
YJ/Zv3RYqRhgQmhzW1OW2rOk+HdDBhHCIBrrNuktS/4JKCBFPGNZMnRM7guUmLZe1N4DJv/iO+Ov
TJa5m5puXBWd/aEd08asDsbbqJuNTjva+/V1Z9X9xrTyLzdeyNbgIUCdoBv8+6AYmj5hCiT21NEE
CrDZQDua0HEqDoB6/JaBlrhQrGBERcfsq7Z4cZrw11Rq1cVWKX8bR72PeWPFTZV7iawgGmL8zCTM
K8K4UDlddypoLyKrD8iqKJRccVXmIrVBk7vSc140sSINpDIyomK7YMMqCMpiU5dzFg++VqkDHvNf
VY3qoqrEA5zHstiuKw8+dNlT31nkMZBufTFN3Z8m0N0QByqTl4pPVtJr/6XPyBymVkg6uvXHIKex
C/nh9petK0i+NdCVEqY30HSsaoQyRZHyDKktGk6PAAzZemNBQKS/nPKq926ZDQjE3LVz3Pi6TkdG
qmQcoiANefE3KBuZhl3Z61VNfR77uq/5mo7DjMXju7Fr7F05EVvG3uQ1zUU3CS+GCp2TBKVpEpk1
EDfjNXTtHaiC2WC4JKiB6dSeql9uDvUS7Y1vULptNgEXWWKY5yd5TXyz7rrW95Juon/IbHViZ6r2
uqpbcS2NLF0shvbBFWI3ldYvHtbK2syDkiLpPHuAwGVxz0b+7NASR40pfG9O/cL8VhCQMpctLcqd
P7Qg0vWyGpzYUuSxG11MHSo98AMmNuhQVVSZB2mLzFxo38q2xlfZYYK8gwUuU68QYfkyrqyMbOjM
sotGC1msSivs2QZr87Zq7Y1m8O/r3ep3aIOQj9uvTQP8gKQLVZ2QvM1gC1Wx8qYRcCFuR1alZhiG
ZjX55mrKmjEeCnubNc42qHs3bl33Yfaibev1H3wInGELg3P67uLeXI85s99Zu+75egDkfGUzg50A
avntWHouA9gIDohS2/SmLVxRpFXtt0+0JdM9OpxvELG2r4Qe7iTHR5JSTL8bv85xyhRdngBT6XSr
2fAx4YAx7TIfZhLct8fXXrdsQwYqHuBx9jDL8hk8IHVB3cbfuTwgO9pgsWA3W8ngDywGuEzHpWUX
KQq9DJx0Oa1n4L12VsUseUWCYRhjLuY3HkS1tXFEJPW9aSGl/uppz00rM5q0x2Ef89wLUvQ8vbQP
mgZoKu3PdsKDOoqN8aKYUP5ewUc6gd0jT8qyHtiFBwXBDHhQZ6AsKX2rg4KUJYiT6saYaj3KmcXa
tXEHuYHBZT1Cza5QkIzvtqSfnuuJ0xSWGkWs3FlcZXO760yuYz1wYAkd/hZR1Kpyld/qcHZTmD2S
le/DMcA2OFR9M3hx5ynrGXfG38krCjvRdd2n1J1aGc8DorxY9rZSG5KxwtmEuPqqdIYhZbWZJimw
YPOshrOKJnmi+4LHuYxAo/TrB7ebZhWPlWAp0WxMAX3ZlqGVzBxUXUdKyFjiJ9pEYH1xQza1RdxV
kbs0KXpaXhP8y5j3fKN8FjMH30QP+GG4pfsD8NT2ndtmMgHHGLvVGxrIgJQQlo4bruUjFFH5Wk22
u/KLiqXcayeRMrT/E5QZpxhi8kNMoF++A9Yz2/BxzmOqzd8Jc5ngtlUJRTPvLoBQwWYpT6YiImZF
PDP0+ArMPDccImy2U94BbMNW0ir1M85A8wz70CnF8Vxf1jTv9hRunjgmQq9JWGiqG5dP8+8i5zW5
tnrHvEBW2Y3ntiUJUKB1kmuHPbeteHe6wF8HOB5ie7HRHEaXJcrqqwsYiPJNFPZ/PKL3tnEeXeU1
QK9Y9EBVSda0z4M2KUZ07AnaK6jOBGzrkLZLmcrrBKKYReKxyN1NeQCBskB2FziQZSxLWq+qog3v
cY81N4ZU/aVfQRukcrE1ercOy0Qg59qYyus3zK3MVRSxLKb5SF1EqXqOJZXNNbjS3jOBlal2af5o
NAz6/JE2VzxDSOaWJZhlHYImFTbYNiNCuTs6N5GCE9ZI4qwk8k+n7TDFb3Vir+s4jKGZ/SfjaE+m
g7LvPT1249YKhkrfDp6Tv3cuwpiBtJdt5P7Snih20LGM0I9tornaOHCVaJO5bnd2Ee6rwFRYyw6P
A799zqi+U2VTb61IFLBUyTeI1ag/QsxzXJc527RdP1xUgeWljjUGF9B50wlw1E3c2oM7rIsaQmut
My/QKlzXZBJd4kpQ3Xtf3GQzyVbMy9vVaDkD/kWXRtlr24Ui6RurXWGJQLEmIGmhVBmPEZ03uGr/
ksl5M8qsoQAhAXtHQ6GKNl5J04b5fzIibXjDMbAHwD2Mw7YAOaUUKMoVeRyVMAZ3A6UTVNQwy5BZ
TTwHVrXK5B/gbvL1qOCYOLjdE6maIuFu8DxPfnFZaf/WEBfiVlT9FbWkN2Vm939ArrF3BWX9/UwZ
2zhcQpHAMuWDzHS9EsyetpkKTLSaPG6X1/AbaGJLRNmVjYmHrCt41DQ0dZS6be/rmNQWgq8K3IVV
ZCaAZimuN1/2NcI3C74sHe7O32rC3RfbDckPHkRvp8QqGvLam7B9dqvuBeqxryYLWCLmvEPgVsL2
xNwzGL/vm1YDDJPjlNnZnR5UyquA2zhfzdgmFDfRn5HOdAMB7eEVIUSbonLjx8Ir0Jcpddus8sxq
Vj7j0woWtuUVGPntrSuMfdfpoFg3gfLxKYKqSsqsE1Gsiok9VFoBg8jcjoc73Ye1G2feMM9pFlru
2nLtvyzXwy135UMbBGKF0xcpg100W0cGDOItNRBOgyWy16KTGjFqG7SYnS7KNzBGR8gBGMOLZ7X1
FdIGqI7NVj6anfRE495zFUi5hfJoAecvxLYQHGfluuJNlVZFfo8W4Z+6QpRX+2VC/H5KW9Yjn4jm
v1E0aJzkPk6cEL8eJof+SlS0egKEjO5m5ZarsQRye8KePuhgRgRfN/qlcH19b3nWbdMOwGVFoUYK
NPWJ7OCntqq5gECezJ17dNmp3jhTWZQsriVsiq/cScgcUv6DFfUITtGc0H3TIGSc5TozNgg9vRU8
D/hAz4xHfnbta5SVQ0DmtnYx1t6FGpwb9F4HKCkOpE6EB8ttXvqkX+W0RY0nm9CPAeTcu2mCgoJP
xd/d0kc4C7HAGycqDNQ4TX4Jy+a6iR0Uox6tvs4uCsIykyoXKhuWDKDsBPpCfRk1AoeO4lX+NAYZ
ja2QYx4AJYL4l6rBm3BIvQJh6TXw58oGgh4hsDfSO6U7FXdtDku8bi6SKivvbWcqElhqH4StH2o0
CS69SCHey2YdTxHtEpYLcVvbQiYjOqFPMpB3s8oRmdlwdgp6G7s6r/MLB7fGpnAU3UCEwsVmJjQF
nFpeQoDRbvdg47gx9VgjrzOTN+IGKht7Hdgv8Drq+h3LtEd/MduGPNJs9zxmDX8Xfn9vE/7gNq2P
9eoNT7ntqwfKO0fFljvNT8rrx5uhaXdUZEEKxFuFVR/Rl6GYnzz6JnOJm1BZCAMD33opZWnHUMoB
QL0IGzdfF7BT3DPo2DwFGX69V9fh2zD3NO498gsC0/5qmtRjXfZFIkvsC0G7j26gGXZZ/eSZUSbO
jGwwH5s6DmGTumkCLpOOgKTTj5F9j0D4Iade8QSV9fAVqmP55ew7Da7RLuQxH1l9w2p37JOaI4fl
oI6sOBAHux5qUfbamTO2r6mMZAojBam2s9fvOxlUZldUi44mD5DW5RFIZ71hH84wfVS6vxqaEqLV
gXidwvlQo3JRIWWC4fd1n9N3AoPvWDQAgK6avMelZGynh7geBSiIhhLKdBRaVegG6xofHArx7kWk
6xB0H6+58Gv7zR79Ny/qy6SWOCB9Yb+5HViULo6ieC4wGWhmCbSVxxxz1jD9OANUk0zUYdhBfPjb
eLMVcz/MkqkNZ46KQ57ttBz6S0WsnsSVUTs2ZxbYhj5wMaU7+E5aZcHTqAD8d4rpbuRBmCK5R7Jn
ihIHS3Tf2uzJgm94HPrc28wFV8k0E76dDc3Xdcl6/LSi+RUYOSCLVws9gpXtC2jzOi1mBNnIUHFg
51N9M1KCdzBgC1YzH+4tM/PXCgZgv8FWlMMWqlntbQl8dOzi6hkSE3qHGVpXDw20FbahaYsycXO7
2kEMzX9QVVZghwetBsYO5koxwkbyrADQu5jd0fQpq62wWctaBJuhb9a+kvYTUmKTCqC2bhB896tO
1B24AsR55bXup+2QgWKNZAqYxAwnBW7BKI603SQdjeaNGulvTD2LEZWA8EERr06zfV9zz2yrAvl/
OGxzx1lHhY4u7TY0MGlgRX+jddV6uwheh6veL9zLoqNtgs51m3pGP6JCSraB5T5HOdKqsY4e8gEv
RiofrvH+jpX2wTCNOLzK3sNOPSMwC1dzTqIL0yIhjND4H8PKHFSWa71qW5snrW1anli2LdOGsCJt
KVIaPbG3EKJbiW9xqAx6fCu4u3WbYFtbk2gTRMpNHAbzqkF4FQV8S9rflGx10MXO5H+4Y9auu0Y5
VyTPgaNE5fXDR+3jNQ818nFpZ30acMjeTlzeIvd8dLusWlXDgKBbdeXaRGEXV33Hd55BJXVq7OfJ
KtQVDOBDkRqmXpFRkUuHD92qzefghnme+WXajKVyhC6OHZb3Qs/vZVb7mwES21PckbzclZCgeyjn
vn7lnT/eUx49SMvmOTBgAWpuvBjSCtsiqbQTXTTcEmkJWaU6ZrhX3hkukQcAOwZnO5flu0KEcJWN
xL4usqBJRzMOsY0z5mqmyr3VjvBQrRGWHQ8eg6gutX5Hrrnz5tnZtNIzq7rUxc640P1l4I3FRS//
0tz6aP3aiyNaHsIKamQK8XIKHvYbYxJ6qAzAJzYX4UXmiyC4HKE29ujNqHiVxFAngb4vNHVG5LFD
1lKa+JmjYUZdzhA18BVigciCGSBDyat3BgVt81I9FDLDeHn4NETukA6cOntjiPoo+gauJwynJxj+
8/xb4UrYaILMdj0iG/zVBi5SyCBQ6r0jFUROu2bfOtqFdDB+RqLL3GgkT/JeVsF4iZsWDbwp4uNu
4EW4Hgf1NmYVDqRgMP2vvnOb39C6maHM2IpV1lrRDVwys3U5y4+qRaZYghIZxi0TI6qF0QsqAGWS
adE9zcCk3Qajm2UJpWzGqyFkuQzcprBheMLCtWGTSey+hBy+Sx+nri0+IhQ+7yAE9QTMVLCd3Ykk
uUCKl5h88lYzC54cVO74jMM1gPo8xADz6r1vXY03KDseK28oi9Qoa9pXpKs+wgXOUDCDgzDKyItG
3nllzbT5w/rl09veHX53l44tm3TSoE6Wwld7WAHQ1NyzCDmtM0R7d8hZMnh1GLukxoaUwsTcK7xk
xMGz1l6dvZaAUuxL5ZMP6onwCdC7so+NWyzZhVV5WElkHHHCIg8mypTborMAYgPMGJgFheLU5UyC
cePZYroDv49eewYeX5Pw5WY5J/a6NdGclrakMY+sIUadGRsnI9AxdoAwCZLGIdWZDuyp9gIkUZyl
kQEKyjE6TSnPQVg1kUM4PM3haiDb2vy8dwW5FaAQILwBvIN31JGpQorAQlQEzbfUKbcoVv27eXGi
uQdmO3QMsPfx3zGmy0ediuSdJAdhrTo/cc4p4554/tItBiQEBAQYXx7Be0Rls6jqInrQ/htOUKy/
f//+E5/g8/OPEZxBFxoU1/B8rgZUibaevMhQZfv3IGde4tggHaX4iaLQQ9GT3uEWsc40kE49HuAJ
qN0DHwjG2vL3T10qF/UduJ4EIfDOlx/ZOXOA70+HPh/g58C0UMi3HBPV6BQRixQ9OQBRZl1Qsf33
3CwYj6+tr6+PP8KsIXvz3C7H4221i8KLYb4w0yaszsEPzr3F0T5APRJNDkuTg5zf5/G+ePv3W5x7
/BG6wVWdytAXJgeltyhukzNf+OQkoRMJOQR0PQP/CBUFhTIZFDj6DtJe0yqeVOx91OfEUk+9AxDt
i8AyMsRvokNMOXmlSrS5BVy4o6mO4br581n6z9kGep0AZx9zQouyk6KAZu/BQxWy8Fai/inNDuy6
zwOEX3dCUNZzqSD0dejJEBuaMvsc4vvUJAH6D5cMApIxxvo6gtUMBKUm1zs8onAWB+wcG+PU8yFE
srhtLeD8YyC2iWhVENUHB4NrEAF7aKwzH2GZg6MNt0Ax8POB3PzutdpXHpqmng4Pg7mZsxR6EWbT
7iP58x3xZZgjfJQlyiqLKIZRaBSkGT+DSDyxI9Azt32wbgBW/ubA0tSoduR5HSI+9q+rMfXFxkN/
uEUN5t9r9vsFAZEvgB4B6AbNGMyJrx9cBw4ZhIqQWnhzsZt8eWiI8W9VP3hnRjrxSqCrgR+1yChA
OOlopCxHh9qtqH1wnA/0sRIzMrTwCpAy+p+PBGjZAlNeYNjAe399J1NAQgOLbzroyY3QHTXtcAVc
gftSmQJFyJyyH+MIUc+A0gVgwlh2UND/OiB6axOAbto75N2qG1b6nBD4f9yeo0UNWKoLGC3IzguG
5usALQmRpdQIQ5wINbrM8nkiCk4BQG6761nM2QgpAgXjbLR3MgA/HXOB5CqM9ew0V7NDqwu0HYu9
AyxBnCF93qDGFN4gYp12REy2tZmCoL910Jm9IeMLzNGgMhZsK8fXa25nZiVb0JoKW4UyZn7Z3dpz
mK1G37beOl45+7JE6PnvdXlitYAhC6aQhzgdSilH0JQI3hF2MLfkQHGWRvx+ct14nDeo4v17nO+A
9oWKi6HQ10MMgHXzdWrHCuSxvvDIYfCLmJi7HvoRKGpNHepT6Hdn467vN664QBqIMvOZw+o7WQnw
NCzSABcTGCM43L+OTpa6k6Q2Ozi3XehDTjjDBL8r7yEq6sRSidOj0nZGwuL7GYylCiAOGDcY2D1m
xLE+qGk4KnbIs2zDLGv9699TeuL54IGDCbG4h0EP72hGw8k2PGCquG9qcyMdcUmcn+pJ40d/HmFZ
PJ8iwlroqIMeZXHfo6mqV1bwYxQkng8Y2QIng5YmPfoqlQ8Hp55UxX1ZIkpIznIST84QBOoDrDhA
445ZdlGveptDxO/gIKcPxQaKvP+HT/BpgKMDqWOjp6YGAyh73d3b7pkD9vvvR8KC3hGgteDMfxNW
tAfNSI3i2AFUxEpBCfnHcQ6ejy8Ajd8ldTymFlROZunaMOsgwivpbAw9s+2+X3rAnv637RbxWgjt
fF0/rqVhWuH41T2dL2R0XwZrOV3+9At8HeIoPpBj49sAwVT3vpWCjiXO6dCc+AT/cWbBy0NM+22T
ZVBarnwJqzzPvhCXdfbjHRBBf3BRgVmcJ75dOIPJuRGzVd7L9xxY5uHnCwi8eGAccUDg7AuPZqdq
hCuaKaruCWrjblw//XzyPz/+KKt2hzbQ4YDHC3lF++s2PPPzl/Xx9TpeaP3/8/OPPZc9NBGrwcPz
nT5RIYAJbozqPFrmSUHPiRueWKuonADqDfjkott1tJXHMghyHgl5HwYPdT/EI8zYzlGdvl+2iyzu
/46xLLZP52kjOgjBIDy7t1bKFPGwcpbK5erHH+XLIEfXAg0kxAoYBqkJbN7Kq1n++F7DW0A3C+Ri
EPAQah69ReOzsSulvMeBvpq96ZLxfvN/eIdPQxx9DNOxQDLG5f1jN12P5Y+vNThlQbIIijw+Lp/j
Y6niQztm6O8eRPWmAb5yz8Q6J84M8NmAxI4wUf+PtPPajRtrtvATEWAOt93soCwqON0QY1tmzplP
fz5qgPm7KaIJ+diXAli9U+3aVavWoud+tsxxBgqoz1z9uRft4Ao8zKcn5+zzswWOBLpvAffrz23Q
7yEuy6Jh5dwtDgB6V6hTiFuI789XOJYDfWzHjgkqATgaCPB0Kxam3zg72WCGuNcALJNOnL9PQ7eS
yMOaxnNX7gG56dHebfeXp2nhsCFEwhubtN/7qT4fRAaSR86obz5DxLtVw/tMuMm9cht/WnMBCksy
lroBkxtUf/MgJueBEEBnaT57YX7jXierUdKCFzwzMHPivuz75UCt/jn6A6qwDvZasDVimk9XDt08
SKa7AiwIXFvkh6bHz7yrrZVUt8oRDH6pDeIxGYiBfC00XwwaFZrmarQGG4QX9Qj/eHml3nsGTnbD
1DbCG5LHAfxdvFrn2d+0DhTJc3vlZehBltDnGakbD/jDqzUOyiFADpuqRfYlqLXuzU3k5q3LdOsm
zTv3T2LpyXXqil9yRDz2iexaG0EZZYq5LRg0ReBpURcVnBpD7JtPfl2gu9bI/gOswh2C9MgDbJPr
VtnSU9IVHiiE/lUwU9AJebWzgtI6gIHID1KjgA8FdnhVAVVBjiTqwacnVhTfgjb1nzpLe6FPVLQv
T8xsC/87LwoJU5omaameE2t7stUmvtEqL4F28+2QpbfRt8sGZgf9XwMq5KgobCyEH3FV1ZYoNsqL
2Ho26PqylVeGsGZhdllUSEPLqs8QEMIQDu5fDECGc5d0HfHrxAt/fsj9lDRaVkl8XhUOQegfV+Iz
ZWEJ6NCjDVOlLVL80EiqdAF5NLNQXtAdg6zUjaJ7z5DyV6nOvEdRg5pJ0EakdjI3/BfrqEW5dkc9
mmpW2xnV3lAa7TqXI/0pqbL6QMpA/qN33Z07xMlRlDuT5IwQ2kUo5FfWWEkH0Kg0AxgN4aBUAaQz
q3zf1mCqWnoNQNf5/XYIaILbUuuvNnnUiL8LmJM3jUsTxTj0yg3ApFU+1enGPT2i8HLiqXlmTnrF
JpDc84kWyzbqIeP0H6pa0HZBLxVPQdkPdove674lq3E/5FKKdnVqbEJfJ2eqdPscLJ6Yt7+DtIk+
v6/wV6yKRH6TvTu/BEPaWH29V18U+Y/1j6d8uXwwZvfTdDDYUVAz0rCl8DaaJYLy2jWtxHSVF5Kc
GxUYRN9fg1K/bOSdq/50Ut+tMIBJ/l2jdDcbRDIadR9ZnvpiDIadxQe3+mYdWtJJ6g/AgUDSlcyO
3ib0vW4nw29dcnTjR0vmXmhXYro5qcK/A4aDCjYNgxB1/hSUrcqFiDJTX+QmuyuLeNep/qOE3nHr
ofDkj/eKC/IKygglk3Zylq0s58Ixmyjt/jM/cxMgnZomDDDfVkA7ow09REJ+46njyov0wzjJhU/d
nDLEURPh0rzPf6waS3NxJ/ckLx8E6Fb0nNuly6O9Ehfhrgujh8IMvvXCTqqiR1ENVgYqTzWW0zWf
DtI7Ywk5TFKnc48VdQpJA5J9D3Iz1ndZY0lbWRBBMGb5S1KI8R3KUdmVH0bqlF+Ur9g7NchRXEJE
il0Tj40Ze1uvtf6MdQiTeeLlABh7SCHKtjuCtF8LBmdHgSwrE0UWggQKDcRk8c5PfpVEaZj0ReoM
KnwM9bGMjx5oictHYckI+QE4oacIhO6/cyNxgn4cguuTpuhbkv9wO7RDvl42MX3iZOLfx3FqYjYO
MwLbaemYyIN/dCW4iq2D6VpbZi6RvX3jr2X8F+1RXFBwljyV5jq5fjKaqSwEqdMKiCSO6laFg1BI
UGxuH3L/lxBeXR7f7KZ9Hx+PDYU+flSzPjBdDuog0DThI85GL1Ve2cbwSeXffy28S6O8UyPNnaLg
mp2u+AWgZHfvCW+d8blczofvz5xAmKtRnZJ/d9RI2cj9WzSuHL6lKVJJAEsUrMjnzCnwmjqUs0YU
kElVtiWztFYdXtrFwOxo6Oe0KLC3nO/iIBIlIYV13oksmk2uBGFXKMfLq7xmYnYxgc5KRctDo7Tr
ip3ZdI7UFA9BYay8BZbM8ECDX0uauCfmnI1BrgeikTWRgzyNFe+7+pCs1anWTMyOvN9Ycm/5XeTE
7ZgfTAiwDsTW7i6qVuPoNVOzo19MqLO+4P5m3R6Nzr/X+6uxfbq8MrMr7H33TukEgoVp7ecsFEUL
YrFsxcip0l2oHEd9I5Zb9+dlI0s7+NTI9FY8ySDlFNxMz5Ijmn2s37TCDTTpdCtrv2SDlDMoDV5j
MoXJcxvwUku08oSxA9nyhA5eo3ReWA1uFKA+EIS9kwydf7/ktqOPJcgdofom9DXvjqeatpZPT9SZ
kZkv6UvfDD0pRNCz3oFnloWVC2thks6+P5skXxjLztQYhK6EttY+RaW+MoLFaZpYmIhGTAg7Z0sd
JEmbJJ6JCua4Gb7Tihqt7KVlA0iV8LqkAGDNhmAodE8l7Zg5TavfakN+bdbZbeGmz5dXYuEehCPn
f2ammTzZslFL4QHmBuSjFXCc7WHUZaLpZjN496r0PfC/Xza3uDDwOEw6czzb5tnJlKsxEyVG1QX0
5Rg0w1Z/M6ATC7N5czNNLKpKzBwpNY8W3MKS/lB5+bY3HlUz3ATJt8sjWlwn3ujIpKiErnNsWeVp
dAfpeeaMckj/yfhn6AqKZa6wEkBMG2oWIBmEKv/ZmV0tAbj/XCuazDGm/oxYbnVi4IG+3R4ke2vU
whPop2Tlgb08OMReNfKwE/LsfHeQpSlaT2d3dKRjikPjXnvNSlixZmJ20QRFJuV0cGaOBaZev/Ze
wvyvzuoEAORJCrJqXkWn67pV6hJysFB7Sts3q7gP8t3lXbC4Oicmpuvn5BjlyQiAIye8y7JxG2lO
UIOK1X/70W8ptD9vCmgVVD5ITaK8NU3oiakUqmA1Lt3UaXxrK2fxnZtktKNI1SYe1a9SQovkZYNL
K0TcpE7BBlzO88enMuHH1QFldJnHZeDTOp3RsRytyeGtmZnfCbhsyTcYlyD/DrNuoxS/NHmFz2lp
mU6HMnMOyZgNRama2IDTvJJzW4uRkis2tejt9PHp8rwthBxIyf9v3mauVfDGJPNiBmSxNmr5RRtA
n8vZzs1XjtCSUyX7A78TdUSUF2cBlCgn6OmKXubIqXYjKN4tLQkrJpYWhwQAKBD+w4E9mzjD04fQ
C9gDkZXR2PkwCl8aa395vpaGcWpjNl+l1Aku7Uypk/R2Xm486S/28en3ZwdHG3SVhjy+z7NvU430
n7Ytjd4rfnpp1aGSod6g8NQD9np+PFtFoodE7xNH6uWDAFkADBJK8iv7ZJ1pCmgNDTZvIkAdOpm5
G6ggLIBKPEocV3gKtCt3LRezOA4dDwPV0rvfPB+HknSVFdDa5YjjoY7zTeOTgI4Pvy+v+VL4AScV
2Hhw36QKZxcM6VKvh2Ihc4Qx3fr5sRl/KAXCp61tKJ6tVmuB53txbH6Nso3BvxpQB39I2meKEcOw
EGcOMqvjjUF6eBsKpWKLvSQcQrNQj3rbvk4sqbtc1oadp+jhjgYOcVPCAbCRCjI4g0K9QQ6EbBvI
VnbtwlplX56WpeOGVgUguumN94FV0mjJQQ+1hctNv0RyDtvlN7n5i7v91MbM38IHLwqSKKSOKDtC
8UBXDuwaK0d6cXlPxjE7DBSlUo8W6MyBUuvakLsnQxmnxs/rIsxtsq4FUlXRSrJ0be5mbiSR5Dbu
TOau/JYY92Vit8XfWACxxhtpgovOnSFpw9GQCouQL0u2RXvltz/Tof0Lb4Wn/c/IbBh9Yo7GMLiZ
06b5VhUCKF/KTRW+/MVGI7oDKEwNi4j8/JQbtOJDlKGzQDRVd+NhlI2txJPmspWla5fgS1Eh2KLL
w5h53jAvlKYbDGK8FtomCF+yQ2KVm6F48ePfl01N0zI/36emJrd2Eh2FE2G43hDr9f2Xrr1XVj6/
tLlw7eSpqcFO8mTnnzdSLTYiYF9kXuJbz5T3UuddCb75OSjtu3OH+gyemalF+IMAo+EW5HjakbOp
QoaQicKjYJo/L8/U0qKgGAR/MUHKxyRSDlegJIxR5uC9knpv+XvRPyg5Xfa7y4YW5oycG+sO1z2Z
l/ek/8mSlJmXuoJiRE5U/4rDXSHtI2NlWaZtOlt1QKsEQHSa8Q6bv1OsLBQ0QxMiR8//dC5NmtbW
EiAMSK8ggLIl66FYk0NduB7PLM6eLVHEYzBiE7DP+k2k3BXw1SSjvtXFYeXwLE2fOYFj0T0GxjD3
Nn7QJmIAxZFTw+fWh/sSwqrEXInvFoejvqtM0qrPATrf1zAK+6NR+mSVvG9akh8i/RhWtS1la4I2
i6MB66lPOupA7qfze7IZmrJIoaxhM6jCV7prN5L5rS5WovxFGxDMA1wFrgDj3rkND9IPb/RZG0SD
R8GmLCp2b5f39NJ8TQ9+sKtTF8c8O6NnRWAieRaTNtG2JvKlotTbIoQezbByTPUFjwaTMSkm+E5V
2iBmLhoinXYsmzJ2LDWoHgu9+VEkbpptNSVMwKclwqObug/AXPaCE9IdIcTaPiMAgkwB3jqw78k3
aorRzqrHalPkoc77dEy/Je4QHLtRjv7EVA321ihbd5FeKtctNBYQZUHJouUahQpBro9o4/QO8JN0
U3Zdf4gENbR5LLZOie7HXdsJNFWLnfw7i2vhRs8lAV6PSrF+iXmj9nDAmI2tNI1sj2PR/alV1IOV
fOjeSsg/Xr1EC395WWYdM9iUrrUsEWyT9v0DFe/XsE3bTeaN3jEQ9PEA8bq6h8kBrg3BH3n9tuhz
u2p0jKMgfWsUEDgCPGjQ+IBZgsZyrQlvwWdyCGGdpQ8B3ud5fTKWk7SCDoUE7/ASttsapq4oXDnv
i1uLs47akMWDbr61qhDCRAToOe/FAe2O+17Y5OHh8vZd3FMMgDyZyiNCnsZ5cgqzMTbgyMZGApDm
XkzL3eXvfxwDBMDMLxodk5bYvMtF1wshVStOOVw0b9BQ7Ooy/tr50m0iGyvT9XEoIKLQNJraU0VQ
JjNHrGV0z7R5hKmD21DUWXnOzTsjuIonxBVl3QnDwkNo5kyyTBqhtqLWklABhXm2IhIrRipUWbuH
3/Day/qbvhR/DK55G0fjgdbmb2IYrfyMpQmd2MwnPCR843NhCDFKkcc22Hg0STl9EB7FlqSCllVH
OCm3lxfvY9A+jfh/tuTzzaEBjlS0QImcZiz3GQyA+ngVjcjIl09mad6Fa1fC4gqSXQLWIAPjnl/e
kNobKo8RZrh193RY3ray/un9zpDIxLAr6aT5oJMoRaVVm2Qz0a/FHXlvVbIme7M4iEnZlTwp45gn
yVpfSIO6U0Jn3Fv6dbkGpF9af3BgEm4BNAoV0vM18YRSzrSWwmLiNw9xbO2kEGqOABKI0jRWgs9F
WxPQb7qeKTHNbHVIEEQWwtlOOIbdVVKq/b40qt5ujT61favIV4A20/fOgzdzuknpdCDDSI5pdsKi
dnAtC2iHo8qHyIT4jFTc/vKWXlodOpumdAyPnA8M+npT0DVqZJjoPWPvGXK+ayCtW3lRf7wdGAhx
pkYiGIWQOflyFktqBMkFNVPgmWLyRSt+muNeovbk6Wst+Yu2aLAFDS/imbRZOaCqAfdrtR+R007a
F5285lbjtU0tTYGcDFo54+fo+tqKG1pcqhOrM9dgEXhILk2fTu33xymC2OpKI23h7c5W3PqiJWBX
qKhMqN15eguKpCiqQi9ytOx72ldQPDzJ+grSfMEG2w0+dJX1YgvONl4H/85Q+lbgBLzjxta2UtlW
1yoDC1vvzMj095Or1ptQGWGIkeQfRK3tkMTH5b29OApKwSyLxmjmobs4ZGKcN0Xo5F1h17X4NR/i
O9lrVpIeS+OgGwgMsE5O+wOWEwx0UwVgz50EKptXIXi+PIrFz8v4N6D/pEjnECNTbmuCaj7vQiit
H2XItS4bWLrIeX1OFXPaC6YG8vOFgPC4GmWxDxwFQuNbMFvPNCAk+5L4Ex5ewnejz36WgqbdQdjS
wu5bp9dmFuu3eRtKa1iUxeECbQe9ofL4nj9RUmGAL6lXA6eXBbvt2zu/c18vD3jhGpemB9DU1An+
fX6Chq6UikFg48XKF7pn7FhUD351W4SWLcHXnCsrK7i0D3mAg0VDqYe6+Gx+/VyP29RIuDbc8inR
ynurCI515327PKyF22lqOSLOodKxUI1y+6GpcyVwSrc8eq34w89coLm9EzTq98umFkdkTW8uHBjl
ttmIzCpItSwwA8cobEMECXHfVdvLJhb3wYmJ6e8n3qGY4nARkgGn7aTMnjBisDHHa3t/zco00BMr
ZV96olcYOLroKCv3Wnf8/41iWrOT78NHXGYQ0QfOCHeVIvaPGvDrz5tg1cGHgUqR6Ys8N1FpSgvn
uYv7SXdJaYcrMcjCdYooKkkWYOrAKOclNE+p8K+qSZ6tPsr6jWw+WzDp9TeG8vlIBCdHbgJR3Elc
ZjYOkqRh3deR76BktW8ta6co8ef6RqcXCybIuPGyIwcyvxBAvde0PgS+479AsvxJEpQPX5+tdWwN
ge4FfN2q4eW7rdayhXMM8AcD01KdbKYyr4ZYq6afLxV2hsJjVElbIRxoeEFiy4evKWn6t6Gt7zy1
f83ztbzo0kUB9AkVXmCC8JfMRcnx+XE9NIXneJH8oLUQWf5MabSRY7hy6wCOakU7pDUSkBKMgJ70
HEl/cV5Pf8GcMgpKAbdQU35BpauPYua+toH1+UgOKBz1JfYI3XBzPJynq0XXlbLniNZtL9wlpTNY
K2dqwX1iguZuiVwf7nrm23xTL4xY0T0n0PZVAjPXtbDWTbm8VvLUBgDyBqKEGaYTQuiogTjEc2Da
Tb/LRgtN3QDfumDWwi34cu+gQm+3yQxX2HYWaSm/gHPcGDzhKlIQarvspBZHPAlQGrBUTNnu863b
5ZlcQlrpO7X0GCfftOLNy1YStfM2sOl4oOhKihtGMToA58AzNJtbIuM0cPC3vyla/vI9FTa/t7po
9pKe3DRp+QpbHaIaNX1Vl8e3cI+QHCZmMS0GR2RxPr7aBPiuRKbvmG2w7b+Ogb9yHS5O4ImBKaY5
OftCOdCxCim5k4+3UoT2EmXJz7V//jt/kJQAzZgk4ubesRE7VxKrnEBzLHYdzHdJ8fIXs2RSPaHh
kBrBPNA0oyatK6ENHC/sXOScEL6GDngNlbO4FidWZqerDuHIzzushK28UcGwNIW8stwLESRN77RE
kCikZD5/z1q5mVlGmQQkuSHB3AQQVD6H0IffjKMfHekoGh4QNJFtxejXsnoLUR6XPEz6PP14s89x
ATC3hlanEqwLRXOt9/V1bI4vcte+eoO6siEW99yJqdmec3vwrlCwE4IZtbtpGz+/l7Ox25piuLa9
F9eMeh6UUpTdPoCQRy1TUCwh6jeaQ/oc1Sth2NKk0eqK/BotV0QrM/fjBpGXW80YOLRlxll/byq3
Utxsi0pfCWLWDMnnx1QRRyiWTQyV8avbqDdC9URrAD0ba3CNpQmje1cmkWzovDtn7t3twzpMM8F3
3PhQysdhJWGz+HmSJ8RI0M58EEYbvDhKRjpEgSfcd69u8RcXIMXV98Zd4FlznW/KRrkUDrnvNJpE
A+fo5a+9p3W3ekm/yWWfs3gRIk0PMxJHlTzA7K2SD5DK5r3sO0Ml1Fs3BRvYR1F5b7h1n2+UUNr4
gX+gSRA69Ka1tRB5lzwS9Tela9aodZZOFIkpggqq/ROA5Xx70JEEkbJreo7emzdSHCA/5Np+fLg8
5MVNaDCr001ECmwWSfsJ9Opjm/qOmNW/zDCDfNh6iwpKXnW1kvtYHJAJcFSV6GikN+V8QBl3otaZ
oe9IkdXuumLIHxo06K+7oltTiVvyuVOWl/sdx/uhuX8QmrYYAtbR15v+oYqByWjFo1bpg+3RcHZX
eoVqK2UxrDwaFjcQ8rpQIlCYnSo352O0hEAvxLD3AUalj7lv2TE9OHU8wEOY2zWFwNho461RWTTP
yLUNXfPeHZTPQ3VNqMMMY+rSAJswfx6FfmbmYx4nPLkRR4AXxfterL25lzbOiY15H1AO6Zcrm9jo
m0PWtRtNzzf6cKV04cqhXHIvQEToIyWlpEE2dT6lMg1AUpTKFImjo6FujeT58ydgYrEAcMQNCQfR
+fdJ8g7loIeJE/vtoSq+UTTcSPUXeY0dbGn7w1yrQ1kIDx/Suud2PBl1sNYdEkfxx83Etgh8WgC/
8/nR8EzAh0k8jT/oI2qKl3pW1CZOidSQDIfMFQxy6pq04NLin1qZ1uwkwoT5o0wVpUucDm2iUivt
uP8n9P1NKvz+i+GQrQCWi6akMX/9tKKKOpMnxk6o2Ea5rS10sP4Z6n5l1hbXBmKLCSkIiGueuHDB
IJR6UcVOIzXNxioRO1DqH40Wrbw7luxg450rjVBwXqQLg16xelj1nXSseE8pXrFRrOwwJtXr5Xlb
dESnlma7DcBCW1pSHzuSAl19H6FhZN52grWJYu0qCHRb98T9OJrPo64hSxGg6SGtHKylgzslGDla
EwfKvALmVWElCfEYO4ZZ/4BA+zHz18DO7xneWdWLdyt16wkTBzJudklKuYamVpAmjlVoL2ox2tEI
4XbB8KJsy2UDNF2tYAbtbxWAOFFvXSdZeNVXaxQQiwtLdE9RlCaBj9mOEDoOqDQSJ5ML1PqEwkaU
wrcr4L6XF3bRkEYhfYLOEaPMvFWUREFAGzknr49g1NICb09DJqQebmO6K7YWFxDcKTi9KTSYU+RE
I4Jt6AYCwq4O1n0d/0XcSKHvv8/PtmjiGq7W9NwgraRvOjRRmq+X52p6SH/YHJPUN2kgKtfz3H0Z
Nnqbyl7iePn428ivLX0rJOm1Mmq7rqp3l40tLgxUb9DLgKL4gC2QLK/uJQuwoWE+0FqyEauHGBbG
y0akZSsEa0Q2aBHPO+trKzPwhlXqVCr8L1Y2PmiueUDfb6967V4N0OncDBvU+pDBkkfhLvOlBzfz
j6jTrPGuTffufHZhA3oH1RGnKrPl63097xpEAJ0GlR4biEy99ZUx30tmatqG0SaTGGKM4qD1ikLt
msdeWlvKaEjekV2ka2yaqJMbKHHdzkslOvZN2vWtQfpeZAiPDTwWdn1h/Gn8WPiLBaYgY7yjSQH7
zN4GodjBtkMxwxmE2wnwYwXfVPmfy+u7dK9qeBBgjzqYgbk7y9FFqtueOVXMgxztJH8vWwflk1K9
78mbKSNrEYVDPKzPglTDQ94hLtTEoYB4QMfxgKTM/Riv0UBMG+DDBiHFRXpoCocN+XyJAlci0Les
xEmk75bub13vTUTVyDe+NXqyaaRh5XAsuSvtxN5sgVTk4dD4M3FXKPNof2Q0uC6vzpKBqSCA6LhJ
cXW+A7KW019o0RQlXAXejfb4F5+fmCoJ3uEMnT/FksRsJ2KNiKi92+gwo+TFGjnf4gj+Z2KeEifX
juCLCcI39evkauiL+F72UXm9PJDF7CqxGq11FABwhdPhPTmcTVcPpViCs9KCxPg+uH1wFAIh2Woq
9B195EYHOJ8kJERjFwhOoO7TZkAB6PKvWHKVpM0p3U5s8HTHnP8Iry2auNZbYi1h3AK6+RaN/TFF
1POymaUpnZhdZaI6gFHzlIGB9K00JlMHnOtuB/IB3VpWYs3C9PeT2Ry8Cp2zEAtEvyY0G9r+b0YA
5wURFHgbcfZ9za1M38iE2BnNuxi50ZXM4NI9QUF76lOmRv+B+CxWsjascmLrVr01w3qjG9oWvbUN
N5Mv3FqhvNWklREtudFTkzMH5xHoB5kF2LcmMDKzfpuUVzJVPKU9Xp66xfjz1NJsk41qDdQuqXmc
BsYxLRGTVfVdk4T7JtCuO5hYNrHhXZtwGFhC/TVNdTs1hZfGDVcSD4t7hACYMJorkcjgfI8YHvKp
WcfDQu2rVyvurkGir4x1yQStFJSHCDv5NzOhFYKe5QkQTlq//BfTTVyUGNv+y+UZXbo0YAKYgjZ6
9umsOh9Im4GZGcwxcnq9t33vVQ3Jvt5l2m2ttRtDeLpsbfra/Iqa+KtB4oBngbr73Jonjl7VJyDa
FD2FF6+1kK+yrvwovvMi5caCRHPlClmqy06cn/9ZnB02S6ion4eg24awumvzxN+mYnk9tCNdCUlz
0xfeXmj1zVC2iKCi77ox6s6+POjFhTz5CbPQSU6GcQzGBBKPctMrtp+sPHKXv08cLFH30EAJnU+q
1ipwDkkF95j3JMe/0OFcmcQlz06fyn8G5JmBOqqFsGTVgmRAWS1Lr6DA/qWoa6wOMzdCZwXwXdAM
JIaQdfkQYyqhGJdxEgdO58npVd5F9Z0hBdo2bqDyGAN9TVVk0R7wDCwCUf5QebDEqklKLwsd37dz
aVPqjoKCsXL1qeX/d1QnVmazF8r5MGYNViTptzXWG15Flw3MlueDgdmhKtu4p7KKgdKdwLWvUvtU
trvLNubn6N3IBHGbpAwILz8kkyvJL620pyzeDTdRkN2rgnIwBHRe86Z56BWwiJpru4H7SKCyqVLz
9fIPWBokqDODCjX9Ph86YOvaDBCfo2Qe+43tBcqhMh7y4dtlI0sb4tTIzFkYoRApUiJ5jjzQax2E
G39ADEZwhPblsqHF0VAxtngkw3w4j5UarbOQTbV8pyyMn36Q/abzA9aw1rlsZubc/100qq1wLpGW
/tCEJaV9lwWp4jthEPAC8Ntj1SCsGEjPedwhTaL8KaRPvkLebaqkQ0kdE1h/6DxgeTIucKoOlv7T
0o5h8JIE12ppbQqr2nRGtLIxl2aSSi9ZDaIpePimv58Ea1WmVKbXFb7TIbBavoTlF8gqL8/izL/+
O6KJmhr2F5Ny2+yKjKSugBKewpBb7k3pOQ0/9w6Zvm/wCmG6wHJNrL/nQ0glfxwslEwfi9DbSBNb
4kpEuDCAqcdQntoMuR/muy1O00aQK9V6TLqduDfWfMPS53lC0ys5hbPyPNEumbkxSJ5mPcbt/W37
SeTD++wAmkTmS7bAp8xJOXtRSSUxM6xHwYcz+is58Muru3DmTZp+wPpwAdAsM/OeoS6EyuB3oJa0
jRv+AsooW5vS+9wdPY3izMo0hyfb1LP6IO28FvcVpwdEtP8xymgFF76wDJigjA4pPwj0OTdgK7o8
8qAEcfSBTjjFvaHcZv/NXP3PxGyuEq+q87HHhCdfK/S7aVs/PdSfLMS+zxWppondCcpBDvb5XFlK
mxctIJjHqZY3KE9ucVU8Xx7IwlyB+MX7wsjKiZhnZCTTrceScuZjXW/V8oga5eXvL2wqa7ryKTnQ
cccozodA66sZDbXIicveRKHbiNZ13srbTvxcZMZUseQAq4BM0woPtPjcTh+bmieXnvU4/qqjh/hL
037adWBAI//J1cuaKDP36mlmWmqeaT6m3m1wVaz1Mnxch6lpi141Mrh41vnhk4jOc+D55iM0w8Od
tkZf+eFyIEFAgfFdiQilk3n2ttcE042DQn5sshv1Te5uJHN3eaE/DAALEi/tiUwNrvG5vmEp9G4p
DJX6mJc+xB/o8o6fe2kq7COWeOrNYjvhYWdnTtBb0y9DSX1M4k2bXCXmyladP6knA9wMLC2IJapx
8+tNa722St18fPTjxk5QzQn9AxTCGyG4TothE5n3wfDcid89bVe6R7dYcVsfI8vJvoyIGalEODTn
+J9WGyE3SoLxUdKe1FK2fVfbjv3NiNI2TOkPZWlDS+t9Nihn303IS/LLUN58xDxKAk3rrtw/6uku
FW6iesXBLOw8vgqIhk29oG3axKGgJk0+PIqx7TZ3anUt+J8NGxgClyKwTTJ/1LhnYYmbdpbiqsDW
Y/m3pAS2JLxd3tvzmua0M7AAIoahKNoHBjLZQyHYK7qezV1u6BNEt2zLA6arH4TxUfmlf9dCfaf1
yWaovONl24vzx1MWIgmUAIkszh0bvMGZmAV5/6g01pd2IJk46M9KuUaGv3B8FZmgy4RcRyVanc1h
MqArCeRteKwKsWWhgvIqjuI1Ld1Z1uN9HtnaJCHYChPQ6XwwgZUIVRsKw+O7cnqNLxLfxHDYaiJE
LMPT5ZlbHNKJselqOok0dA8l8xQmgUe/Qkk6sZGpXfMY0+11ksX5dzxT9pWrh/6C+XikkieHJWhs
buvZjFGx1+NDU3zPpW5Tyv42GbxNUu3FaiUOX5zGCSZIbwu0AnOq4LYjI0DlcXj0myrc6K3+0iNS
FunZlrrmoYrFFc+0OJOw04OeQpNSm+f4IrHQuryxhkeS2dvIT25HpfobE1BVAbcBCsP74nyx8lGV
PD1Xhseuyv+IpXttJObh8n6YPvFhsU5MzLY40UfoxaU8PEb1P1IKcDh96NN4469ltSdW2rkpYwpz
ecIgzEXoM5dSbHMEu7VoHB+FEUWRyo2GP/B7Gx6q1VIJ12gEd63Jjgz6+H6M0sIWwji2M42ejAiJ
aPiimnbb54B2a90dd6QHB8hikV0f0yalgEV8O7FQF8eWtvdNrKTNs9coCII3cXkMEtnceV2l3qtD
JzkKBJN2HbfmXdab7TGWvC9KXnVfE1Xpf1dJiGaHYHTxDr2p8En3o2RX9WDUDO7CraR17GAz/Zk3
EmLfAEfzxG6yJg02UZ+4x9HKk73g1dlVEfT60VPLdlM3+mjXOlyWVjAMu0LUslejioKtWoTqrvFL
4cEfqmDrBZ5kI8CmHzM/z++aMbOgL9KtfRU3xrXbVv1RytLcRikWdm8rFDdSIna7MSxMfyM1SoAa
piBt/Ug36WtPGqcTy+DBUodko6ren8wUSWFqZfwQ9xqtLsgmbF0RHiYvgsstAwCLjoQIzn8oil0R
te2uKet/6A0Jt6qWSHZpDpLNpQNYxk/cWxj0xPtETsWnKlFvPXJj+bhrhrS/Vi032QVWpG/8tPSu
dK8ejgpvGspD0t7TjYn+wfytacloB2EZbOAN8uw4DMRdKGrMZhcKO6upom8pTbO210TxttdSkdQO
2jcbVe8N6bYOgie63JRtrPeuQzvqTyWLuuMQtXnL1FdWuxHJohwFtfEp0/jfraHkMuq7/Js0Bma3
rTPVa7ZlOX4fylCrtqlkJg+CKXQ2vQLyT1iJK9XuTNn6EZie+F0Gg7kTulIIt8JgGK/yIKc/XSOR
Xiyzym7FhF1YyNZbKab111EZ/Q3z88zGGHZuUr8lQi88jxlBBfsjeDWTTAUNpkIgonljqduqFpgb
9qCcHcnW/fHbUX/qqg5gmmd1dmIO3pGCRbttkZ4/hnUsOakYmvnGKsLmC4ns6meQB+1WFHyyU6Xc
/eNWFHsRBBFslwyItw0NX9i2fWzcKUX3HMSxfMwyQVIfcrXxDkEuQPrbwwSB/It31SdJCaNore6k
mrvInzbJoBmZ3XfDY65mLfMc/IqUIfyRembzMGENNnRKSq8hlVr9yqU7YN8puf48uMz9RqewCRaj
8e8FKfVe4iL/IRt58rXK5e+RC+hp6IZ826qjfhw7odpHrNIo9NqeReofmFvrqzLU8hZdPMkO1Ky2
UTfN/o+072qOU9na/kVdRQ63wESFQZZlWb6hHGma3IH0678Hn/rO0TBTQ8nvjfaFa7OmocPqtZ6w
hd2cF9W59gbPe9uORilgOZepJsTNAX84FF7TQvpfoEeXYX2UVaSBFrdxB018S7Eym9B3y/TBaqXC
QOd2nteDbPPDZT86nFWQPg8683da2FNgQ48j0vtS4SM3c99PFYEjXLbTSyZCr/e7aHKSOrKlz7Zy
tIqwgphMiMuevjU73h7M2reiPKXui7CYduyyJA2LdEzDSpgW9Pc8P+inpAiadNDCqRVQRMpcfuSq
JyErHJZjBxSwVs76bAe5+vZVdBb54aCpGkwWy6LSbbrQyAqI1dCs302FV6LTVlkBFrIWZjYrQ0Mo
mF62mSWewWISoZFk3q4seB1y5Q5/OqRQdxxXvR+qzoqDaVA78GWdp3AfKmU4wg1+j41HC2ub9uDe
dvoXZlaiDsca8OQmH/IfNsEJHWS4dIYm49PO5053NFlr75qeuJu+0LtXQ+VKhoPX6BHpOrlLx97b
G5W0wmKgxissP7yA5Tz/bJQy2/EMvfcONgN3HUBtT0OiGmzfZNij3+2FTFfao8qZvS0IEPul44xP
rBAqUtKDIW41OZHy8jruiHSOBGKwe6nItEkbJ/8q0r7cs3HUw0HYFXDBmns3ZnV9dESiBQnaGiPa
ol5xJ0vLuq/HgkVEk0+2jgOfJf5TSvQkgof9L3jfZUHWV4B2FsUrKuEl5H0IjHsTR0ZdaWVbjbjY
Nfxqesx7mQXEq/Ugb1scDGLKHkTriRC3xy4wCrBOaplDmdFKqo0o6gatWWGzI28N/Cb8qPuOSbXN
ZK4eJkP4kA/y+MaEV+EG4jdjCE+GOqL2aO3TVNO3CfCnG8AckUqmuvqGU7fYjJRlm2nAjdEljRUO
GWGbJsec7mrLOXBgZcPBseBORWBXQAGjemg7VYQOr/zQge5ZYErKY+6l/FPDmnInTMR1Fbe3XqJV
gZ/mw5dKFm7U9nIKoNijPSYU3XJTMe2Q+4ncNUQ0G+qq4ejLrN8UZedsObD+W4Ht/8BnQRPCc+dg
wfTqWZWqD4kAKg0FfpCWG0wekbvGxqWdE00lLIrICN5N2DdwNRpMkUYAfwFamUjrvhg9AuI9/tiJ
W4UjBTbLr2GLUfbYNUaS86PjD/qGtVX+STBw60zRNp94XTRQCZnUS8vRlNNHz3riQsePrnix6Ugn
v+dqpMHgjW3g63APZrbsd5UyUvB48bYCw0+rjQ1sWJA3fnUojASQWbNu75oKV1dz9LM9xyzGms7k
swXW/E/mKBZ13O32Rub3QWJAGo1N6ldtmyKAPxoLDB3zbMhr/Q5rNglRVzW2jZvTHVTOsHlLb9qD
lYBVBp5CxCpphkPZToE5FdZBVqR7xF3HsY5olY19QFnCtqZwnnOWNsehU+2mlhomrTOBV5/U0ApV
mnNsUrPbtqXtBl5nlA8TuI+hIxo3IrVdwhANaRUEjrXQHBpk2mn1llcaANXWZB1QxEu2LVA6296z
VKBphReMlSMAB1LAxTW2v2kGx4cPr/PTm7qfHJSrt65LdGTsGfY8ZWg73tUMrTeYAo5ZAxE83lh3
bKTpgyA025m5qr/kE0lCw1ZylxeVGZbC51GbZizS4GS2tbWa7ypYX90jLcAcHMGcHBTVttA68jcw
IXpSKfXtAEo+WVi03N5lSQ0ftxpk0micTxtoleGbjgOSiCG3Pg0WYARWTmC1AIAhCa0O9NnW6Poo
cfJhkwiR7StBVTyxItnXQonHcoKrEuHSecRCGjcDS9NTLXLtkVc1hWKvQbZMJz2A+7C3GuHL5QZl
obEIVZ9my3KZyEgpVz2PUPkp7DosTPvUIsHc6Ir2r46XdWNYQ9zsm+mOItZblf+yGpl/9Scn3djM
n6Jeoz9zPdeDhPRFmCfQeqpa3wxFh1wWsD6kAnbnbyVPtA2QADRoO+FG9uQNG6myIUxK8Eq7xkq3
jED2BYpn1t7XldwURMekw8020Lv6bax9cHIGvzx5ILtFZkXRxremEVoxjRcMKDNtUqsmG6qP2cax
U6pBmbEx7J1VjVO3hb9BAzHzIQksmr6mkwWqhJT8DXkEtTcWurExtVh3b8N9rDgynzUNslnYsKEX
rCJmQejN5r549FP3V8/zPmhqTHoraeh2UANSU8Ba94nf49wpcQ5mRe1sRtbJA6hn6rmvAfBz07p6
M43CvUfHR352JSmOQtRT7JA0c4IcEsv1HU8nW0MXM2lDJsSEfBtGTicxYEOgxjSECtUjnCkwd4Li
iwTH285jAZGlT0jNICKXNMWWou58Xw2d96L0ImlChrvkcRhSKK/JROvbAJo02W+IT6jYIiBZFKmb
38m2A+2SdWkW9F4+hBKgz7BFirdLakm2Ph+xPdiZE0LLy4smQ+/3Rd3Sfe33IrJy9xsKDfKYOxZa
fn1SfhmgIHTf0RoGt+VcVhu77IUyNW4H06kjNXkmBMtb7bNnNFlspCSDyl5GcR9q1a7sRnzHEkTT
rmhRrJjKKvQb5OmVr1yYRdn+kcqp2tRp80oEF5uKOeV9xVRzB69P+UDNLt03ttme7IIPz67TpgeN
M0wVYeaH1mZ/8H+xiPamgjEk1qZNx27nw1T9gPtWG7dNi9Se6x6stKw+2dA87XBvqUlAepdtTEMW
QWnholECUfdiJraxdbitnXws7M9Sc+oNpUkZVaynUaaVEOQb2u5Oy6dqOzrd+CmzSvnJAn4d26el
B1WvxJbnSegx7wBm5Zc8sUikGLy0UqPPQ1ZW3aMx4MYksB2GIEqIrWEU1lb3pR2aQut31O70KJHV
7yTnCptF1x5rnumPteGxsNBENDjQ2eRT38H1zJP3pk7l96ISAC9nrfkAhWEP8KVKj3Ig6nFWD/mR
anUeppI2ANprO6qTABrBTUAmYzr26ItuZMLaI/FVujXtBPLjALR+QgcFIC9A+KNB8vJuhodsi4al
oTf13r3esDxqmO9vOyfDsQ4RjM+WXv1imfROmoltzvEb5C19S9D7NovDmGbed4PrJfr+iYoMyeXJ
KSvrTq98eXSV9ttxa2zQiutHNpiQqB+YFaBuWWwnGxasFA2p0Ef2F9i8HjeOUhlUHj1nQ4ZB36W2
poKs8Ngfy1BokZgpObVOzo5ZrcptnvZaiLYp3YieTQG2cLIRHAdDZosKOFqJLNSHpSgIdzyudXva
k9HyApo3XgT9URLmPi0OnQ2zy8GjTZD0DQ0A4m/eZAtxBtCqk8NkADs9acV09I0x/w5jOmfrcX24
h7b/n5HlxYtlErxLO//S+4Jsa5X8VEKUz9xkTQxMJdxFB8OIa8PtAuSj6aYznGqHTDwNZ3XZCIWR
PgJJzAx0fJ+DygjcPp2WHFUKEcAAJRPtUUMxN1Syl1GhV49U7/VDAk7fJvVHcrIkqhIOs+o7FOrr
h85i/VOZkeHFlvrzJEtYqzZa6T8nvnUyO428QEBHh41jUUP2j/k0pnn/5lM6PNSgv4TMSv74Va7u
wIYcjkbXVgcLR1aY0aEPani+mXCI7Gch0lKENV4OQXiluQcnSfsoZwyuGhVrwirTvKAXPA2TzG7u
zFbXdl2leWHbeN22pEketqb9Bc513n7KiuoPRNPsYBrlfOeixSa30w53Md6eHAmtImn4kx3UjT59
cuCnd3CUzkKkvNrOdcs/vMj9fWe0eTSkDvKyTJh3LSSttyXR72nTl6GXNlrcmt38Ct3xIH3iRxAE
/F6Cw7ErcPvaMl4oVBXMPCx0VJ6qiiDlxhXMPgL6MbzUwMBtk0nDlXJg5decEP4KLK1zdLA2dpkJ
orDdFFBbQT4VZHmSRl7boq7VlfoelvfTY0eAu6e1XX9qM3jt4eqa3OWeZ2zKZiB7S7pFG/SGoMgu
XAgXp7xGGlDIIGtKf1OhRhykqv3tZaoNCizxPUEhYQMPEGg/DJxspqZpnpAwTwGBcWbQaphRqW/3
gcEH/cEDt+Oeljz7cruAeFEGnat6/l/ZAV2fSRDnNUo+9I49+d4UA4XtGPdTvVJOvvb82QQCTwZn
Gkp358+vRCocIIumWKrHgR2osdKKWXm+tejF9rAw9fQMz/dPRRIOa+Dri04FXg86V0gW0MRE4XNR
Xx1cD2fckExxXxcoFR5NbTuyNQTetTG8D7Lo8wq7tHunQ5CchjkJ1sRb1x6/+AQ+sHVikHi8i5pj
/dSmbx+fQv7cBwPOHgLdSwzH6Lajk6P8FJfiWyzM7x9+OsgVIL5BY9SbqZ7nEyjhvSS8c7QYcpPf
DNSHUAL7aBMWvOa524FeFFruiHIeApbffd6Ixo4TrTyhU4b2w2j+uT2MKxMJMQDdQBsKd5El7xaN
Ft+Eqa0dQ/hbFzGvUKr4fDvERS9gHoYJ2i2UzgA+8+Z/f9cbUlZtweO2tmOFMxLaUc920aE4X3xz
wfddgSZcYs9mmZKZjAKCJ6pvi21jRKWxnZrKxgE57POyO06JegKL9rMh0p/aqFCPXDMUvjKNEdKB
Wh6abAYYPefD0xoyeMxq7bhOWVAcafrr9uubl8FZKwWvDygCrHGgqYDqWMyCwsiRz1SJGxvVrwnu
hdkYoJgaDFj4mo4y0JpwzZLXAXgHeNLwC8asNo1Zkuh8QHbj+0VFNSeuOlfftEYCbrvDj3bi7Pqa
bvKsQ822+jyYZNNXTRLeHu611znvax5eKmAyS2wDyrqSOFjPMZAs4dgfmfNBN5j/jO9dhEVjtMOZ
TntmOHEKcFeJKen+w4SHOtrcloILLEAm5y+wRrLsoZqEGQGjbTRZegstHHgTpOqD3n1zTxRkFLyu
v74zgBacRxp15P29q8xYoIZGx4CgkHv7c1wDaoBXiU4/RFJcsDgXswGUV67JlhvxhF5ZigtaFVe8
D0C0nJp2a5filcjyq5ZYO+FXO4qCnjX8vv0bLqYEEAGA4f23X7k4h5BRe16doJkIkjgugxlSyZVt
41oEJISzTaSOxstSQocC8QA5hwwR5uJWCiY9+NurrIArHWzo9mJizIppODmWO8XYWm1bGn3MhZtW
AJnBnLoduIc7rC9EUFHa7gtWF3fjYGQvtZN5W7Ovftx+mVf62ZAAm+UiwNsywOg8nzIlSSsGbjow
DrjVu2BTegZSOYsFpi7CLv+gnck8Q4EyxWsFN/Avf+o8HMjhhqscs49t6PxC7ntQ8F5DWVqoV2tN
7+tip5xjATUGOoKHCbOcqi6HBYFeD308DNoXw0633HF4YKP3goNzZIHdV1HmFD/1ac2P7WpkMOAB
xkI+doEH7i2z4SBC9rGC43evXLh06qFTHRKoCnVPoq/ChLSb2x/y4qjDaEGKn5FE8LS64BHQznbQ
KfH62IIEU1SN5aMDpW5aQwjQk+CWYHnCD9r4oOL53w9qQ44J+w4UqDGNzj+oJYSCnoUP3UrsaqWz
o0YaMGLgpgZrFGdXf9Cw7W+8GZEz07txoC+zh8IfcDd0TcxXsLxK1LnWwHQXGRDeI+D96B/NuEZ0
is8HZBa1XamuxtrHNdHzIW8hUQqVHz7X5jBoHeFEA/AXonTnYbAEgBwwxBBPlhsNk32C0Prh9oy4
soshBPYvoMVn8uriUkBHgqo974Y4b2r1NHqojSLDTp9vR7k27yBujHYdFOgBw1lEKf2E2zaphxhT
El29vc3nFtGxUSpU9n7o3m6Hu8ge8d7eh1ts/lKN3Zgl7RDrFKiE4bdnfB59Zzuxn7fjzO//LM2a
4xgzQQxZo35BElNa49PUroYYxZpPdtJgEx7fWGN9cYUOA7Ms9Dv3sQSYOrwd9zLdmgNbUKPGsQCi
9HJB1UVXFLD4HeMMVpF6QlDbaDe2LVB7+tX6LzWyrdT8Ya0RhK5Ne1AAkDyAB3AJgCTEt6XIdGAR
pxcdebjN/zRrui7XkgdI4/8V4cecxxG+mPRaho5cPw1xqp1s7MAGsCikOKnECTNXBPr05FR7U3ug
xh/SHz5OgsJWjF0Zfy1c/yDzdh7e6mtemJlmxG0FJVSUMdOM7m9/vitr7izE/JrfXW482c6V2MmI
vVKA27cjxtPtAFfO67MAixSPW2ahbIox6AzNEHNL1aEH/5ixN2WspAZXx2Lq0L/GMYYLx+JrQanO
MBl6XbHr/HSS72uAxJXHG4uSyJD7kzdWBR4fNAYLpmKtoHBlSoNMimx43v+QGC9S1ayz0JgBTzv2
OTDD7aj0lxbAl2Pe6/YKs0Kfn7XYLlxYMwOoB5UOKIEtYo21qCa91iZg+f1Az94s834i2ZbWXyz6
y5vmLlC794DVslaKAle237PAxvmEY3ZupoOtppiz9Bl44g01X5M+loaAW9xeFStYwWvbE+KBt4CJ
ASj4koLXEEhAtYWY4sZIfzi59qOBIQR6Myim0zTIWLUDKfrnlLT3ZgcIx+3Jf2XKzC4hqIGAQgS/
msWMVH5je6UC+NIATQYiZ2//p8cvRcG6Ks9GauDxuAcHdbuR3p9/CICUHzcoQHFxfTr/WKnIBPN6
NcZlChPYQUPGnXprcjHzQ5ZTEUyJ/x/EXKwr2WlM8/sWCNUEAYBg/lTl9gvq0L8GigK+pr0Rf2JB
5Q2726O7tt4gzILKlINvdKGUwTnK4XrCgKEXXx3k2HKH9uDtEFdO/1n75b8h5gnybnu1hOMMnSin
OHMj6zvXoWe+F/bKHL86y0B4x8YBWSdkmedBhF4appgQxJwie4RL+Mp7uj6I/z1/sWSTkWiNDXWi
uG+2nb9L9W0P5fS1OtT1r/G/KOZiFNIbVdUhitluNDPIvppr47ga4W8CO9vPXNQKa2cEJ5v+BfUC
t1549FthiEed25vbH30lzlL9yqNUWFM7jrGNe9wAib4UndnApiL+lzi4swE17F4KmCSVAGRNAYdv
1w8VMMAiBuTidoirU8v7X4hF9uqn3IU8EkKkwO6IvA7sNXuyq5MLaaMH+yEfGexi8hK08mvBHCCt
kT5WvQEUihPBNrs3+D+MBRsxioMGnAKxoZ1PsBxk6HEkFtoBKAgCTbby+Gtf/f3jF/eKApdWvwRS
E0B7NzJ+d8CYWv+wm8xiUnhLSG9QVj8fAeRezWxktRbTNsqaMD0AVOGs3cuvffK52I3SHBynQXw9
D+J2ZGK1QOfHm4C60WQTMM9+uT2trn10VMRAuUSBEeWGxbvyiiQBojvVYs/tNz7je5bUQebrG49t
b0e6Nhqc/MjiUbfycT06Hw0AoShAkBFNGu51Ox2uflEKUsGKaOy1KFA1AY/XhV/sheeYBm9ph2TI
pnqxJRtAam4P4trrwrfQbVCp0U1cyog5Jdr9yWRP8WgCC5m2YeG6G1XvHbmSFl6bwyjKwLAT10gP
vZPzt2WIyrbgTjPEaFIHXf69AmalKleuHCtBltsjILXCVM0cpIYucfvaWSiKrJUrrgbBtWmmYcEm
djnDkKtXHVKVAV+EhyX5g1hBu8ZXu/rZkeCh8IrS6wXfykC9joGiN8QecK9HMTXGLknVn9sff14L
y/QIX+O/QRYzOGndRHEHF90yR+mxfavQRm/MN3wZv/6XUOgIQqYSHaGLC0hvdaU/uUCys2GEu5jG
73yiP3X19AAr0RcOWO/toV19fz6oYlDSgd7XcqtpCm7xvLVAibKbwNNxMTRXNuWrK+d/EZb6vzmq
gAIs/DH23R0j0QTJHEDd1hIw/epsQ21vlmZFrr1UGUzg291ICy+uAl0FmcVD74xBUYjXlBfyLlEt
sCFAsqFyXHpfiYKvfImmflAOg7dTvgJtpIuYW6qVxO3KXQt1R+SFKJRAznqpMUAE8PHGkGOb7b4V
xTedP0ETHKV5sANL6Erc/phX3gFcVHBHAAMcsOIlK9l0K8/lLtrVHVhCOIMDaWEPoR/U1Z/rqdhm
55Y4xDlm58rFFgWAmZtMuM9Vpgx9H/SUj2fTCABvMlTgIW+wPGR5aoFRA43DeAYc2Xds+KDs9zwC
qPPZM+4BFTMIZJyPoIN3YE4UmjVNyX+UevZgN4qCVyWzUKLtFviw/di1Vfnx6shZ2MU+MqZNDzQP
HWNu9yHgj5tVEuVfnePlVmXPrFesZrQO/97F3912XD9TPgWhByNLetShAYirRq/c4grk3GmjLu5g
leE/AmIPTkcGHM5QkXLDyhxaBfCa3KVG3YZEWeztw1MTPPx5g8a8g5jrIt2wJ4iLwooB+1p/R7+q
NtLo5h8iQGgDmjHQM0f99fybZhScuQwiP7EOsGvucQCKX2qxhpq5tpvB0tQG4RtsQVDPz6O0HhDr
nY+Tsxj0qJqAWeUHIUHs+KAlx98p+j7QYq6kXlXJjiFQMgIgotURMFinoRyg7+Nbr7df3ZVNChcY
NO0d1KEA2Fss6D5LJ5yiYHNWhDwYPbyffLKDMt5Tq6ObV/TsVdOyb7djXnuR83cCqxhb1UUzI207
mngcnMsiOdUW1Fm1AIrwcJG/HeYaFxzJ5H/jLFMdzR+ZwUfk0jnsVGswngSQbz5cnrX8i1vcmTXq
Xljw7NgV2qGRa3rP117t+/CLu1U5tkkCsB72Sj0SY8in11ocdTsqjUBzV7K6a2c5shS8TGRcoBov
5maWD23mKAPXdw4pmMaSAe7z2coLvTog9EfhGABAEQ6B8wXgscyt/RTfDTfibmcSMt2bbZqEiSlR
1MsLd8OsPn8WJV0TcbkaGekkEnAff5anglmAzmfZeJVc7LkhQ45uzmR8znQLHsCx7q5cKK4kfbh/
ueg6o0k5X/bOB8pn3S6VAFtmkyeUXMpx2/A7vFfnw1ooOE7hc4GOKFpiKFIuVp8lnQG8XqbFYFeE
E/8FuoWkX24vgytTA6x3TAsoO4CuvfQfE5o+5iMQz3E9fU6mrd0f/uH5kCOYL2C43y8VtJs6LfVu
aPVYwAhlDFpvJbO5+vvfPX/eTd4daxqf0kqZhR4bPgtzfQjaDyMV568AvUpsg7h84YRaREBVqixG
U4s1mgdGNH3UXOdv1gS5PgiVwIhwbmWdB2g80Zel6eqx9zAyMyBgWN3+BvMDFkc/pur8aJz9s5Hv
eQCpdYVIrM6IrSJ3I+WXh4TZoAWrO3Ow99yWech7fwLpMv96O/KVvRwyVECvzX1P5IaLocGDWavI
DMOcQHnoQ+cL8Tdd9elfggC/5vqQA7uQDTHzRGfuQLW40BQ8bsbxoBItCak/vThmufuHYO/S9sVs
sHrfIBoQbLESzifI6D/PlMWAlOw0ev8gfHGW7S7mtulMgBVIc4qtduv0R/n79lCuXQpwscOcRr7u
QijsfFoMvHflmKClxd5G7eiZcbLm8HJtcaJhBk0q4K3xcRY7pe/2FP5h6Cd55a+mCuxizZfqciuG
iguco2dhYPx3ubvoRlIwaAm5JzsD+D09pv7XDOxkkw7R8GFRO4CMEAwKuRaEdi72gboC+0/PRudU
68fsLks+fLU5f/x8yL3byLIeghFThcdX914d+mun85V2+awIjyobEGhoti23Mb8ZHRCZpX0CYYVy
6CJMJ5WmgWoPun1oDC1y5C99pgOTOx1USX34/NHZdh5/MT5/HGsQwnr7RPyXFnRdnh1Vqa/sdJdT
GkGAuJn7esAvLSG6nd9X7ZRjkHr2qVUgHJZB7j7dHshfqNf5djpLp4BtBDwWzrQlFKyeALZgSLZO
qM23W96VTg9cn2k/U5WxV7xlEDrr8pM/CvlFNYaJlKfJaEAKPQmnogG3XPribjBc/gioKLqPU8Ky
V0WUt5PWoO6sjKaxrFR5mFha7uyU57vGnK3sRyAOwH025B6HnhgjuxqH44AsZZ/iShsI4CEOMGQt
vndtlj6h8zSgl+/pr9AtJ6/paEMqcaRN3FFoZSo+FUHiFIDfp1MeVPDWhjPS6EZ9rvRqhy2uA2Fr
ah4Z2HsA51rmy8D8Z1nLP1lPjIBQrQAHbMrktEUdjB74OKZvNZSX7/joqQNcRzNgnbrW+TMAS/a7
MEYS3f4Sl9sLpKoheYXvjVl9IXllkI5CdJkaJ9hotybUQFdm09rzjcWS5E0vhJMaJzk+l9arZX+/
/fsvd6/z37/YgGWns6q0iH7qi0yLey7Fg45SOIRhtM4Er4Ya2SOkItsVBbxri2Q+Kv9qT1oXh7Jb
gXallTYWSXsqQB8Fq/vDAprYK9+FWN6tTJHwijYI4W9VDt7U9qMvbn48lGbRMAQLYwlGq2tMwEGl
zknT+m1G9lP7uyllYCXHFHTE27EuJ8F5rMW+NbTSKlKOWGPn7VLIXDnGysXpSgQASyBVh/IksrRl
l02v08psUb076d222dhrwmOXORjSVhyOcwiUAJcqmm7aoMqa6vCUGZ4V7iitPYOj9tZameXaMKBX
ixQTkp2zEuX5ahEsS1uid94p0751d5X39fZ3uDYMjAM0ZKSyl06k6IqQhqa+c9Khj/s0eBOEPKAo
/3kqzP7R7rRiRZvLmFf3+TYPMyjkFEDAAmYPmMr5eBKl0m4qeAVwWds+9c140D1QpTc8yyfoGHka
9JuqN09r8k0/5eLRlVBTYlVFg0RC1k3LcJ8XnvCfa+zs3sZzinY7cqvCy/fc0GyM/DsMIYynWQMh
rEmtPt9+YZfLfD4IISsG8MbcnFr8/rTQZUfKqTxBPUCbpe+FGfAP96TgUIizEBd+VHyB1Dh/RxTJ
sAVmJzu5WhtOwBcKZ4CsRHR7JJcza46CYgnSyCtZXsVpbTDlshPp7nSfhv20dpJce1dzWRn9TnAR
Lqg9NE3HwdKq/GSWWmC7UADQVNAPfz4+DtOGNCUgwXOpfLHfD/Voo+dZF6cxC+uncU2n+vKaB6Tn
u8fPr/FdBsl02dPexuMT+23KNkTeQ1XjqZU7Jnd6++Ft0YK7LRJh7FqoLC2/PJpQ7qgNmF1GVTy4
YHlDuO6jbwuavy4Kwuh2m2jcLi4PkCZ1mSdrcWoM2KHt6np/+/nzfnS+vvF8tBF8IDiBbF6uj8zS
aOabTJx0Q7CHTvPoZw0ZxTG3HX5vJV1/MInmBgPt14hkl/N5jjyjHBz4G1xoNFKrMUQhW3GSv7oi
YC+3x7X29MU+rI05ZDoYF6eWZaEjD90/FCzQIgFtBn1VOJTi7/lE8/MCYhbY8k4DhAvGgJlrafy1
IWDLwldBOQ9varFQzFS3Kt3Cpx/5I0nuNXP1C8yls8XHhzWVjeIaDIcxjRdD0JUB8QVvTu0Qa5NW
vR0mHLpMoVaUrr9PJ5V9xvW4DkHktcKG4HIW+rJr0TlLYAuLvcEm3+vEh6GklvAQK/sFM0aHw27a
aWDbOGpL0H5+yjvDi2hNvW3rFwSqEGMRoSXAwsE0ntNe2o9eYpM9oxUAj9C2n14G3xmdQK+NdC9A
p2kgLOdCerJm011vtP1LKXGG907WA5EjiEtCwbUxqnjjfvhCijcDYzRsh3C7uWCIai011CjHNlbT
wWWfvXbl7Lj8yOfPX2TXrcdV0ig8vwMBVcc6GFYW+BV4KSJgfuIwnlufy+qAoOnQD5DeBrz5UwF0
hj1ACw7CBAVEzMhDSwv4PL6NVRndXoDGPD3PJxfqwggL1iuKBReV8CT3RrPwOSBfHQlqowocNGfa
hG3o8MqTuynd6cnXzvmWgLenpXuYTIY6e/a6l0kCpe+WYSFcmED9GYrhUPazi9eD1cW3f+TliXf2
G5fwVOHVnXSUFDF86BoS1e5eftjIYOYu/+81LLmetDDLZkZYxqp4rTNAB1kgtJXNbm0Yi0nkIqGi
3MQw7OrJqL+Vpgy6auW2cXlQzOOAbi8OOjBxLzr1oHd1qmUihjhT/ziWGjkxleG+6UOXiE21GQ0d
eRmhb7Uygf+i1t9NJEweuDRiBsMi0YeVwnKXavK0THXopzwlOoU0Qwnn8GaEYGKdOSMJhmTsH/W8
9jat0t5Yl5ehlThPGmWY2GYHRD/kIA4tfE6isvKeUczII1OlUIQrJ3nXperFLaDpdnteLdtqF795
zuPfZSE6FDZsvcTnaKwG4mLk1Zf0Lmn1Vzhbb7nZhRUMf31r2HulfQ9oWagm43D7Nyx2loufsMhK
Rz/JYXWC16ZNb4QcTYgW/t8CLI5Yu6ODRucxqi8QGWvzlccvJvV/fj/Sauwd8wRYtpJxLJaygYDN
U91WELR6aMpPCnH+YQzvgswv8d134gy2l5mGINBYHB0QfFd2wbVBzP/+7vkZVABFMQ9iVjycohFK
jmu+3osrId4Tmm8ADcz2SqDwLVEtsIdxpEFU++Sgcm06D2P1IvyXxKpXvsflfDJ03M4hyoMeFnBE
i6FohqQd4Rl7qr2wdMJxzQf18lWdP3+xZKbGlXSo8Py5Fuht/WHjVys9y6tDQKkMgHfYU6N4ef41
BhuGYcRPsicq3UiAVkLrlfvytUHANmCuvCK7vcBxlE6jUautsqfWu8vYrqqivFzJSNZCLJZdl5Ic
eitl9tSp0Kgh7IXE7cOrAuiNd6NYXJpHt9KkSTEKR2xlCZWblVVx7Tu8e763aOnWmUnN2oEhmFX8
SUv476Yre9/KO1remgZ3dDhkHDNcL1+d5k/HeaitFazWYiwOXa9tbMMtEEO1oTZCiOhore0e+pW1
jQ+BJfcfBYLlmhshmNiQltAnt4Ymst6EQ76HWQeDU1vyUppGKM0DVI4V/a2cX8T/XWV7qrY5/3+k
fWmP27qy7S8SIGqgpK+Sp+52t9WdqZMvQqatgZKoeeCvf4vZ991t04IF5yI4OcAJjsqcisWqVWu1
u9tucnms//0O5Wx65tBG4LVLXoWx6Y0dFLnp8Bcm0BOHGx4tyNf4JA0Ph7nqsvQVPL4m3Q/Rh2YN
yL80inMTyvF3mmFwGEtS3CiBDr6u7rAqqbe0YOcm5E848/dRYrWNBh6z19R5J8VWKw9OHVB7f3s5
ls7PuRVlOXAbkFgrYsxVhB7WQ72mBLA4UUAuIuMH/YSrl2dqizmDcGPyyvUHcCFWID0j278YwpkJ
ZS1MJDWGNjewszuQjgVuuRI1Lk4RIHUWVAABeLPk6+RsIVqNsLpLafIaU1/TQTu7chsuLvTZ95Xf
75lVz1F4SV577wX1tax8ccHZkv7NoTizomwn0OPbaRPZyaud74zsicHju2uFPEzEZXSNysGZCWUv
jTOYZ5rCwUK8Q/fJdQNgvcpxxYiSlJMxyoURJRYd3RxYwBKzNSblru50kLWA8dD+3oNC33kFxVPO
3/5if50NS7kl7SkhCUrmyes070Csm6255rX9pVyRg4neJjrJ75sBQAP0TtUvdcbU2pGWlp6bOvg+
uOTa3/kaacjKz7fVtGKXOU2TYUGE4dfv9Mf/afJt5Wo0WGe68LXJa9c92vVutaN/8fC5CHspMA8m
oOOXh7sbW9eZoe72ihqEXYOw6SUF16j55S9GcWZF2ULTmDij0cALMjewC9DPbm5/f9HLnn1f2UIt
CI547OjJaysehjArHqZxxcmuzJMaZ/XciKx2xAhGIFtQXmH+MP6uove7x4G6BMDLeKQTtPope6nu
GHCQUxy/dtyvp6Cq9lO30pK9sF2hU2viJQjkPhholKVANT+1qqTX0IAb+Z7zq9anFU+7MFWGCwZ8
/IGdK3lL3Yp0hvdJFE6juZnZk5d9cMZDAcbG25Mlf6nibi/syJGe3UvE1NwB5e4ozLVvSPmDWv7V
8PiGQuVgqr8ZfGXi5Em4ZU65QAw3nsBnDnO6+V5kYZTs5+Irs47QRly5EK93s0RpIZ2MpgEQf6p4
0Ai8S2JmkR7a9ACmcad8AbPz7bm73gXSBPgAQGQvyy3KgaExXg3geCFhaQRObG27ZC1CXLGgYk2F
m2dt8cdC+lXy0q9JHS1NEqq2KOBC+gWUO8pykA6aCGU5kXCOKTAB9ltVzAeND/vbE3W96uhVtWQP
Ct5x6K9RTmSVAQYMABAJOcg/IGGy15rqF4nq7QhkVd32K2dncVRoIPfQWgD+JzVBJ6ppLuYWoyq0
4dFOI98tdZDG/7w9qOuT4wJohNI6kMBIQ6pvIRBOoyEmQazQJNNTVo9vrdPkgSjFzzGyn0ohPriJ
s/Kcv/YKsIkClVwrPExUyHiSDF6TjTlQrwX4hQUrvs/wPlBhOTQmS1dcw9LmAzTdRb4cGlxXUbcJ
EYh4bgBCLqfPUfEVLZUrBpbW6dyA/AFnvgfofrcSKQy48x60oxtQ9esd29xepmUjSNuhnRUlZKre
/W5WCNp5ejhb5aYWXSC0N6tdMbI8Vf8ZUaJ7ZpqNnfGEhF770IkTgsnbg1j5vqMcoKykWi8iOLOW
okEIyhV34mlwy2BjAaoLDC34H69A7TYdgKLEgoTM+pCmP3OkB2+PYHEZINQMP4n2kSvmCDBl1ECI
2GjETsF+70YJ3UMPFMxlg0lXjv/iZIFHGEKPBOVoNRqrx7Eig4bFsGi7QWEwsM2/WY4zC8r1Dw1n
Ixa1i6OvVx+SjH9ApWwNRKu2hv27JBDBAT8FwHRXrUumPo5M6xzMGIVes5XhNk70I4igP2mJ6TtE
WEHctL+5ALY+SVKIlfFDVBG/zTSf1tX29voteR6QuQLygS4StAApO9BI+0HvJ6DVbTOoP2voHCBh
Lf5i5WxJxghsvwU2IuUY6fPsDH1kkzAzk+LgThDwqitnre1yaX/YQFjL1nNc2mr7FPMgkKyjxSJM
oYQUf0T48xfb49yAMlduFQ0Drg4SOtkxnZ7+5qyef17xaI1lx6yZBQlFBDTiht/9zEBbztn0KItQ
i8EeQHNEQs05DNUD11e+v7iTgH6CEhtYiE01MOurqWRFbxGIfwVdvW+9k0eOUO64vV8XF/nMijJJ
UV2gd6404ZHrbEP6dPPP7e8vVNTQ8Y/uJgThILS8Cv4Szc4Q/wEhmhZfbKi1UwZdhjAxXoyUHxvI
l9pdtBnyCXoqp2FcybkvjQ5EbmCfBG4JWBnpbc9vzk5ABxjNjaHrguAyLjeH26NbCtgcOB30ZznA
bKv5aoj48Son6BpjE49S39bdJrA11n+eECzuBkMvH2wI4Kw8DpZ2Btw1GjU9ACKvsHFlRvq2B9wj
HEugY3qei2e7hfIZ7+z+Ebwba3r1S/ZkGxGkRcGmedW8n84sMZu4xa1K6L7o3EMLeSW6y6KV2Vxa
rXM7yl6cZ+B6+VzLcUXvgjUHyFN8vn/BZCcEFgs6NVfBaA3lO+ERkHZEM9/bSfYM+gsoNQ7Tc27Y
TxBMuj/fiCk7Myjn9mwH5gnJEleHwbJ9t4dHTutNNX8crPEvfCn6XIG5BPUJ+rFUb2RoUT06ug4+
sCrovUAXfHN76pZWByBDNA6AphOgNvnvZyMxxVwhEJ2R80uhkVFB/OT+SiICGwjJIk8AASSIvF5a
gJpiGttC7uuxQuNlWFECWboft4exEGCdG1FvtTnvGidLYISP6LfDe2VbFU7v24ax+xtDkk1AggCv
+jozaGSyQj4LvO7Qar+i7qkZP942sbAkuJlRdwE8COxDuhJfMVakqaMxMyys99j7DWTQ7e8vHHw8
eMF5iIcvOkbUK4iTTjSahs7bjD837ftQ71liQ0/47baZhSVBuASmQEmei+tO2btDXRM+o+M2TCHe
AS2bdxD7/4UFtBAaaOcyZOB0ubMgiWLPyNuhhXiqtmkxPndTtK2btYbBpYFIEC5oKdHZgUvh0kxF
GsudXdx1QnvWBRQGRRY01crbdmHR0ZEIeAXKRUCvqrkIPpXC7ATutIi/6PNL/vv+qTLBaIT6EUR6
0DZ6OQaqeVDMdNG2m0PECzoOYVF5n0Skr/j6xanC9YWGZ7A6wNilmRkqqe7Uj9hag7GftWHHqu49
TdgKcmAp/EDHtu0SA222kOxQYkw0pLCGljH8r+dFUuJvDsw8fbDabscgo+h3WXIoYyipVOJYNvwn
WsxbvweB5O1ZXQgU8DOwAzGjeDmqcN2JJpBi9jLQAgzTbswhymoXn/uMfjGjBKWU+f22OZWEUz6K
KDYI7mtAXJGvUlZxAB48yocOXd5o0tqJimS/+sYboMrs6Zuknobt7AlI/FItfwdtEt3wyAJWj0Ob
9S98CDJakiELMPurfrO4cRsAk/FL4mTy0WXlz5EXxAXatdZaHFXE5L+DNk0T1DswdMU1PttFUrdQ
jg0NyvvnJGZfmDbF0H9jfbLPKecvuWbSR72x2qCLqLvpNecvnrw4+HhSg1MLEGPVl9EohzBoj7bU
qU22plu9dqazAj1d8srnJpSLuBzRptGaaKxFSgDgzGfL0zZNDEW0+E5euz8TKp8foGxC9wLAfJeH
NBEexF9JDtpYM4gnP7+TxPTP9xEcYbVwMEDvohxONgokDQXoDMdgiF8cfSVOltffZRIdUqeSogtE
XWi3Up/JXoY38mCAnIXk1cE2v6W5vq3JhyKO0fH4Bvr524duaV3gzeQ8oV8JDd2XswXtq8Qro2YO
nwznyw6cH1/u/z6aM204ENTH0Rxz+f2+tlCLZd0cooGy29DkRRgv6Vpz2sLtAs9h4IaBB5EJ1Esj
eMRNTg1ZsBBMG9HHrPl0ewzLn5fd7rjqEYepcwT9b6qhxRWCFd9K+yFF+eS2gYU1x+//z4D897Mo
tTRbrclLGIAr2DcG4MfRsPHcj4Y9bCfw2w1GvLltcXFIaE5Gc48rS5vGpcWEueOsp7mN/PY2jffF
ynW/cFEig2ZD3QbjghqRMmPdODRl23QORHSgeBwMr2X2FwM4t6BMGRuqgbZ264Sl+MVQOEvNNbTm
2hiUy75PY/D/tY0T9tGWkK3ebNqVs7FsAexgYOjGH0cu0tmym5Fpc1Q4nDBpH5Ga5exorPH+LRxv
LMR/JuRPODOhlbU+t8i8Ic3v+YUmvaHFvpWf7t9N51bkrzizYueuIRqBgaT6wcn3xhoyRW4XxSdC
2Q2E7wS81UAKKd/3KC+nbsid0E6+U/4I5uMq/W59bcT9WEFUllDZQaJCln5UGDApwdThltwJRf61
1X571UqD1eJynH1fWfGq7gmFv3XCyB2CUd+2ALZG1q9qXrltlyfsv3Eoy961UJwZBoxjJPvBOkQJ
dF130Q+v395e+OXxSLw0msUsXU0lQbpCm5HwoaFm/8jRF+OemBXc2V0lL1wsyn9GFF9VR71RWm5E
Q71zvySFcQAD5Pfb45Dzcb3B/jOhPOay2dBTc9QoKG2cr/XAdnE5zED7r/XHLLld3Iag9kWPKMrL
ip2JxxDLQVdzqHF/rjfxGoPkwjhA34icF3hqEVGqD5RaQLJzmgcwMHl7u3jofzlrrc0LI0BpUjJr
o0iJ1kflqjUsaAOP4BFDh8lj+zNNVzbU0gBAgUtc/McAukO5OGite5CwtHETVgOIFOogaUBE//H2
al+PwYMF3HzwJZIDTxkDBaGMDq1SI2ynYDZ9b3i4/f3rQUjqNqkdJ0njrjAqApLVUHtCerpF1xlg
HltusH2c0LsPOcxA3UGyoSLSVevFLtRreUM0I5wnYGG0HXVeC3Ls2N5Ya/m5PuaXluSEnvn3pKM6
4w0sadMHr34sAJonALZCiPT2xF3HQZd25MSe2alophU89yCOAX4Pyzz1de5XXTiZ5aZpjt39iCUP
GUH8wV7AblZPi+s1Vgx6JiN0nBi7AJq+8TM08nxDvN0e19KGOzOkplj4XOWuLg1FkHGd+m8NQIm3
LVw7fECVQJIDlSCJjlK39AhWDrBr1jaoJuuNsKAPbmTjj6pju3RgPwwxvt+2tzAiYLCQupWvlGtt
Lg0sc0NPpil0RudXTuFqnOzuMoj0MRAiQIkUCXyVYo6Y3AJhqzWFmf2W7KxkZU0WDilBYETlwwdB
qqnstQ5KnEYS4/POF9Yfm+Q5ZytrsjhHZxaUqMV2+mIqItAhR4z5ffdhXgvulgxALFb6efwX/Nnl
cdET10lNowSPJyS4qw5q3/GdskK4e5EUODOhBMFF7NIJLVGQ1EDk2InNiPxgPq5kWxYSP7AC5V6K
/CBosdSljvlsGkOP3TS0D1CwLk2/rPc03sdagONoz1tw4NO1IsfC7KG+Bi1EQPDwaDSUqyYemoI1
XYdUtzEGbtujge/+ewAWkEhH2RtAPxWrGFlzS3oT/PRl/MNNSmDuNgPb3z6IC/kj6DAheQudMJn/
dI3LTZDnZpT3A2o1VfU82/OORa2vl9TX84e4f475Yz4UDxW/O5CFVdQ7kL6XjBdqPheJXjeBXLkI
WwalSjH8HGtrq5fWNxBk3J0GhynQaCIiR4UI2fDLARqpXRC950i6eody+D2SF+1ORka5yy9MKCc1
YxX6nPoa+dZO27Bxfm5btrIXlnYbmrrx+3Fj48GtxBy1VpCaaSlym9kQg+WpezH0NeLHhesTgSUY
O1C3QXyjlqKScjSFFMwNtdHbFV5+Kmo3oAXIrutoExHI9KZtveJGF8eF4gHSImgdujq6TMvwzC+x
OmYHYXNkKH/d3t8LbhqbCYkjSTeFp4Ti4zh1h5RW0Rzy9FmvGXRyM39I779qwEeAjyOsBZxUdaRg
+HdZGyOll4PmJGtEUKw9lBam6cKC4kfnVmjZQGABK+J+7YsVDyr/75fvF8nJ5KGHBikdqFgpG7hC
q5PR2FoXJnb9yIvU8jPCwTg9v9SZ8eLGNfUZsSApsZboWRoXOkGRC0XXGEjOFSdaT0nDk77sEUKN
QZtEwXg/NglDw4MCQGbEAXACl8ffjOhs9XPSh1o3+nZ7nLX9NPqmt729z5buIEkGKumPUSeGr7m0
w3UNoAgNdkwwuvV8p7f0WdcOTfdIXXEgXbJhZbmPXYFm0W+3bS+E16ZMOeCixTxeZZRRrxJabLIe
MhOfNMGCvH+ceyDb8vvBUZjLM0PKXTGbnUyY530oqAnqVu5nOcjpbw9maUeY4EBC866Ol4mKm0Z5
KHWyKh/DIv+iMUDZVs7q0mQh5AQXDUIeAI4VR5ob/RRXDCW+unB3HXwp6emDGbsQM1hxbXJnqYdK
Xt0gb0cp7oqtBiyjNlhiyyEc2zcRj1tWfY81FC+ieJdWX2/P2pKbwyMEWFy8fiWO4HL3WVZBrbLD
7jMS50AnsKAUGf+l6fpKuLBwRaB08Z8dZQeIdiAjCOX7MP2Hxu1z89P81o38uf75F7sAiToH1zYB
7oIqbrvjWZGb1dSFbNiAJW5NlGdpuiQLISol0Lw01V6TkaXFULZtH/ZzHk7oTYzq5s1x19oMlvYy
UB3YZjp8D/I2l6tCAVQwxoLivLBk8zsma/DlJbeNpCY4fbCZUWBVV52nORnTqA/1MuTZP9bwBQE8
6Y8VeuOyb84aq8bS0cFW/iNlDmZ5NbvpamZT5jn8TNRCPy752lQ/C4HC8Vq6QCU+lfGUZAr8X0Ny
Xs/e8d6I2rbRSkPFi9lmG6ucjkJEB5NWn2qzBwNLd7IY3xVgjAis/FcW0w0WeWUPLpTR8TMo8up4
qErKAuXqaPXKFZ2Oy6k06me7657HtEQVVw8amwKM3m26ogCbPju2Q+n5gI0eUtf8ePtgL845fBWK
IQhhrh7m1Ui8hvc4cEZv+UV+cIdXx3nn0Zqy3h8PoXor15O4BEC3kI9V9tJAc3vSIngQe4QgcVw+
8Xn6WI0DulGb0ddnuikya5OWX9wu/jH1UPyyCwhbizJodPenoUOki08vvYuSJpHkp/nJKci21deY
HZaOLnA/aN2woDaNF8Tl3ujLGCX3FBOS0wOvjwwd+S67H1gmKRFl4gBkfEjBKSuPLK5nA7Q5h5b+
XJI9+X57URf8AtJGKNsAVAYmZDVe5BDJ7sEoNkHjt/WrL/Z8P8gYD0a4N1yigGhSR07i2QES4CGN
7BK/n7M0qJEPWyUUW3A9EHJHzVcSNV0TbBQ6iyu9HqdQy83AcQuko1+7+adpf0z0H9H85NYf/mLO
zgzKg3I2pLjiHnMjvPFr7ai1hu8W739jAEldOB6su+rdUOME7VusSyXzbeNtpr/YuHiFAtWMSBcI
JkcZQG019gymsCGMHc9/cY1PCVmpmi4EHLCAnesYAMnjsaNMkdG53Kn1AZoR2bsmvF0nutT3AIxk
vE38wV5TO15wTucG/+QWztbEslLWpQ0ZQgeKH/m0A4dxUKUf9O7+J/yFHcU3TZw5bQMq7JC53rM+
u49N0n9MvGZ3ewesDUcJbhoyGmU5CqzQiISb8UKbj+XwdXK2t80snX4bKhS4V6R6opo5NGidkL5F
BAopb2Efo3blyljwkOihAU8h6iyo5ahgNi7GrKqTHors8+C3BiAsgH60X+8fhNTtgOIS4ihdpail
1vw/x7EUKZQs3zhfqU4szRJSeshHI76xAMi53MxeUjV6PjZj2CcIL9tkf//vP/+8EmA2rtlnXLRj
WE8b4QRsLcJcOovn31fOop4CZydGfN+1IO/qR+WekMeq2o5rJecVQyor3NhwSjI0Todmu2lySKK9
enOQ28iArrwylw2h98bD4/a6RFC6na25CR9DCmZaz0qDGKJszHnTQUo+9Svba2kPQ0MFLyfom1wz
fY5cw/+eTlh98bViH1z9WFkrTkWugBLw4H3xvybUiUPXQjt57jCGok33DOe8Q5Nm0PCnvDpSmvrj
2pZYci/nBhUv1pQWaZmAQTp8L/KnMT3y+mu+dgksz5wU1UAN8ZqpVJsdC1hZfQw1D5cy2pesBBy/
aDn5i/ODy+b/m1HOD2rcUQ4sMLYd34jW2nvaWjZycX3Q54F8FPr00VB/6QBAwE+mJoYDqBt9fGLD
UD97Hej7IqMpn5zJIciy6cPBaWfvkLDZPtwe4NI8IvhHahLo7GsiP3tmyO9P6Krk0QeiP5rTBsyQ
/zcTcsOcXZ8tRzc0ALp6SPjXmcUb4n3w0Cpx28iSH/2DZgSg0bjGmdOpLmnRGigiOF/bTa+vhLJL
9QMge9F2LGcJjSzKrnajcY4q0aPPHQg9u/ahoFD2xzn/OduZz+l3C+T4TroGrpLbSz28qPV6DjIr
8EZq/aC2oLrgmhMJe/J1cJttRcZdZTx55QacsEEH/uzbs7i0G5B+l1Tp+PsqT8nNBFochtDDLvYg
imPN+ctEreEkKm2N2FplMZevX3TZwo4NCgnQAcnfcr4tNECc9QllH3eYd20LcvZXlBd2SGUHdrPp
iAhyOHpzbP0GyWwNChH6IwWj/rgti8i3yI9qPHblT71HtxJ7qOs1pQCydDLRdCPLEYj+r1KdbuXN
ZWOiNUpY+6hzAh6Rk9nTAM90UEUerXSP3lpEwlDt+25bD6x+hbMIrAlhiPk6DA8IgDZVvpYiVzlc
/503CpeHJKUuKXyUeXNK0Ljm6AZC1sAqjl7q+p1+0LXxteA/tDJ7pf22trlfOMepfk75D5EUgBIP
fiWafWR6j31f+VoTQzX5NPbZq9uSIG7HlSB9eXkxfRJ2gVZZNVXXshL6pgTLW2efPTfxZ/Gid2+i
rncQkwkqKMkU0dab/insnVUeC/OxKsNkSvD4LzcGabZNTgPbgUwIj3xUBV5p9nr3XpctFrIOIFUe
//Qen+2/qHHHKSrQazG07fw2g9b4KOUOtrSc1xAUC8cY+RW0GclQGNh9ZcmyeNDspsWSVVpbHVkL
YbYpG+ZHex7awBVV+9FlffXWaJ72cHuQi5YBAEU+Gz04V7Uu22A2yVDTCUcXLHFU35D5pZ1fyibe
jSA6Ec29bhh5eWQbAa5CXwC8lnKoS8Iyq8qKLkzdJ2N++uf2aK5CC3wdZPty36MChaN1ufVnoVmj
zgjqN9z2grJniQ88cB9AqjM9lBaLVzpMrtyhYk+9ucZaa0dv7MIRtAxTnhh+qQMBgWzgyrRdBZ3S
kKxMIfslmd+VIEACQ1k3Tn1I6oEGUHZxn9BtYfquln4yhmTeY77XcFGLkyk5DNFCg4qRWpPiXt4X
JrW6kEzH1oJSWPYk+Kf27geOHNqZGblDz44ZIphuMCaYMUt7o1vMT6avt3fFwiqhaIjTJdNA2BzS
j59ZaKmZV4SIJnRE8rkXdf5WVoIEpheR99uWFqYMLWCQG0UnpsTaKOfYLSiwlWkJSxH9Dq6xk1Z4
D9GYb4e8X+P7XBgVSGSBt5BkMQC9K6MqU0GcuLZr9P+98v41zx905+Pt4ayYUPMa6F91soLDBNEe
Wyhu1eRlXOsvXrRhgL2J4uDKfNPl4hSopyZpHVVhmzojcjPFgCAmz1+KSDgrh2hhdeASHFeqiaKR
Wd0HULifvY5XDYrHW+E+2OLQDocp/3F70haOKsAJ6JaWUHQEzsoeKKIKCUGaNaE3FHbh845Mh14D
/T5B6uaJd0l+oL1IV4AkV37clpVj9JhjdNDLVnsrCNNzTTcMDlxEEVRx7js81OmuGqONoT3Fd/c9
SHOogAEwhUZB5OQvV83GvrC6MeLhJMwni38zB3N3exotfOEispUWkFEBFQq0hYAjv7QwG2YMhEdV
hX13zBy/W0v0X1c1/lzqkn8ZpX4kshWXGs0FmNBj7IZ8eERfTRU9Vc7JIXBwJwsFse6dpaeofijc
FW90PTAEEwaCWmxAOAk1LSX6fJw1gzch7Rh7gD6qCFzHXXtTXb9HQEQCnyc1neH4EAZezl/tQAV+
pIKHcd99zInxZTBIMJjxJsrZBngktkn6akNqew48aELeXrzrQ20ATQcyIWT1bLy/Fd9EInC2TvpY
hFjDDdNjkLDo/v3UYmgXP7OiuifLLHgd66IIvVL/NCJRGQl3e3sg8ocqu/DChLLPE5uC+HIkRUiL
f2b+1gNKAEKevdU/9/G3KgmduyFUypiMy2VLKtPQ8MIqwsQMPOL42r3yN7jMMWvwT9gW6ImG3Pel
BeFVdet2sMD/aZ7yFTd0vbkvP678/KxzS5fN+DgznmayGaK32+tx7cIvv68c2lyPJhDkYz0097H+
ONNDkR2s6nDbyOLupcjwQZQZfxMlIompp8V2axZh5jzGzXFOnqi9gr5YmCeZ+EZzjJSGsl05zvOQ
pPRKRrOkCHXQnPpDtrJtlz+PgjuwWABjqZD2JuPQW9JYEULQvTEcXyRrea/rWw5+RVLQ/o8F+QvO
BlAYwwBIZlGEuUF3Uw7XUiSHKnP2hEbHeS5W1n1pQEBlo1oIfD5eEIo3S9Ke8hb1wbDjrj+aDHrJ
we1Fvy62w0kizy4f8uD5uwqx9Yi7YzZNGBGLniYvfY9FcYzsHmTw+pPWaUFH871F+seEaFsipmCq
+XNKu9fbv2PhIr/4GcrEmk7ZepzpRSjsgQVpOp0A6922vNs7oJ1ET8TvtBErV9I1ZfmfsaMXF0EY
uF6uuB7AgO1q7VCE9uCEk5cfkjY9OpO3a0BgPItiC92I5ymZfeJVG7MVAZsyFPmzUwKaZr1h2xoN
5f7tiVg4hVC4R8Mryh6yuVK5Q/rea6kw9DwkcwPkS1iJcpNXaxXiBQcPKx6KnTaRIgPKxuocDh0o
x8mBGTvO7lMERc7sLSlpUDXM78a3hn2+PaxFg3jCgVpLNoqreUL0R2miGLIihDyfM7R+Mu9qFELT
5LmxHL+tdKRe2P0ODSoQkLGGKMdCO5OmcTFkHdyBWR/6fDuTGI34K/mcxeX6z4bamxFzvBY7inEl
yHe6CSyk31Kxpmu6YEXylQKaiyYNmeG6dDuuQJqcFk4ZxuWXqf7Cik/M+HR7gRZczYUJ5QCmwnIY
Ge0y7PXDb8Pb3/762gDkv5/5zQ6HKdIbDCAxjhRIbCizalm/4ssWbsmLISi3Cx+MjJg1jHTkS6cX
e7NgIEGbg3iN8HrNkHJ66qZpJtxxZWj3fmJuYuA82UNhrm1fuapKFHYxHuVCtlJqClbCDBV9wNgv
J4fMoQ21ymSH+sTWyX84NZKtkDtzx3pf0tynxb4coVnMT16vBTmiX/2oF8Kn2rEW0DHjX/EaDMbB
8T2PHWY2bl2j9ieQdpcPRrEz0u6jIPNOeFu7Ln3P+A1mF79kX3JIF5dGiRzgpnbIJp71TQZpI9f+
pQ+fWRn7LHub9R8TMkEdNwA5+eQlzzpZu30X9iiOGlJBEuNwLQ+WDhPkw4uykiAQavBta2crc75s
QVLRGpLNQM3OcnsuK2qzKjTIFIwumjjXkMILJwFj+M+CEirGaMifuZNWIScfh2gvoi+jvb192NYG
oXiLvhscz23yKiTuD8M4NuXm9vcXtv/FEKT9s8M8dI1e6QzfH/XnfASo+WEWu7hbOc1ydyu7/8KK
4jJ0aveTZWApHJM+IRPox9EesZBPq52mjVuv/3HXqKQWPSCnwH0B1YDOThUAVGZzHQ+dZ51sc5g3
nVmbL4aVznvITJbHZOrrO2lT/jUI7BSVoPtrwl4022qiRqHgZOQbqhvosdbu2wh/LEhJWUlBg3he
zQsz6IzHICO1TlVivpIZZQatXFklFfj+rw1EEbCAmxaINmUzgEA3qjvbPCWVLUAQYE0/eVHaezC2
9AGBfP2TzUZIvSS1ATJvAGHtCMmZ2LXrlV8ine7ZfpE/xJBgEQ8k+1JMXgmcEmY5eRXb5DRzaDwm
fuP1Gx5vW29j6ffPK0xJ6Av+loYvx9w2FoJB00LZi4IU8JWs4Q//PLWUsQBzir5ScG16QL8oBlAo
4ElVNuTU6Kx41DOr3tn9MLxGtCNbYDXN2e/bIm18CCTqSOeN9DGbXbJreWz4ljbbR1t43a7Bffgy
FXOz5XYSf4ypk+6qGpfxSsyqOATMADiXwHiJlyNYFpAGvpwPB5wHVqpXEAYw+LFw+KGj73VU+u2U
f759SBXX9q8ldHKglIK0HnBOl5ZQddRtMNL3YdcMEDrYWhBTuG1BTu3l1GMs2EfAZgG9f0VGnHjI
mseO24ex5uIie861F725k1dQDgNpOHnJgDIN71RlGKPZovWhZUM4Zd9znw/vt8ewMEsXn1cCh2wq
nczJ0yGMtDho9zxf03FbMoD7EVKsaH68bqprpmGyU+51YTsH2Y7cCZz/Mz3nn5f77eyCcbLZTOsK
n4/x9tJPaOhfWeS136/Mf16hy6TKI5TjhOvPX0W2xiJ1vYvwppJdx+ik+9NhezmCqJ1bs4lM82TZ
O1E94n5c1du5HoM0gdOG+iUo1tRMp0jhoHIUeU7ZsOfJZl57c6iZYqwC+qdlpAX/gzeyyt9WI2Hb
VMQZThCyaCEEGdWfwPue5L7HK/ZmssT4KCr6c54jvhuKiexButC9ZLQAUQz3ojVahKWbBj1B6BUE
tQoGrQIj9M7RxrbWxlNmsX5T9Xq+LV2gP4CDmNyHZoaoruE1ycZNvP4DumQ0f+xaG2EDdN5X9s/C
8l78FGWD2pD5NGqdTSfRPGjeLjaP5loKdmF5cZOhmAIqC8BF1UaobG6TeWxgYi5fzDn1teHHbSdx
7bTlVfm/BtRKAxNZTCCgPp3sD2AJ7KwDMvLeeF88LffQhREl62rYvTZODEY0z88aMJv+xUKcD8K4
PGd0xhIbrJxOrv6tSEOa7Ms1dSYlc/FnCHKaQHImT4L69k6iDuy5o96dmnweLahBFcXoA3tW/qqp
F/+kbRr7TeWJYHK4IXyEjGsKrde7DfUgibaFvB6SpmpKyASeP0k7sz9No9EHXhyfSOMg6x/dCXPC
UC8MqZWFWQhhs8joTxrZkGoz57uJ3h2lIZRF/hRPKwzoqj5jW8VkjS4YTyFDjkRfWaDlc9dZr/3a
W3HBXVxaUi7BahQdF2banTzjMxFbO3lqp09GubPxbmXtpqb7tHvM0T9y+1hdn9tLs0oYCkKjHnq6
MJuZtngoEmo/ouTWP9xthUiMv4R5y9KA3DJnN6ROktQaSN2foJ3qi+xLsVbpvPYOIM44M6B4uCJu
JtHkbX+amVYHrNKGIAUb/ietYCNIAsw1ScXrU4Z3CkHZEwcNxMGW4ihcFyJ4jHUY0KfoEykCyH4w
IMoCs9w3dzKky22OuMsDuBQNs6DvUCYvnaBsIxxmnDhqrPU+WRPLWpg71AiQr0eEhytULUNUIyu4
Y1XGaWyPWbbznIC0u3nFfS84BbQZo5AFeiu0Q6n3g8ZJLErck6dZP9TZU2FsVslFV0yoN0Qb6yg+
UKD7WI6euyBFLd9aOS1rJpRln9uiK71CAginJ/ZtyB6atSbJBQtotTIA9Lbw1xU5KdT8NG7WpTgx
vbU2Zc4eSgP4SWqv0TwuGoK8B3ibJDWXmlJnRq55GZvFyW2qB2EY0OsuUj+b6VrwIYPTyxfKH55i
wANQr8apMS/Pfm+3MSg3W4wonbau+NTqUWCk5bOVVOvpKuklL43hiSu1xqBngID26lUdJe3ITY+H
NMv82PzHjl6n7p32DymPAqd2794PF+bUdPrQp4IXNcz14hvNHzikZMFYftt3Xi/UpQ1lz4m5nHLb
0HhYas95ebDGD8mdcnzwMJcmjMslmiC2WCYJcCKa/SCziO304/YYrm+ZSwPKHsgoqTuDJFX4/0j7
rh3JcW3LLyIgb16lcGkjsnz1C5FlWiTlPaWvn8WcubcjGEIImYPuOjhANbSD5ObmtmtNg9gD15mC
deG2hGsjBguGbBjaCQEme6XOszV4wslLfvLlaEQThseSxB6jpPJ31EEi+ra0hfVcSNMea6ejsh2a
mp+4N279QDwzd3VmcUGVMbiCbJuKyJBB0F7moR+Atc99dpryTRmgvfXFFXFvRHX7MiVfb69nQceA
qIGkGJANMfyqB/i9mi6vmc9R6DYi37tvqiTy10zb0qYpE4BcCDAn4AlcapkzsL51moGfwKz82V1j
plhcwtnXNR02MK3SChNfBx7NyxRMz2ZJnqlB34napu4KehPRE4BWdwc9QlrHU8GntpSjyU8m20vx
kGR3ohBRSh6aadP4K52rSzpwLkzbMlYPdu+3BiIF5+foHo2ZRFbG4zQBsKn7l7Zsxd1d3sT/Fqdt
IqZWMcvkYXHp4G0oTSLh5zFf68ddVgR41SgOopNa17YcQIEJXB6Ooegm/VqJurn3SW+u6PSSFJRR
MZ2ASjnCUrXWM5+TV73FHJfykys/9zIO/R+378za9zWXc7Zplxeci1NuGS9W/rPLrG+3JSydxvkK
tLSPUdrS9k2sIMnvDHGojD0vVzpcrh9nAEoo2k84HbA1Og6MP/Ba5gMOvOm+dMWDwm7LHSvywB/i
tO8EZHm7OufC1I6enUjgEkTwHNpseONmKoN4+n17w5auy7kA7ciBGeePCbc4EomfpbtJhEThsIjy
CrxJjEecrFTTl1QAM/doioUjBTQiTZ5FJ7NA/MlO9H76uYoPufZ1TcEsoyt5mg3sZBMneq7qNWd2
6ezPf72mXt2cT6MZ4tfzHr5Sv7XKf1LjdUiO7896oFJ1tk3q2M7OfXaKHFM4EHQcye9gR7LX28e+
tlHaSylI4XPh4PuA0quH2Nve/vzSNUQKD1QBIL25dmD9snAnO8gYRi/9DUarNkWLXi17jSB16TgQ
xCLPgDZ+uDKaMo1TkgTJwNhJBPswvDeNT7Y57ollx1L8ub2ihXuCKg1mZqC5wCHUXYtSgICZ2lNy
Kio3YnTcTZ11b8j2q1kVB+DS3QErUKy4TAu7CJwUYNohIapKb9ryTFoYdR2GyYkkG/IraPfuO8F6
lXlRNBoohYLzDU6G9limedABcq5BK5KbfM0BLWPMKw2zC4qGDmQ1SYaOIDTVaTfStslIuFMmJ8rv
k/tQrhjj6y2CX/QGJANdAxqwdiEtyQPiOaQ/VaYXkUTWcRAMXxJrDcZM/czLIAlyPNWaoOZhQz0i
c/LcGy0fI/1lGtjPuSyGDfLYdURl6e8ba1gbIntLxF0LVNA0pgIA0lEb3dkYjEYmw4n7QUTtMmLm
Nuh+c/+xq45NIrekm+PO3N3W8uvTQgBoQNVQm0R9Ve9+z3o8oI47DpglncFTVhwZy7e3RSxk7ZQM
MC8h8kAzoj6sEFiTzycuh1NWDFFCADlYxmZ1KMtSjTTFfVFGPAkiiZFSJycr3tpbzUTfVwS7CuDK
B1273qUGbqCuxlxGdwo670lygLY1wcb0CsDginuP9WUEOJ6otu3tVBgyShqkLb2cbB0Q7PpV9bfi
Dv5zY4OpyxULs6TKGEfCJI8qDCMWvzT5pJ3ycnZrlMQMm8S5K9wHxoIgamkTruzCkjaruT9kyBD3
X3H7isDOWuDKtGDa3JQMUBjzLkNP8xpfz5I2wXIB20i1DlwhDrGgzzgRVnvKPXlXZuYnk2Qr3v7S
pnkWiq2YpsDwgZ5NYP7QGB7D1B1xt5jpiYY2jbJyRWWX1nEuRLOSIHJukMPKulOYPQ7W01pT23Vi
VJURcQ4+MpXAgtUP3uhMtAJYAMNyg6hnfzFuF838tXT8fW28mNmpCZKVl2VxRWciNfcin/1wqgxT
YRmaALgyv+T2Gg33mgjNw0BTJgV6GVZlzE+me1+s1V9Xvu9pQWVFe4d6At9Pir+5/btaI7pb/D6y
rriNGArHHM3ldexwSVvHQAF/CMZYYLSkWBuzXpSA80Z6F/4wZs4vJWSZ4dbe5Pcn0byEMS3fxxOE
tz1AWgL1e4yqAGVDd47MtvEdVts98nr8kDsYU2kwZcmGxzyjX5ktXlPT3qzYdrXpunVVwzEKzQHz
R3oljSeOx9o8hMx0H8ofYARDy3uUJk408mTLu59p3RycZn9b7NJGKtBK4Aiixx2LvtzI0fOZaQgD
yGbZkb3K6eX/7/NK/JkvziYMEvfhjPuJ/sruNW1XRkuWbBh8IweQlcj3Xs2Ldwpf0p5xGa3mG8c0
Ze/KaJXwY9GhOJei5Skw1Nebk4lNosGUvWbEce5ymrhf6rohz+VsFrEHbscInc0/ediyo2VP+fsQ
f940UuFk4omDF31FF+cUoKPrZqAlps4QZTuXrHVVLe/k/wrQEV+CwS/9JMOQW+lthLWxgv2HdO1s
DTqTFPETbkiJW+V0fGu1ZFP9fb+2nQvQzgnJPvAF1lhD5/9yf1H7I5/HgBReS+R3roCAG8E7MruY
t04OpoWXP1jL8y75Fsp7sU0fsMxof7q8Lb6bcpOEEy4j+5lMyTYP0r1n3dnNClrR0qUPwJ+BSc03
QAjtffFGUNXVPaynQZ/5vVF9wHqefV4nVLXBe/Z/racR5Pf9mO1bKzx6qbU1quk5cTFNAdS1D5y8
jWZATHPD+zK0Fy3MCvQDFjCe4YG3OZyytVdfbb1mnQFtAsJIAAmgqUuPJ0GeS4EtEVan1DfQIv4i
mru+ru+MHjgTxVrH4MJdRLOoKpUhXsJyND1oq3kkA23rU1g6AMUa9oYlH4tqLSOzZNeQhXcDwJUi
A4CGtUt9s6qQuF7H25Ofi7h2Dk71HBbdlmVWJJyTD0LM6jSzH+8+KgxUwWkDJM4bjMalUJbVTWG6
EOoUaEN9MKs/t7+/cIkwzu8r0q8AEYGrPTnjgCfH6q3qJLI25vU/re1FkuwG/v8pRx3i2dPWJWYw
JqZdnRxnZ3hR7j3ycG/ylZzfkiogjaGGDlWorrfcV7ZL87oeq1PTx111l81buga9dZ2eCZBhQNMJ
0DYx4Kj3KBPLsZuWQrUzYJa55qegPAJYWDbfWHnH12ByF0zPhTDN36DCyIw5gDBniiozTq0VQ7B0
T88Xo52+M/E04T2+b1YvYf5zqg9J+6e1GAoYK+HTkp6hewGtvQgElZt4ef7gt6ksGhrtyWavPm/j
AvUy4W7s5vdtfV7aMbz58EhVm/qVPluVlMCcadsT7UgU9ek7McWVZ4HCCBQMqMUo/umINhhkdOYy
FNNp+GGZD7y8e/fPRxYOzbwqFrim0EiheGPhlYD/f2TeP77z/QOff0uJo8H6mj6Sd/BrKxHKU8K/
11wAMOgjAvBMoq0afRJXiAASmZjAnAFHOzhZTMhWtqtmWJlZ7W0ByD8QsIGtClQDWzPDgZl5Mm8B
flr2obnjTvO5pu13m9XPcvBjnwOosm8e6UQiFBwfjCL4MyGxFUhEBuV8ECAJsTLvnufNn8rxgHW9
RmO6oIHnv8/RHleWGCYZmD2cHOTSjKqK1lqClgSg6qweVtg45Owur5LT+Z6U1TScfOJHKXpWu3Tl
FBfMAqrbb/4z2pqu0imiLvOxb8iAYTGAvExu/Tno80Ndd5HPUvTytXJzWy8XrAMEAn3DDNUAqe4D
tZZVZOHAxxNtwK/T9vOvMaj9mGMUTrbjv7eFLe3fW24VCDNojX/DJDt7ihKrYilYVEEUAT7lx7Bc
sXQLbxDWgQ+juIlwSn9RbepWANFE0/9cbQuxG8nGWct4LG2XmilDclGho+jPnG1XXZCDROU0TebR
Z/lLL8ZYgnVAlmtJ1EVRANZCa7hhIWmkvUCiJQFmiHOMYzjiRz3zTSeyL4EMDl2/NqO4eC54t9GD
Bt6wK7CwBGlJOhnAzG2rLNpW+J/b577kwCmkEqSDVdM3sgaXFyd0YABoP46ntAQWk9GPT9Kon0w7
OdTMmu8w/7IbzPTZFfZ+yvL3x/Zgd4Juw5czkI3WEmFpmY2o9iooXevFcz+tTVEsaR3qAKjkwQO2
gWZ+ubbMF0aTj9N4An9vVLJXwznSd9Kgvb19ijQIdgfPIFo1LmUMTVtMiOEBatx5m18E6ezbB7Sk
a+ff1wLSakbuKgTZOdIT4m7ucuBApq9jOnwJUSu+LWpJ1zD+bL5hjqsRr8ullFWfJfMsxpNLXof0
YK1hAi8eBxLRqmKEwQ39keLUlEbQhrih/aPVPNj82LcfUCiV6/5/IvR3hrCmCacUIopQAJkV2PUr
zuHScaDr1ACwNCIQ6JS2RxMxiey86eTSXZA/TxaQqw7G4fZBLG0UwAlQI0E3iI2+rUshSeqBbK3r
p1NvvVj1C/Bzm7Xmo6WzhpU31cA7bv+bWTiz92Yz1SUIKqcTgN5I3MvPt1ewVGZC+AR7rGoDGMNS
Szz7vsQg2TBnNTAs/Tr/MaIFdZM5PijjeG1HRjcXW+S9p/tuTr3NOBTVJi+a+qWRoblyfxYWCphP
NHCFioMNNB6XP6So7Al4UNYMuAfk2MIuypvt7bUu+F4XEjQjJvt2BAsfJNTNrm3ihHym5mMKF6eP
8vRxNFYWtDC7iE7bsxVpKsgI+uGocIEfmbRxN303cnvnu89BSiOX7ShjcTl9SrppBy6HuLa3nLXA
kqaR4e6TQe6L7FQa7+84CFDWU8CgATqkTL1BynAQkI+SAXuZxTKIRPHQyZX05cKlUNhWKncJQA34
6ZcHOUm7HKcULm5T8X0BLQIga/mB/Bxqk3gNQdYJxno9hTmBUYa7PAELghuzqFgb5l1QxovPa49F
0jnZNAPK+WQmm7KIPzL1iEqZBf4DlDDRfn+5Rdng98ZopXhOO0Bw4c+KdV06AqQVQSWtEMCupmZ9
Vs5oi3HlqRhi0Mm1eTy/f2Yb+WnkEHwL7deqMHe5hIFJmvrjjGDMNaNtCJfk9mVdOAGg6cPioVNd
0ZZq7s4QJE4/eJ08WTLuSSTYipYuZEIw4oPsOnCTMRCuc8bDAfaEzHDCNHma7S6q7Ca2+VNQPgiM
kKRypXix8BxdiNO2C9kxMApSOmLOMv5lvLYA2/U+smOAyYHJQT7xanAkG5rBAM7peOqy3Zzv2dfb
B7JgPTHPg9umEPngBWo62w0FxvyKGgcuTfKANIl/SFnQ/rXmyokxc09YRKY8eUjm0tvOac1WWliu
FQJJBXhvkG4rzGX192cPVRoSm0oVmY78r2FGEhDbtxe4JkA7orzvOpcSC6Hvy2Q9MHn3gc+DUUjl
KhH96hWRwjTx1qZw2vwReWTnu+WuaLT6fZepBWzQmQDNK+yBNjnSAGGo0+zksG3EUVr7j6zBgz+i
uqEMvQQ/clYHXROAf6R+TsjR3dz+/NIKkJSEVwgoZHQRackH4rjdmA/lAERT/igHDPLCOeHIEsh3
R7mIoJQqg7oHbIF6LNA0aMcD3nJ/yo1y6+d8b+CPnNbCzwWNAnaVixMH9oRiz7pU2XBqeeEwoBF3
Rw/wKZaxFkqvCdB8pk5YoIrNbAgAV9UYUGDwrCjVmwuraRX8BKTzgBoIVk/dYRiSjjV9CBGiZNvJ
fancL1n7rzv+yKeD4fRR0tXR1KVx1WZRPzWbiTbb7P1NBvBYUJtHW7fi59XbyhBuF2QKquBI6jEK
gjr23JU61oLqwX93FS6Xsm+602L5fSv7vvOPVmVHdt9si9L65AJp/LaGLxwYgnh0esJvwRSWvhBj
7EOnymr/mLtubOZ1nMnu/WYMgYINQmGMeCCo1lwXhwagDw1FcMy9KipzO86MlTrF0iKQhoAZwzhH
cAUgafNwNIjJQzW5qprgh/dbegyO/fd9zZD5pKRuOIjw6Exxl23a7+8/g/PPa54FN/xhnDp8fqxi
mRcxD9Zqeosb5AP5VJHtKjTey3tfJ91YZcAdOTZ5Huc5upXWJt/WJGhvVdNM5VhbkMCKl/kbgorb
W3TtHOGNBR0bKpMoFiBM0BZgVW0RUIbPN+JpckA/WvNwAHiW95sH/aEBCr3pfGRN50K1XUNHJaYs
mzQ8ylrEADOOi7U+6KVLfi5B27UutZopdCFhznaJiHl7x9/vtiLjrIaqAK2KrkEdXFUykbYtCpbH
yTYi10Cb5LfbR7N08mpe3IWb5+K9198Uu4R31FP/OMal/NIlK/mAaz8Vx372ee1Fqdxxdq0Bny+A
tCDkgbnAyblL16YbF1aBUSAMOCssAWBIa1ecJ7adjU5Oj6BFtPizW7y+e5cuvq8pcDkX6NpDLuM4
A0W33tnvjw8R0aCfEt2/wNm56kUCsxBeormhR19+ElH+TuYJ5CovP69tj0gAKlMM+DzwKPo+CuaN
/X5v9GIB2gZlg5s5cw8J6ATvt9n7G6SxALgNyDVAmzAdc2lABlTYROF3FO+cEd05qbHyyC2oKYpH
8BLVgBGAWbRHLuDEoIVsCOxf0URF4m7ysji1nR0hF77iLC7KQsVUvaaovOjBuunxDChXI9zd8Ffb
/3Ttz4P1k6wV/5duBB7t/5GiJzQs4ICPbQ4pc5BvvCFE8e0DR473CJcOth2BgmZfJbrEud2P9Ljx
8j4OujWYuuUV/Pd9zbpOFXMNFgwUeA8sSh7s+QMPhKOA8DCGgfYf1GcvlQrDEyQd0BN+LMhrwF75
5rbNWHgdzj+vcyE7rdPSMYXpNuVD5v5K3F8WWfGml7ZIMZ+h7wtIxqg0X66gzbqqtYeKHjNWguXG
eEqAfXh7FcpAa/466jSYUEe/LLbKUz/hLEy2Mr+2ChaGxzrFDMTsJ3HumVu3DPe+lezCBrmg2wKX
rgeeIeQUEfPjj3Yq0u3dZDCxJpM4cQvCyADozHZxqtmK27m4sv8E6ZnwOZdZP0gIIvyTNb6wst3Y
HYiKxvBI6JqBX14VeIYVfgHmZbRVWR4pJ8eEMtvd1tsOh2x+mPw/t3duSRsUpRt6fpRZ0cPdmiY9
4LHgxM2ZQMYG9EvJ/raEhS3DGDHcEZUmvW7O7qktDJKV3tEOvor6UAOPirEfgvDILVdELSwGosBN
owC4fKAbX+pd2adB0hSDd+yfAuuzu8aDuHAeqBVhq9CE413TBrV1QBLRCB+YlOaG57/zorwPRlBs
VCsvy5saaRfIU+ZFAVG+Td5cLsTyOzsLqtE7yqGcomIWDykr7nvP27BU/pLjaNxhX79a7rgZvWJ7
+8CWlokRNuTwgJtwDQ6dFNkE6FnmHwdZ3DPnwJ7Dcpfk4fvtEChQkH5W7td1fhgdoU7TlxDTm/tk
2/crurBQVILve/Z9TRlyQMdTj+K0TFFERpNEbrZx27vROBnTfVnj0qJx07HuQnK4vX8LNvxCsLoQ
Z9Zvbr1S0AYLI0cv/IbGmfHbbQELN+pCgObYICcmyWBDgOyn2EjRqIcEFat4hIYu/P8vt6UtXCoQ
NaBRSNH7YPRQc3OE11BmerhUhB898k/N13KeS8vBtLyDYoGNeXk97VEUMigxQUYADeVFFf3qJmPk
unJnZsUuTevd7eUsnc65NE0tUkGDDoElOSaW2YONFwO1SfoAeNKVbVuSA68QTXTAN1JMP5dakBeM
Ghl1ybFq5ru+ah85RmvTbK2euLR56KfDQBLeWUwlaOnKOrTHOWmwHItnEcWk3BGpkLGL0PK+YpQW
9AD9rUhzwWlATK73fhBvTLPWIQDscGpk3OI0/PnukwEGFEA6MIKK7lBH7ejZvenDzOelk4fHBBc1
jIppa0772yKW1nAuQjt8v6gtl1cFsjovzAMo7opuLXweEB1q5hi1omvkB2OuidOXQXAE1tldU1bb
PGcrOUL15msvA0p2alxIuW9XHTgz3E85MAQ1oUPi0PlaeS+lt7NDDLz8Q9vndrURfWlN5wLV35+d
Ci9nCXp7COx+tEkW4x1Y0auFiwKuUpgmzIKAakG//gmC/croCgyGA5SBHMI0IvZKQmFpDSgUghkV
tTZ09miO1DCKsRhtG4PN97OPSveKwV+4g8D8gq8LrwPzuHqHFyK/fE46MznJprDjvguimslDNfwh
dqVGhOYv79biUGXy1TgFRrV101KbspVokmCgS3wA9aR194HPY/xbzTbAUvqa5UJhmEunb8Ar5P+V
nYjClZ+/dOD47v9+37rUqInmeTJQ8Bal1TDF3lRtOB22Rue0K1HBmiAtv1CCJZvUORaC4mCXxXkW
t8OKiAVYVgxMKJ5TNBIq3hJNtazZC7jfAtaglMmu9avHPAW9hbQ3eWA9ZoWfRSiJgVEQlcICBQxm
hsjGThhbvn1mb9lQ3S6c/Q49MBFJ0tvzQJOT45P22NqpW25B4/QCSmOgs2ZuukXhoXpwJBxxkIf/
yBKve5iB1xlVzWT9McBGd/sXLRmq8x+kaVGdJnPql9gYPF47o2ZRl30BWmySnCwF74Pm5nFeCc50
LlyVskLvHsrmpqKLvELJKuFRFr6HixHi5DHv/w9GniLfrD9LjDdHTjW0e38sq9gM6mTXp2EVWSX3
47nvh6hucrkx2qre8KTnGwS1zkYInj2guNTsQufdYylowEYtGaARKMRc8wAmo8PzGRMdJyqmr1nu
fAaW7spzdKX/lyL02E4gXHZ7D3bJZY9h8Y14ccZ/3z7lK9OnidBOmdO6EWNpJJi8BbRO+6dn/cYH
XAD/wUEkc1vW4nLAQodAFe/E1dPnd15Pja5NwNUgYrO4t6Z/O/rvbRmL6zmTob12FXDSXbvsk1Mn
ySafgHc3/iqbKmqHB2mv4V4rb+PqziJJonpZQUGhVzg6ITDZDTTZE0ifXtxs/JTN/Ji46SYMq5X8
4dXevd2M/0Rp6zKHxEtJJ9ip9m04vK8MXWA0XTGG6iP6elSpBp0ZaIpCo9ylYfen2UjGdqbHtrBi
NzuUxZqvsCZB7eiZM0KodCmIDehx6E/DtBXBt9vHv/Z9pR5n3++aVLDMw/eNv7nYuMOKo7D2eS1w
mwwPAJsNPl9QVE1ip1oJqZcU6vwAtMfIa4Vh5IFJj6P30GbTvnNonIqXzFmDcri6JlAnjI0jp45G
SZSa1ELP9qmgosqtgNKjS59IeDeaYhP0ZlSnQMBdg1xYlAWNwjAFsu3oZryUxW1poAzhECyKPYUM
wynVS9VNwD03t5a/UvZd3EEFfKfIEwDnq+1gVWdGiNeSHAEitAVF9LZy6HdWkj9jUu9v69qiKATU
gNcFBO5VHpYPdV9wx0B5ouWxnTxa7bQFu3fG17rk1gSpvz87rNEF0KI9Q5CV3XOriLLurnQ7AGSv
PL9LNiYEDwQatjFYc5UoqMDF6oQDcvszYXdVLp6SyT20U7JyREuJHWQJ/pOjKcTYI0qlYa/qXuEX
lvLXkWOEp7fCrZ3PT4Rbcem3u7K1d51h7Ds7/3H74JYUEucG1h74GOgQ0N68xCVZgYITQrB0iIpq
jEgFZivyNUOGtvh8W9Zbwl+3qefCtMWWngSF0+TRY1J4/S5znATenP+nEkF/b9OB7+uq82K75uBJ
t03MSoE0XR7CRpkvaFRkDV0Zjeh02vqTVf7hzP9OzPwhoB6csrl9pJ6VR+GUWY+uiT4HsCSIXZcR
NxoMYCOWmGqJCVzFyJ27cJPDhQTkepF88tKU3lVtEz7kE3jqwhz4QPB0QHeetvTQGLSH3+vQZ1YI
wGVMZvgQJvlrlcrmYUaP2wbYAmI/SicAiV863tWFUz5P3tBuadFZMSis6VOTZv/Knu963vd55I55
ExvCG55J11Zxk07gqbNQmpyKtruzetSq0M/sTDLKswcxh0PMwsmOS4riceKJZFs6SX5IB/5jIh3b
gAYaP9ibf8FbbqKcT+RIgd23m2cnjIZ2ZHtnzjEvasvxX5cH4+b2sV6pkHKbMNbgoWCBkFQn97QH
0Hc1bQa3Kax/16LttnU/vfjEfJrrJuZFv/L8Xz08mjzNrHmGpLOZ8uTkc7Z1Ahbz8SOOoJpORc4a
bCc6yrZVCeJVjCDl6X2fQiPu8gcXfctz9QnYIrc3b8mehfAxgPOCJMsV2ksNsH8hSAAnYIic+WUX
D9Y/tyVcWTK1XUinISkBvIKr1hObQqf7DjoRkNM4/AMoqbxfudiLJ3ImQntBSYA+kNacyTHL4nKO
qjW2xbXva76YM6G+yl18H1CRD+Xp9v4sfhwlAjULpgIhTZ06AVIjENeTo8FZH82Z/0SCZmWDdDpQ
HO3lHVF36OzZmmlroVQpENFKUDzUPit2KMzR+6B3UKlKRhRfgzGLUEOu4jIX064wrGafGkLErlnx
30bVmRub52DPm9N0ikgdrk1XLOqJmoND4I+N0BMxFlh9QBqOnwiOp01i/TPm1q426AfiHqDXY1he
AU5dwcuBbiQAMAccoMAk+0TeuQDpsP0Vb2RpKedCbG23E84cda5oF0tigML9arl8NSS7u605a2J0
tefDXBm1yooHX6f0VM7P+VqLwbKIEBDMCpT7Cv1xQKiDGXaUE4ZqEPFE+oMpBwGqxrXwbekWmGgQ
RlZcjX/ohXTHRoeM76D/w9tL91thrhihKzMH/Tc9pJYwdAVWWH0esRoJoDJ6WNRhCp/B4npIuH3P
J7YxRif+wKmgjxJGzwcdvJ7ah0335EA93Gfzp8f+UP/A3g3+qFYDfiQDxQpVRtJuM0Mpu2NWg9uc
7infONY2qbYfWAVy0SYmyEBGpk9117XpSNbY5NhWgt1N4MzYe4Ok+6Kt1yJdFahdeGXwPwE3BnuD
RwJJJO22ZAG4X7oSo8NmP31Ow9yN+jL5MRf8M1Iuf5sZUYoMzDW4nkWpSPyiDVn11urBSYEBOjDC
dOax6tk2MfaikJFbfxN0W88PM7ABb+/ngpMC4owAxQxMeUM7tCNzA5qQoQyNIy3/TQqMenMajZhT
s/2HGuhTt4WpJ+NqRzEqr5qS1ZXSnhRqTKBqEQXYLUCZ+uDbiIkmPmS7xqwxm0kEIB59d+vkHo8c
4a/xqyzYDFShVXSJfb2u7APFrxnTRJjHwexiw/rRNJ8oIytLvK7qQ2sQM8DtQ8LnGlslERULeWua
x8B6YbMV9eO9VRpRMuyEv0noFk5AmP66va9vWq9tLNqVMGWkSh+ge1ZLP3tGO4oIJctq9+iUab0F
KxKwV23CtrzujENutPamz82v6Zw3Q+Q3c7sfuq6I57lr/wZNIDceL83nsGJNFFZ+H6WG1+2thjU/
B7vtPhdNM0d2PaVPY40hL7xS1iernoudmcAzMKYcilpL/tJM3k851flB+tKKDaMfdogt8tgHCkO2
KTNebr3GYDsyp3Lb1mCciwBnkMQSpuRIZ+J97hsfmEFmtdartHD02BiAeRiAVUEXpXW5P6Rr6sQp
LHT0uGruu6p3de/IaCZr3O6LgtB4hVcWMSNMx6Ug1skq4JhYO3Z+/tSb9s5Ms2dvZrvbB77wbFyc
t/r7s/NOOttgrdO5R7BNblpzx8rYA9oSQrPbcpaWA2OOfwCioJBKLuVkvROWsjGDoxscSvOhhHf2
gaWgdfM/Ecoeni2lQqSRZyVEEDOyUaeX92y6I39ur2Nhv9AvhvSSgaAFlWfNlIu5SsGIOgTHIP3s
mAdRx2UKVWcrl3/Bvl2I0RyfrmYzKPIgJnPzDUJp0/7Lxo2sj1U1RXn9EyBIt9d1XZkCJ975wrSL
n1lgXG/LLjjSLIznLoh9gR48yrddWEY0f7CmnY0EhmX+kvm2997v6GHqGP8ECHDR06Gph6z9pLJI
Fhxr7j7I2nugvP0yBmv9kks2FVcKAFyqGno9acKayUl9gqmctC7jUAKtqo0Iw7tIyshjr1Z6Xzhu
tErItaT952I1q5GDr69JxyY4+uWXodkLFoNi+/YBronQFJPPnPB+rjFDk5S/7Sn9NUi+lflaVWVJ
/89Xoikm6NFK30ywgbb8XmaHWmVSjP1ob9+/GswLoNKFpgVYW+199znGOarJ8o+AAYgq69PAv2TB
GrLR0lpslOENjAWDh1O/ywaeJZ9JNEY5g70tpjC2Zyuu8teWr6zGWZQEyAWg2cE5BuLOpWlyS7sv
hJFgAgKcWTspAj+u5nn4auchJtQ83vzwHU521DSmqJN83LmgGzmIog73YNliaEYLTYzfE2Lfj7yo
74qkquLe9sW2cll6L5qsuPc4qqYjcax4BsDnT9crZezVlRGhOW/c9LL1dqIOXAApGyNI30tXNJ+6
Yfb+iqysH6SbBTvUrNJdWzlI/PjACmt7GjwyTqaNG/BmJ0pfPpuz4HdTKPDWtj1/7iZ06GJwoYyq
1iNPounXMEqW9NrHdcWmQReuoHSFIVoXgBWoHWD6ifwdekxZfuDqnIvQdJqRdvBzQ/WshE+2+Snr
PpXBSqlFfUJzqzAQDlgSlG9RbdajM0dwNJrUnB65rP8RBHRcgc8Pt+/MUgrEARwwYIpQ1caIu5Zp
BrpBOxdeiExXMJtAWAew/CEGdw0DZoI4kKa8bzP3ruRiT01MP07hnUe6be/T71nm7G//mMUFI8H3
loW4JlUYC9sY7DJDnpSZADsQ2fe2XWt4Xghw3oBM/udWaQ++MzdkJgT3tx6/Ag3WaR8bz4769r6a
X8Z8d3tBi1cY+GqwR8BzQ8L+8gqXqRw9uLDecRBAsc8PefkK3Y9G89NtOUsbBydJTYlA2a+SRGix
aYRoHe84u2XMzH/C95Nc4qVXfe+q/wizvnqFLHd7IaY+CY4sbnoWhauR4NKVdQCjCH5GUENhmvhy
q3Lao5JYMjzm6KJINyI9GMEHTuNchDqtM1/PDkFq6SgRrfmSgp3LiKl4TH68/yhAZAM3H2gz1xkb
NxOTMwvDPzbuJ0JPYvv+z2PcUtVF8e+VSzxaHK/f0EJ9gVvnpZhOn1a8SPWs6FYHWS00jShUk6vU
99B0vkA9lh7BnBFXw/AHntdd2QaRzRAxNVW3cipr8rQL2Q25AVIzlPRI1j/bjbMvkv6QWCjd0PC+
7LqVCuJ1FxM0+Xx9mpfQ0DCxSTPRI+2qBnghpvlCmf/XKUmxb6cm3PEmayJqJuXG8Jt/B1L8BGxt
cpj9yT2WNpNfb5+oZS1ZCQD9/2/UpptgxzCTt56GcLD5Q10Jb2cFPNtnI/2ONOO8M1AlEqSxn6RN
6t082fSu64dqO1PX2xWsbbaBW7eb2RzqqK9SRDKO+9tGIWyfTXVyX8x+v+koinDEovkW8wfOlvHc
xAx7OCCt1BDIqrzwpzuWPmg4wnzD2hJVNPhB+8w3+LaaepBud1mzqS3Agma1CUqoDJW5IhyGh4xL
fhd2oSyjJkDjrk+Bt41OjSYe/g9pV9YbN85sf5EA7curpF68xbLjLM6LkMWmdmqh1l9/DwPcSTdN
NGF/A0zmIQNVkyySxapT5+Srs29a2lwzYgV7O9/W/dItFTrPnSbUFvTjDehUP5QUbkyKYT7qWeGF
KMxsX/zVQ8AxzeUB6q3OsTCMNHJ1lOTmgemPtofE64aMvAuFB6/V1096SkAr7Wxfavxfn4YpaHab
t22HobafPbf6tZW2tzcXzYXgXHFr6/Whwttkp3VWfZ83fneY56WKrG5uwqVFUyvbyHSbr4UGpo9q
jSoQtYT+SNZHiPBkYVuRPurbIo1db8NfILu6gwDkGEMyjX5xmqyPR4Pq8ejS6oAeBDuCKOkSAZ/O
PqE9zT1ApMbdjb5OjmC0W+K8BxzZndqnoPRnI9wQEu7w9q3NaGajGwEEharo0CLRTHJy55VtHnf5
soULMO9hZW0v3Qo173409N1MzQ44956FTYmwD/iK8dPUUH1nL2sVr1ZW7czanm6GOTfQNDVO+JHp
j7F3zS9pMRnXQe/NQQQV4Okna4jhxI1mAS0NlYCAlU1oIDDeg9P/tZ6mJQSFX/1KRu2nOffN3VYh
7GRBkz+Oq1aA4nOeI0A4PLxcWg/owDZ49IN9ZlzP6eel8YMk02r3sDksxW9dvZu2ccaYkA4YYBDs
s5iOm3NbNnl9V2f6Fk1jG4Tr0LLYbOr2S2Z6XbL5FZwRrtRcgdc0D/V50fH0zBFcGkD7elpvogg7
ecZez3WgJPvy2a7Yq9f39Sd/HK0IuXHz1e6Iv7drQg7oR55vg8Ly4xFsuPvFpm1csWYNwRY23Fcd
wKqaSdp90w3TdQ51WajDbEOzc4dRiz2clzeDM7vXqNtgoEudx5Vevcx9Oh6mOcsftCLPI2hFki+m
OxssDIoJlUxCJv3Ko+V6qNu+Cy1iZNdGoQVHU2dO5G1ZBnJ+wz/QwVhiaszTrmt7G7ibIY22Zs6u
cmtoD9P2Oo1mlMFvB1R6YgsUDB+4HFDwcLhWjv6W0EmfJ292KU3vqUu5KtzYhUOT7fE/v9KU3bq9
SgVHdjZy9A9nw8FjX3wELWS0egIq5/tuCY5WB6wrXYYj7VOcCqYK4SoLo3DccBAQNuwbXly6Wj5F
F3d6n5EYq9KqEHLS7yPL7Tgg97Bxt54HIGNfmE2RAztV29CK642HYW1UCXxJHMX5GPDoQcLsrWaj
14BrNhhyFxLOBx28ZMVOm9+fdzkzIcRRABWVmrPCxEj3fmOGJlSbmnfj2JAv8/AuwXUJUnVcj+dz
VeESMawM2pABGKSu+0IRBkiWAgvMAVi8wQGufP75ycRLZi0dSE/6kRu77wYR4tejggkEG9pzAN4W
cjeabmxt7W9FktdDOHtIbK9Pl8MG2QCQ4gUIEgU8jEGYn9rQMjdbITs5kKjP0Ny+/9++L8Tji9Gy
wXPxfe9bYe8XTeFDkqgP3UQO+kzAMw7knZB5akmPzsCc5knrBNd58BUth8W2RMxDhYD9/sBQTmwJ
U4XLzmmCbciTZb/an3Vd8fiSDgUJIUgB4vXypka7+Brk7VdaJFPlPQDzhD/tnO4RoMdNq1gVlS3B
bfPGctsZ8Utioe0nWkjxfZt0oKKZW0Vm2TghWI2/XZ49yYHiIWRG4pNXLt4UbjV9JRZbiyLJGvBH
pbdrTq/z9PmyEZk38ycHCIxxbMEpzrdj6lmrPi1BkdjBJ6cOKxVukM+L8KgBDyTgpLi6gLoRsxxm
kFsFIv0C1NVeCO3hkOm/jXTepcH7K+pnhoSN70+571ctNr5l/PH97w10R9P+yVHRV0v84MyMsH3A
TWo0eaPjfNl+UKDW2sELa/CIOeRhMH9eXhuJA5zZEraP5oOJuzTMIhnbxEoPU5vk8+EDJgC3/wu/
5ajL8+W3s4zZZovlL/PvzN4V687VFW4s9QBU0qExqIMgW2wxddbabTLQ6idTWa2gz6iL7AmqV9lj
N+SQ77NaXZEglLg06CLRaojONl5MF1za27y0N7ehSHp7t4WzvfvAlJ18Xng06iPo6/W0L5LZTNE6
UnwqfP3KtHRFDlI+bf9GIfhzmk0DmwkrkmEL/fRHm++zdp+miqSJyorgzvmKwDZIuyLZtGunvdLs
JzrABaL/bcoERzZsrD8LsCI5mGnbDghF+3YI9peNyGpiWHcEyVh1HJqibA8dAKfVbRw1a2tUeCxA
2sDMUSMCUdZ6N1IUGfG2KEFRUdt1VIy1Hts4+OKalFQxXrkH/vslgotAuFIjNMMv8dLYWnearhiq
6vuCb7AsA0TSwyFkYr/G4MS7PJPSMw6cqLhZUWV8w+Myz6VmFjOWaxke6vLOHB/TMrHyK6jUfGSi
TiwJsQ5Yjoxh6ybcPtoL+nG2d7M0gaSOC4X8/0i4+58kHvtac9FAjU0U9GDxSW27jEq8LS9PF388
vLniOMCEy94iiyqs9jppYNmYsNp1hZf+EmXar21Md7xnYiBTONZ/hnf3IvNx4VIFXRB6OHGzno+r
NTOHINVcJtUUWs5DYyeXhyRzMFT+HQ4tsZH0EdYF+qdZs5VBmdiHbrzfSgX7G592ccYAk0E3NfQs
3kJM2yHrgoWYENR0fto0mveBuXfTp8tjeNtKgEkCJgavPshFvy0YVuWcmt0KK7ynvf+8FLFb3FQE
fYCxBtDBzLZw1SJmqcTvpJMHrnPYRJv4m5oAGI0Np5w32AUC/2nuFQG87POgFAVDKm9OfcOLnFaN
uzT9XCWApi7FPs9/XZ43yfc5lAlbnx9gkD87962VOGzzrRxC9OOj/dx1CuiC6vPCbgFYt5mLAJ/P
WuiC5XG2jPHlAUjCptMBiCEnrRtmzBW4DNzUvh56/fMyo4Ln9KpTXmrH8hGcA1uG7iXhcDGtCiSG
dp0n+tDHg//CkLX8AN4VYNd/NvhRfXKA1cXkNVuF1xpb+tCemtDNWxQJ3/8mRy0B8DyQbRs48YX7
pO3dfEaMniddh4BJe9Lp8fKSSDY83uU8AHS4IZFNjXiZTarUApWnswEM91qybm9rNz2aPd5vCDsP
rHCAcOKIEearcFhHRwjCJTW5z6xXbXxlixfZq6pWIxvQqR0hbjZ7DxiBDQOyjF9NdU3z3/0Ue0zV
5C7bLBw0iYcZHoBvHuv62JPa3pALmM01ToMMdKuq1Jt0JCbAkegtBJ27WF/cjArCzeWaJaDOIKGr
t0e/aL5YnnbUWhVtqWzHgLf/P1vWuTeba5eXPV5LuLbMIAw6kqKuraWx6aTb7rIjyKJB0Phyilpk
MCFyzn/Lyc7RqoIwJ5vAaIKoL0CqFGQXL/6gXZsNjZ0sezUHfbfg+A5TL9hNqf5S2qniJSId78lv
EE6IBgqfYBXGeCdjcqO+8Xfga35AjluVHZb6yYkhwe23YSv8lOo48nz3tmJIoW6DrymmVGoEyQhe
KAZUQOxoboaqZhuzswTqgZCbUOmpqD7P//5kwTx3XQhJXTgidOCRV/vAtQa+LWAtQKwBQg/B94xg
7HWTgC+ihmQW+sny25kEKlV76WY6MSKMYYRyiTHPY5boXWJZPzPXOphmHRnm58veLXUslAJ4rZuX
fQQ7NFtrZ+B2Au9qZQcUH1DPUIHHZAsC+DtWGsBpFEkFI17uQ7+zK3H3WK/AJBFdEQXKBoF3Medt
wVvdFm+dGcKKQ1X4WPBmR6s4oDsIUl6eJ+kQTkwIi5419VaxCiaCbkdI7MWXPy8fAYJ+HubhVhO2
HWpVZktWpMpbFxytkKlY2a6miie65HkRAFX3nxHhqqF6BfkyF2lAvMacIdHza0271dpjWf0cu19s
UsRnqjHxn3OyDVnZDaQgMEf1pzTLwbBxcFSc7/Jl+W9IYtKxoUtd6gDOQCT0qvQOmmJZFDMmRhu1
tjU+nbAsi4NSu7Yc13w5dvq486vxbrDrx3629ygoR5e9gS+E8Ko5XSgRbN52aEoZlhJmtR/EGsMi
TQIzKZr5sAxdiFaLy+YUC2UKvh3M6+jqNSaRrNqBalsGDhQzRUw9KqJDlSG+miceMY/pgvsThlz6
J80eXKgANMvx8mBkB+eJk4vtVh4xjb43MuTsoE6fH7v2LujCToVDkvodgimO4YG6s6iyWpA8d70F
BQMNagxpWcTsA82TXB7lPwvCjW9oFurjQI8mHm3D+Rn9duHliVINQThy3LUvfV+Dk7HyvjlOKnZu
6VpzAkwIIeBeETVQeq9BytHVEHDadpgvD936rUkV/cr8J77ZJyc2+G848SdS1TVbfPD6GwGNmull
c56Gca9veJu/Xp4slSVhNSxvILNDCfKO845tfdii9d00pqgAkGHItv1la/Kl+Td3wtIEBXMtMmDu
NO/oQj8mV5wv/NdemjfhIkDbglMZmo9qmnFbpL/84isFbfpU/r48DKkZ6FQglcVpY13hXOnG0e+8
bUFysQ6SOaM3NDfDTtuiorR/fsAUuOB5RgTcgGKxlnSkc7wpyJOtdgF5W012m7vbeLDHZk58cFUr
ZlC6Qn8VpdCn8xYGUFJmFzoadRI/2yD/tmpzaDeqipfUCN7ReOmigR1inefuvVTIzqDAnSd296tI
GxToFZGsdI+eGBD8AH3n1C16M09y4h05IWEZuJ+djOwuL458HMg+gA+SF28EP8irqge/B06aYt7r
QP80789jIfT7931u/+QY6PPNpmuKa6X8Cok1T0WMIv35EEkAbxuXohOzskPmsRxc1KgGlN9sdkBk
9oHpOfm+kDNZUGYqmYayVrlFZHrAOP637wvTby5D6/oZKjP+HAf1TvXaku5yUEJzkh908YiJks2Z
PAqKGmTGtz+ms0ZLA4ip+63ZdMU8Sb0VC413hA01Op3/kJNlDgaLtIidcSMa0LUHUhEwyciZVaQb
svEAPol+XWBMgcARwtZ2XOa0rGegMqBmjRpzDVKUzYnHwVRcwIZsQBYIi3RAP5AiF3U/raJtTbLg
0Oqz6ZClzZM2oJ910ooa2FUAAynERcpsipvsMFdbPAZr2NXeXZkuB3DYHbwPcM3hdcapdcEbaeJc
OJ9gQoBLaHzUUNb5+MxmRWAm20anXxfc3Gq6fppS3Absu7XGlqptVjaZp58XvNxetbYn5VpA937f
DPHagA79+fJGknkGCkAOQFmAOIBS5Hx+Nn+t57lDuBGUdtg+eTdjHS29KiHID13xcuYU6JDnRnfS
G/B2SfWFMQ/7KSVlODqfGNrsy+NMH9sgAImGCmwmXZYTc8Id0Lv9soLOrEiM/AvengZ7vDxpfFLe
DAfqMqjXA/33pgAUZK5b5qlPkk237q1xXuMsRRJ1sObrltlxAEQCScfncVL5myxkA2UWDiZsYqQ3
uMOcHBezpmtFYIDLDrfrvp6X2KLmfjG9o2myz/0c7C6PU2VOOJ02s178toG5DN0h7bzsS1eLgfqK
nHq9R0dvfNmczBfBbYNmC/AsA37Fl/VkdOXUgg11y0HuahbPnVWiO6oEXkkLnVElBCbbWYCp2R7m
EtZEPoFc62eHTQOIWN146g5gZAJM9vJoFCZEWlK9DWyXeZyCtXk26NeB/F6CP5dN8AkR/ZBX7zjp
PxqlxMOWlU7tBAT1j7W7KYfvmUrsSDYEAEKRveFMQCganC/Ikmc18Z28TJoOTwN7ubGNx9ZXtT7J
RgGQFYhgYQsFFuEQhZchQeSXJaSifzXk+/Ju5mseap58XzhFm1Yr4K8oB0OYEXCRslfksWVue/p9
Pr4Tt61AiJ1aDr4/BJ8BvNezV13/7ZaKd6FqlvhanVhBx7kPLcCmTObhfr11mGIQshP6dBDCVidj
WdQA72EQ7HaGQEVXvFTQXyDjDeodraZ6qKvmTPAsbW0nz2Qwt4wRNEto+uisB2VGQ2VFuAegrrYa
KeOeZQ9hMTxnth9u9OCVX9+/D08nT7hEXW/M+nzAaPz2tYfuzqzih38rA3nuw+Jh0ugcWE+rMim9
4MimmzK40dIrLf1C8z+FvkRT88j631ZwNRp7y9CuJ9UmUkzlXzjBifsZXr6xqsAPSNtoXWKSHckG
pourD0ykj5AbbZAeuoGE6npWeaY2mxR4GudgA46u+LzsPgPh5H+fF4LBegj6zkQ/Q4KGx8LZly99
uUuNQ549v3cYwFeBCBb9CJxMTez4ztagqqcNmBe8qUMbyc1JEWa/XQ3QCwAYCh06UE7ilXh+GOC8
WbzMZ1WC3vJwzr+DRa/Xr5dKJWb59gIwdBOEczAEnNCb6JCuBUp0HsAabfs8rY+9dW06ioNHZsK2
0bLMwTpIOwqnpw3s26z3U540GgMHCTQzFZngtwcnnugnBoSDc7bXxqINDNCahcAjM2XhVmIBCRMw
zADz7gB0IqxGYfgT27K6Tm7W9ks/P112JskEAbGHYgkg6XglitxOSMvOQadpWOtqCJnWgKOxCoNG
VSR9ewHAocAc5iItA5olsVrjks7dSierAER9qNMdOpUeqvxhQaBeD9c2e/f7/dyacDJrjds7vQ9r
5dH5lKsYRyQLYkGLgmPD0SUFZMD59ljMoF46kreJVvjh8uizWbH/VAaEn4/2P/QbMRjwixjwlmXc
XV5zyf4+G4BwoTTa4ulbi+837ffFuZ7riC3XhfP5/VYgcwTpGXQPoftc2Bl5sbAuoEWXIG5pj5N1
1ZNj2R4vG5FNFZ7dOAzxBwI8YS3a3kiNIPfaxPndBV9t88vlz0t2B37+v88LKzHOuU4Xw22Ttpoi
OkT1GPvpFn3AiIsoGzodaGsRb1/P07a8tYs28cbrPgvCEa3m+aoI8KQjAbOaqfNiJl5A505LvTzX
MmrSxOvX5Vjm1fRs58X4xZ67IL48HtmagFzPhAC3jrYysf+/bjvHKfKyTWh5k5jauytiQJacfF0Y
SO1uleuU+Dpzrvu8DS29Dfv53QBwGAH0C/K+6J8AFff5bJUGJPzqFktCyYJOrKt1TSjaO1Xik5KZ
Qm0fc4TTFz0goiiho62p54EnJrH1h7ZJyvcvxNnnhYBEw8WrDRU+n2J/tInqmJK4FMADyC2i79/k
ovHnkwRaMc/rFosmk4ZW1Q4AZQeFxDjYDKaIrKSWHMA6kTHlpoQr0NGL2rGKjSbwubAEj7cx5dEM
IqLLjstX9fzBa/Az/T8zfLlOotAUUeiUWjBTtl+7fkGnURCazn2q32haYmksmtffly1KBxbwagUe
2DaYE84tdkPTMLLZWPqlDqFtstJ7rVacw1InO7EhTB4kzHRacxt5/wd05THzXy4PQnKd8GwYsD3Q
OUTXouAHvuY2ZQWxrMRsb7ftUWvGQz7Soz4PivWRjeTUkLD1vbrwNUD1QHUZ5SUavRdV4CtZDsjn
cLpCF2QWiCHOl2PyqhYMS5ye2HzWvT2zrmwVFEoyWQ62PEJ3VHjfkqOAinvB03SCrFjw2S5AI+7+
Yl4XbvPu8qJI5urMjjBXICsI6nGAHdudQ1o9dypS0LevHUTUXB8NHD1cN0S4GhuSr0BBQXUmMDvs
FD9qiRkOgxEB4xda/fvBpefmhBMZ1cO0bFowI5flt965C9LdkB0aO748axLWM/5OQM2KAwnA+CJ4
AKODrXdmBpkSA9TzfQSUx96A8gJrvyzedw8I9rJ5Stvl/Z4NswgmcekgGBfhfSVAP0jvtiQB60H9
vBT/4+e5s5wcbJs51kEXlGBFL4coNzmRg+KE5qstHJ1nAxDOgMHRyyDowUKLDqYqdulBy7/pGXg5
dml0eYmke9RBywc6zFBTEBHmiGLKosrBp1zV+qOhBdkVOGOHK6P5QJEUvnBiSTicLY+CYIHrY/g9
CP2iqlVEMtItioPGAWEO2H/EN5EFItvRmdFJ0P/Wl0PeKnxZNlF4MiIBDQHDt8TA69zTzC4BLF/I
9MwY3ZVWcAPPVwSWslGcmhHOAVbPNtsmjl/XzOcptz+v40d2BwBKOm5JBK+gWz1339Rzhn5sWJ4Q
erP2x+Vw2aNkJxnU3n2QbYLWEXN1/vlhtApKLSdLGo8z4ppxXwRxQa9pll8ZluI2lq7KP2Nih4et
0zZoqAeU6lbuMuJ8g/JEOM32y+UxyVYFKXUIHBsIlj3xdAazjkErD2Ymdv1S6IrdLv865gsquoAr
iS1KPmktcHIAjby68TDdae/vIuH03/++L1xe5sIavLsAqbbZY+D1B1DCRaDbUZyKsqU4tSK8HaEu
6He2jlE49GmvZd9cT2FA5ljgD4fCK+pOaMAQHCvX82kaKLaGZ4KnpIdwQ1o/Mn25KgJtl2mFKski
WxbQYznI5CCthkjp3JHnJmgtL8U+QbgWfhrxlLzsVLLxQHwKXwYpGmSghfHotV7ZOTqHk4Vdu9Od
DxUANHoHcf7nsh3ZwuBQ5IE4v1REFI8zbpU9mh3s+HURumN2NLX2zndUZOPS+YKkNBSZeY5CFFvS
wO3VLx3mq70tJz/MR1cxYXIDIBQDfw6OLpHomwZTjX7YBa03fbbzoTReqAjmZeEkEhS8gYQ/IkSg
0Jb7hbf6C86uXouLOQ1H+2GcsxjkOYqxyC0h1kPfIIJjEdNDBsMffLYi3oN4i1eHU1iCaWhxFde7
yox57sObXZXE92CGzKg7APvUAdpNh+HgL18vexn3VjFkgaooarScG/0NCqcFG5y5bIwHsCGzjs68
t41bkEy4I178UdorbntJSySCiRN7wi1GUxD1g0mJJCsC5QZAFavfg7CmCfN9BSrGOAfMj34gw3Bm
VNyybpcVGaCYiVVFbRVrKkF12Vb1oBnIqbddZHiFI8cAt6BlUIgtBsFdPq1x091kvkrHWmWE+8xJ
+Drpq1tUaMhPtu5p8npoD115q+rxL9urSCMCnYyuZXRgCjNlBeYylx4el9R9ZtPjah8vu5t0EIGH
PjLkGKDuIjj2GFgmDaCQlIxWfj8u6xXHWU5QwLlsRtJ7hRQGRJK5dgaeZ64wWdpqdj44/mCn1QbI
SafXpEv3llYmm7NE68qreXZEpzGEmEs0pnPsVu/nazz/DcLN6pq5U1CnyxIt2Pv6zTqpCryym+h0
kMJeymwnD3oLg5zmm4I+a3az9zY3hkZNaOuKg0/mGL6h47EB/0aIKDwJx6X12jn1EKaz41ZeeVeX
F0zmF+j9g6ojONfeQtr4besjt0WSxqgf5sW908z5YUCzxGUz0lHgJQCKTh1ZLrElr9sQlhsAHaKZ
dR32ZaF5r2bv5KqXpuxQBT8v17V2OeBCWHkoUy3gNUMs3dsI2ahxaNqroMpCAmrdzJljh34eHVWc
JbszTo0K3qAxs2YmM7LE55SPTQb433OXpVGmq3xBtljIdPEB4pgAwPj8JBrqtAG5BIA9s0/vMg0l
s4DmUR6Mv9+/Wid2AqFSjX7ebbQm9JhBzTYmixFnKlY26XXE5eCRSjcgmvB2pbQlNYctSxbdvWm3
9nNa+/fNqIX6RBKQdz2B/xNYUTcpyzHWim53eYTSmUTmG8ELNhVAe+czqfvTmuplytcs+4TaYwKJ
5UPqWx+5oMAE7HEUIgos4nEIYqIFGNgZasntijLX68JevFaVmJQMBl4NPjJgvjhxgzAYWpDJNvsK
XRUm1DQd7Wob5gP05K8uz5nEz2HGhRw2wj1QEgubi4C5sbZMzFm+eChmL6BycSOiPZDxz2VD0vGA
hIDzKEAOXUQYTG0255Shu97siysyWQdmOJE5uIoqi+RMQtANDAC4AaGH4wjTVhs26NZAd5do/pFk
B1VpXjqKf58XdUHMbCmYueL51WpgS11Z6Hu/J9NQXA8qK8L10ADfSvISnAqDMyAyCUINCbC1UcVA
sswkWEFAggzNIEAlRConrQcP6IKsa1KM3wKt2ndTGlV2GxfOFk4QWDHKz4bZhXb+cNkXJFftmV0h
biE0mB2HYZEcNNJlNANv6peUXjUbaFgz1fUh8wgLgwMpGjz9zQtznZZN66ZZu0e550dVN9GQz1/e
Px4AXNFhhT/RSC1sopG5s+na0O8z2Pd+7Hc6AG/BL+DKY61SNNlK9quHdjT+YkYezhP3a+f1FNjw
joAtBFG+D93GdLeN6LDbPlBC5oeoC9AnSL7QX3d+mtrERi6eIpVRr8Ou3IzjCDBN0Dm7y3P3Nw8t
vJnO7Ag3beOysaXEAup01e5SzYkg7r5f9OGQd4/gfjxYRhXZ6RhNaPBC2ek4+G20UFUbAD8XLv0K
4dxgBcTEQWKL25FZoc1oVJeomC835fYtSOew1EH+sz1eHjof2QWbInasGIwakCsENp47IFPwifhF
tIzsbuzNg0PnxGWKRKFkK3iIMsAFisPxLU/P3BQda1q0T8PD4rId4kH1AFZYEIc0doU1WSxAMJPf
AcQcuuzlA3MGWANgahCCwsvn3CvX0mpnZHlIYjTgEI5XSFYZcVA+dfNh/gDQC8WAf7b4YE/eiO0c
QJ/S0kmSrjti3XjVZ3tRZLolJyFMIJ0K4h8EE2JtaDFResgCB8/Q+cYo9lV5B8IO+95TFaGk63Ji
R5g2bTSInfIypxU8bC1kVn5dXhbVOISpgg42Bf0Qvt/nO8889m4EvYnpJXg/2ynv+cC/HFqGopZw
M3Zar0G8r8bLxvXI0V/Tr+1if8knm4XzyuyrAkRtistYNjQ8cSAAjCsSiyWYnPXGb70FAWzgNOST
vwYkznBmcbL2LiqmLdgHc0lfL8+nJAIA0aEfgBYKtK5voqV+sM0BKlQwCpHPtv+F0uKvlCjuEqkR
JJCQykfMjj/O/XswoDgFKnMCwqNfLNDCYvkCIlTF9Mk8D2yhvC8NyS9cW+dGnGZh7rDieZMWQ7g4
bah6P0nXBw9azhqLMFkMYhrfGzQADLOEht5ykwc3dodKy7f3x5XIsgBsCDUVgEXEt4VH0ZZBiwZv
C/256K+z7v0NR0gG/DMgslzisLHnTa+RfnD/5N6O1JFVgucmNKtoceLL3iVdExyeKLRjRODrOF+T
sayGYGQEL2rtWtv5vuJNIfMrriqPmvdfkljxLgWp0dh0vnbfuWDGWVv0w4Aw8nacU1XblCwaOrEk
Vr5Aa2cxQlHB5y172/Aw1SyC3HFYOe9Hf0LEA0pY6AAGXEN8vbBVT91pxVXgEyjOQSvEv8k2o1HE
xbKA4MSKeHvWThWMNc/beH71bFrTJzo6R9N2PpPSPyL2jILyz2VPkC2Vi2IST0L5eDIJu7MzWdev
LpecYoc6YyExI8tWzJ1skdBFh8yhharIG4I7d6MlgF7AP5jjFhr6p9pAPOUNoW/sLg9GZghVBNRF
/qrKirHBpFVzsVAYSp32OqUkDTNbO4BENCZ0+0BhDNc2T3XAKaDEKxyeJHAnMB+gbZQaZgQxTe/9
XJq8zPrPAB/tSfQRoH3BmXQ0t88OdA2gVjB94BiABVBq2UCbQx5LyAhtLUk1Smx0vhYQftCbUOFc
kvUATABoPq69hlZeYQTE2RjzJ45jz9YqZNii1PQij0wv/fDz8tLLnrIAVfKXEdwZFWThzKm3ohxT
F3XEdEpv/Z6+ON0YZdBnQbPjkZAtmfriOmjtHaOT6rnOvy3E8ae2xVPIrZbcJhS2N5RbrOW2Bs5v
1m+YNu8a57nr88iaFSeF5ASHSaSQeasbz8CeO0eFHEhAKqReuxzaLuth0Yvo8oxKTgZQscM3kHbH
nIqbaWjmYAnSHp16nhMh6Ant2YmrQFUvlZpBswaXLUa0I+aQURNccr3ckOay3GtjNCLfT4+ZHSji
bNl8oXqBjDtXLYbU+Pl8AaDhUo2T8FvecSCQQ1FEOZKTG3cdMNB/E09vniV1N7UDvBIFkbKOnO6Q
TkfwhE2uH1IQx9SOp1gdSdDjIymI9znec2iEFrauVXeDPjRWiecqjdaiREUb3Cvm0cvIsfd2l11B
urnQK8I70lGWe8NcT1nad0XQlYlOSahB/DCrgjCbDBxLc2hCISYYod73Ujuq59HfZndxa6E0zJMd
AWqq4rZGUtLLBhM9hMCaeTcAPVVh1vf2DauWBeSGeh27VuujHEVplCK/CPmlsQwnZ16vfbcG8Zzb
3KZ5X/Qhy7ziEZQkA5qd3WDXUf8l89b2epztZdciflUEjDLH5lBvzraGU1aMGBrTHx1/aEvceuUT
tVdgmWxcE1QFZJLlT9Ag9p8hMWhwS9quYPkqk84NlpDq+dXQ5bceXpIU4urTERnR235u4gVaUtDi
2mtOdTVAN/Kyj8g2GFBUSIpzajn0q51vMLfpyAQ6nhqsBewwZ9ox+0ABECId/yyY5xa8pR230YOF
ioaDfjOqNBNlC4YICOGkj3/wKjr/vtV3VoXtVidjvV331ZMPOghi/v7ANOH5YANVDu4MkRerNcyy
tvy0TpyJk/DElQrnIjuIoLfznwHhzs0728raEgaAQtmP1bibV0hHYbe8om5zPfd6Ha61lsWXhyWr
ECO7gCZILhWKIp1wHi3AIHd+EVSQhaCRVQQRccE3Vb44eRMy7xqq98F077rV3uv+5ID6XDYvW7pT
64LzjdXUOE7qoeGsvU37YFdbZO8PKrAFj4XFswgqNJBrQpIX7K38V5wEZMA9+uChJzVyKEMISqMj
VJOv0qwDT0hlXs3IC5S88m3715s5fWtW88Zfijs6kpfLo5WFVb7PMdK8MRRH4/nvYBCEH+uygaN2
aBK2g77daYS1O3ChjWFGLKrY2pLZBfM2l3oAdAr3G5+Xk3FrTW2xIaANyrxNBOxelHuPxvT07kHh
eEfGA0Qs+K/YUh/oTb2sCy7QoQDgCDi9kLlQwB4RmULZ9rItyVl1ZksYEFTrnTpN/TIx6r0dhKUZ
Xf6+ZA9iGGDZ4DlWaIkKsag1otHOWdAqWFiPueHs0vaWVa9ddTfWPyDtq7BmSMLPU3NiLJCOPUDS
Kcz55oMBEubuygCZa1bdOfoYlstdvkLW4mfrj+G6fmbkcV2WuIGQ+PxzSl8bd68Fr5fHL53ff+MX
k3TWaG0TWn2rZJn224MxXV3+vGJ6/55FJ/5oW1Cq67WyAqWIFgXbA/OhJPgw0UeSfq30H5eNSeiB
EDGeDEZwFq8xhskNclgDU/e6fe/JTbv+0LWX1r8ZUhZq6U1FhzBlZkSL+4pdoTwTNrYi3pftwdNf
waf8ZMydgfAFV3uVaMPnsQ0rEm4q6gzJsYKB8pSQy0vOHp/2ExOr50IUe8Cqlc64czZt7+jVsQzM
e6D3jpcnVT6af6aEDTJCmtHRa5jSq5u6GKIVWhQqmiBJhIxkA2CSqF+h4CwmNwEha/PGwWnd+lDh
dH8Esx+vt1U0kOfLg5F5O+JwfNBGwx1ayc7nrVw8XGg+rr6q2LcQddxd/rxsWU4/L4Q9mc1Yb1oY
R1cc8yrWfTCeAnRwuGxFtiKAC+H61nnXlVjBhFMEzGJmmbRZrFdXcw9tecX9qTIh+FcVDFtLKUzQ
3I4rckd5LP8BeWXkmNCgAAQ5OqJ0sftN79zVng0PD4Yw925J9YGrg2OqcPPiMYTUz/lia34xog11
RbDdjuHyCXQ2ioekdJbwZgD2Ea/INw2Q9jgUTqfPeDaQGuI2elRNt7arOE1k4RpiRLQl4tmNSqDY
Tqsb5rQ2BLPUtv7taORXVAf22tmiFqpeyKNFZqdB0ZsY/0falzW3qgPd/iKqGAW8MtixkzjTTvbw
Qu2RSQwCJJB+/V3ku985NuGa2udWHlPlRlKrJXWvXisoWP3SkTo0IWx+3eXWHBv0ANC1AcMhwf65
nEpmj007jhWFHBrXdxD2dGKIi1U3ZQX1zoGI+uU/2MOtG0BMPE9A1XFpT9h+bXctrR5zzKhEZmYv
si8oVF23YqydTgAa/GNmHvZZGJ3bNCx/ArVCMbp3Y0UCL61OtMzi2nZvM9C56FkZ1UgPZa46Wq15
EDXo6m3x3RmKr4NJTzxv49Yi94R5nza+bQ5FixssOnfQrY1GNFB0LrO9c4rM1GVCH5H1/UnYMODm
is5XDvnAY1qC80OUdhkwXULu0ijuSM/24MMWG963uvBnX7E4yww9USb0fhEwJbTD35TeBAqw0t5+
/U/DhXvPjbBY9cVmzXA8txZz6KMli3sNqtQ6NfZWhkO7qFuIQmcnMtnPnSsfyqp+JXLrorI+0H/s
LxF3NJPgbklh359erOk5tQK9g7jghsetRQwU1nDKufNeWobuvKkYG+yyxihZaA2nGv3Mer67Ppdb
RhbBu7chJazTvH4Uzo96uNHET2VuhNa1A3vmcEWdGLCWD3VW1kvfTVNSPZoot+vsTmp+qJPpRqNH
1pGN8axBFQEl/dfa4lgFk9pks9qtHt3sG0o7aJfKQiTJA2Gh27zIwrQDvXB1tO17NNdurNhaiDi3
bV2GiJbZrV6ZsF1wJ6jsF+FnIQhmA4LN1xevqM1tHCprCbyL0S62nIscgJ51XvWYGOVu6kHaqb8Y
Ux1z/uTNLeIsNmwoxfBsY5rX3MYhpj9TC+loT17kVETXpC5VA3I2aOrwrKOk3w2+BdVdcxwk/OEz
yNzMjB2X0zm2bt/KFBGXqe5FOf5tVRvHQSeoZk3uIU+2sBSrvnNucB71WYjvwdrcjCAGf+TdLmcB
CGOVFfXePi9BhhoI84mSm2ELDzqPYhm756N6LneiH35ZgLaI4iN4BAC21sJy35jx9Q2++vPAGszH
k2F+aMXxqZ32JkFbUQM2sKq9Z/3NdQNrrjAjM99TU0j2L1aJksEfVA5Mo3CeRXPQ+uek2LhRrI3h
PQqC0NFAgmSOx2frMjTDVHgWBC7M+rYSn9184wa7tm9xUZnPkndZwsVNP5lys8kEhlCDTKzxnKjl
2hMSNOh2UI9WJ+JKVc/XZ+29hWO57Oc2F3GqoGCdYzlgsyBy39G6DMHCs08bHUy4ZVyCgjdFlptX
NEKH065h2S4heYSUMBLBeOt49SOjKszxP29o7qohuwMFyaF22gijCbMh+1XYZZyb/HYATZpWscjj
w6Hp/VsrcQ/MJrFeqej6mFY9wUI0IHhZoy9msUxAaSvw7c4theLAm9ht9tXfc1GDOQLZVTxbEBGA
GLr0BNxgC8fLW3T38ggZHo1s7JbVEHBmYFk6NdF5lQpAdB+J4wWOdZAgoHUGuiPaE3Xjvn8atJ8d
yM10b2v2Vp3w36Ets38WRJfQRAAEMtfAgQ8hPPdTOj22/WPSDCHdYh1d3VJn1hbuVyUjMSHsB/2t
QbwMmYxEWW49eVZTLOeTuTgPyQRgol+hmJmQ8qbuSSA6JyhJF+S5fSDg1GO1+gL4w6ttsl1ReU/U
QaeRY4XZBO7Akbxd98+tMc//PwsjokS9yJtrq24O1soBdSW1cR6v7oCzWZ3/f2ahmRKBbgxsagPS
RTK5UcOztQXu3vKTxS4jg5abLsfKFY0IE/uTBFFdSg+yFLuy+Wn4G3earUlbnPR9OTitm2BDaPzW
gkpGwTYScWulQOxpvLrBB/Ne9b6ctLQAra/ysSypiU7R7ktSfEIyQU9Ok/FUi5PnPGuqD1j5KtrP
FWUBbWK7T0LbGgIq9g39YjQ/hmlXs43SsjHP5IcQffZhi2CTS7dKmcSHleQkmiLyAJlPu0ddHsxe
Rq0FUHvzyM0fqv2l198F22XJn6I/1OLrdb/9f+yj/52hD4K56PyvjZwi6lFlhEwjpwnwviA36p2D
e4ka9KAHV09qd5E2DXsFdTsbnwve6Rsj0Y/gdfp1/YNWJwaCVg7AeajuL18mQkLGrJVoJO4lD6zh
gFaDmxHycL2zcfCv7qczQ/NeONtPauQQ1ZvQkGOb8lijLt3X3S3flAhY21LASqKDHCRkAOcstu1U
aEmWUZz/0nFCdNb1ZAxbByJ7kKMc83RPk60G6VXfOje52MVKZmmnOkR72osw5zvf+zYhDz34T2Wu
h5OOPo0yi6b+y5Tv0C0UmtoUk/HUN7hu+1sSDKvPCIh7OaBWBs7qA4rC8DVoZM49SbX6LNs91JaD
arzh7YMj8kC03+3hy1RuoMfWAsu5zcUMEDOjhpgDi+PnN22QqezmupeururZoBaRq276xFAlBuWM
bYx2r7Buv/pEC1Q/RIb9wtP9dXtrzxVcIUEub6GY+IGhdOh5MbkSXtS1+V6wKRoTBwWa8Z7MbSOl
uTG89fn7x9zypmKZouC2CQ8C11gLbLnYGM7a3nNB7I79DbQQ+EEu915dgvHf1RF0TOB7HbF30AWc
17vrc7a+D86sLK4I8GWbc+AaHluB6od8tsltXZV7MNBM3Ustnu3iITHvCssI3PZTCw7bpH+ehl1V
Ha5/yKqznH3HPNtnkQZcGKaWDPgOoe6qN78IRR/oVtx5d8TdGvPWzC7CTc91E0K3sJVl3zX6JJxf
iJ95/qWULdQB35jzOMg9Kb55bC/cNpgbb6HBen28qxddKGthhZHsBuh+MfFqqJXWgBzp0aqf9OFV
l31YDDdF4QSgEg79BIJyrh0Q8lRs7cs1YAse9XOjEwAl0ONdmPZUq3IQ2aEBiY4sHmzDex6E/FY4
bRWgtf43IYzGemYkO4cMBYDSxZ9cmt0Lz+sfY9FvJVFWlx5ejqoCWnWBdbhcenecQKs4N611dhez
VH/MIGyp4RWWd+WOdmXExdbrb4VE28AU/GtzsbkQhTu/ddGgB/jmCUCnWJRmTOsu9nS50wYR2VXx
0Ff996lIbvQmjxAqo3bI74RlRtc9YWv4i9UgnjDrcX4J2NINQK4d5rPWXwcBYxqP3o3efr5ub9X7
z4a+2GmGJmpNmAiTeo+4j/5yqOf8kS79ft3M1rAWm8wT2agXfL63dje15UeUv7UDIljCwlRHoQ2+
dt3gfBtc3hbPl3Rxnjk1G8Dsj3icp/VLwupf1TQdsqQJagnSX7u1Q16LGIWTm/9gF0lwHTLtaDZ6
3+hnkcvTrJFC0AT5o4zfG7S/q/X2KwQO4oqWt7pWH/JSRa74D/2KPp74poXcEmRAlqiqxgXu0qjR
X2z65U2umgMDZm8AVqZ1nI2ZXfWYM1PzUp+NsMmMJrEzbBaLylgY2rOheCSKagNsNC/QhwVEN4vr
6Oj0/FBHqqYht5kOM2U9BH1+awJKUcXdFspn9dw+M7Pwk1pys9V8mDGT4Xup2X+Kxt0YyaornpmY
byrnE2alSTUqRDRQLd5nVnZntpwGmnQEAHZoEKTdZ1XKuJGQDb3ujGuDg2E0N5lgsQLq7tJyCnZP
MfaQCXK6MoRoR5CwjWvJmgXfnlM/AMdC9XYRrsaWF4awAfh168Nwaov/z59fRCe/0wokJ/DzWvVN
5t+TLVDP6ufPZJvAYeCxsSyODqOGz1eAlKMR/JSn3RO20Mb9Ym27oNb/j4nFENDXRi1uAOBte1Hu
hJUIs61ZWnOwcxMflrkZcu5w3NqG5NYHq5fbCshzy4dK8tCwy984Rh+0tAuve9faDoXU5VyEBdUi
KP4uvatJVdrVmUI+KUdWTg2xZfE3m6YngJs3JvGjKeTKgYlD9wQgZfi7NFVDqwPE0VClgwsC95h/
Y7iJ9In71DQeia4Pa+UuNifmcc22LPDImsuqvZZXyi9mLSXwbYdK/QL8IVCyCLRm34+fdaPFNkKu
h+RxoW29RFcHCr5EgougP6v3XA7U5YMy7aSFsBIZ0T8KHHOoj621xw2tMwICPpstix/9E6NFsR56
dgAEmsva0TQCL92aeNSzUXsFKTSUcEskejZSB6vjmjnSPRfQVXTyXI4rGVXCIBkBsjMJ9VLudDE1
7CPl/p0pt4jVPm4HjOjM1mLHEaIp3+lwFpZuAW587baszEhIf9d2SZRXVawP7KmrxEab5+oQcfbO
HgPNoqXbqJK0BEwPaJDkdtTVE/pV0zHw8+FYMuj3XXfStVWDXhpxAANG9n2Z81HJ1DpNDd4cs/3l
S6A4sdNdbeMu8zE6gjIJ6Yd3EkT9Q2+K2SUGy3oklhypJiS1GApvbIsPas2IOcPqZykL+ODidHRN
Lkd7wIWp8V7QaRE41RbnwNpcnVtYXFjG0SkTd+YqUaDFqRtU73H7yxMr/vslgUQZwLsE/MMfJNhS
M0E7BEflUCVHph1qEkzjRsRdDU3nNmYfPLtKgJwr1bsBt1rZFMHkQ2LirepkRIp9wsdgNJ+S4SSn
PjDsT9cHN8/R5W0MN4izwS1WCbSOBlUWniWF1cVtZQeZ/jVDw2mrSpQxBQgItvxifdX+nc7FqmmD
kXbCgcU2dz7xqtszQaMCFGkbO2kl53E5tMUxlrk9cN4Shqpqz9JPelGHfnNjmH+y7EdHy4jR29F+
QwNhYFvHCpTcNhehxQ9u9nJ9jtcCyNkcL3EsDSThIIOGcoWrd1mgj86zWfNj2dEdZ+bhuq2N9fQX
50zOUs9HbR1Zfv9kyDuk9329DBLkPIn66m61v275rW9e+m3ei9RuHDz/lP9Q5r91s0NDERy2/cmh
IJbU4ACpZ2z/T2N8uj7QTdOLkyeHvIlpjvOsskhvPgMrnbe/R/9ReDjRk6+WuofyRkBG+v8XDpZw
CQOtQmWmYcj+EFfiqTUOE98Y27zprmzKZbcdy/93U+JW9Fba5iHtspsig4Y2pxF3tY2dsh6p/9mR
/iL4KH+yEtvDTArjD3i7Aym+XF+rtYP7fAMsgoyXaU7hd4igmkWCTAMz0gCiWpEPoKHIbnvNO3F7
eBz5f8BpziEAD2ik4DC+JWBv6ppCqyhuJ5aX7UsjC5RR7XshwrFuQtXuSvNI0zwaql1h3XrjRmVr
dRnBEGCCgQLZ/iWyWRlG70wVApCvn6YkIkkZNvKFaJ8kgKHXZ3jd1Fzec+YeyiVUr06LVogWL4UR
xHFmODRRk+4zEjlbNYzV+AIGy/9raBnLbDfXp2JGBiQgdDHe2kYEMwCxSu9M+4/bPF8f1krFBAt4
Zm4RzphTFaVTz3qX/gutgWurGkiUv5L2qFu/eve+Km5GtvGsXw3XZzYXMS1t0O/fIGsGElp3z7w7
kzlBP9w7/sa9cnXbndlZBDBpZXoGPWFUsR1kAN/Y9Ov65G0t1Wz/7E5hF3gbMxPj6KYu5q0ZWMyN
XeFHErQyndlEWYea9nWbq4f72Zjm/5/ZTKXv1TWUxh8dcpNBJ52GlRVdN7HpE4twVTOb63mFeXOU
eqi9PEpr56m38iNIBKMKb8lW1/cogd8Yk9ywvRrIQJ2ECvoMvFm+qWq0yergXkQgq/vQre9S4IIg
FJO9JIXYecmP5u8louD/KN+BCxklYDTOXc4n8M9mBvRSDt4MY9dU/vexKiLk6X5fn9PZFT4cOKgV
zG2wUFhaFqFAymcLr0akokUbjv731t2og2wZWIyjNRqhSIpDc9Cqz9MI5XOS/rg+hlV3PxvD/Aln
rudpxdhXNUw4jgys/NlT3j4VLGiGJ6N4s6et++VqmDizt3D1onRV2jeYM2Yiu/QpG7Vg9HfbAuur
U4dUHKicCWpBy8xBloghbyewQBQ8hLxS4u2vz9vqlj37/UW40/ShkNCrBCDKC9PxGapUWzf+tREg
6zJfMGY+hCUDVJ+BIdOXLkaQk7hBgUXvo78fw7mFxRi41HhWSg+nElgrfAzEtto9yprXrawdsmhb
1dEb4/kzYvzSwxRv3WKoNRyy4PowOx7L8auW9oGyrbDsNy7y65P2r7H5Y87cucGrvTB7GEMb/q7L
HzRvS3Jw1QLSAGjFRebmA2B8YK3fUY/g2lf4QcWB8uuC6xO2ZWGxLG1Oh4pNTv74yVevhft2/dfX
NiAwACB3RfHcB8nB5QwlLjhRU2BiH/ug0W7kGKKgOm31IKxFFdBEmsjIoP7yIQ+ubEEgLQ/eqrz6
3VYIjnkegm4xKLHj6zSwig24xqqPeSgxIdOAdrLlbvdZOubuCHsSjpWwb61hh4X3pTHsvSRfr0/g
6vIgPT7LHM7VmMXlqgEg2plqpIGY8WUA3ufX9Z9fXR+0WSP9Dg0XCEdcrg9LLI3SEj9PRifWhilS
tgty8zxk44altUUCawLu+OZMw7u85jNUrU2u40ZgCifsxyIstPu6uW27cS5CnrKs/A+ODWkotHPr
NnQqlrQaXHqCgfASua06EgHVw+szZ64OCOm5d2GHWWbncur8hiZJ1RTlYyG5jvYCiqp1qpAnthzU
NqdRRW0OpjmUXj8bALV/EzV4CTInYTFVENeuUqFCyN0b+7EvxlgD+VqAPtwW3CNyfMhJOwYqRQ9s
4hu/7EY2aJRr2wjkyOgi0vwJpWJLj6jGva+iTdSGh695HeqiZNZ4mAHMi3OzLQbuENDzPmoZRER0
KJPBP7YKZGuH2rmRRahuJqoxRTGBiAysLAIPqdTR+g8h+tzIIkRLt8vBFAEjWlB7u2mrp3R1ovDS
AlQOr60PJQOr9sFzn3UlCDVIf9SZA2kPpRUbN7O1XWp7IJmahbtc5GkvXc2WnZ0CWIiOTL046lQL
KlHHaCEKVGtv7JrVRQGVFdqTULUEw9KlKdfr09HJnOJRt1t5MxHagKM2cQPdbfOb6zvoPQuzvNEC
+AcGcDAzE3AKX9qyqEtKqtnojhzQoOMo7IBqcq0Hx66htpB5oxd4Vj0Bf5fwuFcJUqtT733BVH/V
5VCHurCbqAcv0cHVhA3fESrQndZCftTvTjiNusjSNZDhDN34heaQVc27Th7R5dwFKAmXO7vG48f3
mmyfSF0koH/q7AdGh6+6kNmtP4kqQvLDjj2ao6fR5t69h2JNqDLPfaxw8odENl/AKTE9d3qt9o7F
vyBJ813qsnw2UvRDFgAc3UqPlPGAFh1QJOEBJMsfumTpflDFTFwDrFctFZJg5vQisq6A4i837ybX
SYJBz50Amj4nUGWTm7FxnWAYGxq4tMqDQdCvui+/ZSBDCYGzULusfKumT556aoAjBCPJHrRkcld2
HPIotQqypBijETgmSIH2AtRGMmxSJ0wa6Gi5hrdv/aqKWI9+SKux0L1sIzHYWLQJe3Pwjh4AYSFD
rWpXtA37L6EAdXLA69Cf/ZGXhjdU8VLgWajAhWF2Vajsz43YCGprx/a5kTmgn9/WODV7mmYFwNV6
CD3hN5P6saogvjKmO6z4xk5agSrPumhQeTWBhETH0cIeHTDWgQ7FY2EOIqjzZHz0M605NMRPbhu4
d2hkcopdzfRvDa5nLz1DvSls9Wm8R88q2VmsoMcJz+j9kFJrI4OyttFRziV4rSD79WGjEwv9KdJn
xePkq5DqTZTraLopXzf2OOZ0ucV95NbQ0AXpwQ8MBbRO2sLucOnPbULnpqvxE65PP6mnmqAbbPKQ
VlzsDZw1d4TUzsYZvbLiwNXhHANpAV7ny8InCFBa8M5WIFxxUDg2BblTSXFIaueGFeRzbWvx9dGu
0JSARQapBzCioAkaLC+XLpZYYDT0RToBzgCtonK6JdlnzTV2RX9C5VVLqrjPvjC/C1z2Z7THMNeP
bffTs15wCAfoyEJvXf5geFv8WR+vKgiuUD/AvWu+ei2TnNBw0rI0TeSpNj6Lso0J+yJzCyiF36q3
j63/fH0aPk47ptuewzpcayYUvZyFiZFS02xdntr8eax+sOorBclrZZSRbny/bmr+qUv/ujDlLC5h
YGftGiKVPJVVgnLvzi/iEnA2z33l6SOTEQiirhv8eOBj06A5Ec8ZNJgjt385NoNqZgY6c3WqrF0h
omxjV67+PE4M0BEiSfzhKdNSaUnpUHXqUho1xh8rebn+/SslGQwAytNIruG+/wE4QqEvhASAJk98
erAHCDyYB01+7rxTOex6+7Gyf9PxSTrDRjRcHdi/Zt8ThmfBt1UoQbVloU4AVRD/OfsP4A2wr6L+
DzgMkCNQirpcGJE7NGsLQEXLoQttdpvnc1/MXuverk/gykAIMFeA3UCmGwu0iOqsZJqEAkf2wP3P
BXrTKKoGf2/BmRWowJgOStnlbU8yvyWNxxEIjCnQHB0MrxuLsRIPgHEBkh36dwiAy7K/r/ymL/Q8
f1DaADYXhQbtOug0LcBlLQKDWWhukRyuWQQdAqoeAE0AmjmfRmfLX0kcEnnfZg8u9dxbbCv3Tjm6
io2a+aesJV4Z6LTPXtRg/j0DrImVej+EUGNCFuvSdEu9EvwyhD4a8jPaipONE+7jyC5+ftl7QA3U
jVWGn5f5kU1H9Dm4zk60sZX/rPON6DDP0mW0M3UPXUYO+ANwpC6zKf3U6OCBA50IJclj6qb3BNoA
nG6BTNeeG4DwAM6Kzg1cyRZbiRdNanB/AKfE3PhTgwzBjrLG2Wn85rqnvzvahwGdWZon98wtCATq
AdzgsETSh4KPesA185BAQNqReYiWjqjsaeD3443lqnj0h1NmWp9JNoWWbG8GWkXaaEbjuPXgWp1o
6B7hVQJCZyQRLr8rM/U+GZORPnbuT9v+5vPfzpbg3MdDEmt5ZmJehLOh15YhWVtICumR70P/kvoP
ZrtLyucUtKPXZ3lrMItJpmA/zkyGwTi2DPzqMEwz/cLGVWvdZzBh8wMV/YuLt1yvctBP1z3orlD3
SyYRukhR5+4BwIoNSx+P/Hni/rU0B+izidOI3uVJA0voiNNDMC51YZEr62gmRb5LLDwe8gZS3WmL
p4suARe5PptosoeBS6e9PGkW80mI5Hg8FujGqdERbQFssHNG/YeVdt5rBblRkCU05EvnucWhoq19
KG3SRhyMht/qRHU/XJeho9nB8aRPbr8b0FmHJhdL7iq9f8Pj2zkBGAa6hbwkMTD07muapL9K7jo8
zJWT/FS+LsH6PPU7jzL+xcrdTwVvzLDtSb1PHVt8qoypmOK08POHrjHNP/mYiv6G4F11i04X9qqJ
joUtJxAZHBPvLq/a6ZlVVYfUkzY8ZZ72lrml/wThjir2aaPvqZyQiUrrMjuNKen2KC87ZQABByt2
q7b1QpF74iD6EszXJNPwaueASlIzTQMB3O/eEiUaKbgG7YrUtnZtn/DbKpvaQ2E4XZAyoY42GdOD
3WDNCjVkew0XBjDcoze/B9/CTlBmRulgJo8Gnkeo4aDpybQlng9D34c4WlI/4I7ufakHmjwQS40s
cEZH/Bi9kR51tfM6/ifxu+82YN5jrt2owopc0Mo8ZwXpbntdPGXaYO/rifFDQZopzhrgrNAJo+NJ
zGQoWnsIXfA3PSSi7U4clcevjplrvxr0zOzyqRAvtq9pt8pnKpTW4H5jZK4F5UP14HSy25dEFjuk
1Xq8uqlDv3Xc8J4a+DL4tfJfCtSeu14hSekRO99VLetj08/cncqdJvTdZDyixAQZQKtKbsbMb5EN
gICCaY4AOTbmFBpGWRzQHUTwK6MIu8n8wRuvBsOBVJFyvCxCEB1CrQY0JXzVcyMstal81ge3elVN
5z2XZlPcZyDMChqUt25rNzUeREJB+JF0FUAnUHxqjbT9zCrO99KjbkhBer93aeLcG1aKVhn0XID5
HukaafYQyIRON1r1XdwvHOoeqVNb33VpaX+MATHPL8C4QNBRe+iqksei0et9znVM9lhBo8Mbi5h7
OmQbZDPsXM0Qken0/ECSxjhqFu/2bgqG3DxBWkOTBgtZn4jQLApzT2yGAFB5zu76tv8Y3y43/eIW
YSda63ZdWTygh2xn+l9YvvdBWJ/4P6/bcdeiy8wuDEwmnk/glb8Mb8hXplNZT/nDZGXkO3PcooJG
k9MfE4tw7AFk/rideLGrD+oGDwkSqNH0o5aw7ugapR9MValBXfwb0rahA8mT+6krqtDkX1tbh36u
O8Q8R7f/qAb1mFX6+MPr4TEmyXf9MJohVFnMEOxs9kONW80e0sVTXIzoAi541Ueso839kAzWM4pS
bK+ZKtmJBGokk6nGx5xrWtT29LP0++4md5Bi0uzCjQQXII0FJ/W+qFr+gw+03lXE/ylrSAqmDAgH
V+V+2PiJdS8Z8nyd7+1Mh/fPulRj7PkeA3C0JOKFWSW9sXB3jrty+FP1FqRQOrAkWFLne0GqDq9A
rcvCisIhJnDMAFSh49aQWCJw+3z4M+SGHeiFGPdJDxmirISIK6N9/lAZvA3rPmNPYy23igUfj2Bo
s4G4CpcJYL0/ML+WHAh9Q5DsYW5sbqr+6Fvts7Kmv84Tz2b+fZssLm4GdwpXlA5u2YYRYjKCnrwy
iULC+PcvfDKntIDsnfluli0BfeX1AuiO/IFa7n2TZJBWSMw36bKjX9N9miVP13fF2qv1YgIXiZVy
YlVd6272YLRuc0fyYbpjuLzGo8PNWNVOcUyRlxEBDkL/wRqIf8tVph1R8kr+XuwHb7L5zg/ME0Am
y4emkTdUc4SBT1GyAdMdmhRrkLxdH/DH2yGM2LiAIgeActkyNW4mKdoPpMoezDGyBOhKY1VEwEwU
/D88Ns8NLW5TSV5oCmcEDImHxM6DutrI0KwuHe5rzgwvB0/CkqS0zgwJ6Vcte2CWOmUye6V8FKBO
H/+ofHxKMgepfvMeXTJ3fTb+btn0en0q33m5F/c1PPswkzaeuh9bSqBrVdhgtExOrmpkHmSk8vc9
+BxeHbOCDl6BTEufe/7e7/gUpdzp77qK9vHYjlBXnVjxFYwIxj3UvJOYQhczVKRNXxvDrSJfwAM6
aPfukkT3b7rEUzscg3/QkMTumU/7QzqkbQfwk0F3pcPEc00VecrQKhQaPZV3Y4ZeXhO9jBHJ3SlC
LQSZfeWX01eJVXlKpHCfwO2a/kk6r/mU6rgvXp+cRWBCkg6+NauVgj4Q1avl43gSXWpzi/MTN8w3
2uqfAJ/4bfXJhpnZi86WYGlm+Ui2SaeA/hj5aazcP7pEzx326vWRLA7o/zEBMlxsTWCKbX8R+0qD
iQG0olAYVN8Gy9shjYK+kz5Ci83Gllm15M9JZRtpmg9iXGnv9ZrhtfxUWvLWZSINhcPCrLOtiE79
Bj51+UR+Hxey9ARJOd3/SGOa+EnLLHfqT20zNjtYGkO9Yt3TaKTurT+aU8yJHtrlA+pgRdB5dXos
iNPietyVLxIyLXFm5n7QtkTFDQdjfSLEcLg+92vLOyd2oLkNxS1/WS4u/UKNGtP7k5BdkJXkxTTc
H9dNLKsp7/MABUEUiQBX+Kjn1XeDlVHT6k+2Eir2x1rFiYE0ZTJoVgCBTS9KcU8OU6uln0RNq1ja
rorw1DFQr2udgJkGOmjqdjhWXN96/a4FOZA6wvNm8re51nB5a6NSlLqXKOtkGkzui9EyXyvQgz27
pqoOPgMgjKD0BD0t0u7SAsdFxnJ/Zyoj/XN9nhZLYUFBBHVoAI+Qvnknmbz8EMOT1phyaZ1aSo95
1Ry3cjZrBtDyNPetgUcZyZFLAyaryzKVqXuq7wznod7qpd76+cX1txq1Ke8t8PoM4kjpDQrB1+dn
EfDe5+f88+fNfZY9aIRNDYAC3ROyLbX4BV74fkuie60K5IOcGXlOe+Y+WbYGAKlnG7LKyal1aZmA
PUBzQdqUQy8OhAKjy2IXAgZPcwVJ7lkOHDiK1O1RSwCE7Lv0GcqfAYK2tSuF2zwVmqHHAjXB715H
QEnAmW9/AdXLFlRyMfHz/gLjIhQSZ/8F8c9iYoSPrIqbduyUPA3OvbdFKr0SNGfiyjk5hFP4wwaR
NR9NVTB2yrV4ZLdCfO9dPNHjv1rdeRBwSeDA3Jkb70MbIOAYrS5xeJ8q6hx7rQ8VBwlUOW2YmTM8
i+NsBrPN91+kz0EvfelEeNaWNaOpfhLT9LvN7K/J4P8auHdXVVoSSITswMC/Nlx3sUL/47pnbrVY
ITC4FrREp+PJdZ/LQ9f9HdQdc6cDN4kcvY7aHQrDi0F5NTAmic2NEy8hxFb0d0hefP7b5YEFHM6Q
WULo+IABk1ZjSF9W7snLTB74g5a96Vky4vEp+IapxWTNowFeFsDsWV1u1v++XCIQNWgjLlsC6ZXU
rwKa2fxHriGp9NcjQtxH/7cDXQE81he3DmECNYF3sThx9GdWDban+JwZW8/Hj5vn/aFh4d44c9cv
z9ecIeHi1HI8JZMVU3AE8iwm+t3AtzpbVw1BHgjJh7kLe4meNbohGXU1jCfD4PWhhVp1nHUgLOy9
7KuBoBX9/eyhkPGPucXsscZFxzWBOcaKANmQaFJpbDu/rltZZFTeXQGvD+xVuBwqXgsrJq9djpTy
eBLICto52XvyZNtjUBTfe0BqfbsDELHcXTc675bLEAGZVnR0wzUsC4oTiySxC/Kaqe4mGJ26YDIf
SceC3NpAtKw5OSLdHK6B4gCj/aWTY5sNVg+k4MnO3UC9Jf1fdu++T925gcUuIpJxGz4+nvS3bAL1
0s42tjQm59lfTtS5iXmMZwcyFI0kpQom0hsdVGvar1AlSEJuXB/XHBsYULA0A0kBhbdF+q7WBy9p
OKwoEWj+foLyzo78p9ma83aAagOtuywNp67L+zErxSnr/R3q+IFEYsQmv6971rK35n1RENWQIkTy
ARTAC3/GVbdjpYEW+rrHxtzl6OUUSApnwIXdlg4Y697kFp/bmqOdm1x4c64BVm2ljTj9H9K+qzdu
Xmv3FwlQL7eSpnpmFNuxneSGSHFUqEaJoij9+u9RDnBej0YYIdm7AHvjBWaZFMviWk8Zzka16cv9
/SGt/fzs6/R4njPdxcS18SMfI7jS//3vgwwwSUvjjEZX83qN1W6la+AZd5fa5X4yNWPWlKuXtvvk
SGYC3owvM28YNpCOigGi7y5J9qLHdpiLb0X+5R9GMUFPJjzrlOhcj2KkzmBaFu0urY8memDWykqC
sTgIG+AQoE8AEJlfM7wnLSTbVXEpdLQbDtTb8nL3D2P4EGLapx92e4cUVss6TVx4exTDnv/1CCZE
C4Be+PcEzp9NUS1U6maN3V08Xh1r3p7t9gnAzL8dgwa/crj34B0BFND8zpdgl2gll/KCtyRajqj5
3P/92xMRv/9H5n1660KZ4XqOtH6gXQcI7MWE0Jmwf3foDyXjkZhik5v5CqRgMZiD69EDdw31n+mf
f/ggLtyDUzUu5MXTykMxnD0gYgc19VVu+Wr7DzM32ZLgPkStANzv62A1sNIejvrhEn+vjb3rrkzc
wskIqDo4vJMjEraJO/t9fTTKnDaKvKAX+MnQO2hXuXUA/ZUnUOCh19t4Lyalz4qIj9zoX+5/ttvd
owHXgtMZzwIHmPnZ0ma9wYlSdD1SwTQo1UtjfjNHtrLAb3MZDZhSjAyjBKFmrjDvQhiwy7NquGSN
UoMNpspgaNQGmGBH748Jr5Q3aprxk2EX7MGEjekaeXRhvUyg0f9fjpqN0hwrLS+FaC9Nrm5oAuHf
vC+PI0RzTK18G4p6c39Wp9+7Tg+Q9P6B70AQaNISvV4y6Ju4Ag3U9hIzvfL1WNnrTGzATjzzfFV8
aNpZ82CQOUKVePLPhQLsdbCms0qVVXV70fT3sX9PlS+O8SKGTxqUdku0l44qVQ5Wg5ov+yWNlffX
0sx+DD5LhBpdUbykY+2lLVs0tPT+O3P6F0lVLxhLe2+INULp3CEJS1XTHLgeojOFmhF8g6+HK+lk
Mme07SVXy3ZqDWp7ZqRwQNZRxitklz3UuZFFnQ6ZiLSx4sBrAGu1Gq0LcDZaK196Yf+gED293FVz
AqbNTiLO8iIXycgvTQ8iSFsrERX5u0zW8CNLK+pjnFkuAytmFLVUNAVLdta6LFRyJcjyJODlXwrL
/7/5Rb6Jq3Rqfcw7H26c1y4hDb90iRL/gGpM61OaJb/u75DFeUMbDlglG0/RObjXFu0o7UHjF+6x
T0M57J1abtI2WRGRWgyDxqqJ5zSAzfNOASrurUv6GIOxy33nDM+N5wQ9bF5XcrXFz2OBhmo6gKiC
v329KBW0ih1v6PiFeUmNfl71ANj0ttTZAGchZ8WPZ+E4nZI1yJ3qk1HtPKXyMuoVI5jVF6ewQmkp
Z5gIf4qlVgTEBSQRdJytWrq/9Got1Vq6qiD4CoIqbitkK/PppBqx+KB7KGd7z6qyBx4IW6wMiULD
oQwT5a3pY5w4Kw/GaW3PDzhcvqBKQnIDB+vsNO0oyx00SlEf0+oQkBYBmBQUtUsFQL/c8naVUyQ7
Sf5SXGfaCNCXAnQFFQW4B86TDEAkJR9S2l5KqL2gXewb8VHRj8J6u78Vbt8RiAMVMGR+YL+hinW9
dloL4IFUII5Q32TxrjXlyuJc+mxXEWYZxgD+etbnBeD8cluDoufAZV2kBSCKz40G0lL/ipe/b+vj
yr2/cDlcxZ3dTEUBbENhI25bvzIzDtwWUiX7lj5l5PX+HC5FgjrJpEWM7Xd74ZKy9NrpGrLod1iw
JPIiyvcWFYDx6X6gpY/1IdCcP9npxDTyoUMmocO+/LTm5rX287O14KltkpkE45AA0JieAIpkrVq2
uBo+DmG2GgBoLgpDma7s+jKgyeZUBJROui3466iXIVZKQLVsOzgrU7dwFuMcxnbycK/cyrPqFlFg
vJ60kEsuhk1XmXwziYicYgMGN/e/0lIoaPJY0wkJP6g50gOqBrlXaTgxPI+enMTcJ+TUWCupz1qQ
2TyWRa/DW71vL4SPMPt5a53vKTh690eytLA/jmS2hWynhYKCi8w1cQ/xhNyw96b+YhmfTS/83yJN
S/PDm4pBXJbXOYYzJmHqBHint1YQt+eMr9zJS2v845Bmd6UwRrBR1BHHORke1Nh6cqjx4/5YFq5j
qBz+9/2nf/5hLDKHjbShYNZsvKTi8kdqaIEOOOOaiMriUBwH1RM0CBBw+nof4uicOQnLsZVoNljH
2LbUUCpjtbk/mqU1gOIfWLTg8ExtuOsoBUW+YqfTayIvvCfRAGTeULUCjs1wQ56W7MjF2LzdD7o0
hR+DzlZ30meJJCW2kJafgHpJDAA5Tkr5cj/KwtAcEzLDKHygPY5L/npoTULdGDac3SUdqvFRH5nc
q3nlHlzIeoXCHfhj5nVrBLulJ4SDrBNNMPCfMaezTSVU7KRBw/IYlUe7/d449kOT9huYdQUgPe6Y
LUIrOZMkOxMiw2Y83B/0wsEB1Xw0KyD6jctqvmqqzgOkOuPNpTVKv49NuOG96msU8oWZRRD8B7ci
mn3z3j6sM1RWsKK5JJp3TGOAC+vm1En4KObHWqymGNManOVo0Hv4Q88Cgw593usPaaY9L2icNZem
yB6tnKi+njXwcaXfrXYihVGa+rEwXwrR+I2dBLJg2fb+tC5sxgkMBPYeOmfmDTdU5AlphsJjABFk
3zz2Ne27NcbvQib6McScuIfnIzS8WoddqLZHVfacDTb8lJ7RI/Zrmz+Z5j+sFBibTJ8QEkrwHr6e
VSMHqTk2TfSfy/q73ckX0bXPikT6dn/qFjY79h5+HygVDySr2dfrpKU3I7fZRctMvKHPRfe54492
+vV+mNvpm1qoaGjgCeEAFTM7yFKHe4OsB/ViQRw5HLvRDZmu+HZswiSCxsFAwPXWhjWQ1e3CmMKi
OAw6lQZ08oxumUsA65UyVy+1FpovQtvdH9Wfr3C99q9/fzYsoHpwO9T4fWiC5j60hGFHDy/bsJP5
BYaAG1qYu67nP/W0+oJ8+XvTjNtaQYFGG8tAyVsSjpq1lYN7GTvF9xIdmmPmp4wY+8yVj7Xw8CX0
9pyPTISq0b1A3vmzjONAj+td5YqNprNnWtag3AlQS2K5IYBbceDrjc5+bSBOj3d2ij4vfy0be097
K7AVI9C49kCF2OFcXqnO6tOEzicENREPAsCTGMPNA7W03cymPSa8Tmg0Urc79lWrn0upiX2c6NoT
vD9T4QPwX0Weqf5UFN48DzH1bN/udsQ+j9/6pKvzUEldevaIXYZ27f5s6gbQON4NKxfs7QL582dO
cvcOugjzkpJidpUDEKN9HlwwYL7E4f0FotlLASYFNCQAOCRRgL/exw6jQzJUrXUuXbsIWOpurGz4
0nZjYGj9Bj4uqa+xOGQE/b3S2IL9fbQaA/KRrDygqvDD5gRXUkMeFcc9SDPbl2VzwE+FFdxGVFoF
0HpAUjBwCDRCEKl0aRcOEk+7xo0jlXN6BMUbxjC5+a4P7kNc6ei86s2nro5PRe49sqqJH2TVnLuk
AjAwZRu7ApcjS3eZMXS/Y4MBZU6yNmzgSO3XDpSKS9LvZO2+lRnPABCSl0SWvU+1dqNo+YM+XWup
wQy/T+Cd23lje2ApzMaK3tR94eb9RsJTPEwpDXVH+e3WWSBBmXHTElSaCv6XCvMdAe0ZSBmlPh1S
viWABDKfJPlX6donUfK31PLCvnQPZs0iS2vPVpaFhpE8cZ4cJFEPJvceCBT006w9Qqn4DRzFQ2La
e3B6oNHbhWM7hrTPt5qtnwvZ7rOKfXZIcxit+DQm+bZCTWrkX6tKC/vW2ghHOcNaBvic3ttYfQ3n
z2FfDc5nzSZPeSLQz/QaNaSjfYobFdVH1n+HWMdbZfQh6qQXu9A3rPdAOskvJe2TQ6EI4KRdudET
rAJX3ySp9QOeV0c15l1QelkclKMX+3LIk22lxSloAullNDJUGvvsKZVtaHDzh1JaztaE+VCIohDU
aPrymxE7zZGl2c7u4OoGIKFdg5FjDCHtcnNnxcXBdAoQLqCwGYA6hRKOS75nadIc88bTQoepQDY4
fegCneyDCpYEXVx/kxyKYTax/o4AgEILIJIWkAAGgJLIy2a1zZQkKnrQmjzbdh208tLCL6mpn904
Wdnnt4nXdaBZtgmUveVwY8T9Nu4r5R1o3uTvH4UfQwCPcr3TO6sXCl4b8pzCCCD7XLMt43/97rwO
Mbtu6hLEtnqaLlpsRvgnKt/UNdzbNBHXB/gkeIXMGJ8EKhvzqjbNzB55givORsu/NHqyYZYIXGaE
ZWIEhcW2Y0+e0lUBTvf24rC1CdGn4kk1URVmHwgkhZqAkG2d7cYpwVIfm53uds8l0I4aInug2xhe
R8NRHfutp6X6Vq9HHjaq8lNvh01tdCGhSbEBHt4fhUCDybOnC+YgFPqk2OWXTjYhCFj9YZR5jpMq
Tk4Zh030IDnb1C2Ye3RkLxIm0gdbyYKGKF9VVj/2igqBi/6pGI1HZSghoWae0r6nZ6mLAsZmw5Pt
lRvRmTsdB2lXm18Izb95RfKWx4Xlgz+kBVrT4OL15PcyE98sjZ90tT4Pphamoj47eX2I+zGgiWf4
LgRwBp5+Q0kb6YBlnVLgoLdDHFdgJ+onDrlm2pqf1cHCncACUxiB2jRbMxEoRQAblAjtgZj6Ps3G
Zy03LL/PvBNKZ8/3r7XbFwY+Fhq9sB4Dyu+mPprkLurOqbDPFhcxLgVW+3U3PHV6+lSpik9seyVL
XbhFoY+IMjBkEoGmnruHFGWl9S0V1tlUvG9aVb0lYuWA+FPAvl74GNN/If7Uzj486PGWznkrO+us
eq16wSTG0Ebt9bdBqcohAL8U+YtlhJq6JWhwDWEkGv2gppm6aYrfhuruSshoK5BFl++MhRyXz7nq
WnT1DWZfCrUB984OS2MQm6pgYwhLifGVZlp7orCeWslLb7PtSScBLUELXUHop8xe8HSgVSHoqJ29
sYSKTZK45DiUkj/31IMPKqQmcP4lAz+X7VD99VtssgZBIwTSCUip5qAMtWE1tcDxPFNgTj+hQUO3
sHLoV94T9jSE68+FC8iGbAvqIgtARlcHKN7pSH9OIER3YkbDXpyCF4eOMyMQKMrsQOJLXqCzoExm
JfaPHGinI1A1EFaNVeMIS4dmsld1X0EYtk5NyinsuOvc9C0nAd9GsrT2QQFMn4cylxsaWz+qRo+f
u6GqaaDXbfxJZqp4wsPY2lh5DAY3gP3qq14b6s+WQNXRFBw5Bg4naDGPgEFC0/ArUS2+9SrHe3GJ
jstoUEpUp1h/csaWnMy2Fg/MTdKzoqQsRGWW7wcNAsuiIxwiOFr60LUSim06dT61ggyfCbH7F1HW
WGZI8N81vQVBG8dFkIKgS3yW2EoBgwI7DjIiGuikSmMH7eu1UuXCeoOS7ASTViE+cANjdltHcVM9
7c8VICxd+rtKXxJ+yBM0KSHQUVnf7x8/t29WtGbQccX7wkOhY35Hge7MPCU3xLkfH1G9gXTYQ2m+
acqv+2GWRmUhgoHqFGBE80NnyJTclQ4RZ7tyAhKbhV8MxRdH0p8qFDomUvfrCGrrylG3NDgXlQzX
hmoyyE6zB0OS94ACZ2I88wTF+TgarW+xRoOxWNObXAiE2hC2D+qK3m23F+9KV7jdMCAl2nRdJIoD
9OrNtZTl9uRGu36SngFBGLf7HGjGHMHq2C2Hc8YehzL6ewgjYDMWHMVMuNbjMJiVL3r4vXOmIiMq
vL6A0bSp+FoXv6k2vInur4al6UL2BRIJgAfoKc9yLwjnFo6MDXnW5LOrb7GHpPPQr/VZ16LMTm7s
La3up6PBMVIfRpa73PjKp+K/9XJ/OAsJMbB//w1nNnEKg7ZxpSKQWv3GYw/Kpqr69r+FmJbGhxtV
6q60qI4Q1AtieW7NQOlX+uG3iQg+/1RqmIDzt9xWTk2i8WKarhanNew+k++MBy3QIOnKlbrwYSA/
ZE19aDiN3kjZ1JrsRl5p4kwtR/xKC3XcUbh6RWlm6BvImAGzf3/2lgOi7o+yxJRtzc6BvKoas6tt
cYaoKujxdG9iWCXQJUSu+cQvzCIAaIAT6ChMW5o7/SkfPpRqjeZQID04i9bWD2OXjruyrtmvIvHk
s8HVLHBkDybq/QEunAyg4E0MG8B68NCYDdAgknZMycXZMhu2aQZV3QpnUFa+28I6t4DfBHZhAi3c
CFJbRtNBNLYWZ61vhk9MDhR1t1jbDJ2xBp/5g0aY5SToO05e7+gvgFc3e8NQVYtBkaLinIwiu4jC
rHwN0nJRZ7P2U1KPxk868PHsOFZ8acZR+Z4lNIX7s92D/VmUX/nopkeCJGRTk2QMSg5KqJJ32ZMn
PJROKo2g4AfnHaMcR98uLL0LYl7kmxxmJb7ME2iMSA65eFaxrRS5G/bNGJ+Qv3RB7XHVRx7Q7xPZ
/uS1KYCYVLBnuoptBlntpCpRGRA11KiNEjqkSDv8wZabJoHoZO/SFEmVjH3Qb4M6s+KtKS10MHLH
O6QGx8k7JnqoM8U6dCX8iOzMzN/AVn7XJLfePTnaQVtzvuGm1h11rSebNOFsl5WMRmrZAZTToWPy
DiS9cs5drue+oWXQabGbtn/kGenL4P7iW1oWWBJQ37aBI72p+9VFrI8qGCpnk6vk3FdV+41CHuek
8WpYqYkuvKhRXJ/yCKx1cK9m63xsSG0kgvbnVunK7WhbbkSJIBFT4OMJpUNjQ3iVnxw9J+94CiT/
MNJJFRlQTyAk0HO63ty0pQrQu01/drXhZ9OBQW5nMAKL8zXQ+sIpclXLmY2z0/LEgFafPCfEh4iB
G4eueByySKwZj9+cjGB/403jYEhgs+H5eT0iQKU9m/Usi0zvBN8Wwr+UgDA4ay8M/MrVZkYUG3IR
AHPCZgfb+jqKRsD7oraVRkJ8kbQHmEuDT4LjMz1d+UJL4wE8AiwP2wSrfZ5nZrQ2wckjaZRZxhGz
uDNF5Xd5dcxtd39/2d+cuRgUWJM4pfCMBpBs/o2ENfY2lH6ioXhwtvW4ch3f7Cr8vAcIHJIkUAtu
numDXuukACo0apRyyxz6eUDd027HFRjBn6bU/NtgQ5loWTk68NmzbyM9FQUbCQMDzyhCo4YuMgrV
zyk9k+4JfKmMP9fQ9UHjx8/kE+SGVm6um5U+DRNFMHwq9M1uYLcur2jBVZ5GrHemCvlzLZVvHQwo
MlIfR9C07n+0xVn9EG6WRwHvV+eJBckXqluQKKKBZn1J/pokMBvTbEpVU/aFNYg0KvvWd4yj167s
p4VRYNUZDhTo4Z2OL3e9n+IEfXezxyhYagZeoQWF+VpUh/tTtbC+EQTqzwDvObeYXIU6CYTLXEhR
5l+J/brW61748MAVmegTgTIFxuls+2DdqQwXbhbVKl7lCrqdD2Vsiu8QwLTDLHdwU0OhLLw/psWJ
gweBCr7DREedfZm+cOOx13A8gKcd6C4LBu+QJPnfH0KOCrgjKEdoNwMvf/15bIsptYxHfH8j8Tvz
sZSvWTupxa18oZtHNV7tiDIBK/Hfm/KQWSTwq7ccGvE/SDNXqltew4UYAk4vcKdmfg/+YGBmtbW7
P41zyQOgKxEZcg+ujjrf9Cdcj1BhDJhEUJIjgyUbTTF34MRtYWPwTertQVT1e2NZZ2qPocnKk979
vh/+9iviEQw/EYDgoPgKZNp1dEiJ5S4spqpIfWxlkHM//msQBGAlHyLMe92lrhZmbSMC2sbWE2es
/C6pLtYWyuJA/lTecMSjgD4bSJPFxEi0uIqk3Ja/ZPduu4/3p+p2E4OqNN1Of2QTb2T2ReflbGzK
OjIzrw2y3mxCte7XiBoL6wFhJpNhiBfreNHPVrwh9Yw2WlNHap5fiKpDEizZVN6rkb2UmXlyRy1M
NBvoZnQaebGyqW/GCNECYLTwLzxLFuQFetsdWaaNUdsK79BmSrv1Sjgy3J/J6Vtc3ZOzKNNf8eFh
p0zCqIU7OZqRXToAYQFRpmJwN6w4VPnOHLmPy/N+yJtkBiFRHwHyEgVokLRmy4PBvwqmvKUaOUKS
U4mnSlRIkoU68IWhZzTZymJZjKejKIN8BjoA8wKQ55XtmDVkjGRTpEFfWxunLE5enf3sAJG/P7ab
pT+N7UOs2XR6VWkYxEtgj16PkWu0O9HIJ3vUNv8SBlekCpSafoMKV+oYAAAcRFEOExp/bHiQS7f0
WdN/vx9oYe4gNQAeAQRYoA4xZ2LAvgySYGRQIkM/jfUbbS4G/95mycq03YLuwDBVca9AUx/1DACB
r5ehwThlQMEokVrpT44h/ZFCEWd8KC0YLxaQQxVaGTaNtE6JQtq9QIN+4wo4et4f7s3VM/0ZuHkA
DoWf5Y0InCKHClCPQonGTvPVeBNXG5ESKME9l1TArHp7P9zCakE4pArgLMFIYL4TqGUroKVg1Gl+
zFzIvb50ayLlKyHmMlUeSxXLJJ2CfOSi0C+6vWvXcGjTmp4dIR9HYcxOyRwsZNRneiXK821fbild
yTvWhqBfrw03rbBnG8ySoJUPxCdUNnJf71/vf4ulT4+kBuBAvMRRI5mNwlSrQikUl0Tc+Jm4eaB5
n3p+0JQHbxjxUl0TpF6aNFScJotyD5Lo8xp+mSW6EXs6ifrxawqnBNasqvou7d2PIaYRfzjaB0XU
nZ4hRI2C3skujFcKXmMPqf9Iyeti3w7S8ymvmsa3jPGT7sUUTr/Dd0NaIaRBA0KMpyq1YTTndvXK
hl/6pqgiujq0lVXkeLP93hhZbcaEkCgfHyoIp0s0yr21csPSBOC8n+4YqADdOLXB6doc2kF1owE9
ksNn8mCsCcygmbiw+D/E8GaQDpFUqdmitxvp0tWiIUfxsBRQM657QHNaF2WqQtY/68zxtsI1+i+V
zapNKw3nIABogWCs+xXsceggZ/GvFmlhqLXQWlGBJA0s5mWhKCxxrBDiqAMosGeq3h3iUiiotQlU
0bjuiJ2ittVOK7DDY2h2db6rdrZvQpzrAEnmLETnM/WHCVtLbU2DxHjNAt1MVZ9Y6TdH2NpGdqJE
Pc+ywxbYnhxW2mHbuUpopib4qQHTwHBSn3r07N1BVEHcyARO7V5QqDnEfrNY8Ye4cnzewFULOqT6
xUhN26e61vq1ZtRw+ZPNqc+04qT3Tr9XQVjcZZ5dnVLuFQEgz8pZKdMvrHSgoFS5svjSColqpEzz
KkQpdgDreWiUHRtrvhFGZm04TepPWawZe7A7nbciTowdutxGOHQpP/YNSY9lZedgQyr8qMCk01eL
dHhoHbWNksQB4ELUgJRCXXQHKavXJIUZDekdshl0pzyaY5vtqWc1u65Q642XAMSfoLoTwu7VRs+/
zSNwY0iQEisPkEVjPgubh6WCi5hQYWwa2yi3Pai3W+4ocKBzoQ0sZdyfKp6Yx9QAlCnuNLqXOqk3
KHKjpJ7AxAjqNx4EtqUOr1wzCYZaylCCwusn0hlO9dB0+EBdfyIuLXxp9vZOHdXus6tMZdrMIVHj
ZGTboy4VtY6T+lbap36OOj00YoAlMVXF3ZoWuRiE55uWUKCtgQaEZ4+qvtw/TW+ewUAWTDV7lO+B
HEb+cH325LbHIEDZ2FCHtYKEuCElw05xyEkQNOFyukqFWThQEBB7HNRHXKRzVKmm8VjykdtRBl+r
XBk/m4p6lp71+/64FsNMBSy0ltEzmL8I1HrI8C4hdqSbTPEVTf/S6QbfVbpV7/8hEpqvAFgBsg7P
mesZ7FVG22rQ7ajNuO8QYwsr023P1jKepQFB5GOCcoHfj2bydRg0ldq6chMAobo2alVd+AZA5Vth
JmuCK4unMRIdAyzNSTJtdsHm0CkXnNhuBMPZwEmA6O61IoSo2GvW6W/3J2/pMoemNx7xKAHeUm9S
16qRusYk8mTp+rgbHsycnhVdAjPpVqD60FDLvRVdy8WrAJ1mfCwg5W9y5TpPYfiVcxLp31w4oG3u
D2nt12froTG8sVIq/LpdgYgCLKvVrZRmF/Ys5gvAHDAkMIL5ngW0KvdGS5JIK/JjbCS7nGVh6Vmf
IGhb+Upqr6zwpRHhcY16EpoOYNrMlp7r9Nko0NmJvLF4h7r+psnSfxgSGrLQPpggGjecggH1t04Y
PYlgVRZwUz05FeyBtF/M4ptEWXNWX9hLsL8wgfBGEonS3zTBHxIuMKJIVlSaB0F1yHSC9k+tbJuP
a4D0tTCzvC7LegFxztGLRidKdeYr/QGJ5spLaGkxfBzL7JHOC6MH8gNBtCKq+kNR+4Y81YAqtyv4
3qWt+iHQH9Tnh0mru2yUwkUgo9v1zmNfPdkFxLISA06Qv1trpS+wMnfz83u0udKk7YBownsxlGzH
7eGB4Ha+v1kXw8CmFaJDHs7w+akKUhMSs1x60TAGVfYJWFhFOdwPsXScTkJzEASE9PlNexLKw7Xp
jpM0eEwCoRIfCC+3ygLwJ+4HWqgQQQgXGuyAUulwXJvG+uEDEWg8l7UDMxcF6NL+d4rEEab3Ddl4
KZJbEFiA7/zfIk5D/xBRJyzrSIKIXsu2dQW5m/pRWt/g3+P31T7Ra/CA1ho2i8vwwyhne9fukZw3
A2IyswhoWSBffLU9kBPqYtvmLOilufKsXfyAqO4BVzVJIc41kQY0wNU4SQiMcbcjjORiC+h88jVL
f96fzcU4wK5PjRUsljmAfhA8pui4wYyntaFGCNng+lvstVvCV3by0nk+3R5YjWhjAwZz/dk0RVDA
G4kX1Q0Ifu4m7dakgm4LsqjPQEAK6HPcRmh4zNYieue50QhpR1Cmjkpm7grX/sx6ic9kPbXZsAHK
JvcnywOI0yY7LzN+3Z/MhY2NDg4SW9dGf+/GdlChfWxpaWFH2gAB3ELEVTCMMCF1mTJu7odaOIER
CvQ+pGVAvM87SZS2alehyBfZytso93GPpxG19ylsUFa1GKCkjI8zK+JgXg1not5D9nM+sxNwHtas
vRU1UBV8HBSng2Ma0fw0bsATulhCBLDUUdArSFizYXaK3hb8on2lqd8LVVRvIOtI5uu80fZQWzB8
ZhUNMPKa+cho3D8gB5NbhVVpaGcF/LHzvh59pFI8sGCjF+Kveh+oBgSE1ojnWFQyBCuqPPSsqw9p
ktt+6zU2rFBi75QwgqKgJdoAQBsob6RKyS6x4hmfdJKAGRMXQ2CnDkXZbrR2ROdJRCpON0PP440O
a2OkTpXYxMUo4NNtWU+w2LAPDOhYv1FNEdZVAo8wqyph2dqN5zjrf5QF/gI3deJjD8R70OIGAZRd
hXGNKekRNFtQ4rXJgSRuvF3NVOPMRQsbIiY+x70qd7LCFRBbmfvgAvuyS2JSBYB4y4c4pxy5YgwU
eRbvR3ObAUZQaezBQnUmxS7qyk0Ksjoep65zrNEQ2wNqKnYZkCkPWj2q0eCYw2PR9N5ndFz0hza2
1I2iqKWf6VT1TWmox8KWzntJMCDaGOMxAaQmzOFpcoQ1zR/cuveZNvBNBJOo3U3+plsXWKMARvfa
Af9r9A3axUFXp12YG7wEv8CIfTzm4EPvtmBixQaIrnyyFDK5HuawAw4dMnYBHjZloFUZDzWwE393
0lF2JUntQDVS91hAwvwsmGUe4cDSX2wJXEsMXfgTa6DfQsxM2VPRa680UTkWliGlnwpXeynzhqyc
XAuHPzqO4OMAkgW49xzI0VtubRatDSekZNyU+YvSvQtZgy0CefX+R92uNYlvVTbwPP4YcHbDGQns
KhXXssAQiJriqzR+lOSSJnvLeES502/VMRBrIKOlo+tjzNkNhyQndjsFMcFvikXYgPFnb+8fWQs3
AORoseumzg7AbbMQadaBWW8RB6kCDwUeyKTe3Y+wNAjwMKGqAEvr6Wtd3zE01sHQwnKOhPFLI/Dq
Ggtg0NYYz38U3+enIQzQ0fObGJk3spFS73AHAS0V0dJStvDHqvZNDQkvpat+yK4zH2DrY7zlpp0F
A/TSA5ilNWHeZABvUacOMYL2MSu4+/fZq4dUbOrEQI4PCIPr0Vs91eHNifm1XL9SRcBwSvN4JS9Z
nGKoiemonKLzOe/egpqRl5JOY2fOb8DQ45Nu2NnGoJCCvv8xzaV9N/nO4kbFu/MW8IGqKE3G0Y1i
N2Nh0oO31Qn2BkdIPVBT5xeoJ0VIgKreuNAiBMcsozteZpM+EZTzRs+ML3ZnFT7q9fAwSat022ij
ckqRIaB7Ax8JMUDxsyioelDczIBFcYNyM8zQUIzzZFClhXaoavDLUXezH2K7tXdeKuMNaBvlawqP
hY2tKN3WhI5vwS3ouKBeGXZlhf+PVBsFPioBPQQqEmVBifKaNDc4HwFSVeHTYII6iQNN4FZpIZjs
NtBzuD9/S18K+lMAm0NUwXDntWely5UsboUVxey3iGGkFXrs/X6IpR39McSsaFPXOTekhxDWqXVz
uHatUQymDTvfaehhQtcUBcNbXkifkQ6+4LmFFnv11e7JCPd2OfgkVV+tpsVTI1sjXK8surlMgy11
Y8iJ5kZOb0HPiLz1goWprcc+AEO7ZhCBVsLS6v48Ln2qScbTsKFQdstHqYzK5mA9I6gYTkNdvQJi
9xl2hs5KnKXv9THONPgPTycvVpksYY4X9XhED2nqm+Oa9+bCewJSp/8NZVYZ0L0cPGwUQSPodun5
Q2vhbDCfE6Rj/9OU/dER+DAUBySl0mwwlJi9draG7OSlEp/ux/g/0s5jR25s2aJfRIDeTJm2PFMl
VUuaELL03vPr36LuRd9MJpFE6Q26NSiAkcfFiROxY+8/D/H59jsbzLy+XaBqERN7mi95RkYtSD/G
umDLavXcVMHPKNVfGW0Bi4d6jJTgKQxFW8vq7aDlKxHI8v7gXgA/oABOm/5+NlihSpEY1CvzpRXi
jUBDaEI/PTx/u5XxXvXQTh1/tPPgM5B7JjN6aUfr/TSKhc58ESN360IOhHi23UrqUR2UL6Wm/qxD
utbH7g71upWExdIQiQqIDiZY5hXbYi2mSouCy7SeGwF5H/bmSqZi2QJ4X3iQQEXMww+5zMYks3Lz
RU+fxS5hDj+k1dfbM7h0wIg9YIMgCKGZaBaAiG4ttgS3xguyfH67r72VWboWBWKFzg3MTrAmWHmJ
QiGpveI5FL4kZmNX/VEzHsXo2XR3DYmxzjp2DcJw2lOTP/VRbTfdz9ujXAxQz3/F7JAXCe2F/cgw
xeQZaVQ79E10D3dRBtGMuUn9X5ILf8/v21ZX5vaP6tnZIYh6GbAVd+eLkWQvXay/VbG54lSWBwZg
m/CN9+4VcqxIfNj//dB4CfvopSiGBzMHsKBmOZqm7mctiL9REnmtS/dHKJsrs/oHzzH3NlPlCHGy
KeE9P+W+IbqVJmXEx41SiJsaLZ2NMbrVndmozVEv8mCjm176KQ4G96XyebPSUZSiiwGLBvp5SBLm
wo+q9ViBqG23gef6R6mVDQi7+24bD0ayyy352zCUOnVky9o1lh6iyySKb62uAWehX3EfDWZvuymq
wnYnA76+vYbK4iGkjgDQECAP5F2XHiY1KzBLvmG8yBGOsvmtV0L62Ha6fDTkXNpnYRJtmgzOiGLM
iN3r0tzniZzx1h4s9rOQnNB7FA6J37SnDs4TCpijQaN9FGi7sGoQwBncxLLJ67tHj6ASR6KL933v
lgeJbMMGYKWwAc9Q3PNIVx8tRItQX9Usx3WbbJcLhfJYaBRSY5Qg3qxyxT38uTDmSwyDOuqAOn0j
V5Aer66hs48rcpcp+YjC+l4O0udRA8hcZx+MOqI+6Z5Es34h9XGShBJQmgJR+ejZcjySBlE+J2J0
Vythaxdq8eibv/02AKiurJ2EpcNm0NzCOxRhGXPuLHW9bkJNI0UtQBKjOsMaRHPxDQV2bJLdIXl8
Vd4RcymvZWQjXtKENNCmi20YsEgSROorsijFFzHb54pdBxsRuct30wjiRc+NT6M/cyU40KHMldp6
CbOx+G4VdbwvQlNecdZLc0gRmFXh0p6kky6tQKhSjSVB3EsArZ+iNTtdOd4+Tsun6X8WZuMIajUd
NIkXn9gE2ySqtkICb0X6/sqlpUO8ycaFJ/wKKKP5Pup/pmy8mHnxUUZhbTTkFRPLjvd/NuaPlbyT
5DJtNOMla4T7uNFJ0+rjLxNFA7uP2hdVCnd9L9yniAGP/hq32FLMejZAa/aMUWvVSkIc5UsPZ76n
fDb0U0Z2EmHB28u1ZmeWAh8LsJJSzCALBMRRL6mfs2Irr4kCLL2Z/jTRSBROgVBNm+ZscxuVD8F3
kZovzVs2giGinF7YigY760pAtbi/p26d/xqahntmKMw1VKzoLngZ1Y3COpkrl8Xa92fBlF/qVYuc
uPnyGc6ECUO08kBe+v7E8kqmhFzGFRc22qV0iEWZ+SKVLuxSFoTiQvQXkTutX2CLQLFR9p1tLUnt
fcWLOKFptRWTD97nOv2LVSAfM2mzTTVsfbbcQu57vt4qBkgQ2dYzOGWEVn53qy0OcyJPgSmeG/Kq
dx1YUUXAJGGkTY+jAgXFmhTB4mJAZT3RWFM+mROVypEfyElk8dTysr1SfXM9c2W5l87FFJNP0KMp
qTQLWsVChKIl860XTzxa8nfeIrswulfL8Rh5K+5syS+fmfrj7c5Oho/se0RhjQKv9yQZqV01dq28
3nYmixNGYRCkPIzMV9CcwhKRu88i68UQB4cqrzPUxukvTBjwcVBLU8jYzjavVemDJ2mt+eKLJDdL
ewzWarmLgzizIF+6kCgcjbj0eHDmyaYK7L9AUFtTNpiCIxXOq557f2y6KHHJIJLi69tfZYCWxuH2
HC3uKgSKaJ2hv+oKFuPmUifpiYuJgjb3KLa4N7pY3EpJJm7KspEPhgzj522ji/vLJD4DHgOkaA5n
a7XaS5V46gOG8LLVHrL2oTdXnltXl5VCwzTVZyQqeC2DALtcmrgPVcUXwujkiYJka2PzQaIchBr9
NxXFjHeO548tkFETivT6aW6mvtGIQhqd0AR+Mgb1Y6AmW0NJf942c7VWMzOzx3PUm0OiV1l00nSe
555MfQ9GRU/YwTSE/9/ftna1SDNrM38jianQayqDynUagSDXy6k7B/rKk+K2lWvSOOQNkjhLopPQ
PpjeXixfsjXNiDUTMzcA/OO/JozyKHeH6qe8RlUxTfzFs+hiqmhRvNxreZmUNa/66BQrzWPvS+Q1
CgiutJMiuS+G171Wsrwyb8vbe8LXT9SBV6obuo9USWj10alEKto/RNnep4qsr3iHK/82DQzFC6S5
EOAkCLgcmKLonWAWYnSyhM+RY2b/3N5ii4PA90DvMbm5eVcC6YLGyvw8OrW5jHgHEmZUrI99MxzM
Ml15zazZmq1Rn9Zmog9VdDIUav9H5CQ7bVeMKzfn4hE9G9FswgrfzIc4YUSGa4XQT/XbulQf29G8
w5E/tMM4rEQFi8NCxZr4TNauM3YJlF2DWHrxyUd+OTol+bApDQFd85XYf3EnTH1SIFQW2ACQEq11
uUjik9nfScHx3U2V00YjhIWJiacm2ZXLjQbRwFjEvjlt52+i8EHJf7Th219sNiqrEOao8nVuzM3z
imIMI6iTzajdhbHdJkdYiG9bWZwn+rsBW/HWJAl9OZDMU+LWm9ajTrxf3KG7TNB+3DaxuOR03RMs
m9w4c3I7wQ2sIDLC+BQNmwydAqhQJDD0KxtrwafBTkp5F8Ifmvzn2bw4lV1RaNzwJDXFHaOVyWbV
pV10QJF688lIhbchJLFze2zTpTLzpBdWp7GfRZ5ZFse64XnRCQTMc0afA85jo2rNa5WOv+Ve+Cbk
zT7zu/c+c1B8FXFx3N6gqpX5qqW5BurUjKKTaT6UeWRX3oPerRUDF+4hKO40Ini4wCbelcuxeT2B
R2LK0alQDuP4DEA3WCNpWth9MGjQZ8j2oOg4T0/mdROnOfq/pzjeVIAs3r+5Lz4/O6VmmuaR7PL5
kZYb774w3u9kABcz/5T/QRWJk3c9W/269Yc4VWHRrxUYnTfpCl56aXbOPz+Ln5ocgfFe5/NesovD
T72xprW3cDJVFUQFXBUQg9LAffn7PVN2ZStUgxOdrbaZ0SIl+8cBtaG+GFcOyqIp4nU6jfFpV22/
AX1XhUwZ62Sovl2kMGTJv0X4iXog07eP5JIjoKN5ogwAL3KlL+RGYSmmfhOcGi07KbF+FGvIWger
stVc+A9Rdle93ba5dFQ42QwN6USe07OJHOE2hGQqD05yGDu9JT90VfmpQ6D3tpmlDcG7H1eNITJo
s9takrPcVIMwOI3FyRuflfcfF0g4EPhA3Ypk+RyO3Y6BnKeN3J/kcm9+Cerd7V9/jRelv/L8+zOH
kphdYYDM7E+wTkWats/V516G/M20peS+tT565eeRnnBF3d42vBDkkLHhVQ0PHLqZc6BOklp5F0ZK
d0qgGda6H7HykAh3iAzna/XChb0HteEkLTeVDa86lo2kVVLR87rTmJ2E5mEIgayNX2FvL4Z/xGwN
gLuw67BGcQMPTTQ1b1hWEipTraC0p8Tyn4RQd6pU+xTUa0y7C7uOPU1Sjbfp1LwxW7a+0EZNaOsW
J92iOP1mNStB6JqB2ba2rFoeipYKE8KXTbZX343/h7fhfACT/TM3XUEUrKnT983kuydse3FneD9v
b7GFhb8wMXMAoWsmnjF20xA+il2wBamDq3nWxXhnpg95Km5v21vY0hf2ZnFH7dZ+p+l9y0MH2jc5
pSw32PyCfVQ7pblibJqfWZADEygQBWIOuifmqYnAaro4k/L2FJav2kFqP94ey9LcnX9+9t5tGlF1
E4PPD3QwRJBBbS0kqLVN5R+K5PNtWwtHhqFAzcOdxz9zR+1ZWlKZRdaelO4ZIsptMb5BLLfiRxfu
OhOUOOq5FKE0VGgu9xs0enS1l3JzgkAanpoNdzB0ea49mN3h9nCWVoZHCPKSXK3GFYGhYEYh1ORe
c/IRgg/UH+PKvbby/fnK56nQqr0XN6faqaRtlG1v//yl1Tj7+XOugg51ucir+fmKdheED2N/XxUr
IdrCWoCvmaq/9EFA4TIL0aqqF2uDBqBTIN1zt8QKeJrnZA0d9YfBeHZEMEPZDjwBTUbzDOEQxYkk
JRSRTbW1Q1og3OJz6n535bcu/kRn75t/bHXbcPxfgrnx9X0lbTTveHs2r4fKOw6GRIB7MpxJ0vT3
MzeXVxb6UaNfn1R+Q6zehT6V3G9Z9u6oFH4E2EFIuCN0xGm6NMNvyGKBlhWOK+R6GTm2NZaM6113
aWF2fno5z6xisoA+K+22ebSy7Ra/D5kPIYGqXaephdQoMjGUq1PwhrREn327vQ7Xu5qfz9z82QvX
QYBcxGWbi2FNMHhUgw0Nokn73nPPo1MiTyxOSuQ8m2a7ug3rwdUgY3WAyLboBVHdvD2GqymaDFg8
MCncgMib+8nc9UQxViPXiR9RmeF+uf35qymafX62VWnST4ZW4/PojUlNZYfCT09bSaCtDWE2R1UT
QMfuhq7jNgqa0hH4mhU/v2QBNAWHnqTjNZmxpVSeoHiN5WTDN9fcJX78F9N0bmC6Oc9OtJ5ZRiJb
NWiZMhP3ZUVJlrKh+pgjybEyW0srgpc0aNin9sTiX5pKFaEPEUC3HFV6klCaKaR40w0raYulCZva
3thQ8GhRTrk0MsBhqnpFLjiB0fi7RmqzhzgV0pXDsTQU0rOgDjVGIs19cZtEUdPRb34ym/6kWt6D
0SkHqYq379/DE9szXEEYg634cjAByMCkC2TXIRnoWG33HIqdbaVrCohXXp2jggFNAxAykcxPoz3b
A7mcGwIasK6j9CWxZLfR6uAZ6DaSNenKBTKdiItLDFMA4Wg5k2BQxTFemophaHHbyPJOaZqKr7EV
/6a8DTioVwcbUgJkrVzr3cCnmc0pwXY2PGWUhqRrff+0VasfSvXj9hotbTgStPhixLxAF8y+rnbF
gApD6Z3CAbiE1Rr6dvRSd3fbytISWSTkaEJEXpQ47HIMiNsMUQ1H9MmSf1fDtyH/motf+/T7u62Q
QqUHhgMK/fb88R8PWhPWZuyfTAOaahroa5m+u2xbh2u5mmmdZ/vgwtI0q2drAp141Iti6J8qtHiN
Mjm18hDaaM5+T7VgH8rGa5LLP/9idNAPwTEpw30x76/sglCXB5e9N0BxE5DsjrSDODwFxlqbyzW5
2ZQ5PbM02+U5PIGVXBreqYZtcatYerwJoYDZVaqgvQaC3NnVgMRZIKXjJhTBlmf56NtxXCg78vHl
mo9f2DwMl4o/AN8F3gUU4tPEFyvvlFnapkg/CGNqK+oXxfp9e4IXvCKUIgpEjbTBwyw9uw4lxOCl
nkL2CQU0b6PQbHOQLRoJ0xy9ttumplN1tX/OTM1muI5N3WrzwTuNQ+sIw5BusjFGNrJ27bgcUcaw
7HEEIduuEUAtblz42+AqxVnyVL3cuEmYD3JHL58TaTRcjEH+mxz6lNyklVB7E4fmq+mW6vsvaYlZ
BeRC2RFaw5mP6YsQeWk1905o6B0SaC/FpNi6gH9vT+riPrFIn/G+IJ0x11DJMyVRC933TnE/UBAa
Kuk5Qmtm1xQDKM4kMFdu0aVFnMqcVBjoPQNQdTmXmaS0ro66Hu7Gqu4THqF73Ruy57Z5EvpdWOxS
KadiWPTt8fZAlzYqF9AkhATEiTjh0nDajqnsx5J3UiDB9Icgsgt93KmqtzKhy3bIAfwxAzr40g6s
TR1BNB5H1vYUb8rme702lKU1I0z/18T09zNHSpRG3S3y/FMBvLvwflTGk6U9RtbH2zO2cMsxX/8z
MzvaNTkIoc8FlsoXwAXG0TfY6ze3bSzOFlCRPysCDGoWH8am2CmtaeI1zXo3Gk/lqO2Sxl+xsjiS
Myvy5YQVEEk2g8SaKBniD9FYxnepqa653LWxzLY2estj3g4uY/HglBgAprUZT+aaWsHtSVseDu2h
E42mQtx7ORy1bT2Sp9P699apE8md+dV7FQZxPHCO0Bgr08x2FewWFFahR+tcxyRStKUqTXZ+N7wY
vSz+xdpA3kdFfRrLFa21buQIXRkpT0LPf01UHWU9ecXnLC2MjO6CCAp+EhqfLYzf4G+EOnOdpBys
baUOPztl8B4soBDvTQtNqUzmDYwIr7erxqHILdQU8gHXqSY6EUUutQOinRti0Xyjx+YaRnhpYEQS
SMMAEOainw2s7ONWaUqcd9nv66Swdf3YUhu4vdvWjEy78czbjKpQK0Mx3RAQSerPUfkUtSs3+5KJ
icmLCsdUIZpfQkoP58UgBfhMd6d/c6O99uv9Yzg3MAsdBl5ayH943qmJUnmTuKhJqr3e21qTrsGd
18YyO5wo10SamzEWEWdpwK6s/RLX6O0XbXAuIS+HtPcKrZh0qSZnBQGJz22N1G51qv4izTHFO/+a
mN0xeatoyZjrguPCNh825JvW0LVLt9i5hdn1onulJHs9gxijfd9Jm2DMd6mbbpR+xV0uhRznhmaL
P0J8LcsFi59Ymyy6z9tnK76HvEQ1bciNgjUMz5J3hoKBEHBiKEQD6PK8pIpJ8VlgXImdFcD1+7UM
wZIBwPq8pCefhvTEpQHZFUp6ECoMZD+l/MdaNXhpc+H1LeoZ5J+uIsKu0VrQ1BqZgVzYuqP8HNef
smCNGnea9Hkwj+DvRI2LNPoVFU3DitdBkBJTp3nS2m4s6gfPUGj8GuBA7zt/OMRB25Vwc5jJCsPC
4gROwAQUZmFDnMNDtEiMa0mPBUdF93WUMlsLV7bc4hzyckdoALqdq2AzCrnpujISnNzQk1Ofie59
HGbKManceMV3Lh2jiVqNSNmaGIRm/kavgzxt81FwNBh9O/GzSkIliL5wflfugcVZM8nggLOwrgU9
qzob4WZg2yn+zmi3/hp6eO37s3NTtaNfJl4tOJb3aKA9Uny6fQesfX/mb5RcIwYwpmPTba02tBPz
y20D0uKePpuhmaMp3cqqq8lCYG6kxJYCO3wTfqAX/EP6818rbAXVLn8rOV37tqsc3dfbv2Bx28GD
TKcar1SSOZeeQQjMQUHTFafd7FAGQSBOWhNdWjBB8pOOQtwD2LurIuQo9bCc+aYzNDL0h8PGHRW4
A3/eHsi0FjPvcGFlFrB3KfW1QRUMB4rAt8RK9lnvOQFUVBsv6X6paH3+hT3iDjCXcKGwvy8nrhAN
ty71zHRczd1bTXbU2shOyVVt6Ny8k2sqrbcNLmxGHsD0TdKLQ+PknEVSQ+4r9f3SdIyw+zZYyVYc
in9um1haKQAj4PgIrCeqntmY8OO1OWaGY7hPsv+qDC9tsVKSWlombqIpqJ64XebxZ+V24xCmoeXo
QhbaaSw9C34FT5ua/KMhmErCKby7Pag/1cb5zjg3OU3sWTRayUrhFkEAb3vTHQSorDwt2/mJ+dwB
wpR8by+E5sEP67emrV7Esd91efxBHxD5luM7zS/vhnztdXnd9UjnDsUyCSkyFI2uyHSq3h8Vy+N9
oXTeay4Epy6JdmGb3NcujNBt/kvy+HFF2m0Vf42rbsHnwBo3UdWhfsyFPdu5qDVFLggLy1GauD6o
ultvkM3LD37p5bsmKbLH3A+/h7HVruzga9jVNGq+TL8a1mm8u1yJMI4QX3IFy5HSRn0cSWIe+yoR
nwLU/x6h/AoPGWxfj03Z5x+SvhR3NUi3Oympf61sicVdiLAC+xAgEXfg5Q/pdSOog5Kqnx4o2qaM
KtX2xrx7RPxZOkIR135Nijiy4Z1pXsrKLx9T2nm3aVGqH91KzrZeFqYbN++LA4x6Xm/7pVA8pYUX
fb79QxeX6ux3zg5kI+WK0gWu5YDu8Dd+ng82nZ36p3ro3E1e6/6hq0Rta/nZ2lotuQLtzPLs0EhF
R8agCVynHpSt6SMoN2yFtfL3QiAinxuZfsTZyez9ztXjHiNT87K888191m5G472grmnXsbEmoMCU
o5jtusjQGqGDNtQpFXVvteW+D9ZSosuz9a+JOTqlA/iSEvuaTjdGbwkAb9pLT123GgIv2dEB2lHj
oXcFRcjLCUs7U6BB37ec1vvgVSQ9e3XvNb9ub7qliwb/r8DGQrB9he0MITmLRwl/mYYUAFDg7a0P
ty0srfu5hdnm0sdKlN0IC9l4zM1joX9PfihrTMVLZ0eHkGUiOIXXY44hNaw01crYMh0RDe4yA8Bh
fZWan6OcQNyfbYxgd3tQi9P2H5Uw+jx4pVyujSulsZgFyIMUyj1yJ0Bvb39/ce1JRdEkhYYgHHSX
34df3nXDTrScmKbEnR63OcFUiaAbDQ2b26b+lCfmVyZ4+39tzfxjQvYrL6XOcnrV/KX51mNR6U+q
NTxlSQ6aRzuhxvdNd2V4d8UjDcLboZWd3pD3t3/H4j5B3xK8pz61nsymtPUrAaGOgZ2I5G6JdIWi
/YhKWsLpfEp+jOi8rsQKawane+PMIYVhCS+WNrIxP41KbGfqt0C0i+PtUf0Jo65mF1W+icKVvSnO
cEspdHFRGESWUzVGd0eXyNuYyxL8JX381EZxthOraNiWha590t1YuYuTkabIMc43LZ0QTuCjyjEG
Znv0x6Q5qHlR7iulaTdaanUbC4Tpvot8d5u1hfzI5ZUhoWL5K4NYukEnUKFOth/Or3k0GtYCFC2j
4TqREh4U/ahpR01Ei5nej7jd3p6wpVU5tzWd9LNVkbqgoAPBAqOTGfkHU4rdYzN4/k/Tz+pN3hbu
SpyydJINktgIXFHmAlBzaU/IWimkJ911+m4vfc3XmAEWP0+mh0wCAAco7i8/rwl5nGYVcCAzetAd
KXJuz9ZSWVkGEkdXGNERSICZozCrXmrzRHUdIfCGVx2K28fBMEO69gzoGkr/Wzu6+pMwaIZjGqn5
fRBE0YOxW2pPRhIafzOZaCbK4N7RoNRnm7323BS5OsoCir8VtU0krGyOJTfPY4IOOHXiz5tn6kcI
F2ut8ElsCtnXwu3e0jzd1VlvV7Rf22WS/w7cNRj/ok1q1zDYUNG6grsbrZzWec2G7IRHaIMb9Z+8
SDZCy7vzWyH6KxWCJcdvTG0kvBYgxZy/n3OqKJ7hctSU0RnlHyGJCHqhVqZxcVOeGZl5fDHThaDS
TNcRIfzN/MReqwksGTABQukWWacJ2nW569Owq5UmINYbdpJyZ2Yrk7T2+envZz6ikZqcmItD5ffK
bxiZX6jYbW8frKV1OB/B9PczE0UHKWXiYWKQXizt3usOarNydtdGMbvw/tCeQhhNMehZbF9Lf+Xz
ayOYXW9eowShYXg4NlG89yr365iKzwYiVf+/iZr5a99NK23wMBOkB1fZus0Gpri/MIFHoQIkgTOc
l3+sCnlIrzUs+Km2pnBsTWp0K7HA4lqcmZiNIqVns64qTPi8shRQOCtDWLrVKF1xwVgKLBXzeC6J
9LDv2xYnIh5cj+rCvhy/FvEKRnrRCiQ3dGeC6yGSuty0SphYqSEWXAbNxn9JVLt6Teq1cHG6UeYB
DVjNf43MbrQGX9iCQnSdMk2ffTW3i0h5avv+ldi8tguTN0QzabmM/dZrqk2cr2lRLEUjZz9gfsn0
U6K2LvkBSUpSySse+lR77FLlNfZ6tNS0v6jbQ5GBIM5EhMy4Z64gjKo+QoXTcurApudeGDeKsLI9
FrefguYghsguWtPfz7xNZNEeknk8/Uvf2Mca/U4o7t0+REvXGL2JJKC4XoApzQKFUQ4Aa/ACdEqY
dsl4hMon6sbyXjRq6d5rovpINhKpuYL23tuWpw1xtWFgLYB+wSCym2N8FfSuE9/Ez6Vt+Jmq3kkN
lW3e050WZTsL6feNYIzoNYQrnmnxNCArhML8pOA7FzquamVUjGYEOQB/yjEWEBStiKsPPYKbG5Lx
5f72OBft0eiHkhbwe2rVl4so1cRiYUCaL1A+esFv33qOvY9l/um2laXdjxYwVRYiBPrOZ8fPIFyN
4042HVB1O4nQp4MmM/sUFhQUpJVX6IqteaajJb0fCqFC2rv5HnufOtnOyUT5SJQUX26PaukAnI1q
vjtlT+z0tsNSK28lc1OuOK21z8uXSxN1pS7UpA2c0PzWFZ/f3cFK0sn607TADUWEOPO7AnxAMg3f
ZIQi24vsttv9zexMTRH/+f5szdtaUEZZ4PtS+tlFliYI14prS8HC/0ZAuulygjzJ9LouN01Hz54V
/aC5O9G9uz2IxYTwuY2ZByp7Q+EdOeVoRO8ui6StjEojz6ZPVSZ8MK3uQVKTD1LU6tuslj+L6RpV
wzRLcz90bn+2CcpKoazLzem0qG3E5qdkPFilYbftc174tt+duuHn7SFfE4FOG2Pi1uTdDLxInMXB
Lt4gqNPYdASxCNpDjsYI6eQx+NCUrvrT4tn5IoUtyec8cP2n2hjGQ1W6IfWYqLG93P/cDl10pOGg
eNHJk+/aPEQn23f7rR/7/2Reoh2ETC/J1HT9+2MJaJo1aJQhoubGmO1pKIdVfXBVno0dCbXkeZfx
P2MN37dwMClMTx0gU4P0Vd5OHEJFan3JcDrkTj+b8dfbC7Cwrcn6U+u0GAqnZxYDj6U+QPxCNTL3
8lctCL4NmlihrJEcb9tZGMbFOk9/P7u/yyqj428MTUdr7rvcbtyVq2XREdMaPzV30lAwR1G3hVUW
nuFN3y/21D4PnYs0WnZQk2wLidZKqLA4mjNrs6XnCQ2EpI1MJ0ruw+gO1qy/mC3YNyaBwYlSbVq1
s9nyM6WQ2jg1ncJS7tyy+tQq5o/bJpbuYh6e/5qY/n5mopKHsiyMwHRUN7fF+AeJrY3qPtT9x9t2
FjaYbJF3mVLAk+zVzDN7TZj5GiycDsXocBPrmnBAAKSHgVmIV/zn4h6gUcGahBL4dzZrocI1QGHK
dOS8esqbZE8y5L6N/Q/jEN+1/bs5rSbXZYpTTl2nuXT+hPcEQYl91E/J9N6V4XH1GTG5vitvTHpg
IpqEZmhOnKMJpagFdUk82gzRr4Fy8CYzEiu2e7ETDlJtyfcjZZYRADMbsKCb9phG4FjsIpQG269y
AQ7XWFyJeBbXE7QxbawaP02bHeRYyCq91alYj7KKOFq/R565FD7c3jSL58uapGPoVpiEBy43p2B4
YRVWseUY8Lo/1/macs3C97nBJxAOaSuacmebMlHrthBLginxawimaI3XYOkih0bLBDxA0WBS1bz8
/XmWypU0WlwNUv+ihf5PBR4/PQ63ZiB89GOA00ZS7WSj/VCkymM2rhE3LBXUgYZpE4yF1mr63S9/
gNyiMpZnOvAP3bQN5UlB+aWqX6NkglW3e4Q9N35qbERj5SWz4FUu7M4iiBHp2FyITewaw3crGz7n
knmETXiE9zNc64VdNEbdQKIpamKvmYVk9Fb02WCAcanVWr/zwwFmTn90t6rRvVl9qK+4F3ny6rMD
CVoQ6lfkk4Hbz1uhvEJujMZIcGV0c3/UNN97ieVG+mAkivQ7GC34EaB2/KcuFGk7ZrJc2iLRzRNF
d6a9raTyLm8C88kMEA4PUUm7K3yx2eRC1dl5qTao4Ii9XZeRsfGrsnv0tVE69WrpwS9WVxvDci20
v3n6kpuOuaIDaXf71C34zz+UaRa3KIx8c67zjieVUAeq6TQdP6F9UMfO7tWTqP7O/ZXbZ8GLoG8s
kqWeNAqv6B4sZfSQAucCDdptgziamO0i4/03DzZohgeFD85qfggzwk63MLl5zMbYeFa/T4oXrTJX
rurFSSP4w0+DIbliBC5Ft+kKSNNJR5d256tH11Of6U3d+1Eg2JIhrARSi75lajakdYFMy1WL+WgG
aiV7zVTIFb62gfKqB/lDHyWnYZQrO058rj7XFkthF4Tqh9h6N/kVQfq5/VnsE6XuHwlErr26uW8j
76HW1ui7lg42nZRE1cCijCsBiM6rxxKdQNqrq1S+Fyy5fO2zxjwUemTeKX6vrszp4m5UeZbCOqCR
gpz+fhYLDYmVyQUqBE6lPIXVc6iiSvbt9tlaunHQef/XxCzcohzuZpAsAVVAg3awfoj+Si5n0QDt
tAr9riI35rRPz8YQyG2rSj45OEl81kDlht4agmDNwmzh47xVhYKQyFH6vazv1gKLxc8DgiI9hC4E
AnmXA/B7xMZSP2OGQDMLQ2P/vr0CS1V8dhOie7BLkEmcZykHQSizzuwBvqUH3btvfhspD+pdYNrl
sOu+u8MuzzaxsRW+3DY8BRPza0OetOhoNMJLzOM4GfnhOit4Vcfic+K+ydpHtc0g6IDKPfvcjd+b
teMzLcSVQeRJJ9qTqaQ6iz5Q7M7EPiFES8NkT4XmURaS+yxBz0RBt8uuI1fbCcDcbg9zaf3AY/5r
dbZ+Vpn6SQX/iNMn0sdkaD43ObX22zYWpxISeZVSrknv4yysSZG7DBIahxwV3czI7ewgCW1h/JLU
p0b90FThduj/4qZCBQfeILrvr1vFOiNojcLXuEXSBzU66OVdHK/cu0vu58zEPIlY1FVH37ZoOl4Y
frca6bUUrdH2XWOl3rV0VREMUmrngCFxPHMRWhKoeQTY3umC/Iei5Xdpi5iooei/pBB0o5ur4uH2
ei3uRBQxiEKnTv8rjgRyPmz/lvSo4fa0+dfD1nLNYKf4YbIR61rcecSp20F1i5U5XRorxWgyzZPw
iDZvi3Tjwh3kXvVP7nhXypve39baoYzujHjlPbS07en8J9PM+K4b1sa2FhG+LP2TbG465UHV3g/X
I0iamOvohUEuaHaYU1OryngI/JOaPQjx1tJXjtTCXQtrIeoY8GFNGbjZkYIbQ/FaUidO2/YHrxXt
XtJ2KYKNa8S/i4Zw7CRoFIPk/+ySnd7mUtF2uuPmCNdL4Z3Yj3fgXuO1wvTCitAzQshH9yBw4vmM
BVqhiplYa04T6nZe29awxsOwcGCpshq872RQlJAyXl5VJYjpbgxlzVG1Dnxb9LETyo91/G5CJ6gx
8KhUvCZ91assUK9GTT3CQOKE3cMEok/e77Gn4AruEnnqFZjDfoNCSmgTCDSnVZCRPmT167tP/8X3
Z1s39KJc1ka+L3a77GtSRbuqDHemWcIx39hm9f6TaMAtDoRoUla/kjGpZT0aoTJXHZUCMqmQFV92
LTnHclB6pO0JCOX1e0JAiCvPvU51pDERn3t3tL6YaVzZtVq0916GizE6vXw0U541SpKK1Mgl65CR
zD6YjcmNj7TpobD0/tHqVnkHl7YkiS96pejKmrhiLrckGMhCHI1adRCReCVMO2pelm0NwV2jvVlw
rFTnp5ZmXBJt57NjnMRimLt6qjpK1NoYsTX6dEuecVKAwkO4vb2FlpwGRMccZeqToB5n3mmMrSFP
hkR1ZMFBGGmrwIVrqp9G+S+2KpE/3LRASSdU/mz6zLRSPb/QHNl69Y3E/j/SrrRHTp3p/iIkMGb7
CvQya+hJZrJ8QUluLqvB7Jhf/x4ivU+63aitzJXm20hU2y5XlatOnSL606K/FvSx1h4GVUC4dVbI
nUFXwe573bLP06K2G6+0IiuZRgx5BC2FlQ12aDfOO3rDkT78I0rKx7gxGPgwFAEmZP5I+YtnqyKy
TXUAx+Hvovl1TIHc6OhOLS7dhAmgO+qKDDPTdXGXO5hUNY4YyLg26Siu4qZQTI/DoxuUesgQXp6W
zcrBnZF5i5ChDeMy2RUI46n7iJlCaf7ztgZuhDBI7yJwB4EInApdNfTsXWUhl1wVnWtFFan+pSkP
Kqe6G1vjjbr9dzFVn+IGxDi3ZW4pCN72YMMEQSqkS9qIseBi8hi0EQTlQcMigxxNp1JcrS03uQ7J
hrrjWQTozeXCqphVydRYFOS0zxxcdTZXYNA2V0FBgwsgDAIwGYo4oGvLnBOHRpyEmGLXED9TjRbZ
eA+g/PlHhGT1ciNrHUwNpNGgoSOQab6WOeHY/Ts6z2MFYGdy8OYvt8/m90Bd6XWFnBVCsbXtFumr
9TedKQTPhm5gHtwAgEz9h2Ue0/ssLewDNRoaWhx4A9tGD8ySL3qwjHb30LpD99zWggRpkf/iDp+j
AjTbdrqvgcPHQz12DnzqQKfCCIZHg8wD9Pi3f/TWhcFVRDrYg2+4qo5RazRbZ1p/87zT8AI0jxip
nKKyq4KCbioVslu/y3DGVchCx7wC2Br2OmkwDZWh8EZtW4Wd3FzNOk0E1TE89uQAj+g10ZxmoNGi
fxYEVsfx/LH5QVo0NRjvYHR00BmGgBVT+dYBQJfHTUqkfPVpoZG+fHCdu1lVc9/aMeAq8EpB+x9Y
5KS73pUpSzSCIEnj2WtbTM+lrmpe2nKi5yKkcDVNQbWqdTGNipYsvjdqGPECY4kQdpeMLLytalul
BzSYYPQBGOVNtBhJG2aaWomZZUBTJ11iB7UoQ1PrH9K82k2D+U0rzaeMNTtSZW/DUimSYJsrhdlc
Z3QhgSiX5PnCNGNqdciu+zZs27nbAdUCO0qNaW+VolE4hy0Th5QvRtqg+wjGWjo8btG+L/niAL1g
+ENiHiZB0FgzH27v6ZaO4FJ5vwsdIPpe/39mcrK6Mo3O7pzIbqJYeypP7/g8OpLXugbmqMl9JXNj
OmkJesiIikMTViru9a0GDyDq/nxf2iVj6ZyC5vh+yazS8mmbs6hZhP3BzQ2ar8gO89DpQgC2k+bN
oYv1HO9cFvuTk2pBo7PyUBKW7p0C6IoC7dMh1afxi922+UkMM0pZdVzc16L2jkmD5KGJ4dZf6zJV
4XPW3ylbfpQMkcbFq++akyDBZKYEQlEf8VhQLKbflicObtHZTe4pGiJvn8qWLq9DJfGaAVjuGqpK
ch3EogLIjPpIvTfxkJUnYh5vC9lQYBTQ8B5HdgsOTU4JgSrTMDhBjYSVH8tq8smI81HBDFVCJPuj
J8UwljleRSRlB7ocxIhajKdYycYdARod2ouwEAVdGfXH7MolHUfJ1dPHVwyVCK0yVQ2VUciQE3Vx
gt79dkF1c67ij0kvHt1ieb19IOteyDqG348XFp5soCiRoguSdMTL0saNumnHqlC/Y1+0xp+6II4V
QeaWfp1JkhcD2KKbGmXnRl6jndLY/hhb/JiAiyAnKpSXSpTkEhwz1tKCcfTqsxqEjVa4uNzPUF3M
xI/b27dxQnDS/9s+U3rvGBVG+9Q5rqiwwoxjHrQikNpcCd5sa4kUU0blhKaoxgbt87gvmAp934Dv
U3d2Q289zYmmiJ43FeFM0vpLzmz+jFZsfV5vZtd/ryrDH72fLp1D0Jb5ZvdPrspBb27cmTjJRrtx
WmcVBQ6vtIlfOmtYqrigG1YA0zP/bN264LMFWXrMhCdgBeriKOw9mT6XKk+jWoR0eZJc5C0CaViz
CUPEf1Cq8MOKJch4aZid0UlTbBL3Xmfrm55R3ylV2LKthrXzjZKxG6xp3bYToNIwuxlPBP5K6fIl
d9vHsTY+Yib6R+o2v3isHUwr21FQF9ZENVlke6Fr5hxEiNe0aOWUYModmR2gAr3nvHEOiZd85ZOu
uE0qMet5nqlEUqQmRU8rABwYXVJ45Cc1PJQWieIqbYqhyO6sJXrzimzY8GZOXG1woiz5XGffePJv
mSlyj5t2AeCOtShveEjTX64kT53KTkfAD1PtyQL1vm2hKy3/RMpPt+3bVvUfuc0/gqRbVPChnzAu
yYli0YZNNweuGwfd+KHRMp+Izwk79YPjd3V1J/56RAfyn3jM68iBoLKCos7lGu3UKAaeATFYxU8L
u8tokKsoWzcv8JkISSEwINbO6h4iuta3xkPaKEgZt7+/lvkBRIRiS47ILMHNnSQONCF2vvJ8/ExM
Fef09gkBUfsbTABskrRNVpdywyyJHSX61yTBOD2NN33QVWBKs7MOHB4YueqID6zW7sal38+gSLit
I5u6iKgO61vDCHkOREkyxLBW7kRD4zdWaH8pUdauFdHDVuYF+bf/CZF2MuZ65WgUQibMOUEr68h/
9BqtPte9M71onj58r5Zk2uWi6wHGjxfFQ28zGQ/7tHb/YwjCFdyhBEqK5Iw7kTHb92ldHND2Efbo
rTNI+wm9xgeRip88yf8x5+4O/CanvBzvXTaCMnu8Z4NqSPDW0wAdZWhdA/pibYK9vBvTlCzDWMd2
tGhD4udpPz4mdcYiPe/ES5d69JAQrkodbAoF4mMd+AHLKCMmNFDw6rNeAGVY3mfmA0bFopxL6XEp
Fa5767Bh01aiRMCorpqKwYRdlfgRdkQQXmF0L0cHFh38vBpflnHRd4LU+8QYjun8jk42PHvR74Wu
evRMy2XcxHMzvV1Qneyrbz39CVyvDXy37R2FpXASW6bhXJIUOeZL3NiN0GxAug9mDNqV8Pat3OJd
wlKANoWDQC+9HNnrcbks5WDYkVNyxn0GrrHQEC1IArKOf1/S5g0+v/BJo3e7KdXLe465FY+T1fHT
MI3jXZ+n4thkJg+EJuxdU9qKNMCWmzz7gfKDwE5zzSYDTlmY+X1f1yBQ6Hxuv8MEn0uRDEdaGIUG
fhKUgRkqjqGpSg5urgJOHhYevYhAMV7exLKjepyacPYY/fWto/F9bNdfYkyUun2cW3cPFh5gcw+T
Xq5GSZXAFNqajQjJA9M/6zjYiMRza8c/jWr6YrZc1Zy4qZ5n8iT1dHrP6rUZbSDJoocxq5/j5h1g
DQeLQQoSYy2uWTFRJOgJst42kC5BHodds5/sXVH7pH0wVe+ozVM6kyW9bkaw7Amrgr3khevb9Xfb
aAKiCte3HCEGP+CqIW+LJK6karRw0aCeIW2m8bs6Tv25ao9NrvnmqOo82FwOsGvYO6Rsrqjm2dJP
glkTYM/m/JML1CkX5yOi0cNtpVOIkT07Bhvlc9NCjEFF1NDsiIzyzrRVQeamroEF7DdgDeye6//P
wvKsKuY2A6l4ZMTzr6SsH0lJFb1Tm9fnTMS60jMRTV+hd7NZRYw+sQK32GnaYzsHXFXY3dABpIUQ
661cCyD6luJlO7OSgbZ4EpbpK6neeudjX71lH2+fy8aGIXeGEjVAaSh1yVkBzW6HHES2yAthNZgK
/vcmE1TYDsJvhJXoD5b0OAEufHHHFoZ59isR1rbC9W2494vvS7alMeqJAwpiRyOv95XDHsZuepkr
Fo4miFHc5Tv4Nb6Cck0hdutoAGwBd5cDdAv1JPg+ZvTOE2pjdmTnmAKMa9ntUTNu6Ovtw9lQNVz/
tQvCRuRyhdrPDHCKdxxDONmk3yGxQ31w7j0ZYtibaX80F65A2W05+tXeYLIpOKMwdkbW7bTQB82t
Vw9HXij5DPB88miXS9g4dvoS60l635cputO8AcTQzIgYK/axnYOFkZb696HQ2R26wlTJyw3jgSIv
rjOSydhwuYOetEPDMc4cQZz9oMVfZw3DRlACfMdmoxtqxe+u5CaS901zE1NoenDQG+glXNuPDote
vi6V84ZTuLdQeLwtb1N1/yfvijuKN2695Bw+KykQ3YfusE6lC3InEGD4ycagXe5uC9y66utMGACI
wRFgydAvhiR61jszwkQnNDu/evlvn5f2b+4Lp9J1fN4avsz3uvOez4NMGWNmgD5B9f/S7LpVPba6
hs8z58Grn9/TF4ns65/vr3fxzKxPiGRFF+P75R0x9k22v707W6cNtgIgPtbqLyjzLj8vGkvL8d6w
oq5kvd/Zbpgt3Vc0he6qadxVmBlouIUF5iFV0Lplqs4FSx7RmzBSbiYCIBAMIJqKIRgtTA8lPyc3
Dm8vcUu/gFwBlBS4PHIVSRTVRG2gWywEYW+5fvIUEYTi83IEMTWsmkiDz+d6AdSW7et/D1fFM3jN
wcPwwbRLR2R3pB/FMJkRdVo36AAtPVgYwqWQsnUesK9r1/hKyienovo0waOQa2ZE2KFc9lNzJN1R
5Iocx6YU4PaBzV4He8trMdxhMsqxJhFHzmY2nTuXEQxG17oQxSyVeV4DEanwg5oCemvgCc019LrU
7RyI6BnN/yTqhJmgM2DCaB/nczPUX1uAtv3S9hK/RU7jtrpt3SiUZsFEjc6vdYbwpVRW0AQw09kE
9Jw/NMBpuhwtA2b+HfOrp2DI6i+mhyLKUHoqyqItTQTabm3ec4ABkb0kGvUKULgkZqQPw6eUeQ/F
whSeeMvjIVeKsezr8HfApy8XV2VzU6ZuakZVd8S0Kz/WwiH9ensDt45txZqidu4BqCW/6sHzA1yA
VwPklCDh4xsT+8k8UPCRyq7+JZhkdixBthrGNYbZ3Ja8uTq4cugL/N5V6RaceZbJddwBo5vHb9xt
5zeX22XIyaSam7wp6jfQCvVoMGFLXqlcbEEcraFRXNRPmcuOhZHex3WuSKJvqsQfMXJ5BQX8ueVp
CzHs0FRBwRXByfYyoAdoxvGAR5OumJE7XT3b+P7SPjXifoi/u8brOw4Fk3bxhEbXAdDClyrnalXW
1XgLRGPdvll0OnpZ/E8zuP9NzG8MzpmfXVCCjKfWNuHHzSasSertBTw+8kmprXipbW7anxX9Tnef
iUptfVjSyjUjDpyFlSL7l/mOrbC0687Lxg9wuf/ftt8lsTMhHSoLmS4SQKszuyE+kgPakTk13Ylu
KAKdAcczmUro1dbSkD7Fix2t7BidI9mHBaMkVnw6jXS20+gxTZ7yQvF02xQBLBIkwKEDFHWpD3wQ
GZ2ZDvzyUn6Z4ubZLNnOwpC2v1c7IN//J2b1ZGf7ZxsJS63apJHQWPOpyGgWWoxpX6fFGFSiyMZZ
of8ZyTWYVDQoSK/R2dCZaaaJFWHQK/XHjI77Ls+6oHGscvCzJK8f2SLEvq6aOnS72A441+agwwRT
XGwBwHPRF8cew1N3c2JYgz9hovGhG+Y6ILXe3bsYnufndj/5izNk93bdnHK0sn/Q87bAjCYrPiZo
N9rrYFoNRT1gMj36SYRtwLy39s+4M+vKt5Y+Dqaptn0EJKXvTdMQTClJfmmMAIZa698sTde+4MVI
dloqusdOzAiGUd8FpwFFYzVqGwYmXermRytODD/P0iyk1djftVad7fUxVuUTt2INGCZkhgHIRXVN
UpS6yeaO9sBRe7oXmiaoqrQWXZCgcCi8d5jBc1GSsqRJShtvSq0o8cDH8dTi3aliKt66z8iOAlEG
+gF0o0pmsMy9JS8dWNp67B/XZC+v4wTD3KwP1ejSfWWpOBa3XAfuMQp7Oihyrqg/Bton3aBRMwLU
6bvjiD3AP6d33LEzEdK2eVkSj2NpIpowjFAY1os3G8e2mu9ui9kKKFZGcxecSBi1eGWU6mLWqsEx
wbbL3nqD3y/tcrAZBUA75WEPHjq/LFRQ7c3tg7YjfUm9lanv0n4sWkKKMUMYaLMXDFaxBsXebXzf
Q13sN1c7Ik25PIYRuVYx2NyMhI0uOTfz2zhTaPXGBUIwCUpdzOuAYZLNUj3Hg1bP8FO26/1MSK9/
HEzGd4xrdEcnw1a8QDZXhNojYAWI2a8m4k19N87DiH4bx8x3MbHCZlREr5sLOpOw/oIzmz5p5eJN
JSQMafxSWd5x0NKHdlgCZ6hUkdHmajD8ApQreOqgbfhSlqfVw7JGTJEz+o2j7WLL2N9W69V+SR4e
7uB/EuTYDtPp8HQmiFZFHn9PbMBA54l/dmdYuXcIQrsuALkIwq76JTEsa2rLODajqee/tNhIfXcx
U5+RViVp3ZSrJZ1Jkg6IowdxIQIap33p8x19WwcQOMGQh2BcXoQiWbq5f1Bd2DaYOKSeLk8Io6XR
T7EgQqJd/0bzYueyCmhjV5FPc7Y0YZ1HA3wEpsFf0VlQsrR9Zk8k6me99IXOgDulzELXXjdEWW9Z
YVUPuu91i/liZt3wydJn4ZuI03rfbvPZj22nQW6z19xHLS+yY56tk0MwU2lPrH7+UrqzDf7bzn00
edvd2a5WfwJfZBEYScw/4vCKB7bAwFLQLwfCbNJjP8agO4kFY3sS0+ohLlB28x0O+honpfaRtX37
AWRJ5YOXxGkoiuPSD3ctGvPcJHTLEG3ihwQj5GYMyNOCOYnDynYf8qShT/DjSE4y3oY6KGReUkyK
DGpNbx8Md7ROVucm/yJ+cXeWl3f7Np+WfSvcbF+NdYf+On0K+ISoZbCbLECfiPOvqJ3M9+qc+IQP
WkhpN+/M2C33QLxmL06hJcfS6MtdP+qL4uC2zm2lSkIBDyYcWKdL/dB4Lcaxy3G/yD1pfyUVV4To
KgFS2FdOzOwLDgH6FMb3tlDYh83PI6WH/AfwzldNu6NNOUtIbQLu2Pw7mOOHoVb1BW8EJeu4P8zY
BnuVixz15RYtDTNmjxsEgWt8BFEy151jXb2K9qTpKmTbVhfEbw4dGE0cCKjYL4XVo8BwipLh2UT6
HaKhT6At2YM264Da+NEYxg855iZTmyUBACyfbpvA3zGCbJkAjbFtDLfEW1cmgJj7rgCOCqGK2RRt
0LX0oU/dA4EtzDEGe+kKyzcKjo4pV/tKZsv2Uy85IHKffZagA1zxa1bVu/o1aAAAwhxcdvAxl1tB
0mFIFxiFyC7uW4BgYqvxefLDM/swxngnYhRhyp8y/cdtuVsWk64tQmtYs77GL8VqNbOMxhAkYu4D
We6S/r4bFUZ5S2nPRawu/MxF89HgizXNBFQ8r/1TmSkiANXnpY1b4Ocb04MtTocvpvPl77MtqGH8
2Z81ED378VbDjRENeiQib9bch3ZihrcPQPXzpaDCpEMpRA8BbD7aeuMjyFTYpK0QiaJkBZI8TMJ0
5T5Joy48qgGwjAriYPtTxuihFwYmf+gaWPDc/h081yuqD3yciJINtAlfblnDnKWtFkKQULTCdBG4
LnowFrvb+7a1KhTd1/kGGLoKPo5LKSyhZsaRYY8yo/Jb48V1n1j1rSg+/Tcx0vHEollmU0DMaABs
SV5M53nG48JIUoUB2LK7aN1ex2+gfxaJ2Mv1gKq2ctKMkyjHOFTRAPYzGJhzBL6zeoEliK3D7YVt
6R3K5HgDoKsFjWCSvCKpmeFx6N1MginLfQpz958k/G4RPbs6rNWcQQidRNb4ce5fgfV9z/dR6AID
lgc+A0nPXItmjVWZuDlVH85W9tzluSKttwWgRERPgIugoEm5YkMCc2PXD01nRCKzrU/x7CU7p671
13Jup7DmdvFmWI4d6pzyT6MmkruKExHkZIhDxpAhadOsfa0a3XsCL172ensDtlQGfWjAU+Ax4uBV
d6ky7TKayZQvRpSaxSHzmBvqZHgicTv7OWcPfassv2wpDZwlHBRaO+hV3Q15oUIAAAilQV/Hvh/e
EZ5h4ufaSApXdEWE4zI0SWttCh9YAZ3t/EgLlS3c2jJwTuL320gEXnHIM8fraebEJNLmKK+/GYkb
cGBvF3o/TO/gJAba5Y8scnk8gjkdt/UEq0kDTLc4lqxQ7Nd2/HQmQsrNtlM1CyCMSdS6C0MirK6f
tIbE2DuLgEhI6Hurr6pjnQuOQjAaSo0173dbC7d0wkJDGQCbqFCh0HK5TK0gSZE4aM3lxk6EmAZ5
+/Nbdh7hECbLoWCOmoRkp1rM1URX7GxFTfeop6e6fujaY8bc96wCFUUb+TGU+uQG44I3GC+QmFZU
mgEGtnNdcVTrXZTDOwupHWQtkeu76h4dmy4vmqmzIsafnf51AdVn9g6LDveBDtIVzo4hQ5cH0fSA
6ncdCDMY/Ugex1wRZ22uAGYGkQQCiStGRZFwRuaYWVGf/mgmK8BMwdBYFGvYPG0HKGkoKBrHqOTV
abPkDXgB0IuMhtGXJgmrfBe+Q6HQJIy3zcp/9BuYdOaWurhNETrEVmTHO4c16K7LfJb/HPn323JW
xbw68TM5qyk6k+PwNknR9GxFaf6a8l3a7TB4vsinIJu5b/AeMBxVdXzziM5ESrsH3LlZ1zCrkTft
0XVlL/tk3N9e1eYBgc8ZdDPwOFdhChxuBgbCEVqgo6CQNQCVpOZxmfKvGlWNodm0LH9kyTAMYNhz
gbqDFRW6gbF12W6qPt1ezdaGwbdjIB3SOEBjSWdEDEQQtblgwzA4l9YvK7Ad47QVQlYrLGvC2gyE
Oj5IqpC1vtSEbnaakrkgRzCmyv7QVw4IY8E2YPlEWwbuW9PwMxl5dVxiffGZsJMgm/L7wnqaTAp+
9qmkcWA3zHpOPA3kpWSMaYC8Z9v4tTByhFfM/NChzr0D/SfqSJnodgWoLHo/NpAKQxhi/xS6k94t
6YhoXIgi24vZtr9wHXzHCfNEYFFR70azIS98zEc/IbydfKeOnz1EhXzgQZIctP5QOvrwKxU8P5El
+4dYbfKWVka1s8a5Cmpu1r5bivIBgVThT0s97cm8jL4Hh3vU47z8cXtft9QDrcwrnRwwhEghXG6r
WQ5OX/PCjvL+3vXukVq7/f0t5UDzDFmr4B46MqXv56MxzRWFLYqRBmk7DRhi+y43u+C2mM1lnIlZ
/39mJ0qjNvvMgg7qTTDQcOSKG6taxvr/s+8vpC2SiuD7FpzC+GyR06Bihl0V+FLBDWAr0NeDABmt
kHLDmKHN/VSW4DMpzcS58wZgYVIgR8UCdoKyd+eHbJ6GsOWTtbu9d9fWCCRmluFgSDwAC6C3vlyb
yby+6JH4PFVpmDlBDsVGb9OgaKO63kHDwQhgFxcYJu8KIWN2TQ0GkLI8jcgXOuDnr5ZPXqpINKiE
SGoA2LyuAwhTIsJ5LrJ/ZnJfq2olG+Hi5UIkVahcIEcoB0MC7w+286h7volY0dinyMx6D67zVTk7
aUu5kajEIwgZRRe1ussDIjqwWgt3aGTTPW8+xipQ9rUCAE5+9n1y+X2nnuaCOiBtScUj/pA6rsje
y8LbaqZahWQJUrpQs19XweygehlUcODro18XgQkpyPoBM+tIi5gBZQVcE4tYeh9pzr56TZt32DLA
N0BkhccsQGzSybN88KaGzIA+LInll2Qu0W8oQt1M3xHA4fGG6ii6ZK6J7zSOdIUFtFzkgSj1xSyt
bD9Ocf59SZLkU9Mu7+DnwvsXWFAC8CGmW0sZfYxZmHsmWli3+JP1ZE5f33HyZ5+X9Ne0en3ErbEi
w/CNB6ICGWwqFqICvJ7WdL4rRQZ0EV5t0dqKALqn7TFXtXltfx/NdJgZ7IJMVFJcYlccxT+4MHFf
a0BGJr/esT0gif7/76/yz3wLxqNUutbj+xZa/J+8WlE+3rwYZ5+XtLbXezK1qwceP7vCt/RDqeIM
2pIAPkMYJwS0CCakABChUhcvC64ed++4cTB5cRg4V9yJrVM4FyKdch4LK7FMCLGrhyYo5r/2HIA1
rpzS6+h10OtKn0eJL05dm1uR6X4g9WNHAkF3f3/O69MYfMhAJ0DW5TnrHQcF6uRayDPcIcKs37MC
5HzQ5wLTBFzH5edjcB8B5srtSK9Ckb1m9fMyvyPKWvkiYGXXrnwZ+IDhEpYwKIJFzMka97R32900
tfXx9j5tuSMXdSwARMD8eQVLQa6Oof/JA01ZgjkHGk2fQHx30JPhEQjb8B2ygJZDEhxVLOT1LzfN
nAXmHwJPF2mj2wagE2b3mRG3h6UcgQojZmqebgu8viuI8kDtBsowAt4deZJPac2ugWkiFgjlUJ1K
d46d75A7uy3k+q5cCpEsylIydOuVEJK3B8aCxN3/t+9LJsXNODPj9fv6v2P7seg+3v78Bq/B+vsB
EIEm69glSZUtu2ywgTkcBua01ToNpkbz49ZBpaXrH9lkHuCFdR8DibzAGKsf2qJClV3rICRDy1wb
kPHrnn/QsGlDPtk00lt+Z6Ly44uM7duKfYyb/q/tAvDwGHSBChnBbEwqmc8pKzAyZ+nNqO/uMveo
iru2NA4wC5gcaPk1lRgGNaSUpTWNZnMKMKMkzBNj7y2qov11pmZF9f9PjNxilzEd1KULRxCplb1z
aKyYReZkVG9zWpEoyUgB6GTZZ3dLzQXmIczp622t2VJ68ASjTQNGHDdVusod01KwvQH2EyOFX81B
1QmFsVBJkELMURtTFAscM0o/iexYkrv/tgApzoj7/19AvuT+zIOyUpGJr5okPzHPt0iyCzUHLl1f
bAD+SBqUzd7okO040u8Yq/7XngLagDjZXdkK14fLpV3loi7SasRj1vJ+uHep8e32Vm2UlPB9pDdR
kAXp8DWGgyHD+ZvXOCafhv4N/LXgvQAJq28nLGBCoClv8TOAd3LkCUdjP9ip/5z/fXEOv+I3yB8U
XStTzuUqmbBE06bI4y0/K4r3xsvtVW7pG/LQSOKC6Qdt8tImJl6TsXiorGjWIy3/bPw9FA+F5bVr
BTBWxD1yQFJMnZN3iCeiCSU3EPko9HkNmSRtA6kTQO+Wu4bNMmNl3ViYNuxg5G+G1Ftp/liO2je0
WPklxRy5UVX63TBzoCMHZwCsNRJZcmyitZVVkgJTb5ImDnl8qFy+n2Lt7/UaW4XS8hpiIdqVjIwu
OEWXMkZ0mKCBRUV5+vtCEDiPUNyAuUa2E87nUqWa1DD5UGvsxJq3n6L5dFujNjZpTb/Ap2IGLqhT
pSi3B7DYLCpRnZCyIGNYmd+8USFiQ2kvREi+u2YsT6wJIqy9Bg/QKtJIGyYMT/AVOAzNxYNVOgC3
r8CM7w7s5GbjHeaWBNSIkItBySXQF0WYo5Il2ftyzjAzVh/ZSUt3GcFyAu27g8mw5jvinYtFSZbf
AF2yZvQ9Ow31T1wpv0NDs9k8ZSK5t9EClZRAlY6Cr2BGvxs9FbH6xpGBTQKXZs0Coz1ONmOzQC9H
0rGTY33gvqPK/G2Fcxffl7Rupjmred+yk97srfiVuI9WA+qy4zpgsk/vON1Z2RNNFO/ezVWh0ec3
fAZRgaSIeK8C/4nWlFM63fOd0yg+v6kcK2ieAMGKvMN61c5e7Z6RmQPJK3bKtafRXlCc/pQPoMnA
jMo5+WvwF9ptkJcBohg1STD5X8pqa6PhSQnCNTYHOiCxVjoo7NqGYYAXRYoR4SfKw3IXRdsC6J7N
Li4SWMSM/qlFFk2jX//a+tjIlKz1m3UoFpWWUertOGGKXHlKxyA3giILF5VL21rHuYhVKc5OhWdW
K3JQ/55AAxvm0ysmf7SoEd1ex8bj4GId0tEXjV6xhmEdcRlarg8YttXtEVzflrKlYOdLWX/F2VIa
l81FLGiJSdhDUBf/dLOHmtLPLD/YruJgNm/ouSzJAujCa7iWQZa7NOh50ncacNGY1OOLkf9KB7Hv
3eE7SZow8USklWhT+m9rlSyEA/4pj+Z2eRJdFhTI4LX9I28PSXOkucKobx4epa7jrlM+UEi83NYy
Q6MumXB4MwVs23xunWAy9patELNlfcBI/v9i5NiNoSJloIQDRUyJ7+WN3xMFrGpT1c/KNpIWZkRL
WdoQ7Nn8rQe3lXB/EFWL/ZZioGoDcC9GsYPJQSZFa0uzaouGYxmohIIooo7v++ShQpFysH/Yztde
P2p6qKe72/qwHoIUOl6IlTxvXmq5EycQ2wFYuWADUQqdAyL8adj1BH1zquhxQysQqSIwWh+QMFCS
aSosrzCQUyhOpAyhgsDx50tgq6aebkTEF1Ik69S7POtiYRcnVAyIuHPoXTd9bz0eZqCK6pYftzdx
Q0EgbU1rgTzEu4JpjY7dNnWuFaeK/Gvor0b9PNUKx6QSIZ1TNdVGadUQUbf7IfuZs52uGoq3qQpn
q5BOBijAjpUOSnqIaI9G9Y3mbx4mcPDxH6v6XOb3Vaxw7Ko1SYc0C3dEE2henvTa2XH+vevuKn1S
GLxNIZjpBXzeWkySWSU0YxxF7M64vNZDFR9GZLMq5z0LOZMhLYSVXVf0w4K6bhmgjauvQwyK+nsV
w0sIwSv4Q7AQyZhWRpG5AGEUpzl9KSvw4Xyc/h4rgxQw3r5os0Pq+QrSD7YzguFhQ3HyNJBE3JHm
WI8f4lmF+tmw1w6wjHhrIwu3NjdfugWtSEZgXMbiZI1BMx6Z/vKOnTr7/mqAzrx54fG1L3H9/vx5
TL9q9S+3/2tsGXbqTITkxDPCJmvKRYHHUJgPzywL38HhfylC8tN2hxkUNZuK09LtEs/wzeKuz1S2
eONurJS/KAAgAXtdjTRtYTCgSZpT5YKmS+ghdx8aosqRb0lBocddSUHQtiJ7NmYPdhJbXXMy+vvG
ONLmTqSKC7jhVOD/fyf7TaAJ5f7aUYs5Rh50LVR3DE16LNCP1Wb/pOJwW7c25Xio3aIBaIVhSQef
alMz1xWai6jX+r3wfDcbMFtD+J325bakrU3DSDrk5sFx5mKU46UWo5LL8njQ21NTFSHPv2do6Okr
ojCOWxALEP7+ESPZ/GauiJv2ExZk8DDNc8Aka5DhjEFi7goxHFnq+lNj+qL5/N/WJ5lM0WrTIrSl
PZVLEUz2M6PEr1R53s1NBBkdGNDgla+mOjmNldj1guNqx/l+zKbDMr/G7V9XA9cRK6gGrnNCwRcj
WWba99yldt+e6jddx6P+FAOleXuzNkwm2A6RNlxfpQgvJLUDUsX0ZgfqPRXizrPKED2UivhCJUKy
N4iWzCHzIMJgYGxP5n8IsHe3V7FxGqgzeii+w4UBzi7p2pKRgbk8bU4iL49tx56JaPbUVWUjfmc7
pZD2Qo6kWmVJgDZEwH4qy0Lco4Xln3Z0QOxWM/OxcDLjDvAYEgDF5uyENcV+ETvuU0+dX+aoW6cm
0a0jT6fxdUnAk5prFYYTNjTfTbbzS+P5gEk0mEPR6nx8oAsr71qa/MoH5IwWqn2ym4YGnZlXQTe7
b9k4wqY69OOi5+ZBaxzvyD0t/rTUOnlyk7R8o0aV/R9pX9YdOW5k/Vd8+p3+uC9zxn7gkovW1F6q
Fx5VlQoESAIkAXD79XOzxnZLVB7xq54H+7idrYwEEAACETfuTXwZ2fHgTWidm2yaOBo8OUGb57HV
mRTvdx0lPJrFrvB5t2kLPoCCK3R3U93OaFv1xgSBAdnZfuOkyGELqErQ4l6wUu7n2jaTYrDcx8it
VAYekeAeOEQJOJWpn/qW6yT3fZ2RoovwaWReFyA2Pw+tBvzzoUWeIpP4aHmdhjJ20cCJto3j/yTM
rTJBs0KcQdesPEOnngceq0hfd8LlZ2XVgsEDGkrxGDDkUEbb2NLSN5Ng6mg6cRskglULYhvthtnn
PnbigMYOjEJURJCZBl3j+2PTatUomrYQN4F47strOY9xi1fTWqi8ZmZxOo8N6LLLmojj7VzXcVFe
FmijEZvPB/MrTbP0ZDwsECsBqXgUqn4/mqkgxICXiJvanYNd7pYQDkShPOEtZ7HnjMZ29qiR2i0H
OLdvaRzaYx2P1LfOlN+pG6ZqunOUphc12EYTXZjz+eirMpuheHKraoclY+O4CZ1M4B0d3aU2UVUi
Qjk+jMqLtpwOc2y3LVaybV4aRV97zdl2GCOdGSa4GUkbkqSLvDY1PUjjNROKjShChHFV2zyx8GSK
LXu4cXM1xZx3YSzrvvj9RDUAJQhhkOg6kmscF+tNwCf0FIboy+U39fCV6T0k+zLdXriF2KA7ZyUM
P9GFCxNvjC2WJIxq046g+XrjTl+lcZ6DMrA0Hvl4dPgHEV2bnthI92dvBhvwrDGy4hKnHO+t+cUx
PdoCbKI5zA+AMDk7vMqqMp2HlcvgpBXwBUBpE9WkD1iNoRJ5Ww0hv5krNIclVrMtdewFK3v11H1w
VI1GBQnSth8aPUHYSuxRe/xG1hmIJaN2I35fPRir9cbEYrrmWYSuDn1+UwQPZf8cBSt3/6mJCuFx
aIOGBskHEZKibCTqSFLcePTaHbdOMo/bjq3QTR1dankKoK4HMBCwJHjFLs60qKgIRFAwiCa87ufz
HMqkTDxW5H7s18Sjj/OxNIUHIGS2cS2iy3Lh3a62He6WEY7PYwpUkHQ078lwJqfvQu1q7+vK+Xb8
5R/MgZQCqXbkBz/QI7YzLcF+AW+uctXH/tDYSFdzr9vhtzVxNaK/oPDAFTZzXmxGJ5SpFYbDth5G
H8RQRrWLjNCKQXFPN+FQF2e+o6tN6YVVAmhvlRhFg/TVEPjNbduq6cHyZ5IxFgVX0mv5rSnbe7B2
lZDbUd+8qdL3dUWDe+77LEVYPO5HCyBt6kkOyQ0RilSTaPjeUaYSbrb5dvJzGY+qF3HXzPy+tge5
9lY+tfRvQ6bjFnpztPmEszniCGVa9srx20F7ZYJUvRn2RbT2GDy19iBUR1oO3nwEj7+3RQJpmS3L
mxsbkDx/ummNJwfwCJAj7Vl0Yf0+LyDELQDFQWeWc4Ias4ncmaJULm5Yh0e0Ra+YWiNQOxHTwgTw
beBSxHv9A4p4riDaGpTNzdDOPTqMmLFRnIXpihefcGLkZY4EVTgJQCD8ft5YRwVFj4u46faMXGCq
/m9fvzjCJlmQZqQGvt57uYj4t8+//dQBhoIkjmA0jBzzMe9/fEEtQ5saahREKoirBaKOQePexSI3
LpC9X5mqU+4MQVTseHCI4ShbuLOL6JkaQwFrgiHZvCs7EisTDyaWGGqt1nraGFhCgYgIgLlePDdc
yh1ZdVVzw9t9VT14yGuQCF2nbRfLcFXf64gQWR5lQLD9x9ri0WGEIwkNH9YG8MYU+RwTI1Xhc9je
EP+urZ+JKeO+fvl89U5tWVAWHFMrx8VbtitYxQCGngHHtcuhXdfvO13HuWskatzRcVv7a9HPqRv7
TXS9fOpOuR3M1pTjxsZBakwXYw580xqjy4qRJaBJkU5pY4SRQprnLmH7wbAu23xe63P7cDoARoRO
LNNCMgeXz/KpoCZTIe4WzaH1vrjVN1Hefr44H7bW8ftxrcHT8WwHccv7rYV+rxm6DnZzCGaVCH1L
7ceqzUK2dmev2VmcP2A3ZLTMreaQW3VGA71t9Xke4opbqYJ9cLZf40E3BnDVR1XcxX4ymCyhwuI3
h9JHSSqR8w4Chg17MkQy/7as4MLWYjdZNXUiIjB36GXbNPWcIp+772X4uxmJhZnFecTnpg4p3s0H
I9+GDdjLeKrYGhTwgz/DCObLRWkIDATwt/d+AFCdZ0o3akD+3aV9hOBBKQSJazTqH467oxm8f5CX
BkXahzQUKil56JYUWsJ+E5f6OiyQpDzrJuB2gvvf92w0sACZ5UMS4UPUG/iANuVe1R7Ak0YA3S73
vDBi1kd7hKo3n9s65XUIE9BxAqD9xzZu/P9FQ1uOYYHeqEmHOiN17LSbHsLddOUheepEAPk/eq2P
VO145L1fqclnbe+Ssj2E6sFsQTjqbD4fzKk1emtg4dZzAbK8OWftYZRGGvbnFnt2wXkA4Udn+3+z
tPBsJI+EmZuYNu+uHNIG+VyxyfV+Hldc4eSIADiECD2SoLiI3k9Zm/dTTaaiPRCnA8RoMHe0ykE7
xA+za59Hc7Fi79Rh5wUe+LR+EdEv4xXDLypT9BhX4Xzn5nfLFLHS3yzy/fPp++B1SBkf+yJsQMVR
C1tGjq0CUt1DMf4wW+FFgHMO1G4gFr4bcr0tKuOcOWHyuUXw3GOq3kUQsBkcJRAAlgjQjbbwPohP
TXOD8R1sNlobq/OtREjUMoQfgDm7J35mVJwkhc75Pp8CpGmmTjyFdd6fD2xgqQG2xzOw3dGNW5M5
7V2K7r/SlYkTVWyDdK5KOrPHp1EPyggepK6snkoygMms8A1Iw4Y9KHENB112zL7rm4BkcpYqDvNu
yHp3aM8qH6X6UUHdR4+ThfdP78ezKvjFNBtGZlOqrxSrg+fKrIyMgRd2UspOCjh6U24kHmQyVJDX
vhPjhTWUt50I9k9FNhf+PgzapLo19kY13PiGvae9XWUQMpmzZu5B4WsdE+sDGiy07dUJNRtgFTC5
kMbD742gqR1LG/K2upO3ZjO+sr7TcV7LNmHNZMa2XVlJUQsZB0bobNlUT0k/Dw+OYajUaB0/rSPZ
bGQ/a4wMhFZUdV4iTE/uXaQnSj77G2rMYSKUBMOczofEtMhroCpI9068ygyhUJKtHSOpwesJqoy8
2xg9oIX2iA88bbBUFpOIJ6dz4qZBBDr6dbUTZvQqqM/jtp7cjTM26G4N3WI/MIjxdSR3IaTm2HGb
a1AwV9a0bYaq25juVMSFTe1k9NAJa/Zo2TFa6sUhh0Zgo+c8djyMkPnCTkq/qlKOn/wFu6o403UP
mlYd6Q11HOMalYaCxHk4P5kmZUVsUH/cykh1ABf4/XkE1UtsMd+JGZvdHZs6mQHCAs0CUTF6kK3z
fRo98zlUntq3DFwRxYDy92g5a4owvzozFpsDES5uUBNN2zBx3LBvHsJzXjV5jwaUQyG7C29sY7Cj
3zT9s/T8C0i5xUwYN43vnAfsqgmgHlFvVa5up3ZrmiCjG6oMEUVc+wwekF/WXZQyiVwqmM95AUrq
hsbzVKYDIzHS1HE4Puv6x2CZ8eCOyYxjhp81Pcl0WMWIRUl5RQYPB10Vu/k9afssb6/tAhrrckvx
Qm9c79Ya5e7zA+LDSQs1J8CtURpHRyzgiYuUM58q2s1s5AfZ/HCUSuqeZ/n8jRRXxipHzoeQZWFr
cU8FCuJUVjDwAzrBbKAgJ2yJ6bf5sBZGFldUYbjgWBAwIr2noLqTwfPnE3b8kR9c5s2ELeJvU1kU
xx2+H6WgWNOXaO3uWzNwXLE3PukXtcxtcC4cChxOM3gn0s8H8OGuW0zQwuc9FzoeQY8BjB2ChVsB
1dfuXnorfrW21ou0T8UhnqAn7Cwd5EmjmhhSRak0VvIMK1Z+1aHfzFXD58GvDYylbBPZ3vbtY+6u
RG8r0/ULYPfGhKM8VOhmmGh/WmFcigtDp/ZaP96akcUuDINSeNWENa/ymDobi15XXeL/Nsvl+5X/
UCmtOdRlB80Phk48lrgihm7L5871sa9nYWOx7m1Ua69gJj+I0VaJArtiPB2p2HSEA81qgW8ANAHc
oYFZowfY8FKBpt2YWDlPGau/oc3ze15Nz6hLrx0MH2ssiIQQhQeopICFBtm79xurb8HyaI9+eQim
dh+qc5tsBnKBNFvCAfsWfCO7L173MLCLWp/7o17Jt5/a12CsNdE3euziWyb0RAiasl7a9SEPDtqh
cQ9Zt88nf83CYmfrckSGqIc0TuWk3Zyo38YLYG3fjmCxtgiNwKkMOhMoFffpPBuxJbafj+DUPnhj
YUmWOIZCVcox6wOxzwpUr9sCIiKmk4IcZuUUPHVyvLW0eGHIyelHB4grdDvOmbD9zPWgfG2vwQRP
Dwiv9ADXbGAtW6iYGbZe7zv1QctN298Qb8dABrMmiXLSClLe6NuBbOEHPntT1wp80UF1YBBcscVL
N94K84eebj9fnZP+hfYSKLtCsA+KnO830BTwQZXo+TjMXwyW9ONfcV/QWOCBBFkw1z2af3PSujmR
cgaS/KDJHeNXcMYVA6fW/G20tzgATHewuihXuFmj7RBCLyYzuxUHPmkCHLPobgJ524ccBgoTds4L
ix+GIglFYoyxMP+C50I8CugcG/nZDwx0tduETRDhZiX51VzfNM5zZ6/UH08t9FsTi4NkVOZklP0x
LKZpCVTFWrfAyVmCp6IwgOrjh4xILeZCuxHhB1CHxkPexG6kcJislblODgNIRBy2SMV+qHCq1tVl
YDB+AMY1a8a94/OV6+4XtdKHaPCNicWWkJog7aMpPyBd5aey86d9KF037mylU6B9iq0z8YeBY7+o
uRkuwUdf77xpkKnNOsgNTCyMZ6v4GpQ8imcPGZVWFgA8VKRKZmpBv7sdaYYnvJ8FAwA7Y5hPaTBA
UB36vnhjWcFvk6UcL/A3I1rkC0Y0m1NYxwXeYW3ktZYrCd+Tiw+SEaAqUF+GGNn7bR70ZTWWQVgf
mPeiJvD9i71pVysLc3rp/2NkGRj2wKWA0gRGZqu0Yt9AcyFx+79k5KgXjF40bMTFecI7jXhCFBxJ
xD6+NsE38fl5e/z7j8715/cvtiHLc8UaWWKbYA/y7Rhu8nTQZ9bz52ZOz9WfZhYLYjr5IDTBMHT9
LWcXXvTz8+//pcj1yTjCRRs0L8XQThLNpGUuztERnZbunM0Ou61bK/XGKgMV7VmZm0Fiz2NW+Egd
uSL7/Eec9rr/DHKZUQwcrXTegNKgaq+hXo+g9GHw1sp1J2cSDGxIxyM3D96J966dEyBPJ59z0DAh
IYY3u+OtCYmcHMcbE8dQ4O0lWZU2juaOH0zkgUbgg/LgDGfciuetWVl4dsCKXjU9BgK+rASkGQm0
CyGMsfl8Tdama+HfNpm83C4aTNecInAZfluT83iUvZmrhWNHkCeBJIfgBz4+lVGFbONZJO7LNVnH
U9HXGzNL8i0e1jjZoTFyKJE1GYUdzwRE4va30fkLL4i3hhYxK0oARju4GE/n5FgNetHOxvfPl2Rl
4b3FfUZzACBlg7F0VpP1JcJVQCtrFq6gD06bOUpeg7/gGMa89+IaZo64Fn6wxOUM0ofKvrfoSonn
9LL8aePofW92il8Oysnnlh9624+ZujSMICHVBIGnNYjLaT/+09JxtG8sUeWTZiowmnx+ZqbxpGak
Pz9flzUTi21PgqibDA0TYpqH2OiaWyWC3ec2jtvhwzEd/TmMxXbk1hRVrg8b0C54IN3BCYZsdJ+R
iIdwXxKxInHWEIGn/QDodvTsAb29PJUnPTe2JLjhwEKs7Q3IgqrXzwe1ZmHh0MScqZwsnGRAA44/
im6j1ji1TvmZjfwxwPIBiDKWAKecj0SUNnZlaW1zEDbb9CriGYFq1ecjOW3nyPIH0R6UkBZnchMN
JPJ5iJGgeqJ1nSi/B/XtRfPbUiI4Nm0wTPzb0MIPWtdQ2mt8HMvmRRfIhE/kLwROby0sDuZxQnYF
gou4XrwzKEJVa4Jrpxb9zfcv0wh5Zw42B+3fQQXfTfvJac+7fmWzHCdhuVnemlicxTa16gZFKex5
senrHmjm6ELiEtPGM57OSat/fL76pw4AG2wvKFIepUHDxQEwo3bRB6jRHfr+yYOAictXUJOngk3E
5KDDAfE7SH8W7hX1yqB1VAtIFgKn5W374qXoy1RH3zjQW58P5uTkobYLJD3kEwDTfX9gDgOk15mH
V7IdnDOZejQ2XsjWebHtlY66k7P2xtDx8zcns0NZMzAbhsIOeM54nLO/MBAfJOqoIVkfoYCozrRz
JPz6AEWBNHdIUjUHzr9NwZAYw84oHj83d3I44McB9AyYD0A/3g8HtevSEjxC0gr1PvIQVD8+//6T
PvDm+xdOVtY+KOH5MUhG5cpIEPeN0aZsr5s12ZqTG/SNoYWzuRr9+9TDQASdYkFuTYPHYg3Av2Zk
cY7ZNIQceQAj3dQ9QPDsCtKSiQXJn88n7dS1iRwD+AyPanvQ/Hm/KDmEaK3WqZG7n9imRJlV/DDn
etMGAlJZdSI9nk1lvmL05GXwxuhipQqfdZ3dHy/OCKS/dTqRtHF46jky/Xx0JycRLZCQe4cUGv77
/ei6KOrz/ujhyrryJIqCW6pXNunJsaD7EYlLqJ58QLqOrhKqMa36wFEYyKOLrlUxra/D8P7zoZzc
PW/sLPwh8hnCPzHVh8ZInspmZaJOfzt6Nz3wWwLtvHADk0y5DonGt7fWxehO90Y4rcT/J9cCbDj/
NrFY9IECJtkWCkmNL3Zx56kL5q8sxZqFxb40+6n15gYWSnIDjYteX4T5Sm7xtAmMAuAr0G8t8Sg6
YNQVRl8f+uibyR4HNH+pp7+y0H+aOC7Vm1Mf8oPAGVtDfRiss7J+afqVDNapHY+mTNf0oaAIfOwi
pjQKs/JDgkB5Uubel0M8zVEaWY+T91MMYJG78vRfecq+NbnYhsiLG4rZePZT0l70qkz9GTRFoXXW
jezh89k7tUCIZgEZwn4EknURnBFhKfQ1zgjOKKAl7YsjnRg1z8+NnNot6HU2gU064j6XScDQkZMv
BaYwBMLdbPw9CflalHHSBkp9wN2hRRziu+/dwCdalxU6jg5lbM/bVdTdqa+HwBtIbo/UBh80A1Xd
23j5FfXBi+49fW2vbPZTX39MI0GTA4yPCMje//q+Dns0xWGfyCqux7hcK4asff/iMDHGpmIVwWno
VZuQx4AL/d4KQykA+jh43EcByNytZac5okhLFv6gLkEnGgfhN9Gvccws742lhcWecBi4mK1mVJfl
sDObKz966C7KNYE4azlPsILHFro8sAg2gPiLQH80oilyBqou28G6thuymXJybzl8W5UvNbkLC3ao
omM63jozjEfPeQbcq4h1Xa7c+B+yqMcf4iL+x49BbcxeCgpWVAprDEJ9mbfRTW1GL4rnOi5p7sa6
ZFvIQuxH192BvW8btOY3pygLaNv7a/Lcy8Pv18/ASx28bPg9OMLf+2UooxYQHvwMC6o6URBte+kW
qZqGh7EpAF0qTTcLvbqInRmaup/71C9Cy7evLmyGI99KBDStGx0b8N4bJyAtBoGC7i5nYJa3ea/r
s0BykJ2FUxLQfGv4xiO498PLZpJnOfO+dk7/6pLuhzXqh54A0USj/M4MKRoa7Nq8yi3VbToUnbN8
Gm4rCL6mFeRpgNSb044a+8JDq9g4bkQwnznRfIXrLAlknlaaovgy8q321fF/qNidovN2FiKGHOMr
OB4uvN5iKXrfWRISupkbb0sBuOxL1NNkSzYmM/eRjavC1He1HRSJEVTfiKXLlSn76L4IRhBZAUrr
QxB6SfAS6Xx2wrnqLuVjTc4c8r8tnf/v+/hf5FUc/nfu5T//G//8HbS+HSWFWvzjP7++8o7y/z7+
zX/+nfd/8c9L+r0TUvxUy3/r3R/hi/9lOH1RL+/+IeOKqulGv3bT7avUlfplAD/x+G/+/374t9df
33I/Na//+OO70Fwdv41Qwf/410f7H//4AxzIb7zy+P3/+vDqpcbfnU8dmQBQffn4R68vUv3jj9D8
O4ghjt1PaHd0IjSb/fG34fX4iR/93Yb3uoCco3kDjJbYW1x0qvjHH66Dj0DqeZRW+fdHUujjR070
d9Ri0cWIbiqcp6Zj/fHvwb9bnz/X628cYaagXEn8NchCsUn+3ETHbYs2C/BKwR50Q3EHv99Ek8HL
pvHdYie7jo9xQOc5o3llbHMNhianwYsl9ivXuBrVrHel0w37AMp2gN62xg7EoM350PXVj6qxjeuK
SHqw8vLOL6y5S0Cu2maKtdZeAUsBilVfq0vGyu5nO85Q5i47K089XrmvfV/JOoZok7FBLsu9B6kp
kLajLHqS1Ghw2daj89iGU2PGosnpIRg5r2LpoU0yjnLufiFulH8HoMg4Y2B+b2Iq3bLFFxr5Na+h
UyF9bwbpJjC8tSA705LhRlfVVSCKaYgFenSeGsrcV4tSspVDwTemXYu9PUbjvh2Drkr8wmTQPw78
m7oIHOg32XPWQc3wqaC93HvUDL+E/vCzjxqggmlfNTsTjT8qLR0CAn+tzeLeC3h1ZgrnCCcf2u+y
rv20C4DxcsbieoLQcRK5oGZIycx3IPz4RjubgcOgmVM4YIHWebRzBMIBAtRnG0TOF6YzTVCX6rOC
IufEiP+kjO+yPT6WRnCre5X+alSRAfYg4sdhU6tEDwQN5aV3RedLqEmTzn8dlDKTllm3U958bQL2
pVGgYTVsnNl+LWO/sNFmpqkVQ4sVnfyhn828JTH3xjGeg+7bEDWAi/txGwUg0GWieqZUBvHchcY2
LOil1zhd5s0iKXl93vlC3QVlOz26UFovIy/jYIHLybzzawezOGSuOe0qv0SFNqRnhU/cM87Jj2FQ
ac8ikAnq3Evq9qvFWFZM5VZWoXHRMkUSYxqauBAzT6rwFe86IOe6G21LsVOh96IbUMu3bhiDBsOL
zbp2E8fJI9zM064cii9o7nwsPJ9WcWvADeOiDne56WR+kVsJoGjDHrlwHNZ4x+idWUD4avCnIB67
YJ6Scmb29wYt7gA35xG0fQHvpf2NoYB4L8Fuz2yp9xEUeEAuIEFxoWgqqk6n9WR1x3ZbOIRbT8U2
9+rwXpoVBXWCHcS+W97OdlGD17vHhLUD+14Vph97Q6MSdNEa51Fn643h5QFunY4654OHDjAf7TLm
5IQZmin6DTNUY8dlXfQZd6Ce1rl3/mBPX5BVHLfjMO5pBPD4JOQm9/x2j1KlAtYGW2yWdf6oiVM/
Ke/WK6Z8G3SKbUnlR3d9BRA7KJKCKUVvU3do8EnWlEMLbv3ScWOjDkusSN89zNCNZLiYU9fkoGqo
rWqj/EafdcyyfgZ5T/bMzBNtBnoHQghybRbmmApVNImlqJSxKtlNY7bNGZro5iQcIufFCBhPjWY8
H20LwGGP70pZ3w4E0H9wn0z7XLb+ZWTmBOS0za7iOEKCsQNBbQVMOVPmAyr1aCSqW/nioTTHKi+p
SqDjELqCYUsns46uOmg07bw+2Bl5nrYRuSong2CXcJGFZRPFY3Vd8fqnNAoRO6QFATa8yuvReUDM
4YFNI0AbbYojZ9rjl46XaJ98oqpKRxqy64q1z8TBcOquP5MDvbM0JpL0dsqA+ABW9qyYwj3XPKuq
iznIb8aBIVs1nkkdZA4pHqdKeIDzD/nVZI0JMPVf6UiiZChCEddV80gByHP8CvQc/NUoWogMF9Qv
L6NxnncV4OoUOnlJ1Jf41eaz77fkHC2z7NahidsPFrZ7oIzE6liqTOMSfbPWRR9x+9zApZ4qsKlU
pdjms3bSGriKBLsVHg9GkJ7Ul4C1ZMIA/4ptQBYM76Gt4VrpEJZBas4VJDhCvqsrjyeQSkS/y1js
TPPeUJJC2d6ccRrQM6ebocJntClXJfoM6w5c5pP3xaT6yeflFk0pTQqRzBoLVuH0M4vUQEvaucF9
CAVq+Vy28nkyFCDAOFvSyiNXLASSz5n6MXGoK3fDQG4dkMrvtNu113NAzkVZZkXR8YREyDOB1fGp
ZmVzEXjdzWh+McTxQERTjkQVPDbD6Ww0AxR3gGCFwLaBXkunM3DNRP416xsvKUubx65HUrSATJvG
1+zK7bU6q1tsoaj8alcDxZ5rs67pp7TMG/V1smsEy6H106km5+toWH5sCm/vt16ZmLL/EgERm7DS
+xrWRRYauYmGJG5+afzzzpXGNRo9Jjhw0dx61naI+JmvfspolI/YHTgIqT9djYEt0o4NfFsyuQ+k
R7aeHLbEjKCjiCQFZGYP8wROgrrJQTHiPARRyfay8cbU9kqZst4JnnJzOD/K0sQWJU/FYAAXi/4A
1xlAZ932ad7q/qzUzbCRTWsnUlDvoe6ge+UoF2mqztqGUAEBqUIuM1dNG3ABlklXqi+tmZd2jDvP
3YIDfN/7flaASui4eJckD8pERMOU2HQe3AQiMjQWpdxBZ9Pa0bKABKMMwT7Mo7SgeQlJJAa9O1KX
oMAP0HHZPFWRPVxwVt3i5cbibnLOfVuqrZzEt7Jpv0IGLG37iQCD25RQoSznTUG6Kx4AsWE715Ph
sJSUFVhz82LLAukmwrN+qjLcO+LYJYNqbxb4vQtbUOPwNVrU8tpK89K6aVtRJ9wy+rhl7QP0GnYW
UTrmsg0uRRPYd35n2xsxErRzd5VORdebFxZO28QHo7IB4rRbgibBi3wYAfpRCi0+uQ9RzNFsHlun
nbdFoTO/mWKFFqs4L4KdXaNeM9tT1vQAiDWSgcnYzfAIopmvqZs2/hxdlz5Jwfu34U3Un6H4nkWm
FHFklPNOWPXWNgw/qwZvg64pVJe1iKsB0Fu/tYa47N1pK0m+HTu+gWA6ZDvLWaauMp8aJLpSy263
tgA0fnKszejjZrLD5sp16X2uZxcQt+bSQDdxIohuE6RRQvQWGSQ1kfTNej/CET52aPvN1Y6j5qAg
TAzku7qhRWXFquECt3iVuiVIfkJebQo3B0eUdZ2HpMw0Q/wQRPm+wjM4cY59YCCAArYH5G+uNO86
Y7zwvTJAe411ZYN4JLY46nQNyRFmleYTHtRVzMdgjDvLrHYDsHoZQTxySXxETTq4ouBGDGm0C8FX
uQ8GBAsDaIHiJujvAfNsknqov/aI9vfS6L0YHES3YDfIglm758SjaBAxAlWjqYiY+6bIuwRptyjl
lbSeCGm7ZBTdI/bMDgCJFNKKdmp1A3tlpqc2tKDBznMZuh4n5BMKan/T0Fy/ncHaIYE7TcDaFGQS
ERYKegz371GTMYhD4w4B6ZB0uZbxDJQ5xJ62nBQ/haGtGyiX4ybr+aWq2j3YT9CIlNM4b+SvsAf0
JsqYNmaNbjBrDPsNAOt7cBS/+rNWmS6inT3rr7WyQ/AT5V024r2wAYNc8QIuFHeje9/a8Ep0UCZo
/H7nozBCICE9f5U2ZHi9Ysy3lDjqnCoTGoUzAjY1wK3mkFsPUet/d3JbbltPmUBEgkTNm8Fhxjpz
hIsYRN2ZXQ4WfSfi03Xbd89eW49oQS0r6yug20Hs0RyMam7ZHKgVjjvmz1sEYHtltXdBMF1QOhmZ
27P2rqZunwGq7f3QrBBJJzx+YZTRnPQEL/YS1fxMNgTcLBV60SGXNfNYtfYrWhABVJ2iTp55vjib
euunDJ3v1ix0CnL3cwnGpDxvv3pU5AfRVE3mCRls68gRu8r76Qy4NSC5fAjD6UkRM0zmtnZ3nhCP
9fFt4nMInJSSQ4Vdq35TAT9UyHoXkXG+RJC4DRBTB6zUCZkoQF+lf84N08okimhZW7UMbRVmD5jW
lT9wHDe181p0PoJ2JXejS7u9GRou+j68GJ2gfeQUl0ZTN5kKKnbDSuUmdgH/96bbkDr3GtN9CeAu
/tN8Dc2XiCK/EegfFugwD5UGFVxbTo8zk9+6kN1K4lxZLeHwdWtEcwM6nCE7j8urAXTIDziCDhcp
lXwioLwbSns8nyxvOENttjjMoZ6vCe/n/yHpupbjxrXtDx1UMYHhlaFzq6VWsv3CsiUbzABIIvHr
7+q5L1NnXGdkqUUCe69Y+StrzpRl4aGDT6wQCZflnAKiUQj3lkb+qzOwq/50HbdW5CmqpFk/Y1LD
fc7UZspoRqQ+/o4QyouGXw3clD/COiXF0BANexOeQI+3GVAiqv4hzqB+qznz71RP5jtsxVAg/c08
BcILFA6DGFjMXAeXBvGFoppiVVdOtgqTlxY/UOoq910dhF8t1fN5CNFSg7AgWWoBt+CwBkcEEO34
PGQ7prpcheJfLBAPHSGvvKf4FfTB8NF4pN33iNTDqSF+Rj5i1Ei9lbRG8TKf7YQyblGXOlOU5CiX
OoYs3bsm3HIfq0k5CgfXiuh2ENAOh1QF+tJ34qg0ojbx1qkn7TGxiwy6DJi0Zd3h9ARa6B+Sdvla
I+TvTD5sTBm+nooVwku6d6iNTbGGoYCrbTHeddP+08Dbo+vNshdkjE+UMZEHNSuCbMFokumKJXIt
6dwsV5GpazBsyEsKCsClrpJs+zlty4JAORLLW1b32SmKTSXQ5vyZmu4VtZnjEQLtEHuf8Y9mdH/G
Bu9hDmLlu6/nVyrtLpEhLusuyRn+04wh4Y+QPnpquxcsBsdOHUjgEK1/jMlwbSdxdMg5/m1Q9VPR
xv9s5vQQNvoJK+pWAAP7O4/Zzi44KVfkIfYKQMC0+VBRJojF911l/IQhyrGOz5yzoMQKKpF8OCMY
r18QSqiaopEbPaOMyxYLGqpQQu2lOwopzuDEDWbd3YBP81XEAFDGID6oNEIh9DYep3g8exRTjNmo
PdUNocVMvPoT3BLJtbF8KRI5+hUPaZ/rFU1iCLEO0YzG0lO4Qm2KwTm7dgqbZs9DCROqe1mS0Hwv
UxeXMqG8tCLzX7MpxmBgHjsC2A/X7kzA54oJH5UQZqxfs0wgQboekqECeqUvVgbibVzVevHc3MxF
yEy768ekuQe1jKt+a8wO2yTfm6yfjukQmUPPtxqxGX5a50jHU19LAzP1HAV7T/S/B4LWsHJhEd5d
GD11jvytVwF09sz8eD5Sb8WQEg67oGl4xRQdzqjh/gypfl6FdMWgnH8dfT2/ykRcdNhg6MU7nGez
j4UDKdVpRRKTnamWJ62YKQTSAY+95WJPHNcF8LRu59lU5sz47UftsHEHnBOgtJ7+jjrMNJUY0jyx
4S8W4laVAz5vDAHYXP0m+ISpGeOmjMENiyHzkHg4/bI122eA2NFGBC9Hr04IZWdYyFsfK7vyELJJ
+E75qi6gm2KnEbXwJYuGYE+2Mf1w0n02FoPaMMT8YDCJgaLHy41y6F8WQHU1iuCNu/W8Bj3A5BnA
jJtRWe9qfg2A3SOWKz6BgiLlZLsOKz+UvlhSyc6JuH1fcKilswxwrU7DVbFvOI1wGTFYeLlKp6PX
ScgCEqAkfh+8e0pEJZ7rIWcptTkgTHf0/OxqFlwETWiDgogA4ZqPVL187bK9Xy89xrdounCf/0Bg
lN45WPuwdSgvT6B52G9OXAJcN0GX6XyCpBOnSfbEY3j7lnb8Ywdv3E0AcyuPYZDqkv5ElizMW6Um
mB3aqzDkiyGSpybLXzX0O69nb4nomo85o33pS8j2aTyaHCk9wYtn2fPg0ewj1TGuezOYBwo25o4E
cBHahnxzn3R7RN69J4n1cz4mYcURmMi69ByO8W5zflZioneli/rzOECckbUdZh3GXn0d3EZur+3Q
NJVa/Dvm1CYXPvXOIk4/JMrpdrbFWhyyS91BEsuitmxF+pwk8Q+52Htn3RE3/5NaUcm2xEjf4KUI
osMCnR16DzgosKCItv6QxOatHmbY4pPYosEt8O4JAoXxAwEBiycUBGlcFHjFG+yzIUY0Ztklk6z5
XUcW0OEqbLdrh5b9ZOj1KA0SAHJAK2y3hAtmsnXEZBFDUTVsd39h5Hc9dM11c1PZ4H+cpPGSsqnJ
hw989K/guHdWkCh0xX8xi2YqZBg2u7r/Hu10xBrol2xx2MD0Lu7QWz6r4QOJUAcAMtPfqEEKgamZ
LDgaRXbDFO2mlUxv7cw0mo7S5DF8tlWbIfXdBeH6ZKmFMq4N/f2Y2DcxAqOclll/4kfkRx5GP4Dx
4rubGHCGhCJoz/BpXyOUZhfMafN3AkUzAYSAbxQXWKIJaiTsUEoABshpAKCwbvrNCABV3ox1oFeJ
LrmyBsgcoE3R4jNq3HQL8fsGQuXuQRgDGGwWvYeKfN9P8zeQmKbyB4dUX7rqKsNqU9DJBwxsev1L
4jjMcdq80TkC7T/du0S8DKh1OmwukS9Bj99y5qLP0Vkk/wCr0a0iMAFBrD1bz5TKRONdjW1wb83j
+JzafWTqn1ywq8Lzi0g8cld1E5yTZWteEO90WqEGzEnnjmabdPEoQ8scn5GpYXP0rBBgXuNUNb4+
zXqtKF7rd+S6Jn+EoQtAqgE4XwiwNVLZJfbMfDMTpvZtmg+CiD8IdCgmrvY+V8kOQQjXNshOZtjg
OB/bX8CP36fQ/sMR3+fYsOQTn3QJn3JuRISohAQR9RTkK6ophixHK5lESEMicXsJIosWOEo1d5k9
IDJ/PRBgwW02r9gwnYG6mJ/10q1oWTIjNgmzHrNR8KMxp7FvT7SBmQYKEQfLsDfkfrJhKsJhn7Ma
YFNfo0M27MsE/mVKFuSR+PIXQZBPNVJ7xEhLigjswAk/oX6CfQbFPkCr56B+rEIGoePDxrCp8Puw
oiDJwpiFCV2adyS9q3PGtxPTdX/m6cieMCgugJf798YARmwo6tYy2JLfYPKiOenJpe9BHi4bCj91
9mszA4MJjO5rSZ9kBq8RkdvZ9cHvJlmfA+f+ZZhybbtl1TTWJwmGJm8mwBgx4Od/U+2/LLN/XgFp
Zp5oCrrWOzmyMA+Xf5FKshK5lLLAvr6U4eLd1yi48c14O5et7c6L/aHqesxiGml03jLX58iTwy2h
BGUoMpy+xxQsRuDuK2OIYjcO4SY+Jna3iiUXtOnL1ouusam9vWOBrLYVx1PUT2nF5QwNsIj2tF9x
wBmCE2LhtJB1cGAM0cs13279hI8dl2q748YrVpTKJFxcJmlqJIqaogaBOiTAzmPMoa9xSsQzQ8BK
JWssMOPYKJjd27MXiQfQhU0GUZ1AvYI6Z6N6HYLkqcaoaTlAcsxRChzMcFA953tRL6cpsSPucyB3
PU4mT70k8a3xY1b5i8d2U4KKv4x3No9Y+IyIvvGcqWzbxS0QEDklVYu5OCCLrQITbKfIxyAGViPe
EXz9cp2XXRSq65KRI3bUhyrW/Z3C7m84x0giDvoX3JfDcRRsL/hctkMiD6leCxN+pE3g/QOu1mNt
SPsKy1/7N4U0uMYYlM/Sj45zg+DqpfZVsWhMDH27NwN5IZSJfdjJ49r7LkdIzbBHYs7RdrcuSQ6h
4pc0XuKSAmNfV8/PYfrFAuG30140HSuRTQEufJhuOMUZ2DavOQRU1xcK8A/VK6z19hnSVgA6/Zi6
gJ0UQBw8hjZ8F9jg8ybszjFHFdqABPAuleAh1lVesF58xUP4yloQavhYX3WclhjS/Kkpe9bBvd+s
672BbKgAmdZWsxNlnc5z0TTNUhoMNg03GKlUV/8eVxdXTmhbSbDfVeAH68HPWpxyxs4fyg4DcDET
yVfPKfUGCvWCcMdbgFD1v1gv73Lc/KtaTTs+UYnUnBzpMygxCOiRY3SyDzbTcXaZWFzfneBxhUlz
AR5ENxxSdgrzrXXzvn5QBXIcyF0z+Zws3lc0uKGy3TgC7NcHMAVIO5fRq0CqP+DJDcen2tNsxYHK
E/qbRN4TLGtI67mkk1dGY0qOVg7YTuYJBJDuvQx7kv0jGrdVtYVab5vcHv15d4CzOAsUMNxWAwtD
4agfhAui6MbnbOCHsAdWasKkSNfUq3oRHrL+HRrmEsjYHWciKRbpNGLa2dsU4N2xnR2KHlU0VZCu
321ar9j1wv6DxhEWVt3tNPQEqI9nuB/HF6x9RT37FhQvA5tAumeIsFUpiH7VfSTzULEKDrmd1fxA
hJ8VXqaRtSRLrL5BwQfEhG8d8tIo275SjG0nNnxBP8F2OAeRVz1YA/IEQhy39GRPyEie3EqRqNZe
5WSzQ2RAJkSEM8ROaKryTun02M9IWorr7QmhKvOe2wh/3qwIwaizLB8wROUjTrmRyqc6XT49D8Cd
7ygtyJK+KQ7+0UUx5EVd617aJe73cBeafMlmempQnj5DRfLhhZJVDS60og81lBzPQs0nzYOXFYxv
jisnqJZHHY2/6bRwKvGx/4/Xvs6eRBrcegVcu9FduWEhQlpPGS0KLswQhVaIPT/4BskEqfCnXM/1
UmwoHM+3ZgOSQEKSgzoJX2soc0q7IkSLObzsCeq8Iw++6si/YrvP55rHhxg7DM4bBDKlzPmXcAr/
jUsAyMJiQhkmcCJxhqA15C+UWbo1R2S7DxiBlFx22qhmzzEkRnmbmGA3p310yGbrH6cagw7op9rl
DkM9K/1x6J9hKUVInOyCdxCwZ9YHu9j6BYpkn3FlHhZ48/GQjPYCS6jrAZcksLSgwQGvvyPeHrsI
ftxoqsbJEz8DqoJXysYfWmwGdhHbinKM0qXq+dyxYmU+VC+ZNmiLFWlXpc6v8y6L0hfStbcGQSBY
GoK17GwUPNdGuF9zjP19EbV3Tsn4AcRWlBhRSdGQpD2HbYPS49g0pd6aex/ZrrRx/Tsg0ZOP4cRM
P/CbhU8JMwqdmqozyLEGqoT4KfXe4WozQVd5CQKH1EgPmDQvm3xQAupEYgoeaOR5vcCFDYr0Jurh
7haLgGflAdCA/i5Y7Z73ACEGCsHBlnde9zPGveQN+nnY7C1zfd8XarWycIZ9qfC3iiVo5bbXLA+h
AvLXLxo9WYxTmiY76baXVAAd6LrwhOCo7ZD5S5s3Ul9TuEhEe2r7ZNeEy5V24mzVWI0uWcsWCNe9
5cF36ktzJbbry/++5d59Z9uAcLalHGbspxufcSIp81zXQ4OjXBcCTY2aNF/C8E8WHyan9z5D0DQy
vIrRD37WmWxKeIyOm+McI59vsh3CsTA/1BP2PB8IYKZBUHhkLfqIHLOey/0U4hhjKKQtoTr4iSCe
+yxFRWT0NFj7a4wi4NhQ0syiP7XrVJmN3ztTp6eoVlkebeGJCnwextXhGdn3h43DarCBavwPah1F
CrQyo8+RpKCbFLrJJo+SMglir8w8iaM1e6Rvtan6cJPJythkEf69nj6M165FTUlTwEZ1bul6tWo6
pPHwZWj4IhDGWXRyIucJ5Y816VNs9suMv0xbV5i4PcHAp4DIzHM+wP3WpAmWV7gyCtKxAwiGtUpn
joVb8uSaoNik8jy0WuTJ1AKsQ0nI99Q3M8IA2LwLIVJ420wzQlIz8+y4SB52eQbl4rGdZfgZIao+
zl2s2Z75AYpI/2MjBopMvGJOkNyXK0S7/uwQ0/tpFZySrOHx0xxB5LFvfYkHaSQfEfLFX1ydTNdu
AaS4QwrIVdgwxFPLg/VpomtzYSomz5kOlp9Dh5bYmdvsu9adQPyANf0FYIO3g2EelIWTqn80gXF8
X7IZjyAf64omTXhe2joNwZfU0duiKd/72ibgfpO+SpyAbIcOG0gSF++dR/vvKN5MEdYJUBwZLNOe
I90Qa2nWmL1qtXlS4WD3Hh67nR+28W0QU/iDBQ/e1jPiKaERJptkpl8WRlcb+voLoG1fuLrZDaCH
Rk8cpIUngcvugk9LXNaJh7881E09b3pVuxWWHJSJaIw1A5LtGcp/a42M+7bvt71DhGBOpaP3MFX+
94gs1cqfkB4tXI0Eh2nZp/EItB/L7aUe4s+Mrh9QDASgUetd1Bq5k5GO/oiIHxPv6mX26qIafEbi
d7866jBFJM/Ujq8TQVnYGAQ5MvWSvRUY+rNIPAjW+F4jeg+x8VBH5asevH8TM+w2dRI/pLb1JZt1
/+S8tEoG6CEL0CCJ3NWDwmDtvS8iZaZcLIEJXLZdAdHWUhiil8IhbBQsSQPWQfqwIY8xNpFhtOfO
d2eYcVkBZih75gy2K46rK3xUI3PzeK0WcL7Qbn1HgRwK7P7QxwQQGuAiKDtwlb/aAOusttpgj1vW
Kui78CV1wBuQIIf0xLU7QBWpgc6h3Q+kYXwEXJ9WkDr4GP1Rd/DW8EHnbhb4pnEegw0I2qUDG5e2
fxu5rDe3+P56MIID5Z7mDsDN/4/VtFyGJvqJShoNVYgAd4CUKD0mRTLS8ZA+oJZm06haTshUglzD
Puylw8msIMKSGZjuuKJCGNI0ctS9Sz/lrFU1UQmaOnHk1PcJmo2hklyLaCTuabZ4w8EGTA/M2OXb
gomZbbFDWB12nFyt8+TyWAXTF+vFWCki9Tkxy7YTQTvshymMzr7QbZUuzvvcNvqNa+lXEmZH2Rp6
AfqAa16GJP7tWpae52GacKE5qFhJF4PfHNoLsYxelZb2lQOOxq8XhYkvQ+S/ExOgHB3grL5oJfh3
59xyQNToGGIfQG7COM1ntimcNkgc4VcRJmOu61p9d2vTv9JYqR82QD5hGQlkihQAN4HXB2ardclE
nbzZIDaHVs3tAXBVVyZsvU8DarweAfVniRcf5QWOH1ccy+cpMfMlayOIjSit+124jPbaexP5bhZo
teZesT9emyK6NRAGnJ5nQ1y/a4uiU1Pb+9QEEtGI26irYbH1rYmmYDeSHtREj0BEb0XrwQa5CBat
4ea3+M2v4hpgeEY4hE4+tM8eU2DSHk0PgGaM0TAwCwkFSwy9S5RI/xUtdM2RruMKigr7DcIxN3Gb
AJwc1OA26MK0CREzzH5D9wvMwp+gluuNOFLUEH1CfyeLaEV/kZfQ74W0c0GFFFfkfs9nn4TNezQo
k5QpIy0GseYGYZb3mP0cB9eZMH2c2Gr+JGoSbz5kllfOnUFc7hWiNfy+fY8UUOYiSilr9c95dcPf
lWdJnc9pCLYthHAHIIPX6B/tggDOIiZZD+9aAzh5Uv8a6tRTPWwecjMzW3UzxHIUMZR3WG50Hg4j
BCJWdy96oFgjkdnUHTqFIjvg4n39EhgcQ4uH19rrJv+Cd2spt9RL8n4D3uXQGHZEWkYoipYN+G0t
NsV3n7GfZE3cdcoSSMKAj+RzPLdHr5m3XbuGc7HZSe2QJa3OqZkJhsGmKRuNTFM2LF0pSWJfRFvr
D2SKji/4Sv0ZW138h8ZmRpcTuovRCTGP/jsUAh0QxzGityaNn5tk+Yw6tAc1UNqWQ9zAmcjT7NAo
P717QMrmPfGC/tZsmb6Ondt+raMC3dtv40+a1v8s2hpeHoHqZdNM5EYZpJB+Tbpj2M/jk+AcabZ8
ZoX2YkB/ycovCE2Ncx6OrGo7XkMk1zfPYQo7t5+J5rAhrB74Afrr65rYvWFjt+v8CeTBxpMnf1ja
80DXrDKyXqtuCQuLm6FQCt2Ei5/ikbKaFjE4M5xbPTi8JQp+ZEhkvMlWmF+MWoCCTkqdz8ua/dG1
rV9HFiCVjqEPm0uZfbGW0n/9MOgXG7r6tiC21KBxLEZIK+OZyPGwZwdA/49ZKE2HF9TTIsYpncTw
PW66/SDg56qGPMSE2dw/kWb56FDeUpB+SH53yvLisc9U9YwOprL2kaob+nIE4r0BIKWDuLmQ98Uy
zvgzOHd2huCoz3wSvG1Ut16OxIhoRuBt7AcQ4UJohZVWpNd24wgdDkJTslCv/6bIj3bO4zhMOCA6
nID4FhAbKw7j1LY3pW1cTu24lHUwAB/1odsboLm9YXdt2gMBCDXnUGYmd0QH6nIZg3XXrbAjVKhR
pHnLASjqhk/ipOMVx3W0wNqIJ2f9XlMtwxwJ5P5ZRKA8NUDw40ZiVWYM6rwt6x9KOelhHVbJSSRU
IDJgZkeXbeoS6bqD8FVRDa5ujSpihPejFpmrQJqBeVtewpkBx8cGS/AElay1LzJ99V3IbrTvtjcX
0+WyNGZokI0YPWR4KKB3QwTZpp78cweioVoFxHgRATTf+gPZcWaWs69N8zwhXbfMasx1GnGugNMm
eeiHWSA7y1J2HimQebDJpIQWjpWT4uazReBhLkzmPbg9CJ5ab/oOuzh9cS4Zv6yAELxIhsdJGwFH
WUbvu6MmAPEabWZPIRzegZ3D1DaA78FwlLY4XloyfQU6JiUFPVtGcQiNCtXDj3CBS8Z4I57aKPsB
AABqGUgKmQiOXvvFTVzwELooZ/vuXyeDca/mBU+ujOWS8xh1oQA8ekTYR8NuklR8+IOOn7r6eWnR
FcR0KF4zVkN6CJbYe+9ALqNDbOrcb0ssQMoFaGMc19TLcWW2f8cwWDC++3R7bSHaLHo32m8RPtrD
UB73B/Bvcwf7A2x4gyuErZx8tgpn7lC7BvqSQUNsumDchJXjCZVsCYzwRP19BNY8uC0bRIWQg3fw
FrTaED5Dv+OBysHD3yRQJUCrCx1V4m2nGAHZf3ySbndG0ninQus9dF34TLN5FGVAGC0ZLC3V4NCJ
5o+1rQzkaTFYthWPqbYR7hAyY+HpXqwNSxJ68u5aTLzQBHX44aCjK7dWhhgaw9idTdNhpZJmY7xk
3AH5xGOAPGLUML8iSjsac24W+pISkGPL7NQ7Cdb4PWrXfq83AQ6WNuhUc3CHbbmb7AFq9eUUiXn6
UhHGy9itI/bCRe2nYOtx/Eu4rkYVf5Mak24t3Z7wxq8GfMGSKbucMcNBwk8Wn+UxAfSDTaC5ez0l
CNwH6NIkbYD1GPblaUzpD+iT2AULB7/7CFsGvNk9hko7bjlJbfbC0p688LltK5NAgscGPty9Vf5K
F8hp3YbRLWFkqPCGZwWvuQVdsraXbvOTVx496MsZUYnFsAhUmKABIMC+1NFdOJjuB1vik2/4fMUu
ggwsQeKfWoiu1D3a6SDishFUX2w9Opu41272CdTCqx+AXQfK+dxN0DVBDIB2m6EeAIaHS3do25U/
AZ/ffsuxad/pKvwbjsVpw9Me+3982C+/6JAufyCUccdNJ/FegS36wms3/+hXrEy9murXeN225lzP
zc+FD3QHeiC4Jjp2GDvWVT2PuNk/x56udzstPVSfKKcDW08RHQ3VgxCNf4xI5+Hc85FIpMa3JTDK
lMk64Vi0+OQKga4RxHwPDb1lmULsexJBF93iz7I5jd+2aI7vY93bOQ+TidsKLY4OoIqPl47iEcm3
LBtuXT0sYMln8CUpMOq3uMdZVirAldhQgofYy9qZrNepnxdv19coofdRC1RAnYjo7GBEQB669lhz
cDNaDJ5QTsVK7VBjwDts2V7TK7WLZtb/QL5zf6mhFn4ZpUqebTtA+pYRLJI54aP/FmcbHLkx6ITc
EyjM8bBAV6FK2KtXq7Ragzk6aR0v7zXEN2d4X1QeyWH9Ady4h5BLQVMcQo5ZTtICaYU15TVsESGX
ptDjWjVb4AJJu5dmfE2D9RZQUp+VacMKyXzbOUGs7afYaF00K8c/EmCCSxckpWHYMLGXonQXbMlv
1UnFi9WlD7o+6A4zQuEr37bdjk8QYvWAeN4GGjWFosjGqlFWUVpS05uPkI7jBH3w2bX40q5xwU5t
EF43C2KWt6TBGrhBrzoCQSL2jWFmPgufkHxcwuAdbSERvBIIYmOprC9KZPwVhu/xm2sYj/IRudZX
1B6B1V0gFqqidIofbFMEedPGvF8h1Ei3ca4d1Byp28O8Sl86P1IFQHvvV7cYfYmiEReeU94tZZQV
y0zGW5ghcVPCp/wZdmzdLdDRoHBqbG8Gc8QJTD0A5mAeSB5iOcMVAQKdpV5bAQtIq6mnyS0ziS07
F7A3iUHqUwiA1S6M64tG7tKuk3H6jTQJlF5AXvwX3kSdM4htinhDIkJQR+MuG2Avygc2xk+hW5Jf
8Tzg2Y/6Hj4YB4sepCwcA1mXoGWSjQi2nVF6c0WudHB36GkrQDCER4C/9U8v64YXFqZ2L9C18mOL
+7Gc4A78w2TIoV+I1nNHTHJYpoeuKtqYA4qsvVwRYIZei2+cUNJ9jVCmvqFQTl208OeT46E4tdOG
Gz/EhUcsgZ0m8aMSlg0LVfwkCmx661/T2O6M8Mfuy+iBVbafofeJKM0KDCfwNGKSatDCiZ5Yliuc
Kn/GOaT4fwQ+LAAZwEHBRvPbH7L2e277O4Y9e1gMXXOEuvIv6M+Xc6+6/li3SbxAxYf3D7dp6sl8
zZAHk0qu902GyqRsSfkOaNx6SoEcFThVQUbjpbwucLg8mmj0DkmX4dHAkPILk3vzN4OA8R3W1hCt
AiNif7yUJS7PJEiFh/0og3ZvZG+sQ99evvokO4SJjUqX4G+EEz8FB2jsHvs4v9oAvho7b+imSFQM
D02ccGw/9EhcPwe4tLa1wt6RvPqPdrsQrjIWGv/3Amvph/Dj9WCVHxYsRpmt33Js+nahQCR74DCS
NxCXCabxgarIPic8ib9tJN1cTnhkUVDqDJaE+oRDPgBPHtS3FuLGfySVQEFWH/7XgBgYiaRs8UD7
dltdASN3893SKTqEXKe7AFJn8C3ZdPA7JpDDvRhM01lsTxJvJaYbWIeP82OPAnDiTnSW+qvOgvqd
NRR9rEhKlRebpPJ7RnnrjjZQoAV2xifgOf++DRZYSPDAe2c73/4Xjo3vWBRk+4gxcMQ0dhceQdgI
iir448XS+6lH6g6aW3PbVNB9CmbsD7728IrMHhQaFxsocTTOoal4bW0VZ2MIt0CUlYmEABk+GjSw
SsNzyNx5RXFPtggMFOGfEEPUZYLV4dgBX2L5/0BQZzP3GnZQdTYfRhGu/7oNUhuImHFUjqj4zUdB
oCvxjarQSgZVFtyrlUKbeAEIheynhi3HBZrsUiwBB5C1/Z3B5cP5PUGbaUYD7kZNMea+1A/BoUbj
8KZAeg5VD+oBlsAJdPC4RgIsLzieIK8xFl08qoaD60l0mc1jce57c4Ixfjp0a9hit2ZgWtLEtp9b
IkBU4jkEPYX56AUjxTVdW/TEOBPc6dr3H+0K8XElEjDqNoRssQulQkkuRPUpxGKlnvB2LCtrX0dL
fsQDZsd1HoIT7P/Nibfz8m63xsKZMUYvDJag/6PuPLbrRpYs+iv9AQ/d8GaK62lBK1ITLEoi4T0S
7ut7Q9X9ikLzkqvurCelVSwVCCSQkZkRcfY5y2u9WFtyO2zjeAxv/qW1Hedv3Yr2DWDTlVZJzrY0
LHurQe5Bekwvb6w8sDhRdW9nOUPrRzRr1cbEsUKq2p9B4EdInBNUERoGWCNcUb40y1Lr74SGfMMZ
ZdoiBMbyeczU0v1XRNvMUMi9uYvZ0+ziMKSNo+Fc+68Web8damm4H2im82KfzmHJHJONosf9LuIM
shNogv7CCvyP7vcPQeu/xcRLwfFRNfEfCuTr8jW/a+vX1/bypfx/oTtGzf5f/yvt/T+646tZKPwf
50X9+vKnWpn/6y/hMcLl/8QHHUyBKbMgOTLAhL+Ex6BWZg3xb8dK5OAojd8Lj2WZ4IvNEtEX1ASX
Ywn+LTy2/tNExWw7wAbwIOSf/0R4/KcQXcLyiDAN8Xn++TsYS49fTTn3sN06FmmoKgiUXWhP8j+i
Zfx99QWNAM8wai9+Jd3ksfGc8Um6I13I78b5f76495LpY3e+0Ek3ikA7zSn+ljBxTYuSvW4Myzjx
4gz7+2HROORXmdr5N3kafy8BGZMvRF922p3PCvB3Y651DbkSnztvevZ1pHLP0Zd9BRD5kxPz7yGf
RezvL+4Yk06CIg1uSVFAbeyl4iXNZXpYKHQcTrp/ZUFq6vkN0jTxK5RRDOdFn2wt7Km/oPgcea1L
jqJdOmg8YtvHhRpRlK/rj/DOmXP/npoffDLHxoZ59n5sGipq0xhFzo3VFWydajaYhhKBgg/lL76b
PxF6f4/+AgvTFsMw5SYl9MAqp8u0L8t9bTTKajCilrVr7lRWxA9JtpLd5490bLgW8ze1qSO2aWbf
xEJcTTQVkiLRx38Ei/n7aRbT13C0PM8N07qRAxPleof7WG18QYP6/UH+zTv4++KL+ZtABRBWI7qb
plI2akXSYCqwHTuo7aM9PRQ1Gl721cl1UsUbtKR0TO5T8dP3D1a75Z+F85NGoS8edAGM//tmFvO9
KpRGnyg53Ai/ooey307BuYSIOb40OXca2o/BRokoTW6nHjr7yeoTN2fKplV15ssXmYO46K8/qs6Y
/05GcS/sLComIz5hb7Oy/fP3/dvf/qNhWwQP2a79bAi77obS4EHTfoxkrU1GRBvOEQAqPWp3lJZS
bdMSs5VEuQJ64FrpsJJzh1pa9QX35jco6IP7WCKiaM+OpVodKc1ls6jBodW4cu2s3SkmI4RcS+V4
QfL1hmYustQu41NAgcFGDjbeytd9TLRpLjMPSbJFrOOyD/p8hKwjs1xehCc6MRI6e8vopso6hFe1
degRDduVTodRXLptKq/6Gg50WJZ3ipQKN206mtyN+BFSxUUjV29R6VxEZfbkaNGtOkqXwomehiZ4
kBoIKGjnUXCc9ewO63A8txXp0hI0dQxhc2h97YGKyY8kk9c9eQGkpsN3+kw2YVqtnTA8FxJ1St/f
13ZMC9R0ZbbDHfuCM1qndiS0z6UQrz9JPptHLALGQQrhqunEbtKVm1hqvkd5dZmXCulvtdo79GSF
UXoTmRCOKgmtS4rQO00fe6nfQvHf1AZUYNAWWzUdzoyoPENzvGu66hxGxZWm5LdpWm4DOIU0Vvke
qd7ToqC8QHspfRYgFEwqT+1Y4CD0DGgm6IMSqZpdyk2uUw/SGtdHfvX5Oz8SBeet1R+BfZhY+kfO
5pSvt2pUk3XINqddehHR4x51pMNe29N7PoipNZFPls+nXXsRvPUiS2yz1CqvQunjhqZ/ZdvR7efX
PjYLFrG7kxokapZReSBt4DZg2RfexAgbrknIOP+M5fbvsLlk1dAIN1p6MDbe2Ds3Qk/PYjnxPr//
Y690EZGtulEcVNkVfcGScKe0uBX0pq0/v/ixwVkEUckYbCnWggatpd2vJCMhG9Ak8i6h6fCk7wYo
1p+f5GDYTlmZSu0h2vVwyqTbx8Ri/fP7/3hw9KUxogATDkZjqr3eYr1xjKDe93USnrSngGa9uHV7
iHGkTBsvHdJni3ySaQavp934YqJmTjhGcihqT6HfnqTS5AHuLr9Yk46Nyvy23+2rLVtK264n7KS+
AhGdO4eRa500V8FE/XnxWJPyYs7ueMng/JxSUg1FJH+xFzp244u5mqr1GOtF1HpZY+/ymm7shpru
F8H42MXVP29co6WiSmwurjr+lszMhFKlGdenvc/FLPWNoUYjahNlKmrmCNyMdexDZ/r86vNc+b97
DN1ZTNOso3DS06Loke4T0PJgeafJXZXE59Sf3no9OstbGjwNEqpf2AoeGSx7MWsb0xwnOZkHq0ze
+J5WWk4X5udPc+zai32JU1hB0tOz4ql1SbR34AEUEAE/v/iR/Zi+tDJDMgvIrkS80bVW/pJnhvQ8
WVPjpp1vb6ZqoKrDZwbNplKvbPwKfLdCxrhKDOWWLUN1nXeGv50sSo7DZGpXqUzLZF6CiZFMxXBp
yekvqEf+SkzqSGanmKd9QPYiIND8Yg2DJLceZa7XYEA0IbqvzOQ+Pozhifbnl++LzK8dGow81Uqk
fWbUFmpv61EGMGDiqXshELds0lJuDp+/g2MveP75u/gztX3m5KTxPJSVrlLLiau0YDpOu/giRuA4
5s+cJJba0fRXUm21bmMTmz+/+jwkH8w0exEkFA05FPre1kNXGdFOZ2Tnet9m60YoykkLOuycP0dH
xEaj22ZSY+lXcGIYTB1IC71Tnz/AsbFfhAq/0kry33bjWe2oUmBqfpkj0sfPL/7bTfSD4bEWYQF6
25hFdAR7juLoB7kt0IL10U8LKz5Xq8ppEw8dKiQ7TC5HKhkUFbVqk4bUTT6/gSNPZy1CR2GlRFmz
rr0pa26Lsj4X+Vc2UMcuvVjsCynW6zprW6+w9J+lrP+ifPnr87s256/no2FbTG76CDXhzzyyuBjE
QalGnF603OG8KqHGCRCirkvUBesktr6ZYaiv+4o+loRgdSYBN4SDhLjCmdBpoSsXd1aWS5c0lPvb
HjkAp5tRAgPlU6XOWpZjP6l3k2qmm7yUnR318vuq87O1MvXVGgCauumkqXJDOzRcojo9ZUqb7Vuy
5WsavrWtDYULAkxV0TVrlIcQzZHbgui5khxKH9Qzm3WmTvZT4khgSUIanTX0g3c0cbRPftKPZwpd
MWty++NmtOWfYmzildxb8XpMmtKdegVHc8tE52A6T1aX0UiCKggsXwccceh+DBEKwiqLTlxtrMWE
aHopHcehqDyaI5I1Qn6aNNrsi0g3f/cfvNglhJqCt613SVd6gJKyFTVaa25dekV2Ss4BDhAK3tIP
gWFw8piKMPhiY3okSv0+8b8LsF0d6k0gm6VHKA8PSB/QKjlZdRjU7ovfcGw2zD9/9xtUGJQJbjil
59f+hZRhKVyo9Vf+ivNn/8GoWYsQnqh94Xd0Pnik4gUdkzXtbY4lkTmQxoOCp+MXb+fYQyyC+TAl
WSlbSuM1ZXUtav+7nBf3n0/pY29gEcSHKMnsseorD82E9mzXWnabyxNIHjP5ykjzyN2bi1g3TlWS
W9FYeqAHL1Ad/YoT+4t99pG7Nxexri5HNe4D9kh1GqnnraA3egQ+cWlwOD5tIZ1LOe8/IKGpiQWr
0PTUSAZlBXiKUnldrmjOG07KkOvm/HTvvlEhCWusR9X0TOrl9EmMD7HTf+EAdmzw55+/u/ZkmVXU
lVxbSsGmiri+LJvTMvs0Hv557WTsUflR/fLidFUbu/DEw/Dv1efdPVuJLY3Yppte2rWHzOlfAs05
bc+yBFqrw2BWNESZnhU5tI35QeLGPdiNzyfTscFehOjakSZ/tJFQVaGCZgp55WpUwr8Q0H8QoL8u
j+nGYsui9UMHcDYzPUMq4nWdtlf+KBVf3Pk8YT6IZMZijtZD1aqCPj2vkrvyqvcppAQOsgThKGBq
HB1JoYVo5fNhOjJrl0YBSD+wueo0w7OHip7BuIho96qlK7ov8+3nv+LImzAWs1ZynITeeMXw+jJC
YlY9SqrzetqlF7M1iOh6KuuRl1xJCTTSBgqfQVPVaVefH+jdt2+bCEfAuXLjo9+5ip3fdXQUnnbt
5XwNUfHRbll7eUz/iEIHdVjqT59fW52/8Y++oMUaZdIVEcb4aHlDfJG31k62EyTKWzW/90MYReXl
EBlrWdkN2auq/Ui1b7I+nWsmCi86zfm36iyaEsAYX8S937XLj+5nsbDp4VCMSZxZOF7QnjgMKxt2
iULDz+jQH+1fUKjQxbVVxYeku8rzmgZW4mOl74DExNVcxKj+oUfD/2ZV9aVjZR/HxWSaaeGxOdjS
VKqhyorFF1P3yKeuL+JCrrdRyVGy8HzbuATjdtar0leR+EgZTdcXcSEEfIe40848GwrAT8T/YuYv
vJCcj7blNCseK7BG6JB/hH53ryvlI8Qr+3YYJ21VGiCfaGmCwpaAKehM6lZFp0RrrVT7607Rg5ui
4e81rW3ti6J8jhq5gzulfqfYcKlVVXriCC12CQPFf0P4de4h8HlTVTSXmLtNX1z8yB5QX0SaKSvo
6lJwU6qG9BK0FB0RHOwA02QvatCfNnOXnlc9FSQknH3qWcHwIhB6mf3j5/P22NeziDc0rwI4m+2B
/MHZZE5MX1H51bj/tsr4YA7qi4ATteFUwQVIPUHN8hCCpL8rtSK+VCVgMCVMJUg0TUk7sV3V6zaQ
hiv6utNbmEMQSvsy3fZ0g6+h15k/wqjoLmwtl7dBROqw5SRIL4Ryb6iDuvXb/nWoNdAJPbKHdYZQ
YptFp1XksQL5MyQHKaxUnGEY/BZWgRriRHJismxpdkI3dK6ldFl7zKId7MZHo02/CMjHXuxiL4Jh
FifXtE28xM5fndJ5UswvQuuRK2uLgCP3g2LJooi9oDaCjd6YNfKmZnfS96gtAo5h1bZuTX3kZaLP
NkqAYzX4x68m6++B/eCL1BahQMslo5xo/PYya9uB9mBXQ3LsJhcHSu7ZLGaJYQwUL9q8tEd00cLO
0lGXoUQmNZcoE1gvY428lfzBo62HWzow3cAJ0VyFq0K5Y56upvA+QZxsl99obGCP7Caaeud31aYh
O8lvau2nnp8Cnf3r1yqBtTpt8BaxqJcllQbxNPWGSf4BuXDVyJgBnXbtxbaHarQSa0mReHVXUCvH
oyVST3znixgUOUlgSkmeeH4VXBRqc12K0+Lm0jwHDVYMbDqb4yYpHxvocjCkD6cNyCIspASYEBlg
5hnmwde96sT1HPuRP3aARZbmSm8Oiad1EIod2soOdONa29PuehEWEh+TCA6cXL2oIH+LJ/Jy3066
9NL6Ji+qLMlqOOTylAD4EAmYSIQA69OuvggMoVHY5tCpCQpeuq+bIrmir9o58eKLsFAWqgk1VcTe
mAbfFDNERTKTQ06788Ws9Kfe1nrkut5Y5sk2oFtas4rTXufSpCrRZfrf2NV6Suw0m64Hopg5sMJO
u/PFxJzIOgWmEmUgQXSA/fkPELhflQKV3/mfD2Kxutgd+EGZJMLMI09WpR2B+IJpb5iPxFqjsg9y
WuNKeWiwhyFG09m/CdtvoNQ26qiuxmACKskRO5NuAjhvmtB2NWzKvvmlJfdcISUxrKXGhcpVzBYR
pSn25H5dXEAOmnKB6gTfGD7S4lvB6dMktmsJ9NMWWtjkEcDL3NgX4tDJ2zlUN1bvlnK84ycTn4XU
ywfWj0oLIc1+H4rCWtXtJf9RTXQ2CLAB7PGH7f+S7QfFV1xdv+awe8FigEXXr3o44NqwJvpLvCwb
PXQVh/OyUIjZYEDf8dsrqwXzU7kDDxKVt3F2SHgeKXz1x5L3+7MRcIz4PVxSIReMUsnt4kv+mo0Z
GPdhAKC1M1K42V/DiKWdXGu7Vmf/ArUP0VLWgSzexv6r6MotA8Jq1snlmZ/qeGjJ4CB9tGXVWStv
HT/gX7fzGjfS75916XWhQNQaqm++Q6dl+U01DkkfXAiONUo264jMb9xDQH4lSLO9qjzVDeLZ3HhG
DXnu51ATqhzkfLiZAjQC7aVqXlgUkELoSSYZVNGkqwBS3TCpMxp/Pw+hgt0HhzIhb0VtIv3ctu0z
2DpX7sdz5FnrNKR9sFwnJSIEfHTEk52YUPAdOL7yujoxqfC7UvvubB72lHsdSIheEwcY1fjGd1SM
Xyzdc6T5aDIson4AFhN1N8cIq+3v4SX3VKCgwGvQct2oDltgGAjZT5vWizXALkAJdPSEeEkYXACW
edAD8wvX0TkyfPAYy2blKqnQ24km8UwR6gcbXw9XH3BnPunGl33KpRgcExAa52ipeMp68Bdt9kUO
9rfB7kd3vlgCKorWhtFrkZfz7YdDuMIb4IwJFgoDsfl23vE0yQ1wtLYL9+GkXCnt4+dPdeTV/24M
ffdZpUObp0Psx56tpW/UvCTPd5ryPjPt5E3DtfnKRhvyxVp09DEX27h69HWznMzIs3WnOu8xXL3J
Gx/KEMIVVwhpuMztOFoFCCYhewJvZE4qzqHE7AFwgyIOkRUoXywvxx58sbzgY5mmdYqTs4xo+RI9
RHoFYzB9ijDjJmqOAYYTaXPit6P9ua1CyQwgaYxzOEH9S5XaT9kYvHz+AuctyEefznIn2GpTVtPE
4inQLojPVuA6cKFWs6DpICe1s5ecdFwDXyxOO4L9Lmu/+2QQcY6+PSSphyC/W9HgQrUxPbHQqCzD
g2WooKVGfFz74jlHPZvJ6vfPR+pIeFj2GGth3Ui2LlJvNjRQzO47+c4vPqZjl55fzrshGYWUtLGu
xl5ryY9+E0MdMr5Kgx279iI2FHFTt3KhpAC95G+Q9bdp1X6xgfu92/ng41l2uiq+XYjU0SOvttTs
bBhldNQGBn0NxIhNGKtR4Eq5TXW5kCp1JvreIBdHQusYWbwOsY3bFUWo4lkgZWtprLoNeHsg0IFT
rUkqKPsadLard4G5TXiIda8qeQKRuvK/eIBjR+qlcW7djFhalU7oCUDriZFsEQe6CP2h+NvukN+w
nxlpqOAPGQfCpKOewFarN78ZIBFiw5t3VBNCIlb1ZvLUBFD1WYy7XhqDSECPrty1ZrZJrAyPHSwG
9M28dehsfzXvtiLte5bciqZbawjQp0bft90vWTx14ot14dirn3/+7rMyM0sujZinY+MbjTvlq0mm
YiL/cdiQFxGpdoq6Jzsae6lShndjVIotydPpQTd7e9+BnNjgX1lvEiUDlgbueJdL4CtmMI+2U2wZ
ySGEV3Y4uGo58IvVFW0W2WOihuQrpEbHjKRRsnXU9PVVX0ckvcEguJ0Vo/AVIU5eTt9dDYWRwJux
FbQZBo5AnVqgZTdbZQvMKznv27xZ1UGmnsl1yU6kifNuG9JzyBvSpQe7cG7lVF4bg3IdtvgtaAM8
TpAWhttOYwrppKxdKyxnEGpuFW6ed7BVo0i7kEJHYyc/ouEWCFz1Xp+2o5qD7k2l6E0SffxiQ+V4
7YqufA3LuLmeUK9Dd3SSjQOce0sLN0xVjAC+4csXbJghlouPZE5yGfB7FA/yhU8T/9Ysh/SgxZK9
LjTwaYrxIw61ceMj0l/B8KlRnYbDGX12VrXK1RjfGifYJVX1Etl1B8ml0y9tPXvVNTV4DKfw2cFq
5htOMsY5ToP+rtf1ZmvIZbaSM7xK3Fzru+tcTttd3w5iP5rCXKc0qKxmi50zHSHnmt4Kdqo9lM2s
iB7TqC6vYgnyhYR39iNnIgu7Ars0X3SwxddxW9+wXK9aKdT3Y6UHG66du4qMuVcyCoW/QFUa0muP
/0uRbFLLCq79pImuI5wfOIS3kovz3Pd+gJw2JoSRMQN+2WWjuq4lpVslEFXupNhinpb6G41DmGyp
QX7NZen0qKUHkdJQnQQDXYIdhJGzqAOeMU6Rj8g+NqUfUIDUtZYLnE/g0ew1pZLcYNLENsosdd0E
YbcPklw5xLrC20E5DYauHYODnKfWztSy4VkGErl2Kh2DkXyQd61DDxYmbZDUMJDZyOC/PckW+Y8Z
VI+cl4agbSHK+Mw348Clv5tdmTWO92mewkuWpZD8PoQTpP+4xjduTWylfQzujmgdOpDAPIF5UJCy
u3D++nQF2XW6cFhDb+pWD15b0y/Qs6faDz3Q64xzoY+JGTjMrSNBWcdET94VvmqvR0eC0m4PsAIn
WfuWGY2GsFzy25c41axD3pfBphnTcRWHMrR/VXTNm6wbfKGFnJzZ6O1ewGF3K33kdClmFsOoSMkO
hIe67cwghk0AW4UMLmJmo8SJrxNDu5+gqRxqQPIvvgF1t+wt2ANFWg7MiFY/6y04THXHgVdwpNIq
LL3UJwNajaOGh7qG5ZoNIOeqyJqQyjgOLKQwP8udSXtu5Ei7VCYx+/6NTnQmmJhsPVNQTNLY3oRN
6WwCVpOd3NtNtYlbK3tUuly7MCQdlDDkRypmsPxdx0q1VyOxM3MVa7LY0mDSnNeCdA2J00i5CkMn
8fedMpunlPKQnE+aAQMCLY9ygH2dX9uVnDgb1VHpHTWM7LHPjXiXoah5aJsZuWpoVYEwPLQHLAMy
bLeLKkJBMxUIqKZQ5WwGeXy6gyBlrgbQPL8aY0KxYqflaK5bY5DHmXKCCMG2M4XmV1ti+VH1ApqU
WQaCPvCh/RlLYI24kCEehZOQ1Erq/q0EnwxEUswWJp2qiRt7asxNp6rZtEmdFACLXvVwiCvQ1wO+
jjhGTkgHfVFeAWDqdlNbaBujFKirdKvJ1lOg5mcxTrfULHiaPMSzt240TEEwdNzUGBBdZFjTnleN
Im2yoiaJWdi4ukzAqfF6GoKNk/fiRiZBuB5iU940LV1tSdc7qyjXsOoLsJkBKVG8xm07vTT0xrnG
OPlQnqOVqKqVX6Bjn/KLEueaArscmspyPvgB4yjJ2seNUNeWBPpyNB0AAJHR667f4TYFSEkOfwD+
QcnUy4anBYo5uYQKfY22AC1d2eJVZkB0As0H6lvFTksYAoKXiVlQqoTTCrcd9q8NQMQybPGZjBwg
rnrctOaV0hTqTGpov7d9K771GE5dBLTi7itLDLho+XZyB3PIvwnbqCNrUssg7XCaWQvVCYGv+Kiy
XD2XB1ydqNlgkQDcz0nhdkWm8qKNRvtjBCC2gjJfXbWwWdiqB9mZPmDCoYUDGQQlxzmjYB41RlWC
39DMawhAzeAmZsH2ZqQun/sQ3cO6AxukdvpGdrL8AeR9vg91I7oqoSG+xaGJTG8Yru3GZ98SNdo1
T6UBXxj6V98fx5tOt51Vi0ngjyzW7e00dtI3HR7HoRel9ixwc+XrghwICJPYBirfDWL5uxLFP+XM
ug5jXHbjRtFu0kKfXH3s8M9QRI9fiX/XqywAmQ4C1G5yjBscI17jUF3y5Q0Cv2TjZdJH3VVB1axs
dUgxFKGGYYfShIcBOBba5NrrJusbt5nYVnadBrFQw2EwUuC2p5oKQQbphFuGIUYl0ChxKZOg2qS0
aIIUN1bCwtSTXas7Zvw80F7KPAYxka3wgc1W2KaVN+xnfsq5CcfLmPG3mSNdopyvDxndseu0NGw2
rQO9LurWqdLDGNbRLqvnJwraYFuHCn6XAXZesmznOF+21lUt+d3WSUr5tjdTZUPhLtkkuq/R1Ssn
2i7q4b9xsgeSlwPUvseeUdO2RaOk7LOEBIZTs9RwXYlOPviTjH39MNZbIcx+heeOuR01+xmY6c8C
yzagtqq/SSGG7kz27hsti6R1Ct+Wj3/IziB+MCOYo/5GVYd2ayUCNL5f6O2mUA1n2+XBK9aBoBet
KNVBP+VdtIoy2LEoJ6P63hxtEOWcBNahgoMo5L9k1zjFuCMYkcPDbnFXQzNcxbM2M1Kk6UxTOmDi
ZY9qtKwD59CllXZB79qtHmHCpEdG5U66hBk2AmY6HarXeWd7hVBXuND1QYbinBEAptI5SRRq0K6b
sMbpUMYELzJKYydp8EjLPATyWjCnMxEDEGElOcsKFZY3KP7zVHKewik2D3mkSxdZ2T8Ecge4n27f
Q1cp2rPpYJsQ68lbPeL9m7TFo1XipqyzkSN1mtAfUk+G9ABBS3ohAyqv6tLItznbOWxewDUZtQMc
d9yGhi2eG25w1ehKfhVJhrK3i8p/MAWU1Inlcz3rOzEvvCOY9OtWGrqHapLDnzZAYnzLhumgVkG1
hTTZrJmxhQvkZWByNE6009LG2eXg+VaI7CWI5oOmXuR9V2yr3IIDpHUohZ26xXpNuYNoxUbRQRtb
NpZ5gQ1ScF7GZkL+MdfOYvYmGBrWuQ2JqB5eHWwnrVXfjPga+znQAFfSAZwoBAi31NPeYkfjcIaS
7HEleiO9qrDauTCrgd1voHQCC7/Bvi/qGqhtADTsJ84Xytbs6uAcntw1e0b1Pu66Rxxf/FVP2z+c
tkBeY9qU3cZJwU6DfhFY7ZpzXfu1eJXxtTwLnOjNdEp5o5WRiqN0ATYQaTsOWoGq7EM4rnT2x9Zl
WgBuxUaEzDtUqfHCrzhSrPI0rOY1u3IL0Y0usdJnYEADy30lS3Cerfw5yTELWpkw27HojhJiIeDZ
MHYwiY+aq7EKrHNA6NF33SziHSJn052yLF1bUTjuBzt7I4fP+UY04XlC3D0XKEy2QwuY3Pfz19Sw
2hVtGMOaAQuvRg2vBl9hx1eqXU3XqTJu69iYcBrTHAQQSe3qOA7uFU0jLOqhTtW2x1NWiOln6E8j
UCw7HlajFDnRBtAbYTR01Hrr1LLerkIdUxkK3kCcwvIpk337Aqoru0M2MUhzk59F1YEmHgvcNnBv
5YuSwf26nT6hLM9ldhe1o4INDDI3tnECC2Ztb2GNw0aKklcd8suNptXjRpCg3Q44qrT4A0rZPSyx
DAlERmad+/4lyqw7YMGJz7YaW9uhLs0dpIjsUKWWw35X5JDrZkOiti+fKxNUdxlhBatZE4Z0ZMdB
bkXDHm1ds5a6XuwwT2kueuAze2j7+aUYlGJftx0QXH/EIoue+FVs4tstOk1/qPGSvTDaGmAbrQCu
0/JJBQgq8IkkvEEITDkMYOxVFCw3sTRiodQVWHyDIGed9+0VVQfrYGpl/mhjIMW+wZQvZG4B1E1k
0n7Ojtgc6xCHkbS+UsKg5QRL7azS4WDrQxGuAfVgJ2eJ5C4euQMy59YBCU0Y8e4kB5owbDoX59Xn
rGl1bWMXgf1YtVYbu8MImNs25Pay9vvpOmXzsUpLS3+byCtAuMSkeuAc6zf33YgXgS0P5q8Ap2FY
qla9SgDd0Ulmwa4NwmEbGeZTIXp71cnwJ3RHetM1Wd4ChNGgRPngvFCFwZxDNX3vBKx6sNGz80AX
5vlYyMq6LBwAYyksfh5v2kK3nYtErXkm5wptLWWu/igAudU5kq+aEwPHm1i57icsclxDz2EiRs0b
LQYvRmJ0BaDnNNxUk/Or98Nok2FX7aaqIvZNw4rdliUDJRr5ipMwTEQIMqukroztmBChbNGM1x3Y
PtxiQNL2cTDecpRybkdVwiImDoeNkPponcu8IFQP0GJhelKFmrDA8C0UGLpdXObzmcRQhbPBUlM+
SLJtbjRYzmeFbU0uno/GXWpzpCcKccgbpS5f2Xx9t2VThBsfgQMdP53FTDC1uxyilexy5ISlWhco
1oAWrmya8ratAsu2w25whaNm9RgPA30bBHLspaO3IBjbVdfiMx32trJGpZRuQT/muzgX3a7oTGXT
xyiDc3XAlLgbyqtOrSNo7k35FhZ+9IS3cXDOQmk9FFWbHCRDnY/rle4CG2YHH/g+sNia0+MkigPs
r/GqcFLckNNJ32mY/F35XHU3yB1Wz4lVrRWbNkh/JpOVAscypEb9DTVaBr8IpX3TqdOvsdLMNUhF
irelM3nRSPmny7OfWRpJN2baSZuyLswHe8r8fcn2+7wi++vaE4eJIQMOaQ8Tuw7NjrZ6jEYKsaxx
n5VwfKdU92+6Oq/XnYH+IWN7wi4/DSMc0BTtFjcg8Pr0Nx2CagIvORrdA5pmThWcNA6d3tUbs+qf
et1EVgejkCqiZVOotJp9ywKFK1ckzn1KCm40WhZWuFRYRZXbl40s8ot2wEeiNZ0Rw8Is6PajQstB
nukN30We7xQMX7HN7KInNWOYcsvAKiaxdNgG4rsfQUFkGciecfdstjlePnWnX6vd6OyGMUzXgMDi
qwY5nmsVvephsO7hIiaboK0H/UwuQtGAepRxrIHQGW7byn40C0uB1hg92bAgVTluseqZXjmBPaWh
/5w0afYGZxucmrDWkTXIazEI7NxMKHXYoAzfZR/DeBsZ+CaBYrjSVFD8LevcPdVovKBI5GybqEw2
RTh0iIK66GI0JGRIElM5MNtqw2R/GdUwcclZGMwp59WHBEaqDGtFpeUcK0D6npHouknowpuZe/kG
WxKMsNQWB6qUXdFGhKAsUpEa97Vaq2dFTrTS834/DpW4VaZB2qbRj1LmPGrTUrlL9NHjeGTtOXh3
K2vGE4m0+BaHwbWedXzJNUhgKPTDt7aRrV8YIqvMClHatwmV53M1ltTbUI/QV2oie8TqRPf8tsaO
UqugIsNk3GDkTpd7gm8miRMFFzcOyIUMHbORnadGTFdaqJ/7OnV8208L/J5VDIwKyLl+mETrHkzL
Q0a64VJma/orFpgvYR0R77t2dNwWp9ukiB8YMyhqevkrbZWKdJIjNn2Gf/NYtI9ja9+xIfNgCXBs
VtSXyEnv2yyPDzTzWitMUnJ8UQ2sMCafpWboyUKM2hVnldZlslzic7r6b87Oazdybcuyv1Lodxbo
zUM30DQRDB8Keb0QklKiN5ue/PoecfuicOuU62ogcXCUUiokBrn32nPNNUc0ZRXMwbXYkQJeQxaR
rew0pFJ3lJjpQW+o5mtf2MsH0LV7kdEqXg8CCdJa64vaALriHJ0h0928kixwNdHAvyEIch0WCAMm
ufGEaCN2O0PyojgJOfD2sS9ULQAi8GYaxrOuG/OLxu0apkrdHs0yMZ+Q+tONVCX91uwJ7W3LyObt
NPxoGLZ1Z5d/hngAXtxaE8mmmlzvE7MgHbzq5VCvNdPjMACYdTFJ/Z0q7CeuUWLJnhrt4Y5Kkivb
DrQqJc6dgJS9BMwynDjPQ61PYUsS4+jLiaOHJSH/4I1KY0M8KSRfonWDgjrINyXJIipTXzxFzOWr
SBxzP6j0e4cEfkRWZedV7RbXIj5vh41kLzd3DlqXsI8q04bU1eVI9KX0QAZ+9qxlXHXeaedgq7AF
B6enCpDUi2UrnBQNg8fLLskDqzhBUg18G32Nsl3rnXfHk7NuQeVl8zyJVT8MUX20lFQBdCEwV1Rj
C46JoMFIWz7HJU+8sqFIMSzw3fVcFltJz0cqgPXbvKtQuP0erXZwPKg1lmvZJE3TV0qJ22i/lVa8
Scndliin53HG6ke7Y0UlVR7mojyoWkQ+Qay9rKVFbEvjEMRrHcXEsJDaDce2bWHMcJu4ZFgfu5oA
fpjOsJtG5VtjaxNzQ0Z5CUNEHiXOBsPHiJqiUYMqc/SgGw6H9rVcQrls01fQG9KdqZNcGg4U5EXW
6oFQOQMaoG16puPcg9aTvbWqe7Ojp6sqWwEsUUH1tBTxnAjVvoJdqVlaZHsPYofwR5Vz3gzwli7D
yLZsy35umgO0Q2eXJuQQJ+BJXCu/UxAMktcxmGbfygCoqJGfuSPYAqU0BQPUW66iyuHUk5JFZg21
XmiSTbnK8WengWIs6jN8rcwtpZk84IduNYlcnLdpkgraExNuD0OKfdsw2w1m3JA049KzJMddRXWv
+96wB5MRXDk+ecV7eSlv4xrtbVuC9ZqQxy8oMx+KfA2E5hx6Nri+tzcL3uC4WkfCWiuwT2V7yRrt
2EoVYZDl8Ezz9Eq2zkGJ5oeu492vdFBMSm7oXlmsUziO0zXGCuXWWTr4i5FW1zx36s00r+OjHZso
4un6Fldqs0mlz7bJPlcNXV8n7eAOH0BHzIlPpaOXbmyrhcJQrvt6GccwSSCspRm3SkKZBn7NKZqX
YcieCnpebW89F3rli440/lmq3q1c/MRdgZOazSKqCuU+lXlM2ejhdSknqYpvtFi8tVwfVNJEd6oK
NKBXaaatgjB6u0xeZmn4zUYtJLuc0FJn5gDU3pAL8m1mTrZvr1XixvN45Ex3LCa5B4WnhLBwFC/P
o8SzOic/JbMsna2EH1+Z1kDP5IPAyczSU+bgWxPnce3lBB8R14wAZYRQcjvWXi88IQwCTYdHY1gq
b0gjYqOc0ndalKQpacI0j3HHqiWY2rwq3KoY+lcB1SXQk4h0gy455kIOSXl/Y6pKDiaFMokabyAQ
s3O8sYhQn5b51DSYd5X5q9X7kEJSIgO9BC2TfZutA3CgTwZ0sDa052pbNel7JtIj5/ODsbD3R33S
PEWKdhDWH8NQX2u53Wty7LfzhdLAz1PEENPJ00OW9biCkeY510zyBDGk6tLXyqy+O+CTlLr5ptXS
tynqrYM+2+Pe7tH81Fhop1Ktb2i5hotl/SlHYXfbad13fdvjUGUMWlImyVOt6T1VWV2E1p9ycPZQ
Lq76Uu+7On5H+6yBxH06VY0ARho1tnnhErF6lAVH6jZVlF3Sqnc0JmC9lmTvlOGWcVAvBISSz9sC
12RtynZiYFbDWV9LR+7gtTbbBWNLRa6VN9BL8yy9Edxnqr5fwbiCbSbUBBjLVZk41872B8v9KdJ+
pg6MNbZqqr1h7U+zRdqzXsw/se4MsChZIhZd+s01KVRUU+yYUdlx5Kl2OL0yWi1D8TVFdSHtR2Wx
jS3jMRlC9hpbrY8vrKCjDTacQl4bXI7pz43kLOwrthazZFqzg5fNaj86FTq7RGuKLqf2kKjjM9ho
3miClmkiWBzflEanWJFGnD2Ng0A7Qi3IGWCXxHBeWo7opaCC4LifP6Hv/0iF1IQSU6WC4Hq/yBuA
2Bx/AQG6ecqYZiLLRqCN5jvSuOmrjfLbFc7NxD6oVITDxUnRe4iaItCiutyK6CsdZ048Q+2DT+iQ
H/PXRUltTy9KIC9H/OOyJ0OWzDueWchSsWuBy4KA5o5F8zNQ/8kqGWdWpAgq2QqP3CLT+ZH1jYRl
HVYMvDnDPBQw0uuYwxUQtIIRnfIwconGBb6anJI2LYNO4kuZ7oW7WciP9+1MFfNhkNvqMpvzjVGZ
INH6raUPr5aTWm5l9c4fkj63ssmGF3EQoif+HZcKKevT8pPlnSuDwviWbTAlbcfA2kIUmlRc7Ta+
yYIjd6NVFk1JmFhmtBntOguWKAvJHoaIXFbJyUjVbOuo/cvUtZa3mNWJHifY9Jk2iTYSbBJRUKPO
fNUFZriBvXW9c6FiYLKpkr0jdaGNmUlOMh6NtmEQfifBcqjhsptmsrD2lI/SnD/Jhsb16c6agUEi
aj567k+vE/2TDZYgSKphZdp0/RCK8wWI50N1ui96jGsg2WrjKdVc+WwwJlS6+nFY1SMh/4reWsik
RhbquKqPw5QX7hr3kJIqR3+eKdYDrUv2Cul4fmXT1MgkTdzIgDf8pq/DMu05OiVA/SoVXTwCa+BK
iij+pHNreE0hvzaj1PvgBHSC08vSM1bMaUJjg7LUqrkNCQenmDhvzpJL+8op8BaRIrUF7IHF05pz
VqVFD+1Iar3UGhtP1pU8NIfxxail7ixHaRSstoIV1ahAB875/FjoIn+Bv4kwrCfdo20hxSVJPJ3o
/JmBNNvmozWM1kNTD+8i0RfqD1sh8CCp1+tc96AF2DQfSymVn9gJtJsVw/h1gBHBSZ1J/GmJz1YH
ShQzsd7kdRRbq+wqrjVreSRP2k001USuNaUqYeWQyZn0GY4NW+AR7C5uwm6pn7Sl1gPDyG61DU5R
IpDW5VRS+asyOA+TudoHVVSsJCRRuamefjLKWm1LimQy6ieiDBTaWDgQ1C2dBdjMAlrvKsonuKs9
K7c2PhStAWV9rnLXGcjrS2rEbwC/Ui91p5HS4GA2VupJzC2EtRTlfq4MkItAxYfrVG9Whbt3STIp
MFstfmPFBkk5dB9QxQ1QR2BrGA+TiBA3aliGZiwOSt7oO2lW1QDS0eIRxHAoSrXzyMt2zkXsqCiB
0cDQCaNzT4miV0dVXVPySUiltPLlATAPLoBcZuBOUzJSGo2MjTIiM6/ItAvGhPkhEdLdfSP/aj3v
F8AK7UnXqsI3pJ7GYzus/lxKr2KmNzD1Rctpgib95ESPlqkj240snI3H46EJHsFs8dEXpGdSMxCW
ZmacuYFgWFudASxaHUSojGgGqIum4ae2vR7mhIs4Lka7i6OJOxmbTKz6ML1oM3R6+lTl3bKvDanx
i8mYrpN1lxz0yYLZXFQUUlL6Mg0kY65L50DUmp5QFwjapo2us55HQwhqyTnPqx0f1R5mSjQX+Amm
qd2OqYD9CXAa7oFBTlajpdFp7udsZ86p9ilSffVXEt+PKYjmFoYsnSyIB2wKRpJs+5SjSE6PbUvX
V+M9a0r9kOpRigwb2YBfzPJP1OlEA42lQoGIj0TFIb7K0RdIqnxnOoa660W37iZ10I/ESQO9Scys
/J54rC58caN7iZDXF3PsSW8qepBlZiffrLovPvRc1fZQ0zmdJlHzqtuT9kWTzMQDAzg4o5PnYe9i
r0Ax1f10XZITymfszXGsniu7dVxDk0sUZBMxNWUC9qhWMxStAV5rk1qMz+Vdt2uHAjlvGe0tXWjt
tS1l5TrypuzUvuoPLdXNU04lf3NE1v6JR3WBBEj6uC+Xcn9vtuHHV7C4pD3WGWUSkr9KQ3KdEc1+
dSkpt8qK3Ar8rp5GD9w7wncROZVfZ3lBXIyQUPJ7IL8p5KUT9moAXwO2BFcBOLxfxzw7A3Jc/2hr
1fOMtKR5js3w2cqC80VdOWG+yKyMMDy2pK3rP9z1YB5iMBT4F+3bOvadB8L+nuVPPtSCHm0Y7zGg
6lPb2tUmH1eO+EpN3K5Lh1ZnTKvu52S7WAk/w5SYnQ/Crj1O2pxc+ypWjlYXS36ZWnWQAVwFTEvL
DjHU3gp+T7w5moX/Tcz256CbZah0CNfpAM7Is6BpSwjUqvphmjMYKbuql5+owBtKt5BmaVzFn6Nk
TTtZ1qwnSxRZR8SMPvmq2s30a1h4aUij8aEGmDIMK91BBqxt8Ztx5ypZ1Z0zizcTW5xufxr0Wh9o
ilafampOv7Uz2m6WRQhsqm1c+9ZioRdz/Duben5L+9LyrUGj7RdF0x5qqOVBf6CTo2jZptQpc2O2
+2Ohd0zgLNOhMLV2V5g61ok5N8XrWrP5OMVXEltxd1duilBSxeRNoiWe1dGjMAdcOuFyB9G91KhK
EnMD9WQz6W4nZ/piL3nDzgmcjbtEjh4LJ2ue13aBOxijatRB2ZXmtx7DneokvjvghGLvqKzDGUDs
jarkyhH0quzB2+uxnmHjiVC7P2XJic+NNdJmyqEK0va1LoOmE3EiWhh7rWihY64pa2KyGj8wDEbG
29BZsgywp2ODep0UarR4ivvcbeiaXGtseZuhU5PHrmuwCKQSZgGAHSh0FUv93bi96YAobbSRH0ca
4nrXMK/qJ7ahBlIuOKpbtXao7Cj5zHKakHJSvMZ1JblgeAAVEgpmpL5QKvFhxWb9OnFNAsuY2R2Y
LyZYDQvQMmKrcUGD5VuRdJ9TDlOv09uP1LbmLbPT3TUXUwf62lFDleTKc6Gb2ouV912op0tJF05D
mpobKv3OWDjftMpGrmHoWWOB08MoJq9cG9xq8Jb4UShmRb18qMbfaLNTtKGLY3N0tq3AyqAXVJmS
48anX7wCbNg4tkS/eHL6U7fmJg0TekNxRASzMmm9K2jc/IH1PiJFQ44aMP64acFMywq5ZKtFM0KX
HOen2DIgOveaFm9VTeemTCvDNzvnxUhtngT25+I90dr2Us/2t9nL7VGdYhaF7g6JB2P5zJo/BomJ
5tk/yYRAPepLg1TQ1touGqA16ImVHxY0smOl0jXvq1HyEHp+y9IsCaLqy+M0ZYLyNiOTc5r6xwl/
Jn11Y3ox5iijwSnT3yAinIHkHKFGq+rutKr54isRuFLyjPKNWRDDp5JMdTH0FvqHbO3gfs0+J7Yy
nMtOfs/taNwvyUQ72cK7BK9Cfs5aCSdn3twoxxoI15DT4yiRLpPRQbO1bMvHoaZw8Cty2oyYYdOo
T10CLTlXxx2/foalE2LJxxBPK4YgU+OxaKvASuo66O2W81rTOGdM/9mmt6imJbrbXmQWfxK7sbej
g2iVJHIZakCKQjbj7mCyDdV02ib1MNYTHFko4rdUXWCU1nO01aToLYp6dTsnuXSck0H9jETLh6Jf
jrk1GruEMe0tKPZkl7d1u23qMb7lM7qAO06GdE7FOHn6qI3fPVzJmt9Nf3Sgp5I3PK74a5K02VrR
Shu/Hb9tbcBEzGn/Ci5kaegs28rRiK3MWww6UkJT9L2O2Qc+eje0n3kdzbyFA+cI6L7f+aBUB/hZ
5pWcToz5ufQGfb049oK2pKqrZSAiBCfJGnvAOdq0RfVbzmsmDX5cVpXXr/36psWJ5SelpXmavnSP
QMXbJzGV7WZqNX1HJKfqT+wN7+lUbXC8AayvR6STxNNTXBaSPNwQ0pHBO013Ic6JSzQreZCqphq7
NLT53nXden2ZsBwqKgRp+pD06wJ9TMdNA68LG9GORrg/2UsC+qir9kDHuVqTPD6NxSICaVzSp3TF
NGbF6vBto1Ehuq3tXiyNEVgLtC5EDToQ1BC1a8z6C/+02xvsuSBb1e8EFyXXsx+3ZpQWnyu5eM+T
nvcbFobo2A5jcqiwfxI4oTmBuTL2sCh5/6ngq/iQ9M42eXK6yC9H+WXgt9pydfVbFNfto2PaInGb
dkgDUa/Cj2aQv7MkggU2zUEZiRpTe3V5ZFByIUNO13xrKaqHVmmwQuUNnnhV2NkldmwjJA6N2rtV
hj3Ghfm23vHE2bz0/qgK59TRlHrlqMwJM4Hz8i3NAL29qOEc1GQW0vag9sdMGZcLJ+hnSyuXLWGq
cMWVeBDHWJmem5VzrSpW4Y2a/TmmhnpoycO+o47dhcZjTisSVyTThjcydD6MrP62ozhDCkjRVwlr
QLYwm+lXVldaPzm0VBbVqvc5q4INTjhjkNYnf6lWpG3L2sh2euM0jLbRMoxcNY41WLmdCg2uLPnr
oqilcAGrGtqaaUETrT6kacEDupJRF5pOClA1XfBF2Uw6Wg1YvLZqKvqvxoOWm+lViWo6XFbaPizd
Oj+lFiF1Dd06Ru7omCdlPm3zTPooZjvzcGIZodHQOsnv2ZFbUhPjQ2GDM6YpqvlazOJA6OgozviX
nxcJRHmrN8WuIjfTGwFGQpc33g2sK4e0HLU3w8aOkiVjsnHm6MUs5q+U8D4/L0s9wBDBMGDNLdVG
WnSrczuUjfMEIzox0+ZDMsv0LOy2uhmtyUZptz7mFWVNJeYGk5WMelzvMb0L1yyky1o0wMx17ath
QfbY3X8zWJC9sY3Fg6x1/VkFgno2mU5cBzMOIlhZgR0nzkkuli+g2JWvNCNib5fZ7F1DxW6LbleU
FkecqtTsb0eQxAZ+HDdVsupmsGhyt5lTQS4fOkXQG5hAOwc3HpNWbyMcQY/qn9AdObIkH9Ov+Qid
vr1AvEyuAgfEO8ym9Vdd6upJlTFiWP2g3DB25CxEQ4XeLlmuFI/ZqyF1jH3i+4NdicnRx3SPS1NS
w2iQmr3kcAKEtK0WD30x4yVCsxW0/SJLfDkq87HYdZqgwYQVKrRg8WmnhGXDVcIeXCgePli2j6nW
twuzqbS4pOaaIM3tZkdNwwXCI80dpTuSC05JCZAg6qbyUBSTCpRwiGi7x/H0OGC822L2Yseaigh6
9DI+CbkufKr6JWyiLPYUtPZjksqxh20CxWfkgGPST3H/FlIbScgSsZM7SLTal91HCG2WIiEj5qvk
XKaZQnyKM2frYLb7I+ixchxfMTqpYx50Y1q9CFOv8R+2aCHeAELON0yhbpkikO1DYue07wrOFqd8
6QBAMHCZ4rYxjYfU6tkryXjoOU38dsj450HPUpCq5mj/WpWNRW3AtxPREd1G5WqeZSZxqKfS6nG6
U+eZl0OV7LPly8GZuq8lxgmbHPlwNBjHibIxex4xTiFIjdOhbxuMEJFTmxsYiZOrAAfiF8EBLC1O
e+pwriLFZ9gN4sK6WXKJpUQaVTebcfNRqcjbRhVviI8g2Wr4tmuMhXxNxj9kipRfjjz3Z87g0XOJ
rrV1xFrv6zWf2c9SDiUNN2ibmkvIiUj1FK1s985Qpf7AwehlTVfwDd3Ysw8phGkmJqz3Ou/2Yzsx
DGBleDlm1Ri3NqTWcxVVzuc4ouq1ZhcFVjm3YZJTzdRjPQOvoMOxX6dRDRnZGCleTeoZhyNasuCh
nPN4zZCHbfHeGvoazKyFrpml89FKGVSkIjKT0KB8AJhAd1NTYJECZut/elWaU0/v6voNubq8zR22
jzqFDimIPwosjV7vqkD+6qthOs4DZkpCRZmZKTmT3LFe9MAK82YpyWMii2grVxn9uFJ5x0gzZF7O
ZmhrbRTimK231RQpu76xcHDpsZa5dWzqjxr4uOOCY457v809wXOEtgMbcALRx4SViZIvQQOeiBB+
5SHPzpGO+ZRDcvnSOyQOuOpkLug3dpcEzqBNF1jz8UfM573MHjkVZ2yedRMR47Gkw14pAWt2RAQH
jRNDsp045xcGqkZMMhuJVqy56PWPBtZ2n/xM+ohxKr46kBmcB7IpjDFue4q0DIdRgWQn0infVY7d
bdLVmX8tI+JZcNhBt2w/jVezldNcnaBpSN3ITEqXrXHAOA7rcpcWSDXx8gqV0PLQh79XeRiCUcNZ
KWvxknjktkuhbooPoPO0LTEYBRh3VKrOIp6YEYG/gU7KiIcl5j+TsTZunNP+HKwx8bMpTbaCJ/As
ZyvTRoPcv9EyLoI6ZyJ05bC6kxfb3BeNneEkiKqPPC/eR0VG6ExYQ3SLoY6oXt4lqV4ZjdENvOGd
5DX4eW85EwyM0Bc8yothGTnuEWA1ZjzwOOhABf825vjfgqc91SV//spD+1fktO1Pff4sf7q/ftH9
df4Ryvb3172jyv7X3742/qnvHwQVKtTyAKpkuf10Q9H/I9Ts//WT//Tzt+/ytDQ///N/YGCu+vt3
i9O6+lf4M4PB9H8hM/0baNrp8/uz/qfH/337N//m78g0RftnU9Y0vM+aounWPU3z78g0PmNommWC
bJUVx7jHngCCv3PRVPWf8aLJKIKypjg29fe/INP4lCKbti7j1TRN2tr/LWTafzAUrf2Vj8C9ZzfC
EePBwsgfOWeic55n7TTF6MHTNTICdYpeh3HDol0dc0d7/4drdP2/Q57/mOio3QeE/+3sp+ZwNf5x
uFAm/bZXKXoO47JZh32hPMpTfa7iZyXhMROqd8Fk+RkVjW/Gpt9Z4KHrvSQHg34TfVjwBXJho2n/
yHKGr6cKHI5CtXmZ6MdNuh1aDv3B/H3IvbyKDwMjAsv89Z//7Kp9Hwf+9374v0ySW6CLy4zxrkOe
7mb5JzNomnwoWqAz+JdVlH0b0XxXyq81n8dvxQyT2F8nRr2hkM5nZ7lOTotKc5be0y8+KvEg1mtI
W0VRj4iYe1E+WvkzDgnK4w0q6Bi5U+xVHfbrff0hfnE2+TRaCX4Iu7A6VR8IUax5G/IeNu12CaOA
HovfBUMw+6uPXfK4uogQQRzYPtK9l/l5UF0k98tyS7cLmJVJjtlRXTww83X0ajg6PRa8aE/qdJ6T
MBO7SHk30VGK52reo2JZ2nNOMNVEI7p4dWaK5I6Jorvyb/gFfaXxIjcbO96MGgif/UeH8r/PhWuk
lwbr6k3SaKaHjED1d0/gxoDSHEVnXE9YpDAy0uV5yJcLTlo0OMsMi/aJFxzvVnLFVzq8zdEma/e6
OE7lWe9fRLXPl1Az2NpDtkxFD+fxKga4wMRYb+Vxp41/TA5TTG0MUOtrVk4GCOl3LjdKPNfJPAzm
ZUh+CFF+/vDcaVsjvyXryTgBwabnpzPg5Bs3Bg2hijfB3azyIuknsxvdfvH19oImxh9ljztXETge
ZhoF7xMjp+rkjp/6NwnaJKMwFsxmYmJf7DIOWSbQdBCCnnKbLQ/5wG2AX33X0cX+0pPivdp2XNjO
RPcNp8f0bVb7jXCU18mMXTk+M4C5dE9dSZ2tMHtMLHgEwznnbZdONH+V+lDmEXbiTyQg8KYtvWWf
65QEMxQEw4UZr3HMLkLNOlTM5b2s/IfBM/ROWgW7dHkZoH5r+dk0973z0o0bwEubMeh2WlDsi2cn
VPcAwjfGRg4cH9e7rG/zryr9L1iLfwuA+PeesL/MHs+mUia97QwH6bG4YpzZ48W/aGeyEffVmay8
fXVSruV/kdzxHwRmas5fxpEz3Ai0MXi16ji8iHN7nR/rj+Qx3hpBdm7P5fvyWAXtyT7X/7+veF8W
/2G2mj4C3prEHg7KRd5He/Nl3YltcslP5tG+GPviLB/NUH21z9rTf75oQUT694euNecvOStjMdHc
V4zhoF2E8NDM0L4YilNenXO6n3eUFU9zjeLkli8EwO9EaAbrJg95BPZovnv+btP62q7bV0fnW9uM
R3hAF1w/h+qK+QmvcdGFSXTqHZcxMin176UN+inmio2ae7EaxDnNYS9FOACehqoKSkylWmSG01VP
Ds7oL6Xypod09kEeO2DAFqwPXhZQpcCoRhn3jud682B11M6bYdkZ2AzemqO6jWWeuWM/PsitJ4tN
028Nk+7DPj47EyrTsQBgfwfcucvvUvkSv/ZLvvDBjDmGhkXtmr8mqhse5C0MuBMdLQNb+Ke4ibNz
eOq2VGsJJkLFAwWcn/oQcWNkaOINUtpyXXCswcZzU45dvOSOF7ishMy6TpAJz/YZH9IZcVY8naWE
uY4+HOKNrW5FuR/Ej8PqWze/zlvefRfNe6+9qNVvLO9aC0h4OH+rp+kgvedMbGc+lG6GQc19A9eY
BuCP/JWdtB3HNfo7hd9+x1/rOyffkQEg3Hxf81V+eEkFi9Zhzj/GwSP5qdU8yQz5n7v1BndBEeIb
5n+aPuCG6H7p36zf6XkJ0jAOxYsmHhz9vo9oHm+SE3aHhSkUd3o1b/JNfsCO9aS90ex0003CI0kK
aDh4wEheev8PFnWf5AU/vjhXrr4ysTxunN7DpT1yr6h+w9qbuv2OcbdNvq1C49QGTPJ560Z9AP03
ebg0XRHk51p4stccxw3q+kX+Ta4HBqlc+vo+b5Q78fKZZ+2KNxE4lwFxhZvPVfxMc9FWTmx6OytA
tXftPb9is3PcxGOuQ0t9dm6UuNflopzjjy7f9g68ddbkl47nIKaJfx8vRrnAkFl9yT/OQdya9/ad
m0DwJ8f+xciW33Yhg4x6wO3JMGDp0rP5lTcc69NnmuWStLHHHTN6/ZNBnyK5QI5w62fDIm0LqXpr
3mUHV7nJy6NdbLQH+WpPbKU35v+0G2MED+1ndjYexJvysFzsoxSwQgfaUQ2El3uIIG7mr+6T6cVh
fZPeoHQf7xdT8hIv2n/0O4evzjbM9/sosZv8ZHmN+6545mZ4QhXaJsESis377H3PAU7BY/6Htlv6
3n+m1+IcPRIm0XozvxLxVNccarh7/26MA+zXPXuWnzA64OqfTBeSVZpVNHN9dSa+NFC+lN5lCipg
2kY3DyMacLMwAcvAuPD0lfKCIZcb993MHpwGlU415zLXvKk244GnTf+TYf1+kx3Xqg42I4hUithQ
VowhrrnpHpuTGeGB3OIFxDG0rY88ieu2POLQbRImVY9GIJ3jh1R6qT+sTX8cU3cevLL0p98J0c/Z
Ldz46kkat522kWfmzTezs1HtwOi8/EMP4lDfa5uMasncKa/KqxbqQb/jOGVvi26nbMCT7oazOJv7
8kU6rNfpYfxW7662sEu8FhOO4WIATriThcdAWfaNt7t84NxLj4zg8opTnu3HxS5lym9w05FkhKOd
HwZ4nYPfzQ+GFrbdYYX2o7mr7AmVtqIB+dJX12u0nOclWLcz0xzzvnmtHvNDfOiPXb6vmxdVeW+s
Lyf/MKVX6y1ec4bbrZBJqghWGZqT2z3Fyy9W1yoLsufigQimp64qvqyK5khMh9ZViSDg5wizE1Mi
FKg0OU07wHfG8OlUuMkf6Q2R/eq8Ys4qvVqID3Irj5ZD3oTqS7mKO9nhjQdx/1P+2O/WTb3K1+VS
rrM7UO8VbvTdf8bv/W18iN/EdC2mfiubY6DOwpsbRj6pCdWAIc2QzluUfsTF1qgUd6LMB3hJ1Gj6
rLe7JN8VFWpy7ba3imiQ/tH+6f/ozKaMhIZhIzkO5/6iv5uPFDnD8qZL5G0zMtERLKfgSmXEjfEI
d/lM08s4buNxR7ewiDf6rf6TRYexCrHpNo/2izx+5d2fRdlJb4gXbzqMUDxqBHDUgAiLvWl7zpc6
+EwI11wfHvEahkviNePLOmyiapNizUfwn6k+m8i3xvnYUArHZnxySOxz6N77OgLNRI/XE9oueW6w
/dVYzfpX3bdOxuSDTk9ZtllkDU+kW9O5lcqmig5afxXKptEug7TlZNQeqJ7J8zePephfxCOdAVLO
XwzanK1fCK8cvIpBnMW/NxYbSr1gIdrv/1B3JsuRG+mWfpdeN2QA3OEOLLoXMQeDwZnJYQNjJpmY
Acc8PH1/IVV1S3ntqqwW1+z2RmUlpUQGAnC4n/+c76TriY0oLNvhZJO9LLaj3JIXpcR92Sdr+423
Gx8tvJab4D78EX0S5PUa/rMGpmPxpvDhxf0O0oM1E5rZeTN73A27zBFWglhLZyVYIMSq+Co4ZLR7
z3lYgnuvO2mMCePlO01/kpvM7tzr7n7m3jOHuPkQeNVI7MjvAZF7DoDesfWvONs5zXMC8QUxi5Ek
CVog66SGmHigeWw85yTS05R/d+J0pVxezwpvglrH2bdiasGgfybhE69NzQYG19ft/I218f735qmt
Z51Ef+P1N9m93CYP2Yd3a15F9Z6/IlNWL8ljdSuemeGunO5bipR8bDfTg/N+x5q07dbmOdkQeTQ1
J604X8fk3qsDPBdyWF6EDW01txuJonvRBQWeUpACzgsJ4lPkOCt8j2v7yLBp2S9bCLOUnM2H+XtU
3buPHlhqYogxx5OxfOof6VNVOCdenLP9VFPKgfEUUxChmw2jNQ6X0/34Q+APzVfcdJQQD/kR+3Gz
Bq7D0eBHtfWuU9BmL/rJ31GI6K3BOoZ4HtYz+vJj9+6Hq8TeWe4+MCctnxqD22cdgLEptv0maw8Y
Fzf1d1ms8me4dv6pfyzv8y8ahKYzd3hEvwz7MJAU35Of6fX0xsinBDHxjHf5JbypyhXOxMlbk7OE
4bR81i8Be7JoPZvLxsbF7a6h4a9BnxM7bnb2A1+zj6XBXv/PhGLglE6k4ZSE6YhIPJPmEwiU6b31
qtbyOfZXvAGyL5Vu8DU69k3ani1SMuFVw3Gpbb+508Zjl7Mb8ffHmCOtemPb497gv5bWm1N/UJaz
HfvinMsZWDFWuNexabZT9fP37fe/JYudkx9N1VY/u19Frz9rXv/7hnla+bP69c/8NxTG3Aup+j8X
xp6QgIsvIuPdx1/0tN//tT+0MaV+U36gXLKujq2le2En/qGNee5vdAZoRwdEOFzv90PLP7Qx6f6m
g0ApLXBmBb68/BYtjmpkM+H95lBX5hM89qTy6Vb6pyz4D0mq/eX//1miuihR/+8Iyn9dYKiWxNml
5H+cX7HcQxjhFfQuVBbTtDuoR9QdOYGDM2H09iPhhX8LbPfHzyOEyydTjmSS+QvNzcXlUUJ48rdF
VhOUsbpw2fhWhMP/T9/CPz7nnz/X7zC7Xz8YNsmLtqgDoe1fVCw3rf0Kf69PqGmaC2QeTOn7Wib6
pmM07pzhxARsgHSE497JVOhc5QiAZg0AiZn53/8yl5/1l9+F2LnP944y6iOA/trkIGWC+OmpcBtD
UD74tRM9qdQvT8W88Ob4+591uYC//CyfL1JjONS2wDHCP//T2XtqdF/3dNVse8CXq6Gs7buOSvsj
k5HixekaRvvxktxZ7tD++Puf/IvKyncrHZ87FjFXCg/x9pdLntoxHZVqCLZGO+N1rmV83zmqOaux
4l3nDDaRRt9RE5Lf0N7GXOd97ofpUzt5KcYlo8ITrKvi+V/8Whe14dcrQhOY1sjQjo3i/Ncr4kAn
GSxiVluvqhHuslgfaENmADy7xToIiQkS/gt2oiEHYpl+2neLVZ6EqRUoYkIS/+IL+g9PHFcJXK/k
OvkB98Ivcgx9n9Hoof5sK4gEnHCymhNAkjYLA6ZiHI+YismD//01uHzEXy+Bz7Me0IzDs/Brv2ZX
FLNymbFuK1w713mO/VrR/bb5+5/yH2495YuLmq9cW7uae/CvF7oISC9aycRQNzaNuOmdoYvvDZiR
ctXEVvFjsoosOA5uqc2hyoq2/hd6EwOFXz4ni0oA3IvbL5BCC+fXO9CKarcJnXZnJhsmBBtGh2As
6BcC/w0y7seADP4+La5HGGBgqw2YpLkO5qDGaN6a6qOcRf6VR1g3V3lceOXW2Em/7GJfOsEmTBiQ
rUIlNLjkxIrd2xJm2S1OsjFG/pGgyqLCrp9nv1NYmWeSzoWM3J+yDKbulppvNmhKNTLCBTZNhujX
BFxj65f97D3bw9wQctBYtJeDFZMWgffl+tlG1/gMVrJxyCqQ7b703eui24J6Z7ZFtBH5hxRxd5dm
ScIlniPJSM5DLi1dG4cTx5eYjJBV1bogiOYpdVtLsmii0sk1dAq+n9WE0hp8p/DE65Bfq1IEBD4g
55V3XVwGzQau2YiJg1S2vTGOOzCDNKUjf4Y2H/oRLBmEwcUGQnUX187ys5iNSxrGK+IftY37Zydi
T5L88XO8a/6YcKweRAG/iadSOutx7tz3UWpkizKMl/fE7Vo2m0tvTTsWknDZ0bPcvWU0d3esGlTB
cuHs9A3SHo2U1cV4dgk9iYid5xC4K9d3Lf+E5RfP7mjqCC2uZjEkBiSS4AQMrelObhQgEkO1mWmg
Xy4AiMWyW7lpY1EXuKIGaR2M51q7onD7+dzhwj4DVGLjbWJCr6seMgJaEJUqh1zj11mFEFmalQHT
hVNf1Ahq4UAG8DhX7XjZwavhZ1MFsf3QsiyCgSi8atL7ps7jb/h1G/FGyBRh3VvUGN/FHvaJrchJ
5z60TpjG8NWG2P4OIT+g6XhsqvJxNknonDzdOsG5ot400Xu+nglFkTtjfOm5etM+onZk2LMXbEGS
jxVrgwUErQ7KE3EJ0ToIjyxCLTYX6RlIAB1jMq+6jNNrQBmcZ2XHZMJPddfuKg9T56oHuvRDDyBN
rrJ8qhn9DBa5YJu3PZh1K0g9+DwDyAZNtoYPvswXl0bgpum2ak0X7xcvZ5vftLkTntpJFNB0HY/T
YYMh48nRvTwX0CPHTR9IDo+1JyLNoRhEU174Kt2H+K+dja/A51HnoZBEkwBe7sbpcqB93hAhwZZx
f2QptfgssJDLzVzn5JqFfwHziVZBWqqzJt3RX5Pbt40TVzYI39Q9tQRMeEJBMH6l/OUjCwXRN7YI
jvvK7aq66zkuSwplS2sh8N4HF3fWqJd8z4LRDu+JII67wsE6Rt+nMsKl66VT6B0Wp1LlfvDH7C3Q
TpZv2QVN1j6YljjdysIoiBnStCP6STXZJFlHUrNVhw/6so6N5D9InuOBh+6BNZ/+MM720eQemgzn
hAfmEEVAl7HAiNMZPOJdyQG7rDViQRuTEVl3vWc5W/hdIHDKLHOJ5uSUiGB+IQZW5yNHa9urUBvy
xPZflyhJbnK3R5g0JrFHVkJ/RsRRCwfReq6dzzyURJOTJa55fUnnulri5j1OMyH2+eLXy94TnfXT
wgdarFQzz+NNja2HGmSricabKAIXshtTQRgVvEDzir2T+OdSh2G8SYrIUylGmgjQ4GpO8EagX7UI
0q5XZ4+liqyPFiP2bVKSu1tbi4NhOKsqMs5jEoB+aCqZfPNJJjD6wx/NQhZmpiL+NCC6sRSS8ZkX
H60E2Eg6X+s074orPMDV05IDObl2F2HkKuosfN0lBvFkbRLD2FWEht6idlr4bvxyCIgiSNB+e0tp
OFtBJtj3IDXlLxQKkT0q5mZgJB+Neg/y0vpiWQ4sQn50WnJedcUn1m8fPptnq3bnJJ2z0Dgnhlc2
3zXj05IIz5Zl2OlOSUkH7qGZlsY6YPlsxXHRRVxdmVgTNbVcl+VmpZdYZvsREpVe41q6JNN7Fzhb
pgy6YgA3IL4Wxuq+APCTL1ugB11iCZm+b1SAo6aEaN1fq7ZWZ+OPmCjgiyAQN/zl0Td575IgqW2U
CbjUPy2QfIhXbVTfgjz1fM6tQeOfbdAeiwUjp8bOyTAy78wJ1EUCR5Xa3NOYGUrais4QRGqHWfwo
7IVZXZ/3F787qx/H9DwkDpn6Rh8G+v0EfqIWISBVIGPgVqXBsbx0vq+6snLhcQXAIqe2otYgrWIo
N1pDwjnNYe0lLx21mNV1LeGu3WCPirN9lAdWsxmDfFj8FXd7W7q3uTXhopaGdRJpAP5ddpCdGINg
EzcdvCQO9bELV6IgDthChcB3ztWMUu1vvBor3ytvim7YSJwH6gS7C7caVre8m64azC79q/BcL1vL
bCB3mZjJxf8O9fdYKAlgoxhxUP+YdavLW0dFZGs7YyGSSl1jw8aRVtpwox2T9LeGRGeIH7iLXxpz
IczWoyiLYwJhzl1bUzo+Ns0Szc9d7JXTechwOd+VbtLe6QHA64qyZoFrrbC8s9WEl1RKkuQWagZI
iMfAsqKfBQSC+horctAhcjdA+JbB5OkVudKo/QFErsYAlk9x+9qYtpzWE03L452C23QX6ryI3yBW
hC+w4fIU+8JEU3NolT0sFNBc2UbgAZ1fKiDq3rshAUBYfnEWtoaJeuicies8UX6rd3bmREBys9K/
nRsMI+t2MaSgO3xRiJl156aoZHP+GptQRwARW9aUMAwTs/bqCDt9zJ7IZaJBLnKVLjbz6WoI4N3P
2gQ/ZJIOz1M2lGrbWoF/x5Pvftd2Gp/qBU4ocpuaP10zLPeBSVH2rVA0j2kdp8hQyVLfpKHS5hRN
2PS+JNSrhw4OIJxaQKrmeuwTlSB38UJaYQe2voODYc/XZzpnF8Ind96IuqgLH63omsfWi+1zyrAc
VwKGarLXjUtKPGm6wtrEbq4CgIMEvMGoxsV9Yg8t2SpPczYnhfNi29ZkbeGW+NicROa5q1oGHlhc
327qIxjQEUPXrEHfpeS/J/yArAVrEJZkubwgjB3YnfYFTKwz8MkDS924YcciypWLMV6uya8k+SFL
pV1uIpSIgYRy4QWs9SL+RvEP324+JeOT1Ytm2jo0Mf10/MhhajQX1ecIt/A17VUAspJXXrXirsUO
wDfELxTZqf2sEt18VBU4NyZz1IgsVRqTSYfC/J2jmunO0cLuDPZeMermPvCAku2HMszAXNaT6l64
H1r/M5ONdyFE1m5/ZO8Ig2pL2Dtio5pOkZuSD5CpRxQwBIfNSxyA0yGBYF19sDXCi5MGgj8zCCRf
WJoioI4zUzFKKYEDJq9zYLsbpyjDcL/4Q0iAHOO811hr6OVJwDuyjOwvzzWMtSJKVbjUXW67+CqX
7Druh/HdWmAo7eBS9s9WQnzgJmC7+p3cedPv6gJH3S6ep8IG1jxnzzqkgH0TtGKC5DZLvD8e+9dq
C7DPj/HI5qomE9H1t6ntYHlQYdGzquKAr/njhdErY8kJDdo04ZftpVGO16QNrmcuIFUp4MP7VUMD
m4AOExa4zDMQ7JS2ZCy/RSFehzzx9GZppHiPAPm/8bKBpFJOIWEhN+YYgvUiGd61TAecvV4wZqBH
kwBCzEwulJQBlmTCEmWcbrpcNzAx1dzCcqsIra1qX0yfESFVmmerNMVX4VvuPYCZPN3PBOEwV4qZ
SZwX5ryVwVY7znZ2AZdsjF3rHzb3Sbu2yGeZfVJ3uKTdIJ94QUVUIK/guZpPL6mCaxlqaJpl4wnS
tNVCkjqFeYhjxLT6XlNBag5z0GF5H7XTvYg50npXgVchH5ElWq1Fwd1UjQmlQxEMra+uKiXDa8B+
FYHhFDuw2zUMKzzVLfZVZ1nyDbVPyEPIc3wTd7H+6bkwx5mHGCBSaRo4d71nbHfrZwn3xyKNusat
mk27JY7S+DiXw/zTaW2WmlYkEz82qi+ISjm5Lx3B6hEUltVTFzMncwD6I9HXS+WQQEs1dtYrLxA9
p/jRGdWZPsZcH4sOsuCmyyShAkhN4BrXPsvDsB1kbTgzAWos13KMZxY8m5kZ5m+vWC2JLSCAe9qC
yscP3ztYshNGe+NobRMOxqDanCx+QQqJ/a01eRxi8yrijqob0NCbsGqjD5E6nDHJzsNMxZc7vA2Q
2MQasubyvZzSIdhwq2bBap5TbD916y7+xl6WWOznjjzERjR0yxzc0iUiX3gqKn/gf4PvDmLF9g5x
LQGqxam6YFkxxUY7Qs6xvGV9UsPa429Af+4yck6/6xn/BXL2rfkqH7vm66s7f5j/D0Rtx0Mh+s9F
7XNVRlWe0JLyh3f0+Pm//sfv/8o/zZ7Bb4FwXdtz/6+l8w9B29e/aSkQH4XrsLm2FVrcPwRttG7E
Lo8DDmvt76r1P/Vs6fzm+bZNNlVgTkLT1v+OoO06v6s8f1K7+OmgiwR168rjt0CM+qsOFZKUdnk2
i3MsYxcMr+yYtEyNWwCqsbN2PLdZkRJzVqYuxv7bBKMAK2GSwUJatYgH5jmtgtH+UjFK3q0yagDZ
qubxu1s7hf7IgrCyeT0WUn1kHNscMOUCNGgatQu4l3I2/V2eehkR5EA2m9Zt4gthIMeLXqf2CN0s
7oqInF7jOHdzJky3Br+s2vXEsfopbz2xTj3eGE9t2xk2WZ1bFvDKZP7AXlPZR16UOWZ5gvX3XZHL
byB1UutqBgNdvcglFQWMpYnHyaI+TKbbzLqgnnvaa4SzKse2SM4OBZ8HpTJSzrTDgvGr2fzAWmym
Po0el1bqCLmgq/1PZSz/mu5JjlrQLHsGfEM/ML+80EXCwcFE3pRlV55h7PUYceicEiTtR3vOACZg
Cj4VFKYv2yZFVHgtxszVN8RxSAq6jVe1h8gxbvt50d2jY2ylBVO0fszfo8VQ7ZYl1njrwDG3134V
6+R5YWO8KWzP43Tjm/mHkmO77wlO7h0ki3K9pK58Am1ESSy8P4sobJ4f6zgCj+pH3iVcBl+phNUR
jhbpJI/D2FdCnQLD/1KW06bMOq9bRUW7wIdeRtfgZ0zgAnJTNHWwW3DK30QE2knXYYQW12oYU9jO
U+wk9taQtr14RWeiGaQ2Z0WFB5G8odlV5cIgcmr5Te8LoQiqoqrkw4a8sHXQU4oRaKwwEnDn4UjL
o7p7cvWUEVifS9IxjwXMjHnf+5o+zZXildXceb6JqpsLRPpys3SDAaQWi6JnJE3KYOEk3/rt2N3k
cPCzl5pXswdhM2Rz70sGVfjpiVXZh1D2vv85QEEl1xiQrfOw82RmJreJDrpzLqv6TlnU7m6GYO5G
hpZ+d82Re+Tlx50gXkbkQ0pbwDj2GCinvqixXjoJwmk5gDig/6OnE6Fqu0LReKlxaHjs5IojqiA6
l3YKQRAsoxpr3FYDR0yKNiJnepeC/NhqMdPYP3Z9wcR5Ln2QapeWsGhzUecof7eXSR+C8AIcLifM
ydvJ48gDZpkiEmJTrQGVxrsHaL3g7ExbHV0TgLr7KsCk5fDJ581E6QJniMjNZXq2dbNMBa+4yCdH
7ZIxja+UnY6W4mCWyjwm2SeZr8AbM+lSrfOsbwkwSjWxFKziqvWCF3qEiEmvpjFL5i9NVbn3vSPn
37BGUMhiszdtspSUqF2jmW6TtDLeN+MvTADxGAQ+WCjJLEqfY9/Rlr/OqXysdpAp8q67YheP0HHV
W5rMHNvRqfAeKThEg5hmoqnvRhBxPoiA2m2YQLz+n8LCgbRdO52CYFwEQ/48GA0vIShFm2xzE4LI
9UkjPpDEYsAt3VAWh8S3l2YVCllUpwDoC8YnuGj4o4Slg7uoApoARdY3n5ws/S06GVJp1qLvr3uT
WnINkz6DNhhK+VRQcMTTUyYpTpHE9uAk6TYRr8qHaoONKGnqPbMqW7+OgYKbAsVEYs4JzfyqEqtP
9vWU2PUTAfUZ3wWnj3FV95V8LcCUb+rJmY4yi4PmBHqiv26nNj2zV8zIhnh8qQ2yPKyxiFDuHmQQ
HM6VdGyo9YGTDA9LMlSvNaOWG1ER10R1CU4eItEtKPYGBteS2YA0kwVTG345NMVkomgEBASbbAMJ
hkTSW7RYyNItvpYkQZjHTtdocRhH5X/aRTbj8eLfXZFpSXFIkOJls4ZZzoCt9CGb3MLz9XFSFUP0
zZ91hAchx00Plbnesh3MoBOMxRcR8OU1dBIYWYVHyn3H4WXyjv3S0BERchOL27Z2yfXIeIrIvsyj
7WOGabyzTGP6TazMfs1orLjYN+vo7MICmh9dABJn5UQAnjoiw2xF0zpY8RDY8zls+yzM11ky+N3R
H1taRDITWuockmyubkFW9o8V3N38WI2tzX/KEw8zgvcOkWCGYppxJAQoWZT7uSqw4dhWru7sJX+i
E5RLMlv6yY46x0fPgTJCLUHEVDBFJxnXcWO1zxEpL044dZJ2L3M9Zt8ib2gwYU4hOM8gT/Q6iqQ5
18aZ34pyro8j8LzbyPZZFxiscRhx4oepgzqWJ310XVcu6w/n9VMtyyZ8lHKwIAMsPJHK4oJEQPxQ
u2m/JNntuO2+tZjIXTA6y8lGuHuzsxLLZy+Du9Dp1VULD+Q8som+Qn0tcf3k6W3hcE/6nQ4LDml1
c/Jbm4KAum2fwXNNFwXUOvsL+2t3JGOsZPcI0AGyPhi4AaEQPXvOSVytal5icIIam3s5alawAZJP
BawsIa9JBVZEkY1u00eIg/ahMimWPcEMe9U32BoreOWvMJXzN3eu1db26TbK0MauaBaN3uylxTrT
L+MNfRBE00dEYQCq+VECZVuP0AmufA1GKGG0S5bEtfONrYlSbuakwbCZDPpBgcMHVqXqYYPkzZml
obQz1D3rRian9AMwAYdkWdUp4fCGkH1ieu7Q3A4e7WpJb+3LwKuehH8a06U+9OWM27dbsufEugAK
ihA3rU4DWMP03dm963zAeWMxCFzMXoFChs6GLHh1Ed8QriLnRpOiPQJR6NayWzg8VwLsQR37H5Ga
v7IcYLaB0XffRVLuUaf6kykuzHttB/cNJP4HSk/IVuLPAFPgWuJ2EFVxkyd1vDElPXaJhBDMVpOh
UpigZpEINrTiXPWlDg5DFpcnFmOLrPQc7weGULt5jsyqDTleMdBAS0mL2j8FVZwcJj3op9Yh/sfp
Vl1PstD3VhoWL24WllcBtyXLJd5udMo7WToEeQtv2alKypdo6crLBY2AgGAaXDPefqqq5Wae4PCh
cQliJKVfnmlxsQ9A+vapY/KNqOUb6X6g97O9j5QIdzpP00PrMBeomx4iqx396IYuffIbZ9gxXYEO
X6T4I6bZ3bZG8JDF9VXeJfa1AcFC+rW4Q1ZKjq3GPmQgNGsGeIfaImax+KHZt8Bqr2VfEsWp44tB
ua6j5I57QpCASUSQQ3hwlLir0qy5kX0YfV267t5F1VcPGkr0hc1THQagbtdpOEFF9HhbTCx2PuSH
ooqLT3CVzTcml2RemOpw8e075qYw0dKpffTdxFqXrDSbrpQ75S/xAQYa5Bc6tzcFM5p1gevkXTBa
URvAXj0T906mdxGkFpeTsezuCc4ikYfKOyEezDte1hE5nKXZejXQsDXI9IEOjrgJTiKPl2MZjAC3
S/XMvpdqwhYROhv6PD5AmL8kW2o5nwrTu1u3G6qznJcFHZs7FpYqCboV6W1x03UURAxTEq6iCihj
NMY/LUt1+0U4vHeicfYeu7SFzuUNlvXRE5Y7MWfqbxpmt4htC71yvF/xG6us+hHPpMGkDzEpr5v6
mdvaXzdQ3diRJriVZ+bXRReTOdYt2aZJuzetStvtMuES76aoOlceezeP7dC+SqnLconfX2rZLkwi
lwiM4NSyjw3bMs5D7Aq9YrqwEPmncR/vxjjxT63JkpehHaksC4NwVylRnieeuWZyMXuWFz54bIW7
IGLSS9wdr6G9eNOm7cgp1TkHC6YZiu7dgQ7D0c360yxZY6ZhcN/83B2Odlvy7lBlgSqpy59xZ98g
Us47xYvlXEBq2jASmU8uOKidX7fTyVnq2046zoV9SJw7zxBJgsV/pQf8GSKPv/N/L0KFB0XO3Udh
r63yumLrBQOszHc2PQv7CsTcWlmhfKTxKd4Hqh0eHVm/9lkB18ZlZ9+3DBOtgoC+mcqU5xFgXRtP
gtLqonmIojQ/eDWFJmWbcVhA8bqp64K4dTqG8HmQN9fjFJRH16Pmibn0cNUaAhddWEyv/di910Gc
n9Co1BXVEoqHvHzrpiRmV7jYeyiYJAJ8asjHjZi0venEYnaIp3Cop8I5xUny0A0OISpThbi9M25i
N3Ufs8A3T3S5gAowMntl+X0vtVfvo6SY1lKxt7Ecf1PX1Darzhe7XrUf3GBAitkdbtUsq4e5MnpT
5VzrRuAEnlRIWXlQYMgdyuIsqQnesBloGE+YR6k9HOHgVK68rsAS2lzOv4WUP3PY2MS5p3g3L0xY
7BlPZTEwmO4tXuN6wo3NfnglfBawVVRD8mXEZh26VCyHecEp3kI84cjhFnTZmSK8GaGCkzor0pAZ
g0e4mnEPs5TFDFhPkSZWvW6ohuuiD1tP5uybS1i6VSPT9qAGcTA764htxuW2HguORiQmpni+F6mJ
7iMqKB67SlDlTcPaqcPxwB+mIm9lsZau87B5bqEPfgT9aO6TinMiJ1SOyMFSVLiNPOutwwGzS3OA
Kq3dxY9GhxkJhLx/hH74o5VBNGISzuB/RXV1qStTxQa3EGNm09jZLRMtLLxBND3kCyMyFteUWjTa
qTjsDm+zP9t3IcOvUyaN2GIbL25bgHRXc8UmJIcAtmF1KPaMb/obPZYVjuLpRXIueAmqJH733fxC
13X0lkeTPBKvmC0tljnc+kXeV1X/VDndPRVLcjUO6XRislB/ZGpYrnjN9HAnjHxLepIheRKY2whG
wDfDwwLpkvIEapDY1cVx35/YHHyrK0TexGvzc5Gy7Dacoz9UzIbAn4Ey5FZ9HrSk1GFW0UktE4Zj
aEXMJeLsSmg903Xo3RdTKsk1dNluKtx5xwje27WiordjBow9DY6q8GeLZt+xDl8Z28fGETdPywWJ
vXguayc8JcDYabUOuvg0KUtedzB1j32GcWGsejAYOcB3Aw9wE5TOzUCXzzbWyzPY03oLMc5llUJO
YGpzy4I9fi2NulQ4RqbcJ5HwjyAE+rWRNPxJ6TlHPQH6zXtnr105fIMOCm/cXF4qClpzGnbtNvH7
Gv5EWT1VgbpPAToCS3KjozuzR44bmpqFLwpM9y4euyx0zgHk8lUFjouSCbu/a7RmxIrGTmJthMWA
lbNhctBFdUMBX57v50Dc6Mq7PLI0tyrH/qjtMDpEfjKvQr6JlZsO6pA2SXNY9KWpqyZs3Me0p/E+
708VMIb7JdDJPU0zzam2Fs6ejmjYaMTeFR++vCpaw3QV8xwbT/eJfL7Ywi65SpwMwl1l908BBFjc
8Yn1tNBe8mDbdJbhyQtxk9fyfczmZV2avN4kZWidLLo4NT5plRxqP4pu2zwc9o02n83ixCdGjPPW
8Rh/uBx3vzItxCZ0qizEw6GCq7xoRmZqbNo2lY7pvhBusJt4Fk9yaUd2m718df3FfOQLXglCa46z
Qbdp93Oq6juGuUSTOAYNgHKzS6QkkdFBR9g3oPCq7za8R2aGlgeWpVRsb5gDK5BQtKUx+r+y2USv
u7iCJTarYM3RtbzK7bZ/KVKG84J9yF2LWWqfO2Wzt4E0fOOVHJIhUtlHKkLMC8uIFx+PJ3v5Kj3Z
/uQcoOctGyvxIa35IMnYJpPqYwfMgdEr8wt4ZTjJUdl71CwaMfrFuhqd9Ew4adgyfQyJ8i7jisFw
SRdxlC9fnsqA3Sch1xdokNzUffSGlhLt2gX2cO6g2DGiC4q7ZALICySGznQ6k+eNEt5HExvn2h+D
ZAfhnjN0tQh/6wQ8twkA+9c5deazbfrs4Daw74a07u68qUzO81zypE7luF7KudxJE0v2zd7wPsuY
bgin0kQlOn++naDcv2BMoFXAjasnBriMOhs7b85UIfXrkKnVbT2Lec8LhBwwsfVPRX1duMLvKDag
ObO30remhzb1P0PtLtfFtIxHN0aWWRnf7bHBRD6VejN5ET9hFsbx/qwawktzEAxUNBQjBAnLb9Bz
xrpcYQb1t6mwrHs0U3QwV433HuOZx3hA80F19vZ2J5cbTHMQlVP8DRujaOShsMy+H5ulO1lA+R/i
fpmuA5wZa6xjFDLW5KYpCpRsfzBk7LqSt2GQjrDPOLfvJkPheKGqS5Q7Ve9NNwFWTTVcxGzJ1n1Y
C958LubVlSqdjPMpvhXU+X6f+d347CQAAqjoE3hBQpi6wJXi8F5BltpaXbww4AouMmfmBQ7vJGH5
nxX2MXPRdtEmEHQUAJJexpsxRHWd+6qn5dkWNuAbB+T7xKsLGX6qD60/kWzl8c23fmrnezfiWLu4
RXdk1hVxOIqbrVv0CW3Aemi/qwJTMNvQ3vmw2i5+UnOGG5w3zfgctxxnpVv5ezVP+al2yLjbnqlg
ADCXZHpE5wBcMc9mp1CQ8Inq+WOMcvemxxNxBlvHjtLyp0e/t/NtIZf8q7Iu3dEJ3ULoSM478AdK
SVGY7wHRBNcDDzF+zrmBraVi71tE2yjVrlLcMn4ciIlN0VEpC3m8lwjGjg1yJAsXATc2bnZR+3/Y
O4/muJE0Df+XuaMDSCATwGEvVShHb0VJFwRFifDe49fvA3VvLFlUsKL3vDEdmtHMSEkAab58v9eo
Gnu+5tZJC3trMTu5p0qCplQR0qcV3zMs1qAQUXT0gZ4/NT1MxKihqZjBZFu31XyRWFglZSbU0rY0
fyZxPOwpbX85EHK0uCnXoEYvTt1dRXxwXKjt2rj5zVGKlVGtBIHDW6hXBFKBu3mgzuIsUXO9VczH
FXUBCuAJW2aflxF1zhcs6/fdyOFKzVLeWhE8omg5KFLtVpRoayheH3qFoHIafwSB9q0pTCqnGbuv
LK5+BiE5bxM0TiqQuNwKHPWuJ6NE62TxxikjYK8AZiJAM9t7rYFrsHILB8ainyD1xfN8qxUtV16V
cK9SWfnapkb6NMfRnt56f6ZMYPGwA9TpMxK/tCKKuPbnZg37QxrPU8V2wcVc7ti270cLPMJUNcrh
0r+cW6itK73RtcPYJLdRr7Bkm1qHmax/rfNg/FKFJuwwnVw7APNwDQ+XlCsNKjzhueVFIKV/Cb9Z
bSrDugNDf6wQMG1LTXuUk5RXvlOhViuxkQJR9NxodG602DmHgTheAdugZ7C4i45df5nYTfrSWmyI
nV2OuGiCKMgg5xrkd9GhDLiRikkjVGwceiyW0+zOiRPnu2HQ1B7IvdrkRdEcRhr4381ewDzzheCq
DUnuYGLCbia1IlIvaQ6QPYatxWVv78+FBoRCvjAtE/dGBQbaXDsjfTBM7Ouchr1HhdXc6RLKsF/G
w11hsSiHGT5uaAXtFz9G0di5c/oE15BN1kqGZJ1h+XsYZGaYCBUDaFdQnutNhWXtnnAO2MulP+zi
spnmVRf0WBWH1nfHAGAtJnR9eE0DNhi59qMBErhV9kK+ypjAnQuMVuhlcxNY2bxrgim+dHw5PASG
q+063VTYP5gRKNpE2JoGLXDZz8M93fH4ZnDCbgOHrN7HXI8faEQV2H8l1Vlr2tEeRg5sxUbKQ2YA
BvtFcjGoBjMqB0TaKogbMfQMg8OUWAZMDpOznMf6NTs2InOsFnEvthvCMuETO0bgbkZNi+8IpWNf
g88CP2zAdAtLPi+JK/SrpFW1a2OuhwcbxwOUv5p0z5vUbLlL4E1Ntp6BXLg02I99S17iLoqrYOMP
ULyyGXfKZDTwLW+w8FxZMaGGpqNBHqJZc0kTDNAly52rNJEiwNEZX5CgaL7ZrVnccpAE5np0sAN2
OFU2xEzmZ3o/AnM3nX2jmw4ERuQZUJBhOXt5Xl7mNfYqvt5dWSK592Xh38gG9jCAhG+DnLXZPkmK
6ApclySQqose2nJqt3UKrRCYlFhH08FwFRdhFJjkrDxEfXvf+Wl2DTO3veJBqI8gKlNrpyPR44EE
3cwm/GZ7DD93fUQGqNumxWVflnKPiJYbPH2qS6fP8htIGdazCDUQTyCP8S62cLPsWwdSI/yBvQbV
+oKuS0YF2C00QDf8gdfVc55USbsSZlh/AZjCe841VXjdKuTGUjT9WVlyFK4wXKQnV0z5PpnhZ3Nv
cj2IYaZXC2iIED6xpjOG+BbmEDrEgEoIeY64LUpjeKmyfLiaelcDPau/uoLLyEqXVbW4D/+YQ3s4
cL2bACMpkmw3va0Ufd9SFpdCUu3PiY2MGM+8bs1llRRIaGEDSmoGArypa8J+NnM8zPiL5JlA/zov
DNNbmsrkeVYB9T8MUfOBi72yLnK4+U9TbPt1tK6CPi/WOCVzO6hQW0RrLOPb9iVrOxAVTQz0YBwZ
2/12tt1Wfs2rLqcnO9VWtY+jFN5XgJig2cguEi8wHl2atK3w+xuL5O5yFfrirrYcUXtdtlAtRmLt
yu0oe+wk3AieJKHJ+RAvYW6ASYMw7xpiIYtto7XFY4Hx5wxSWVTeOE75DZ24fFuM2MyRY2EFh6jK
I4wfR0jY3hSGzvfO0jIXtfzA7/FzY8IoiunlQz91UIAv61lzzkDHulu2TPAF5Bww8zJRIUOt0nsN
mtGLLd3bvpztHxPNoY0IB2NNKutNzURaGXnkpF5Dr+MuypQ5sAj86cIo5pJeuNGYD/Bn82Y7+zQ7
yrS2uguJv/QvuD/Drd5LVn3PjW04aPD9b+sksL5G4WDqB+LM4tuYCyxC2HHAPUKlDvSY2S36K2vo
w5mgx7ByHyD51qA6iyf2s2lpqHqHzm+ajeXmM4Ez+HzfsP9yfU1Hk5fYgaCFHN1WUhJO0GogUnHW
3dsYkCt4PwRIPYZuU2uHlET78AXuIBygVGP2wNqfuKIgzBRYpMd7ZfFeZ1P01z3xN7vEpzTbG32T
fyOTbdwS2IpCOmsl8vMix26JtPGooOUe9SCnWv8QKU1ueWHivNX0GtHzAOaXip/WwIa+bImydoct
975q75DCfSW5KhzGduh+UPIma1KSli5zk3rWkEAp5Wzg0p3U24bu3q6YB30PSX2+LKLYWtfCytZ6
b06vLgfBfSZcGGfQCtSjI23rNqGoftHVbD3Mw+A8YepXbFwNzhZZ5nRy/dwKLzqhsrOSfvVLIct2
O8U5TkuqQ/8yYZC4pvUO1YkGW3WhdNcB9apAflcOUPOl3Q/mz77BtLmvaE4lQ/Nk9R2bqVmdyYJY
NFp0TUUsQUk0TlqOr6CeOtkGS3k1CPGtKMbnoITDiSuxgfeAbJHvO/3N5IfgPFFAtcsOra+TJeAP
hhiQcD2oM93Hlr/KWbKQpIZHgsPBiOq+uJ0mqP2hporLKhiZwhrBpl4GycJTBrQFQWVwGbEqD5lt
PEHJFd8rJYwfsWL+JFoRPoz9pK7cGlF26dJLqXJfEQY1+Xt7jpMHG1/8A72Ze8pugcNLag87OAl8
4mh2Li3NpYvV9ZNzbkams2f22/dYykHaxG3h1ik69VTkE8cstPTCw5sUL338S51NVBXOmi1Kv4I1
Y65qerRPTtkkD0Edjpe6GKFJL1C4qcxHdiTx0BJydtbhU4xIuuXOKpLKpmdoLtkcMTKeXrQDhA3g
6VnJAsOw7kwfbPteS+EVT/1851f6z3EKBji4EaCDAdp6ho13xxUNsmriRwZalsn3ZiAK1F9BDisE
II5kBgithn7+2w82cWxn3+gK7+pU6ty4zUqhDIGYO7LpfkkW+VFrFy9zINgy2BxJ2+oV/tgtfFdl
AdVMtmlvSdbCa4fSZll0CeHOBWQAolDKg46vJPZkC7MzGExF/2UJKDAqsQFY+kGMCGHi0GNwLnXq
cR20+Gl3MEC9IpPNnuUl9rSq5TpbiviUiXjdQZ67mxzf3YRlcxvg/n6bmF33JUzT6LUtRsNZQ0eq
f7r9KC7bsip+jNVs3g9sAdDZXeOhz9v+FZ7C+Fq5hb3PtFgsLb47y+yq81L3xwtNsMyI8bgLhHED
h1M+Rq6/4VTQKf/M9JD4Lhp+BPuOqJDR8zNEu1yry2taURXCL/gnpmYmK3J4xV0cT1hOpePLlITP
vW0CuqXCzfdzmjwoYqHxUWuqG3DLftiWNcWF3xgXgTPT9IUy6Z+7uLAj+EfCsF1Q2CWIoz6POD/3
tcgd9O52Qzd4pBcwjniY6pZJBWIWBEoH8VcnDKE7QxFpvyRFCvJsJfKBqYHGvrIgJDpK7ZOAHaPq
K36kfrYv8LvVAP2k2Do59uSwX9yNrs9FTRCIabCe3CTYwBN3L13EnTdVFu+ctqm9ydSHZ2Y9KRlU
aPdxgWlt68I4CQf+rBP6w14WlB9G11rPIz2DvTIb6qt+NEh/omV+H2hJeE+raHiASSoOUePjIoNu
F9pzgo2TtArsAdDVk15GK4GUJ/er3vjqzPZd6xwTcrJvkiD8RbUMHhtmWmKsOYRId0VPIMOfBREI
ZJNH2ZxfOITd7NqkPhQGa/Zi5mVcj1owNxewcNQW98iJqIOox+QgiWK443ivMctoVzVzdc9s8b+1
LVFDK4iv5nXdqRY4z8IpV6GYUNx80m7vzsI+GFUwrxLNUntNzfG6NOP2Qimynr5k7RSe6TNcZdup
5S4pg2bTQEm9NNu2vsyNXvq7mnYLrtqVnhtnpEyEVkRBPQS/ZUf4BtIwjS2vF/Dhz+YK5gZcbIW3
CVksF6mI0ekZ5Ir023ZWZvQtRmoDiafDX3aApRoZ7WvmdPjY+cgGcWSa0iq+VX0gWszvKvlAlAN+
r1Y4d/j19lxq9C/W4PjOrWFPgXmhKQ7FfUhzt482bqZjeAts5U64GAaj1B4GM5LOJXTyLj+3MtPv
PVNL0aPXSZi1P9pJWNo1XLI0uKWVOwybtrKs9mWy3J7AaLhvWvZ11iof1ZLh4DSLXQm4PGICUn8x
in52S91IXkNt0PwNTV/6sEQj7iUV7FknK3QoUwmsYfVVRqJnM18RizyvdQc7EdjS6h48htx2A2rh
eVrn05XOmt+HTlOHh8nPMDVucWaFIlwGG6PK7K3focbrI931Ot3y71scLXI1gCnCw5FGchHTKn8F
S6q/22oyn6UmUxvwTKiECIlpJE1Mn37O5WCctZgDPPeG2dpnQ1aU6Q2OtAHeSFofW2djUTHnYJWL
n2UU4u1a4LZjw4yiZUMGAe2WBH/kTA7Tqwq5Lo2W5bNdTxncdkprV25G2kd4FTnS2MKHlruM0Nu9
5CwZN0s2H0dhR7vhDtqxeHVG1R9qI+H6M+IhsIqjevKBKCBiLoRtYLZbWc5jex4oQVTCmqaEnK5l
VBbklmZxLMRFOA6R+NoRpIGLGT7/Y/QT0mcImiZUXHf9g5aoIr3OsLENIMWZk91VN+WsTRpKzZSM
OC4gTtXhShCNdnLmuG7iboMSkWy8dZy2u7NEqZsx9EJdYkQDTyQA8g87H1bchlj0YjcFY/pk16Jx
vBb1euPZtj9cAWkPqGjtPCsxoULyulZ4ENNI6L/lxWzH3hD4MAtMhBYGqRa2T6N5U0xWFjyxOabJ
U9Nw+dJ1i0AWd5yWuEmujcV+6F0DXIE43BaaxkIE585BkEe76Z2i7q/jIa2TBzhEJvlwhFj22s1/
Fiby/5Oy/2Mo5OqfkLKfiYfrfzXvSNnLH/mblG1jwCtt3ECQ2uom6Cu+A3+Tsm3xFwa6Coa14do0
0N+Qsu2/4Kni+8EvCrBO2fyhf1xGNP0vW9dx6nARi/MHlSvcf8PLPjIHsGzbtRjFdXTXdhz32Bwi
msYpUg0CcioNV5EDgFIX9llK+jq+OHZdR+eG++/MRixShE0Y4MDdmKXwgItdwBsvDN8dwxy2J13x
Kk88I6VpMOWi3bz5DDd/E8vfWo3YR+4Kfw9jSakbNpW2+u2L8WYYwy8zMxtC3ZPQLRCikwy5b9ib
8KglLzP6ViRPSbonDoxmakV8rbtGsaYn9OxWRLFVj7gnki6t0qtSQ06xbts12nj+wUYfJSYdxrlk
l+Va7XFHoILF0T81NnAEnAvjCntVAquG/nyh7dYrhSlViBfiOn5OfprPbrGT81rTNqiZGijq+J++
TC8VgZ6DBxpr4YepBPli58TM5VC/tYBeB3WXR9y53QOaeP7fogrcfTCt/sPb+jAP+CZslojwsIS2
pFjsMd68rKHmNMcYAjdfQS9KJ843HNyA2NX+LkHKTBJiMK6nWd1+/pH+9I0sGwsWl8EJtjsaNs1L
ORUBw+qw/LfcErj/u015wtHVfO8+av+eCrYQPBi21Yv44P3T9Y0gr92iSxfa2Dd4le1Z+S5sLgdc
Zor+xVKrkhx2VT9n+ZcmvTLkdVaQSsdez/TH5R/DslVtHQw4rwRU3NTuU4IZVa5f2+LMsCl7ryPS
RofZP4zDt8l8VBkwWf8t6K7G5Eefn1g/f3wcR3eUxasTyyp6/zj1FNoj4Ri6FzhrQ13D9sDZOd6G
wcUwEUcaYRgaL3ak6RrrN29EjyuHm1jyW2YyJEVn15XXmb4Nq/N0fpbRqxYe+sryUvLt6oY75UVa
N5tyOCTVhvReO75yLY+E9RUsUppJt6RUR4tsujt8PhsWBcgbhcjvz+TgVMNeyCQ0nKONAaEGWl7a
JF6KYmFlVjMZmc7oQbaNIYj3rJbKOjHvjcWA9nhMl66ZK9mkhaWO3qUp54xmvpyB3/CDjZ5JIvWv
MMaArVxyhlZwrAgh3hcu22FXmuHOme0TBi3LJD/6ESzbUkpJqVye23z/OQsQRrvO1eh1sLHWWHKb
Tb3JxvwFCw599/kr/tNYDh43rPRlubtHj2tpdqfDeMLdKYLmRJCW7qC4c/wCmtRAxN3noy1/2/GT
ubTdOagMweV9Wf5vdpWpRPInJAOJ1rwoYqLfILGRUYFpABBH/SWxbdLkGnqTzokl/4eNhfPTxnJJ
SQ5ZeWQ5M45jlVQtSWsgFfiNWC2qxp7smc+f7w+jcLC7inVo6AZyqffPBw9OYAlQsK+04ORdXgHn
W+Z0Yn4cm2Yt6wI/MtflLEPFhVnZ+2GSyMT8paNvjVZg49BkgjcUbszOwKoUSH4F2TnXEtiQI/1m
rR1ObNJ/OBskwizC3/HDolxZ/vc3X5GEOXBNGEW4QMxLG/m5aqHG6FMPpbyZprOA9Dxm8IlR/7AZ
YEsl2AYsnVGPKxMwMuhpyElh7o3JLhQGCLYLcR13cdrggLR+ecKO6Y8jsqvauqDhr+vLVvHmOROD
ANxhpJkYF3RGLPps3Oj8xUQmM9aEnJOhEbun3Jn+sCAR2NlKLuo4/rX8UG8GLf0MGU4/Yk1hXMsa
D+dAYWjfu8Xr5Jgnpusfx4LBu6x7FuOSBvF2LB+VqZYkjEVLYztMkYbxFHb4ZC6XKACME0vwT6Mx
ku5Kalx2m6PXSUBeGqRMECxZHvtJDPSgycISEz3JGfPFf78SeYdUeop/2EjfPxqZ8SPdPu5MIoLo
KtAxYQ4Og+XzUT4+EuZMtoGlGqA+vKSjnboL0PDrSNo9bCGxsUm/933yYyK72BJmdOJk+rB3urB1
LMvFm85SeJYcTQzsgMxuaOCOkuUZr5D2DHvCzXA/TvQv6OpXem3MhyaBga7Cs88f01jqoXf7NmMr
cENh25RL7Gzv32Y4IZakybAUGNHLXOePTYxKc4Q26TUFxBa9QiCBXy5kzG0fgLLVc/MIBeDU4viw
Ivk5XF3aQtquQ2V69FX9EVpxM9S6RzDZT8Hq2JQ6aVl+sksElLpIo1vzf3h0ylEKAcVtSFpHnziu
nDkb+073zARcbeHmDJV7qxCBADFaRC5H4jbqimHlysoBWrZecZ0BJZqSUz/JMtLRR4A7Lrn9ucpQ
lnt0uOiaYxi2DYMdhkm3waBiUcRpZ3pcwdR05PWCMIBSmM7W1XHRHxGG97qDAj280qw+PFF0fjgE
uHBySaRJauoW+/HRIUCOCD1EI54hYZUBXZNw2Y3XVT551VArxCnhWVaGr59/DevDAeuCDLvC4tv/
dms5mogiUKNII2fydIMwtOy154IQBF+L8hdrZuUiLEJF4WOtGm4atXXnL5kivPpKb76n/ZeuOwjt
e0jSAAJGVDC30ZJyQDLTAOk+wc1nB7c9kb+gwWMDbWHZnt7jdTQZm1Lg9/clnr71IWDk7ZBcjs31
549m/N7/3n9fKt2l8EOzTfEsj2barCkjRn3DcVPvLf1M4/Zpy5+Tc5PR362bb1UO3Vdd+9NDkZ77
DrfWB+y66fpmIVcYeVUPXwyYyUF1a8FdiNqvqtu19len3Odca4sdst3J3VbVDt4FVrW9V6Zr5ICl
tg6worsJhk3dHgoMK4atHx9S84KZnXe3WvBTpJe9ODfL5yK/JEjh25jsTWAt5XXq1jQw/vXMr+O3
VGy79qkP79OUgL+97C6w2FUSK14Zfh3J4Zsh6NOWu5+tA5nGgMTEK8DOH/zNdLcQuueVPkAhbmER
3bT1uejRpzwWLng88+pheInRmER3ub+Jgl1CxlTsiUebnqh+E85XlONoiegKNfPGLT2YolyzpXkO
IdyRqB0xwwdnHvDwuMdqxrEv7H5H+aI5h6UUhWBQ2edQCAlx7L8h7RtRZMCKaslH8YjPuZD+WnXX
uthmCUbJK5IgM+0MHVSMvtm4CX0yptvD3P/IQjzFNpO9gs6hz3ur3toEXi1GQYaij2E+6+qyOuCZ
JVB/9kQxn5MkZEiCUw7kqUFQ+nxWfdwwmVNYxzpASzp2j0cXXYfTKcttiqawMOm9GZhT10G8CbTs
qcdYZ+2wr584E/+0RBX1r8S11bScxUb3bVEB3xmHpXGp8fkP66yn3+Gk6F0+fzB86T5sh1S+OoWZ
0DmZjGPn2IVTUSFTnLyhv4Z+hZ5SiVvTX+ye5xfSfnCQLOuHqbsbrZ+m9atB8daTkoC8TeiHsPEQ
W+Q0n5Hs9V6HZUa5b6ONdHfDwvwO1wTvKQeDHLHNiVbD8Yv8zpV/p51nDR7qq2IT3nJpscg2pgzE
+T44sy8zuPOkOp+3l63E4YNMjdVcrd0dBImr6l7YK+iFCm+3yMtII7oFUihcdL+74KpPL8puT8Sg
m60OZA8QDpm+9O2DE93nOFRPr/M20Dd07XB5R4HLogdyx2uJtnSU4vXyVM4vKLMkZn2YW/eeM11F
6HgaVDxf6/qqDPfCgFntjf09iIBjk5cMqW3XzV4/XOKwM+cskVVYbS3nrGm+0bltb/35qUgfM2vE
6ipa9cZ3B/10mw1niwtaT8SQ0p7hnVvltdkAh8FGrKubPjsrur1Ns3P6+fkX/1BrcWcEyAbjYItc
/v39vGoLPGsq9FreoOLKk1H/gg8c1xtpnc8+/eN/P5qBQa6LPQauoc7xQaNyq2/gDXn5gHTfAsUb
KmwlbfhYXo5S+PPRPt7ogHzBohwXGwxW7HEsDqanCzo/Tcj0HBrtGWT4wIQ9DJcUjQ4zTyX2iFoq
wc/NuIc1IE8cP8vbOzp8KJOpZaXh8H5/wyJvrh2xXRYhhpTcj2eX4zwldTMXbnNi1f7hGwoMLISC
Kr+81KMjTqRub1pQCb3Mltt0xgUPFRLKB8MP6K3O4sRr/VijLGOB4yAPlWAORxVTXBUEXfYV8q1C
warSzlwdhGtJ6m5l7vk5XGnbCcsTe+7xQzoG9QmXAWAAgEz+0/uJ6pT+XEnkcJ6ZD9/KYkAy6lyK
+UdFUP2JBzy+EzAUw+DtRb1A5849mqVxj38lDG0QZ8PtLjn5ygRSh6rcx6W9K/yzPqo94sWn7efz
9fhYWQB7h0cDtjcp/X7fF97MFkODsgSvtEEPwyZYZV28wsFC0cdCH24PmAZp9okhPywRMA9MiyUX
ESpgbuVH10cz1DGD6G0wb1nSPNXqS8RGnj1M8N21ZDPTwk9o9e26riIPbzb+5dRleJfbD06P2N/Y
3MHef1WM+GCcJ27huahe7HiCdl9Q0dTTYnQ4u3efv+CPc0jS7eH8BEeiqXN8bgtTKrjeBLZoRdBt
dEiiTkV7O8YuZ0M7dz5xZn/4nvyFrBHb5FMKmklHD4dUtJ0pLwnLccYa6g0hOzb8U69CfYDFcPea
ZEV0Yu7+BmzebjmOwNFZAAVQmmM3JI/WCboyzSg6P/MK52aOtnRUN7p/4dSPdmVed7W20kvqOHhD
NZQgXMxKWDrZBb+hWTkPpI5uZ+ymarJpvof9I811WsLbCDaBLC+64pJfJ0JxB5eLaL+yibjh/+uW
N53xyN+BmIO/QCKmp+JNk+WPalm2Mnzcux7/5bfkOW0HeIAybAGUj57TQXYuJyfB4Las7/0Bc7qq
xL+/HMlqkao0T0zUD3sCyAqTZmluuC54wfKt36zNcSgnNWIZCTWAyxnMLY51FzJmKTZpmr7OZggt
VY9u+ty6+fxB/ziywfCUnLiYm0cjzwbUuraoIm+Kk1/haAwbe5DExfQhLro6tU0zr+Emidk9MfCH
1bI8MjAdODZHtiWOtoZORElDxm5E71DfTXqAVC2yuQJNrbsus1Mg74cWgcO75b0a1oKIgIQerZYU
h+VStvOIrLahfdR4dQ0/KWvGgxzUdFU04zZ3+/yK9lXgqbQpPERxJ1bPb8D6/eqhjUWXEgyYn4UW
yfvPbJa2HLN6HD0TEkOGgZKuwfB7NHpqREHIpBVtdPiKe50Ug16jp0nfMzpY5N/k6YEJPxckA+kJ
vNHNlECIwroKX8QAwQmEMRZIfh/SL3Lara5u3OrAdZvbIbLYzvChe0A8ibd+9UxLhFgoFhO/sggN
PCJqYAd8oub0yxBtWwRa1CErs2SwC2xq15hqYfRxYs7/6ZPI5euzj9A6BOF//zb6GGfLDHEa4PBV
ZIyw/2TWnqdcD1Dr4F2e6ys8DKRXB/K2aBsEOTIMT3yS42pjue9QQ9Hax4pP4Tn2/mfQffIbqpkC
3ehxbcWwbzM65C31X+wRG1Q4K5s50LafL7mPM59DWDpS/O7Wso++HzN1IEO1NRnPM9HpXUe2FSod
TAkswAqcvj8fjNYCf927SWcCQAHhQlxgWA6o98MNeYcyURtaT781X4o79hb9C84katokwS0aBX/a
8FvthZxtehESS3r8l4FimtWYrEWywkVSf5zPg8OYe0bmZbjryJ/82o1PnXsNcSaudo5B+k/Lho1W
z3xeRNBMIW0tJMDngehWFIBpvcnFHRHTIylT4bRCBFLQqdTWmFdyXeFXSKAoiBDVxt3KqtZN5uHO
Dl2qIoza3EixtivPyT272y86PRfS3F6Ldg0AQ7hFuF7JnR+vkTEstbCPUmKV35jX8w2O68jU0wf7
yWhX8AJC4u+0vZHvCdFzrZ0V/MwdpIA7EOH5yuWi1a/pSgA1iXsVeIXaIypN3atSbut6W8frtuZI
P5TNtjV2uY5U/oo0pRbSo4vgZsd/iW0C5gazwIDxgFPdEuU0bOPvTXxtBmekrGFmG67DC3E1fh1e
s3P1Xey0i/wXNmh9IjeBvMb3ZZguCrOFLbxNCJCaXrCdKJOXKLvNkHsS+HEDeSwwzuCMkZep9LX7
M7ycT+zQH46GZeIsbn74sS69hqMdWksNOEv+zMRpJqaBW6KRtoFazAZmyWiGZzMWeevIFoGH95M6
nJi4f5y39ByYvAuGfQydRrIYEZIarSf1fFPUJN4DIQ5Tv9MQnfK1JB2WHnEe5Fva9n2W/dsrAY+v
aNCDxNiWA4T+ft0YPHCs6oCppjVnWRi2cEW7ewTNYBX5eGKwD/sQJTnwi+Rs0pft6GhPcKLQbu0G
FV1s1cG+mfxLcPNtiTRvZU7pc9AyGeKp6k/sDmK5vB1tDowLhcfhXHQA6N8/ZJZEVQ1lvvWyGE6o
0YuFVQHXFN9Da8eunZ1H0lyYCcaarv543aaKhMQ+MtZ0Lmcvo0zbFGlI5gHoTN6JXzBgnTPqNkFC
quzDbRuRquBHrb9ulwCzz+fIx7dGCcHkXIp7S4f69P6nR20kes0lwrjXqvNadkit4GAO1IwkEi3S
4uJpiE9cupcv8f6NMabANGshOEjXOTq1UFY6DT5wFWUabvyYrOyU6s76SpzTXtHYVgkQ+fwpP5wX
JswGEGZXGLbggnr0lL0P1dnqISoBR7RnqfYjxbPKGTrtapiqh8/H+vhGlw7N7141Dp/usb9nVBR9
Y0c1ESOcRTts6S8CnELYZ8gPtTsvD1z3jLI4P3EkfnypzD3d4AQmygsAUr7/kG60yAvzAvmm6Cvk
bs0GEoy+S30xIZXHZi3ushNT/2P5YTJhFiSSBjUNQWdZGm9q7lw2Bt4xSeHhkk7QIC637CIgjWru
/EMuYAW3Kh1waMtI6+5EhSHQEK57I/nX2yzOrAt3imuqa4njexy6JIwJKpOUpkTgl4RENHNTzAqj
bO1XA45cTOFREdUn59vPP/bHifV+5KO3jkKus3GgYWTbs0fH3/Ru5CKblPYmiE+87o+HyfuxjpZN
CSpss51lXlNp3yc86nGUNyEnBiuzvZrbC4tUsS1GueGJca0Py5Vx2VbZCmj3wsN8/5WzCIlu2YVA
cxiirrupQTOo5cGJWvZPb5KynisGBwVcxaMlGswYgxNalHtIepegauKt8MpuiL1CLxieogD8Yeq6
FtwfJq5p/3biff9QMSRudy5QO2OY/xKp5BW5ALodw78kweSy8KtNQU2NcbV9oB8Y0Ks4dTqLj6fz
8iNINkAT62H4hu9/hKCmhcjhiP9H/70MF5A7t0O66XF+gQoa/4y6j84LfPBWrWU8W5OGOhp4Hn8v
f5VAgL/Az9FZM0S96TqJ121MzemEGUkDGuRpvBFP7KIfdzZ+YOxfmGhcvXht73/gzpSxaUBW9cJY
uy57bEoDq9yqOvFSNRGjpA8rTDONEyfUh4lh0fUFDYIiCxAu1VEN5Wg+uqgmTrxFPbvFWfC7RmaR
a9lPZpY4/5fBsIjAO5qbPBjN+0csfAcZWBMmaOjrgNM7odNAOkJXYiJHN/Vfbh5ITgxMp7m8YQX9
gQAMm0gf6pA2BH6KP+qqyfel4+4Qtnq5gUvivx9s4YFRi5LsRvPo/ZP5TYdiExmoB3S5R1i0kz42
CxhSZKsxUq+fD/bhMOLJbLB96jHOW+u48JsILrFa1K0e1pWATjFxsJXrPC+yRyOz+0MWDurELmWc
GvPoMNIw7LL7CDTE8WEk4LCwK0qynJK80792DWGx80hzmdReUn3GtRHW+yAU7llC6b7OsXmYuZyp
UbPObZ+AqNy0T7BJPqwe3gktfHAa2jhKP6aPjRNSceBI7BlKRyMD3kyvRfujKnz8X7vJc5PwxkmH
8vD5l1g+67taC8qNtUDyDLvcYZef6s0RnY0KEZ9IMX5jIR1Sbf6Biv4U9P+bCPO/ozigQabCv2ih
+C8T+ZjjpKcY87mVgxOl8snyTs9bLHr2VdzbGxb2I5o0Yz9puGd1rvGzSbqvkzWfhyFuStowl4vp
zTN+u/6JZ39/YP79U6G4piAAmmNKH+0cePHWg68R+zCV6tJ0s6u28vG9aIL4UHKfdc1vYRRcRGqy
Tnzq36GN796HACkHOF9M45FoHqPmYR5YHV0f5n/U7mMU5isEBvu6StMtBtlip8NLbshnwhAqiDbT
GG4iDBmLQy7r+nswzF8+nwRHTQTeBDWhC1ayHOGwF+XR4TrG2mDreDt72JMoz6yIh3Y8LbDrjduA
rAdFsZtb9yvcF32V4S15Ym2+X5r/DA9AZKGvoCI+5jBGfkfUcszwfQOvAAnxg4Yt5qzpN8jiUDD3
2nhixPeL7X9G5EYmaZuaHy5l5YhXHu0DAicqEaxLIg6vCWyaCwfLunAy91WPXwmq+b832f+X//yH
ifNmznnP7fM/6QtXz9mv//rPQ/gcpc/5z7fyn99/5J9MBl3+RQfLQftDkWpaC4L2t/zHtf8ivY97
oGOySC21wIf/ZDII/S+ubMwXUjsXYH3plPwj/+FvoxZAikcpwlUfu5B/I/75fRz973K1WRuCuyG8
Xn4+mjP8be82Sb3sSncetZbYhGi6kaLvLjWZOCFW1aNuemVpasBSMuAazw1klDjm9TLbWZGJmWzQ
wlD1hrp1au/NK7z5+wd4K915v3/x0Gq5JFv/TdmZ7siNZGn2idjgvgCD+eH03WPflX+IUEgy424k
jcbl6ed4ZU91lhpTOV2oSlRmCpKHu9OWe797DmdhAvGMhfz2spykIZ2ouvHgVACndqKzfcYGYYO9
r90U/HLLWW7GQlNtby3KTJtMN1n/N8eG318DqgqsqTTIeBl0caLro/2X/SMoFcruSvLW1JgDLqAS
VmcbjtKa4QTVEgAviR9LIh/d9Z1X4vWyp+5vXkPwr3vYdWqMfAAQQiYT4MP8/j5ErRkjM7YII63a
Cw/CE2D3GOsoF8ZIbT6Cf/+2/7ZaXqfUArpWNkpavmWu4/+2Z5ZJsrhNJ6MDZISBFEzkfZTu7Mht
lTv2H1NeT/dVBkZKQYABzxiUxuV6O/fV8W9eyG+lpesLIdzNheiaZGLxvt4g/vLmK/ywAaS+4FAJ
Tbe7iGb3wbcX8SPTmXOXVGC0U68QEMFzdAN/2JZqniuPcvtuxFxVp1aCPQHqVhf9bRfz94+EexPn
yGsmlqJD9HthExgiEJ24NAc/TqaMSS0Z+se+6Bnn/vfvwb9uHddngO8+bVo2Dw4y1DH/9S1o2mj1
QZr0h47SwXFIegfXmCmnH5hf1Q83RAPZlSVQ1X//x/526eCP9ahccnalrED09jp5+Nd33sV1lOm5
AfK5xku8KSxY8VENf5oYLAeqG5u52r952v/7T8pad40Zs02SFo9/O60wA9+7o7THQz5U6huTqvQy
a0wbjFrRSb3wP8bDY4nU7H92DfnHW8ydm6WUwUeOK7894lgsV7UuY3/wdI1NzWKid0xLK1R8uaoM
ORTgofXvyqbXZ+ivSy6fKwVpbB4R/2FChbX9r2+w4LgCaoBjkFh8DcILKcCvqGZFg28pcuCHg4oS
Ig4ibvZJpN3w8O8/YO6O1+Xzv14CKhE7vG4dTJayvjJx9NtjLrEGstq05rAwbY/cV384RvRnz7T2
rdTBi5q6fbS2aouY1zvOYI/OcBK4YIglmC99LzrCjR4Ft2L2Hn3ubyehneTYJTM6AVk69/3icm2c
yi+G1MTOa7z8KNdm2rmhpjCVQdYOerDQcBXae0JQWb+RoGPPVsv1H70WHHq5WIztGFslULlkbn2u
1LVS001sBmv3y8UfsJmc9dLMXnQaHLGc0aoOG1GK/FjPJbG4GIceULv6Q6oZr83s/YI449xEHgdg
WfLV1kURP5cAbPZhF8j7auYHt4V8EF5wP/JgnPJYJOd8MDUVCatr/nDK5AN6MzZiEbo3pWpgR0/h
tXwxoN0KPXNpu1GjPhmbeBPVFmOiWB+WNCpdJJKMdD/jPaFN7cIDJdfXTh9wE3sGWhjsqcA+7UGN
Nh1oNdOQAtQKiE48OMRm18hcZ9EE5Zykp7epu0ju4T8V5ZImTcsGaHwCQRej4zXZL8ytYweu4rKa
wHaW6rpVA62ti21WNDloxpyBGhAaYz/AOYJuRtr/Ol8gdczr0KRnQ8hGvJzA7RnZzzr1reR3VDe2
D/4bPI8uYgvWp5V13QYeSbM+tPXMBqzawJTvywAa61hRQZBYoJf5AZWGEx7Im/HXKVJF/ugHmv8P
pFfMr5VDnfwMiKglUhvObLIusZ+CWqrXmojJWXvVV/KbXni/u7gpvO2fu+HsgGI7BP1k+7+0cPht
QQv75imzHH6TNZnVN7F418HbMfJHm/t3EGfIRGxWk0oMPPBFhrdvW42gHd5FoXi9A+AFue3tghqm
7Mocwx3foXKb1TEvL2kmmxeGp7kjeT+Ivqnv1sagwozNAiezDPMiTnGlRs15djrjf/PCOiBF6npX
XIZpW0YvObbc+EvfdVvVW0F859OnLvcTQpB23/V2318GUc8DyBzDdxlnQ7xcpzHVtw5mhXOyfa+b
Uo/njTeKrRo7i2xuGnx4+7ApBGksqACEXZ2lX06BU1RPTg3DapskVhDd1BYapP0UVNq9d0Q3W88i
gdf6mANtBM/Ul3XzlVvOzzUvFpHqZPV/4GOfk9u5DNS9CuEzp5N/RRhiHdbJNoapQfY/WOwvy9P2
jcEYtcU+Kn/pgfeKtO2Si23Q+ipIbXrJwVNVrE17tMQSo7qAxxRtMH9nH7ULxZpBpObS+7VrUhCm
1q5b1p7wbRdc1yMZ2sPnKHJlX8gZR8uxglH8EoWSGMMcJibb9/Z1prrTEE6Ni+PwgVRjsA1CLA33
ZG9yHLCJs+bHqBhZy4YgU1caLM6Bsahg9gdV0g8p1p8Z0UxXhtN8gJfPl0Vji4C3HuRXXpvC8XTM
auM/eHbTKVqsY6e2JPaWP9ZWrM1xLDsLFGE5sZcob2T/KHL6z8qfbFB23MFY0QNgG8A5cTUemrrm
GDGWQZRdRLR6QZr0GTIlnk13B14PsUIbR0NApwGfcbOuHAPqobxtdNQAHkYqfVNzXdg7Vpw9UdKx
9pDrEdc6Vng2czXRcw6c+ldToVLtoFjcu6Rcb9bEHuINT678YcA4O6+tymAS8qbhahSoP1LbYLjF
xqCHYxsqcZ+JCpP1UEAcSsdYJruQIDIffZVD0bFA3YQpSnVv30k/+L5MzfVZ6uqZkYwaGPSY+ffz
dZ68anr4sARTIuX2d3bhJQcG7rx841oCtbs/Q6/DKRPB7ZTe60ihstgE7vrIPkqW25+KQ2N0tzdL
l1UnHFeMNqiYbr1N1SUJG+wyaINSEnbwi6ppYj6qW77nXHz3fpPklyJuxG3rrO+2U5KlTsZ+TNGD
00kIhhVgca2mZ1PTS8kW7k1QvjNbH2KjR1hW67S3GNjg1s4JZWZp7hyTImltTqx9ZbMrp1DNrFO2
/3PksoBKIURK57nvyEXMna/W7iSDFUPxKpLT3BFBXy0FAHPofW19VlbGEjXo6TLgraGcvSTC31fC
S7K73Lfi5wac2wMwG5Z0MHS7q/y03+k8CseLJxx20KqsHpakb0UKAiX5gPQ10GZvK4AOIDuLJm0w
JN9g1Pb07Uwf8otOwPhTcf7ZxZnA0FXrKN4pa3AI+jTlKdAYNPnEVcfeVS2nunXAXXqWmUCO0pnY
ZK2lHqex6I7sEc7N4qlzRk2RlTO2izvc0vo+KSoSC+3KrmWK4IH3EMxhzRguPVY26iJvnjEG1rvV
Bj66hMr+7gXXmfxE8tPTKp+sbUL/+MFrdPtzUnT0FkPfDb5k71e7MgfRSL5iKk6YU+tnGIDVfsqV
vM2xtZ1cH6+H64KTMrbGU1C1A3xnBj93LFPxTzx73mnoBsBc2aCrTY917L7sEd3xvXBg3ISkIl0A
Q+QURqley8qzjoKAU2oXYfnQu8ma77LBl2/2ZIdHDM9XKUkhDsHAOQHe7lbK4QdVvmm78nTe27qY
703sPgYhY5AtHe3DXM/BjgXY3cI/RSLPZbzZhUVJpmlxrFPkN9U2nGr7i8PgcDNz6NmOMNGSNBsj
uekX4907cX+WERYrh1oiO023bnQMmCsWVOc2jebjJn5oyjd/CUj8N4lsUfSU5f3UTo27aXthGCsL
AK83i0zKHYyzDu4YR/BEZg65HY9oE/l0Vr6cGyES0b0erJ2FXHpDhOLez0rn3afMv7O6+QUu7mtV
TS86DhuEEW2Cb2ctsGnJbLhbFxf+4tx558DO3rg6/yqYnOsd8YPQZ8uorXs7jlF57FkYYe4vyALk
ZyAY+otqeHy+L15zVOob2tk8r/H6SqbiPkbYs7U7mweyV3dFwxD/MIP5lv18NEFS3brh+OIDLQKe
pZe0BQffLpAGyYyZvTuN1a+xJIDDyWzXrVqC75AYxSPwdrB7mh3z8vtFhvpE7RjRVdSEqY9+hmGL
ay4nQeMmEVm8+XX8S49xfuqr6psVBNZZN3S8w5rDVtTzBTTyHeP0Z9IxQJKTt0qhjjJwktTT29xW
31mCb1nVH2qvw5oej1fq72iluHwXvoJw2TEK/ZSLec8rU+yDhtw+u/ztWshuV2J3ZQwFXWLN2WIv
A3/flCvUVi0OPbj8DetQDq1u/kK8BByPK/5mZP3bog4sdoh8sg2fScpIhd5CPou2WsrkEHIIAmgx
iDto5+APbCJOmHyf6xEkrpUnx6lFvWBh1GoUR1TfUvVV7reQWyYMmuTwhjlW0o6IUHU0tr9+lKCS
gPQN0e1MzeBIBeBxXjJ1YfHEX1nBfV1rY7+wJr6SH0DpUICfQrGI8yoxKLVZNufXoLvOK2P7SnGf
ZTTDQJOA8rYY2iMFNuvos0v6YLsW8KZLRQhwciF3tNGXW7oPQWM9Q40WmzYeIaVOnZMmRfYmje0A
7C4JfbRB+BBN89FT9t5W0XQ0iqU1bwYPt0iv9vFC1HAWyjrBSzwvHEqOTqjKkxU4wPJ1+DoshJwE
m77bdfK4yFW7myQjakWnY9yWTpuc1kzh+bAZKRoWTrSrzZQN/umZi45asBo0cjl6a3Qv6uHZLF52
58K/O6sOA/jIYfSmWE2xm0cSln0YvDmqWH4Yb+pPVm97TxG7wNOkS+tcFtLZU8kg6hzP4gXgXPPc
FCs+48pFLa2K/iu32zYi1sYkJUHQ9T0g/H8Y6ogTht98X+ayJ0nH+wUVJXyr2VnuydkTIHPrMLXr
2Fzqaha3xRDGqb26TAMiVN9iae7q/ZR12BB68bEEEbm/aPZT1U/UExammcKwjlIJmedYOsbaCbf/
cNGY3jW1o54GjeUskB2yhG7YgmEp3iNjA8AZahdLtOvXd5RfmvvGGfca09Vd2dGSd0cd4y6WdgiB
BQZ1Wo1xmxbI0Da2k+OyqZ1HFJNbH9jQfRIX/Vbb5a+eS2zY9LsJHjdhgiiq7rk2M8UYuXY34Mxy
KLII4ONczwcO/h7j11pcrRiIqq/SSp2DmxyH0X2R+cCoZN3tB9UuZ2xARED6mHuLgwhRSxHezSQ4
LoBVh2cxoafbqJWmwMYi9HMmSSK++zkEFj0mMZCgLprH1Gqaq2+ij06FuMpL22BdnE28tGFKl4kF
ejICNZTk9latOSlQHwB2w5eYZGJluIOZea7/qLp6HVIkO1Brkw6iGGpz3gTqtqCKz4ydB6RTOtu9
tSudna2yn/gi5l7+aIIJxk3o5+6ulGP7Yuy6aA7Z4pGywTnNMW6WEVdgjKaQ39UcPFgKmU3kyfLI
6bEnp9i2k78hStPcZ+OsHkp79pt0kcjuwRutZsdFCi0ArapuO/qcXfYgOt6mCpNvClJyONt92H0s
xu9WJLyi2yec1bxDRaEiSDMS0Tbjaa17qpwhng7ZOrtQ2Xs18afFy74POsMAV1JGN4u0xWfsmP4z
GefxPNdxsoM7T8XH7ZYN69d6yUwY32SDhbvOMbwFZVnvco7pv/QCyzBbkgHkYpszSdtyZ1sWZyLp
HazWCSmLUwAFEgXwtswGlmmZ+Gfgl/nZnfP6G2C4Hwo/2yc/VnziSAWJm+xykjp9eLx+VfmSx4N9
JAISpHwR7XtNc/mhtnR0k1O0/4grUPWb69Zzz+FFnria+7cTAHJeqWUdImrYj1jkkdCWM5VJ+r5r
PO7BfGu1CceBDbOvrQF0raOZB6yy6i0Xxbxv3bn4toIV3bEvz3t4kD7D1HniPhRg/EEt0gxrlRGv
yGBnQnFLFXy0BQzQOlOMyBZqfLLmePpRLqP65BZ571PXeqSXbyAQapd8ZQX8z3KU4Svov2DlK54Z
pFrP8egFr7jdlxd7jpvdNAKfnzRpF4r9M9PJTrEbbLdGWzDb50Jy4R6beiU3O0wuMPaAiaOO6lFJ
qhet3wYC6HpQxs2BFSXB2Ug73sqebMjWWjl3hqDoe4h4MvA20dood8uahUtwStDTANXcrH3wNZn4
KXfJqEal424qC59nwtCCqhZE7F5LCfJqC9J9mFOINNAYRB49zxOaOG7s3XcwvVxyUWOGsNLM9BhY
YXyuWUM2kyg+c/z0G6/GKBRzcSXYky31Ye4CLuyJApvfQNW6lyunhOgaExD4enwclK790gUB4cq1
MwxOR5Y+JN6Q/YjkMNwDDPLPDBZ+1z2IgK3LAMjeq2ukPoW97Esx5EdD9gAbVLjIPSoglzdiMTtC
7G9qYPJ1DAywsoagR1AdG01q05M6eQcZSXxrephYcO/m2TvYoLeNFaXtXD2AKEonMfpHrfUfCzq+
1Jsb90IJdepSUKKEvgM+rUJVQ9pOiD9XGpFLGhfB+Cpj51ggNfo+xAvL8VQ4L0b6u6LOSSQ4qCrS
lrARpkOMNijTBoS0dz32UKAhTE/2RK5Nxf0dUp3mKoqWZoM2zrJT0AOhk5Yr34Rtu1K6fsgHjtwb
t9WkDRfR1dl1SEQnRKm9Uh5ae0L26s8cIe5law/ldvDKqL6sEiPOKfeK+JfQeGMYap2zdI2ZdnMy
BHxJOcCPJZuqm+gyBvPAHG75PjWkGnIrONbJhEPOHy4ovr6Xzio12ZLONul29OobSc0KevR5niHY
QvnOg+gNnempXKePYTUh4iPfT0to2DfbJp8wjrei3mgDlix3sIWxjdJsqBA8LtFNoTOB60WTZ0m4
EsdFAm9y+cnoyy2OnQtf/bdGVgczyRu8ZHCqrQZCwtC2qQxqDtAzgGavIZWLJtTtn7166Dd01j5x
r3dcVMKHGpA0qXr/eViTkyOLZucpYF95U6GK0lmYrtgYuQGaC+f06k7W4fdWxfgei2orE4Lx6NSf
us560cHIilXeTnF94yIhpDKWrO+dXE5RKbJ0cHK0VM2PJexbKi1yRPFHjJ1hnE1QOC5H9apOF3ts
NnpgR+sQRA0sODu7Z166G3vBHYGDvC0yl2PF8mHFZN/9LlR7EVOfY/4/HKZzoqav3IH/UFDvtXe5
MzNSEMfZDfKA8FwE1P985kOTnEJPZvOGumQ5o4hztHLehyJ5Fkq4BzcT7psYfEJnUXhr1kA/ja1V
XIxnc8KvWVsanE1Mx1xt5quMrXAbFH45pnhcib8a2czrheJJ8U5xu11+ORBUktclKwCje7kWWw6r
g7ybBu4am3J0fHPpqdJC52oT3vGFzXDZO3iRfhSWQtYT+YjfHvwmj/Qn/veC8GCzVhh0lU+1YmN6
uD4HCwHtBJzJAdiKsJJCXVfbQNptTtzqVJr5tR+mp0ZaD048vlHGT0nKO/gYybU5E+My7HK89iB+
kcqEcFwBhdkQ9j84/MSMp09vHBHBEfdUGrEnPEUWQMPOt/FAWcONNCJ4CKH3egexaoOfIOjI8dVs
c5jPxvqxFxzC55mZ2t3oTvY7JVyeODeZ/NTJEOQdGfDpb4rAZ9aJ2YGeQo0onkTUXH8+8OqCtxLS
QpnQigyrSD8FZmgzVig/Obs289Wc6cV4smUBC30qOG0OWDAQUCM+Ofp1+K5RRywXtMrSPSe69l/t
PPtJ0dncZUzwnDNFaCmtDNC5vSPE2OwUF3ruSTihc2NPH7GtSkK3Wj9FgL73wtPqpOY+4DOqxJ7y
THG3VpF5ipp+fCqmDrsWADqsUP0XnpbxFFaW/Jax3tPVtohll2PZ682gbErTdhnEB7tOBKgDfUZ1
ik6z6SjrF3ooIY5XSHFzkSOzDIqAB8HUwIGG8htt3fUQXScf5DoxczNULTC99hvrIyEw7kjHmh1r
Yy34L3natbhBMeGGqUloMIy0Ie8bIZK0zx3nnEiHkkLV17hazZKf12RUe2DbwSkL+JQ3UkwZAPQo
fG0of79Bjy/2igzarr9a4h2o6FdycQPwgCKm5gein1c1aeEyWmpyFy1SkQxoJAI5nT12uK3rYYmV
cM25U+LUYIaxgosgXKKiuyKfIb94auKuZELwHKb+Nufr+Nx182c3t3pniSx4HD2Q0WWziBcAwAA3
x+KpaubqxmPs4qmo6sJhJFQHaU/K4jDMtfdjmufq7MkIsj3V99vV8G9tgDF77J8GNxymjDEX4tcQ
rvKimlZ9Wux9eOUNQPZh/DIUQB+z2kIw1FwsJg3g5GtsUds2GeWTzyK9t2mGbCtNmzyuuSuVobZB
PLSEmjEBtS1AFad4E06HLHRwC29X6GA5VOyld65YozedX7/yV9R3tMiRqljM9DXjLWwTOv+YG2of
C8ceSheJswN4/LOW9VXjCDzfH6YXfJz2UYV9+JhbyXJwGV7+MWVt9+4mCpVf0GSHtgqQmSWhR0WC
oqlSEeIYi2PhJeq98LsVivkxKicbzrOVv9JZCPbStHwebXtVhVdgUXM3ZARu7J8SlEwsgdr/1btd
TCy3Y8prCHzsZ9Z04ngUb8Gy1m/BatTdGKxMOqtqTmXS+gcJs3urFUhnUpTlaxcCnUbEZz6k8daD
SeZ269X+BMVE1rdRJ81N6fTlE4TwZ9eE8jDqEFIpqctd6BUL0hVT/9F4dXHPpz09xWHnvUwEavnZ
3Ni8Gho5Pnpn14ru+jjId12PUmehE4WVFaffpm6y+Uq9Wrl5eG77FZYj1+VeIRjvDMN/2zDH/ZmO
XJS3aN25bLRgAjDs+GAyC88MXzaNIzu1+iy8m1Q3Xy31lvo+Qxx/h7aQ37FFNdTlZf21dK6LW5ys
/5NigFhsk1oxMdcUc0m5JlDFaTSUTGnniV2wTHqflV1L+81k9xX14V3mclYKnME6obBrmbqJ8/yb
cVXiXfCpT+As6J3U26nyS6QmXfio4MDxQEUdVcjIvc35uevT1InwglsPTd3aXkemm3g8ICkWr2xT
1haPYrWpPXqvC8KdNzoay5Mz+IyRW6B9KAno16JFOGKHo3UbeH6xL8KRoYQuH+O9RyAdq+oQsZsu
3xd34YYcQaNuqHreKMUgljct3iGo+nXvgY1LHbVMG3fCB8YFrYVu0LbYIDhHxWvAdQNt175Ro/M8
8KanZW1F99SS/V1UGL2n9Zkf/WTC4RRIGtfIU3Y8wdF27Ov3OS7yL4bNozwllIhbZ1KwT01Ubqdg
XU91VokHtwVbH5oQzHphjjTpKDA2mccRUYxHqjXhduZAlHKrvtJikC0yqxSnhVOYD9U3422Yg3Sq
QIkdKCgwzcj1aZsA3zvmCXe4tSm5w4mr3tJArieFtKbXEO8NnQN5GzAAvEWpubwP0m7RZDFWQQk1
bj8iA1RoCcYvzlVOOuRh+4HtBi9vFev7WK3OHdfL4FchFw11Jgy2sUMOkwAEX8JwjD9Hp12uzoq3
YoqiHeJWZKwT3wSmZTwcOH78UsU2pdi4/ubhMUHMN9cH5Js/aGQ1sMm5uM8JhsRkaX3EvTWxMEu+
+EFzbTN18aHHRELmWHCfpDF8qVyOxatmw6G7V7xIb4YwYlVUzerKq385RTxvWjw5hyEPqtNQ2Bw6
AiavuJo4zZ4ghpeWccvwpo/B6DSva/FaUSZZt51TC66ZQD4cnS0PSDg8Z4MJm2j+5KPP9hUF6p0j
EbxBae6rLDUMHp2AD6g/Zj1gQ9akQ/JdpO1bkBlrwfEVVHR6LbXd1ONKKgL2P0+aIz9qfxxOemC0
ib6AyO7zuuMe2o/LY0Dh52SrQb+pcuSHhJys192V2aaZXFjDTd0JGHqh4JL/qyhELI7JGAfiMMXK
YZNtM8YxqWj5KQaW6cJMCyihWMw/qmmAEyS60jvFfI8wUYeYA5QYF3alOf5l22J5bSWOKW8MnLND
mJaui/b9U27xoWw6q7A/NIG0DDBdJT5bcA67qBXufcOMw6P0arQhOinbyxKWMPOFWoF/w9iD/MP7
v3GUhJPERfMf80QRC+xAJx7jJw+LR57+OPMV/Qj7TH6V/nTVdNLapPn/KSP5tUQOtehFyOIhCgrU
al7I1u2K0WJNHFHvFGghph5bKgcB3Nbugs1IlGXy2vgFnO3I8oJvjaPiB0bHh+mipPLPpl19LOsW
NyJZR9+9uqFIW4vgODNsxnXejPp2YoUpN0Afx4vb9e7RRnOA+UzQpPA6afHxYOuKOkQnHCYmkZpq
yJ6dLtIvnldaD3Y5V4feFejLlqbWDU32CMCiZIpz5b3D6Go1I6NH11LQPBTe0WktbKTYALg3Rfz6
lkXwJNA2AOUfq+TSxw4wjWpy+tTnqPWeF1kMIGqJ6vtmEAOV+IV54rBcmNqcnbbJebKT6eKoBrx3
FMPjwXc9ULk8xDmVk4Pve7XLfPlcebu1tDw8fu5QvkXF9VSFhk6euddEx77ic+xC1xw5pzPbwxgb
H1u4hECuhBkxljrhGpepTaPz4I/FvS1zJuWa2GwzEVc7MNnXGrdUz8zAccK14gb+EyKmGMewGMUd
FTDrMkQORDmbssrzOGGyQh7Xc7zP7TEd67F+GbKCMilDT3JPGRJ0wsCNjbVGqGjDjpys9+QDeNBz
HQJjj5OVKgW4p73K7aDh7KHnV5NHHta4JlgW2hRdfo6Q3CwHZKQFnfFGNGed0WVEN7q46TBUybMx
dNYkBHN/0zssUdt4ZVNTLDbD1h4w1dCcpyki3PaESizsGd1pkGaa0R2/W02fP5JYj5YtN8PoegjU
UbBZ8IWg07uK9MoWfBxdA9JLlqFR3meNO6VLp7HFdEbJXbES6CpcmgXzPKxPFoSIY5hYs97AseXd
Nwty3byx3UNXLOHJ5eI07SsvnDYFfiNYLAtPWVVYuqRsgA4bW0t+NxiiAnaXZ4eh1PxcpV3dOpF+
L6cJ+WfCdN9miSauYXAcjhxVGC9IasFcPONS4bYY57yg49RongSqJsJb3Y/VWYrd6nq3sUVhja99
k5ZTkN913Gi4ibKXUPQwUbejlTJSYeN4nw6h9xTWNYO6/CxvURZW+5LWwJ7YAJkTdDWPeHXlfkXa
VechMrlWS/pK7bBV8yD3I99OT8bPRexkx3kx1G880lhqRfGj+69ohrtPAuc5CJf8lQmrEs02LTnb
8cYn14/p1csyjDgN1h1z+9hppuXMhZdWhYX7aj7Xgi7SjnsAFb6NqfRMei80PhmMvuFQgCsjIKBU
yZ7oShUzg4y9Bh/H0+Tk/JMg7iL/NDbMnL3OE4if9z//SS0Xyl3OUNrNq4AlZR4AiPngLWaOm9QP
u4r8kGuX/NYWDrdsY1X5NUKItqTf0c0Kfzp+Bo5CZpkhwwRpPAZpcM1EOXlXtOcl4HkElcCg1MFe
WJWZ0fC7+Q+eba/7biFELvcYOtW32C2tfietWs6vFg/LcIdGfkCHPgDQvyj49uEB+Sxapj/zJFVS
RP5xGDkRbKMZo9fW2DhKoDQEKNhAKLIos1mUXByfHDydnDwbXHup948wko1/pcHQoiThtWs8b9c4
MSmyGlkoHwHekfFk0Vju7mv2JPc+syJJL20sXPVttEI2rU7zNhBPsqlBx/XM13Z1r5VxgfCRfpG9
yegN3Uw6CL6uE27UPJw5OQrPYhUViY74++jOmxQ6U6X0uAMvS/mP1KJ7l429/SRDdkgSYnI6cUlo
nI2KOvHlVHp64TZ5q+mq0AgaywLGZR+6xOSkHg54Wu0PlbvJ0zDp/C4v2PsYCotfIOaXJz/ghGvi
Vd45A2hGS3K8jlVe/VSzj4a1yx1tNlPLcbwWjn3KjVr2pAH8zwkHz/eWk+3rWOdc0QcXVWkq8EVH
9MVW//uE0PMhM1l172Nb5Mi3FBfQVdNdaLAD6ljP72Jq9iqLnXHT+jweG5qfzbEbrSfZlg+rFdLu
j5wCkKTT4wciFa3emEH70DXF4dyfuxujqQjPC3pknVmsj4tDZajoP5g9yA6RqeOXyTP+1opM+bJM
U/hGs9sFA9ExDxNE6phzqvxjZLJhV4WcXLRywEGxcg43ro7JMLlhfs5zq71F1l1ucRU9lRIJOrsZ
tJtZ99+o0H5W41hfurIqbyqe7G+ylo8IvKsbIqofQyZWsfM546XD6iIgLJmanGbicWHeoklaOaTZ
47V6nahLWBXOFu6Lvw9M5d4Ubt2n0k4GGz6WNf9Jtv0fza68tDX//Yfu5qtVS58Lqf/3/8Ke8V9/
d5t/9S2iRv1vf9XhZ3sdDBl+/0XXV/PP32v4p1jnOk/yL3+zazQ5hMfxZ788/RzG6s9XgcPj+iv/
f//lf06ovCyKCZWvdmz09XfDDtb8dUzFuQZ//99im7uf6rP6b7/+z7GWOP4PUvk0RElu/18wzJ9j
LbH9H3bogUxzr3+J/zHw8p9jLR5jLSCMwCvaPsMdzM7/c6zFDRmGiT07BvfmegST3f/JWAsv5V8z
5RazC0ANA/93SnFh1YvQE0DdCIns41CTEJEyq089yb9dEOOIt92WTFKiTe3AjwapdXD7wToUIhqx
31icu+0WlywbxZHcGAoxzx1/1exp2zJYyu+TN5pjXEZORai2MD8rmQc7W0PHbqfR3UainfZ1lDDp
FvryGU/YcEepqNz4/4e6N+mNHDnjvL/KYO40uAS3w1ySuW/K1C5dCJVK4r4FlyD56eeX/Rqv24Xu
LgwwlznYMNp2lZRJRjzPf8XnnAV0P1Rw1Wo8eUVIr0tewsfPhv6Vqconv2OSciH1zN1aVZJdfb1I
9tWg9McZW7SBkDD07rMCFajjd97roNvmjuCI/AdJEukb7sIxXzYaQ5RTWc5SdYV30IiA1ReRnnkn
swm7AA1QtvSkVu7ViMNbuEmyo0vTvQ+LaDpznjYvjVmFiIgU3sVACKN0l0YnrPXYNNVXkpbjtTGB
SIIeK8ybyzGMDkgiaWiSqTk5+mAD1RXk+XoucJ8eHdokM85dYY/bJlTTPcRhjtrTjp6SrIFHMFNf
oRzXpzRA8Te/D1XXHYpCI/wuxwjwGrpZM67wlXpEAIuOBdlkhbMVYMfktN+oL7VzKor+Z8aeeUxb
f2yDJLI9+jljSt/7bDB2TTp7L6OTGagqZ2QbYx0hOOzjKGd0Skl/RrQoX0IReW1g2p7xWTdT8VmZ
Rbmbu7b+ifbV0rFCEPUwDwrEotSnZYsEft1aiPDk0D4YpVdgI3isI9JbqwrxWpNVL2NubCHg0HSJ
yF9QLNKwjQJJ0jh/rQXsiv1YEhSzTKHaV9Okio2bkRSrRf6SJlg42VhsY6M7WwYk6Dxrywjjxn2F
OGwbpsriMPyOyGzcQNfnQW+hy9csCMV0/uFM7dbwi41mgE25Ngk4A2kVqCwWQy/uW3gryIB83tLb
tkJrt1KJ/6EgSILUuwCLAyGUmhG4RPWM6D2E/lOZJKEzLH/X9aCeqRFqV40neFtyIsQE//JG48MC
dN0imX1RCJvuWktmLEHecmx/OIBbvpA3waS/cZWLvA4OTTffbYMfK6NuKIw1BpJ042p+SSHaaFML
eg8RUlNBlz1lg7/I9ccez3hVxKe69xxCzYgDSFyCbEEc4U6vBvT4QhTQl1aYEV/WbyJq0sy4/KTf
mDRkr1gVRvjilOMORz/6hGR2gnLCDd55+g5c/E4wXSKnAzCq7DcvQZlmpHc9IwSCHvsLseUlS+jr
LBRJhQzh6VIgWlyIMUbwT1kx8BqIKqB6MYOct1zWRJRfXNSyMVIK0mjshSHJChPEWtNUfS1CVz41
PpQOAGq2kX26aQ0UP/YAm2gAuzv4ITog0tGlKz7vIcotRFToNNMtVdjoqwXgW5cULzqBy62F/KTq
KWAkrk7sCpE/mE353edPypsRr9kNUQnW5LN/2Rczx5pOW6pgxu6q/ZixWmqTtfONTl9I3rpHdzC9
i5p1HpDxy5khADw3fNK6vLz0bN1LAXhTJy7p8xoLL2dsRnBXXNCtlfTWQ9lo0ElkcbtdDTY26lfW
XPe77MhwiKdw1Q/FuLQZ2s+umD/csIZIo7DLI+6h7pj2K59O7TTGtBuOorg6cK8fIyBrYIylvFMC
FEXr6vSsA3Hib2DcONSG0JcItsJ9VhFXv4D/R9iMhwQuhF5ZP+b7tVX9OanZ+tAqRbNB7JdfVqFb
lwi9NTXYDVHoPrFxGMzqZaXUs91p7aZyQntra8ZzXlGM5hs1j1uKrsKze7UAMZf7OasN+hGpSWSf
Fw4NhtZBRsTeyTai0QdMbdX23Ttdskt8DPVSaPN4MAAw9mWtM3KNgsr6rj17FmaCDnX5Y03yyNUU
46Es3frCmvvRp8THlBayJvRQLfNgFd6FrlN8hlXofuZFyCxp9aU4+ymvahaaUEpdLL0yMGh5W3la
WiG4K9PbxTX1i7B91BSL3RgZVwbaz1mwiwEpGWs7dkwiBOsB9RX1iIgn5pHjLBsp7/TiQxjPLj6Y
5gE2URmLyu3CD90lWrdOtYZmeWSt6IxTNPPhguuDIzUqoL5mjzvHN/ItXqdpAdq2oSvXWhqwqmqZ
jC1M7BS7thPA/Unaqkt3a+egYtDg867MPXV2q1u6B5e74OGblVGvOMYYJJO+pFdY9RQfZzxnUp4A
PTv+IIh+E5q7Hyht8VOi4OgyBwgUR6vonHPfvea1LH6AALO1Z8JY6c0Yrka9tFe3cGvo1g5QjehE
voqCy5jlPdXcfC1SbcuXyFefTasqNrU7CYsJEw1IujBcdGKeVb6HRgZkSrPNnAVI31/SOCORnfIo
rgY/UYsSg5IMpE9WnlXCIhC/4S/BKglxw4OEWiHw/OhUCsKvovxWVqb1S7gpIHSk3I1DObonXyUl
3moU354Ot8CPb6xipw35dIYn9L1c0nPjnhLtJtniVfLWuXOjYOW+tugmhyGyDlgwh8WE5D1wUMAH
0ubimG9/qla8ZVUTohP6SanksCoi/2N0+Tmd0t5VAtRm7NWPImuOXkWLUwGngbpIfQ0EkrYLqVHN
kHRYvhSn3yB0QtPzwdxaGsVetHEG4CyEQakAo2bQu4a2hLkHZDCxwoS1HxCODf9n6yz5/jJO8l1J
rqI+ae+j05Tn2QCfSZgZDtMAbxDP1jfY0N0c9fmytGATNTb+LD2hpF50Ywt0Oo/NonT0TzdDvZNM
IGT0IgaJzX8wlNWsXKv9nnREeuOdY8s3WM7LKKJpU1las7/pQ0PPX8RuU3x14BpN5N0IH1TcUfPO
kNMd+o7kQOKYko0PtrucLXXqBzu7Rv1Bn0INJHhEpRDXB2RPYQZS4BgtRfPNCVxleE2GfmuN9xia
9KAPP+MmNI+R4ZDYTnkoUqcluTaBaLtzqQGn6W4Q5cO67cqXuOw7EKXi2bDJTHP13WRevF6c8m7a
YTtAP9WQy8jXgqISIzsMzVkInBpdgUXFmpGiR8cpqc5t7l6Gjt01LpANckZvbZNkEPKP1yx3Oztr
Tx5hr8MWrYK7F8OwaERPZ1yRgPHkROGXMb15mnhAe/ZtVhOs8QMkcBOUXfZaY3NbRHH46bvIT4n0
zdRIoV4+/HDm5GopssCbgodVyxQUdPHuqSQ9No1NzYwOXmrM1zi0zyhbDVqWrSV85+tUeMld3Qu5
vH1M1DLna5xWzUkITZwz56HJ02dvLHe2plZNk+T3Vj9+j05I825V6Yuh1ead8oT8qSU2fqvUWvRh
CeCoPyqSoGCyKFwWOirsuUB6k6QcAcoLptyjsqLJ1iKrFFfeXASOPV/QuhsLu0JXjMugXMDyeIEs
8jc3J8ZpkEHkiHZt2MpcGBNvGrSiFm7sIhb0sjf1KivTM/llR7wn/P5jed9HzrYmh3nUvEerV0wa
hhM/9Ea2TVWMXJLspjYBnIjhcvrkZ+rZlx7hroqcZWxDKSuFU7iZ/KNRz4DGzdIx+osT5YfMt0/x
XOeLcIjgwROkenXWedUSCc1xQkxOtUp9I9xpOdQcDdmJTXKF0mg6GjN37Q+fKW/VGriASuWxjDe2
0+8kZCx7zfTFwa8V0WFiFqUqfdqbkcFMNW8LZtOEa6U1/TGwDb1Ggx1pSO1050nLrD3hwvZRr6uD
j+sQ+BO8D625IXI8hAgflXdINf1RMvKYjfWjGYjRFJ19N7QcovVgwdkYd6ENqTuk1ZE76YjG5Vkb
KWLA97uPOMQ9r0L4ZWypYo+Ro3V3unGXeOaudaZrmdKWjb45bBegwAfkE6h/Z1TprvYg0I2t2jZ+
19rilM44Dwindn3gXA3fZiTrRxRGBSSs9MvzoELnLRxrxEsImJtB/eCB5R6eZLxJcmD0uCd42vS+
bVt1AdfjMZ3giVA3nLVRuNRXvDJMIWj0PHuZJj2Dj6+TqCzLBzdxz1VpUnKOout5cMBMetSWnEkp
j8Oci4WDChaUdl3hEtr58qd0QoUknq8aJ9KDy92C7fZZM4a96+QC9u3RGmsG11yrAkPnZnFqlC1Z
PizCzIwh+nDSleTfflIzPr73DhU62j7ROtKHMe/MhXU0dX6crhsoDjNJ9XGjhgGoE0jAUk+t3U5u
oJeetBGNq2P+zEhs5ywY5p2VCTx6YlPW0VPZ3sYQH3YdWd/Oq2xYRCvk6ZbdQ6EsnHe3QCM7pZMj
dZxrmVl0eSTdXdUmn26nXV1j3g4ueRR49kHB/b0BfbNpemSBjsewrCkjXsfJEAwWH0QxnM3UeJXQ
5gFsPnWE3dfozsm59tF2CxPFO/+TLgSbGoaQKgaNbFXfeB1MHatzZLT3RNaMRM0DSgrYwCX+N5QE
mf+eYPcmkDYaLoVXzFcv5pFCdB440hZMingx3Lq8VE13n5AxHdBRQOM6raAAtnI31D1S1VL7UfTx
z7mJP1yRQZIqTIh65Q8Ly5GvblXL11K5d4U3Jkv2iHoZETsUWHW2cYz8qLv4/Bw77eBChHdv+9pj
o+XTloo8e9HY3kH59ZeMb+WyuhwPqIqxYVuweyHM4SbKm4Vdj3tL6fd888WK6DaaURCU5y3WmApp
PeyJbqMpCItT1wF9ZKainASAoIvBB5wEDTbRtiVJlkuAjYdWjGu4QmOjwWUEaTccmrDYOmn0aMii
3oyEA21as9CXnu9eZyaBdBCfLf7GyL+DJkW2431GKUec36VfZerRniPFyjABBajr3ipEyiguSeRj
pHaZvCYBCOlXzLLV01CRBUxa0yaKk0OTQqHJuGRlIzEaETnR0OrG80Y0iSsM+LjAdV5UYE98FPgF
cK3EPkWHrk3Esi6NLbYPflOKuRn9CXmaqkUydHI1aYJmc3iEY605372rHwoELbAA0R187XpGhBo0
ioQjvtWFbF4kp/ROGQRWx46DB64O3zhqzwJHTY4OZ9GkYEcYtvlFFcSojO+q0HylHP7SNyrDbKlQ
1IXevq71H4nyvvoKOyt2gDToda1YM5xfjRLRpIs1G38lQyb36lrDuXgtrebFGKwnL+bWddAFNkgW
4t7e6DQvo7bJAoSWa38UjwVIu1mbpKC2HS9pvNOS5CLM9kdX4MnJqMhKqwtoWR9EmYddp0we8ym/
ovP5xrJ6e1LCCcQbqSkCiwBDp7ZGXnTEsPed4cgMwPfvLS296PXMk14YQWNXNPL0XDwzd1/G0yPi
kPd21n6QOo2SckpnTuPcBshR7WdrqHBZAApDpjGP2j6FweJUTdRARRLBXfydGskaVmGhk8v5FMlh
k2kMozXwCu0NbCf11DxbifmDHG3ouBpZhY4VY5Xq5l1BEdumbnR9l4+hiZpFaPHVyeeewjPmBxan
JR6ZV37iwBqK+6JoVl0mVlpTyLswrsu91SXNy2DZtFi1lHKgzXrrvfkyTVW7QkX1gDnmKZ3NcUnu
BA7G2H6ux5HFY0LrQSicBjf5gIhoRaTMa+mk46aQziPy7lM5q1OaDCwHxSm3n6DovSVG7ZdEmrtM
m74IdDy2mryL0cT3XKKoZzRsWV6PJk4Tb0V5g/2J8Uj4PJwUizMH/SrnUaSpalUN1c60ta2f0vBV
NtYKMSvkRR4RCRCFe6emZg+0hxBCV09f5O1wwS4U2jZWtGphDFm8hqDateV8RF+zll5yP3g1Lo8w
fs76eF0YerruRXZomuFs9MZaGc21j/oTK2x1pm/zrvJmNg6khLWIsiO4AJ/rzQaeU2aUuUtUcTcB
3WXIOXe4OwPX1HBq1em4sPXq3OOs9BszZX7O7kIhkk06RduQlNkc4sXifsr0+D6fyxcxjjqKHqOG
70gBXCj0mzIjQ9ajXyN2BCuVXeCqUG1qjaNnGCL9YWxfeqfcJtb6ljMW9HZEwxXYz+SPiNiLTwCx
FbKVbtXHhntRNsE8c2VvjCjcpGborT3JoMKjvsOp6c8p+kDv6PoVok65Lzr7Z1jTUpEZjyNahJWe
a89xBYTVVi5D/fSCYmtLUBIzQP0ADUgNSfVCWt5zq8PptpI0LzU+6NiVBsnu34cQo4kxrVO9p/7O
MN41vT1oMUWxWij3oKcIfHVnMcreQvTcXjqfePE5nh4hU++GroNEtRFKZk/omZwF5p/nW1rEArJk
kU3VwS69M6EwRBZ3JZWotXGdqp78n3EK7KE78FIgi4VhNKznkJ1gITRta6X1JVXyNa2Z2gxX9hvT
8WOsVvj+TNkcMHCvPVvcERT9oJv5zuu9u4ZMNGlmFPfmX24PyAUcmSEGSxZ5w2pn3nZl+V7XDiW4
MInwaFCVG92czvZUcgrghTXTAo2QyQotTUb7yJYrt6HGBb/5QiBvC2aVnF1isY1iktjpW0QDTZCq
bO+VYlqEVr6jYeBTj7Vnqyt1DLRdtdQt/yvBCLWQPs83wrsJLCGf7vu2T1bERNQvYItWWoXLWLHJ
REznMX6oZrLfKOl9y1mWlrmusmM4ph3HpERJgbPBztTeaeZ0nZi0wMuKMYuaGVG01raSD8Lu9kaS
f9P5Ez85OpIFYbtyi7OFhi6kz9dyNhl9EkLWZdvIldPhhPLxNy28tD+4pktsPXScFRrb0n3NWD9W
U9vSGkD2a9qvZgF4VsTDYhzJRneYlGT95NnhW16QLwH+Qr7Sh59HjzpqV6Rq62K+z3FZicZe6gNe
CSZ1ATNBjNm7mcvPUq/XMbbo0W5Xma292JjXHNNZzQrt6zg8z9lN+5b+nPhuJ5txpYsfNPOqsed1
wj3oTn419ZwiAMc69l50DNN6VbvtNsX1vOgMiE2f5KNFmwKnJs4wHfQkEqfESVQgY74FH2Bqek5N
FFoA1oqb179Uc/o4y/wCP8J460EKhEBHkvVuPaQUGSEFenQkMLTnc6aAGHHe2RkpFuamL+MPfIKM
seHapQB8Tf70kxNKumVb45KNWr/QcHwopFJqnSiSl5G5VOsJSJPwipOZeJ9jfS97EbuAomrhTsRr
KGAfvLnpwMKhNmYcnbtOo4bS/eiU0QWdsteunq2UATjitswlXWBC/G88yu2RVejnlierdcYHFrg7
Qikm/mvHOdpetfNNNBsJsyvMWHSEOnWXctTee5mhcgPq1pKfjJTPHoTUKqt5ZjLmt502GTTVjWaI
lVjfx8UNA5UIrazQWUYlKKIBQZD4X6bH2eTG6XaMk6sz9jD8A02GlaZvTdBvYGL5DfnMR6KhNxBJ
eSihXMa8Xya49K7Yc5ItG3998BNGNIBoJlzuSxQcfr0a0HBKVm1sIbqzgbOj7nNwtq1H0o2uXepe
B21pQ/BV1MxxaDrrtOnQqZvvVs+LM1vaMq7Tg41nKhj1pIC26Hj7yI9jbpkcDZ2fbbfbQqTgOens
PJaNjxs6mb36MlqVvZtAeN4Jdp1O6HqqD7sFRONwiyjoa3G2rXun6BhI25j8n2z0FlaVHoCIrmpS
vr7siTkeAftH5zGv9YFsI6SGJ8IRcohBPUSRWhqi2XHuAB6Y/dpMkh/FpFMWaLcXv6/ipeGkn/qU
HyvDXY8p1URk9JwMTbQYL2jd9Zz6PAMX/GjqsLyMeYrjLE+9ayTIYNP6CSgt9xoybYcoTzd1R+At
u6X8SHXShBYFM7AZ6LJo16FBgFdllPMexWyKnjkbGUAIO9gMkYjvyqnXH+LYEhunmfR1SWYSyUOp
5f+sjRS3oQK4ll3qHSqLAE+sxPEqdPtmPZpkqjBmGKu565MjkhbvjBXPw2nXdwDBNjLwsKzl10SZ
eTDZslu55IigMO4RnI6zokCUPWKv0OudUVDq9+h43SxQnj3vwrlk9WOyD5Mg6xG7YMDru90wO/2P
yGnyHdIglmYfn6ge4Zm1a5Z/jZGyxiwZVMWkjnyi3drjPjbXGhE0I17xMdqiDmTexQc14OmrBHkl
s+tEEbG4ctzodlLcTdaIL1RzEcdEtSG/xwi1Nvscr4yv3PRpHtoC+3s/gBbphua+9CkhVW1WV1tp
YnYO5sy3dkXjD4dWMlut01DjJrLjMikXcyuMI+ps5qah6JiZonxtEiPwns2F9lMzJoCWWPbO2iIl
YRcaRb22+etKJm1ysSye2I9oHPnTsnQ+23U8r2FqkW2DuplvY2GMVzHjeAwHrLUdr0hG5FHYbian
qw8RQNA2GzGoNmp+JC+m2lg+Wwb3FZ1YUzOePeaZCxjGtEtRt6wtA8uVkdNQUtm12DkW9gYFinUX
I4Bf6RkQ1JCzxNOyWQl1x64DLed1pWR4b9HY7og9i0DUeft/yDh1z+3Ujxcb1eS9Z7GwB3rpaCcL
bGdVjwkaGC31k7fOj+VJxF5+p4xKHAzlyzffD+W0z1pbT7cVU/ERjL0NF7qbaO2bm7ldMA8jU2Wl
18V3hCt5U0daOK6jEh5wSzeTMcI1pQOgSDRBP5bE0tAREOcDhShF1qG1nVVfw5abuJo5QBwwmqzx
zqbTJPE2L8jmWro1bDYxiI65pjex28xCC+/1WrunZImvQPM4FkOjLPbky47PM/qwFw8sd9XkBrYw
d4h2DcLrE4ppa2N674VHB43TGjFhEYQ7PSQz2fqjadUI9XS3XtmEYF3bbCByy686gfFJIt/EEwB1
r2LrMnWIwTe87WF0FINiFVTJCNbuofWpFwT6+TT8hvOhoSgQmLGXCLYcD0Rm7bXdxXRQ35RpH588
1kj8spo2rYaicQMrTP38J/+stj5THSiPZulKbmRRToAcftSNCxL7EDjoqnuMLNO14GSV/dyzXL00
jqsAN9xJ7XvRj0dQtm7XVbZ+rKYxfO+11gYSAT8PqnKeyPgjhV4S472qMlB8kGqmCLK4PpBgZwiU
p3q4Td/eIfJz8dqMUbQYBE2dekltceM2YmthDVhn5Tg+t0384Ol6fE2jIVobhJobVCU17huCgUit
lXAEjGDprsXgUCisybnXHiapXLIZ3DdCUPSvHqx4kbS3yBFbwKAgBWBfk0TaB8ot/F02OnV4MfLS
eZyteH4quJSclmQwdCNP8JXoURFvgzZroML1dKP5Jh370sipMJY0KCzbETGEj1Hifuoq7SURk1gp
YmoQJNKrRsIlPn2CP6cXPu7iqIQPoKdpYXbQWXzx9APjlE4jg6HL4uPUziFCSyGsNz32/JcZmmFj
i2Idp8BT0YBtrQQto3ipcK9INHSXUBM+U7xmA3ahEe1ckSoc1CheVnhI2GWw5xBUgKfzEWEgyDaB
TsvEom7Wxd23TlPoobboUmQH5BUs3SYrliheuMNJ/r/LzaE9TFkeXltTtY9TTCJnlnfFKYynW7aI
mbHTEv5UgR0hjXGIi2enyqAIUmPwzjWpeShIywpNN4povLQzSW3jAu1ddJJCdnI7wTEiH9OL4TJP
GL0xydfiNM1WyNRbTmpZ6O5srMq6ZtsgpbdlWRjFkT2vI0awvAJtY+vOSdRH2U9bVWWFIIEU6Fic
fTAormzUD+LkKn7fcbgjCcheOKFT39nVUBLPYNv5kpN58paJUbuPQ0UUEXlFDgbnnIvlA0W9W60s
wWxUFS14qxbleE1bg5QGpXMfWUOSJKSGV6TmedKnuQ+9ymmSw/Bh40S/prkBb0UYqriFu6nX9A+q
zbI9Cpy8jI0f6re4M0XvtFvTl3TW84ht5hqNgKlRA+/iglwCEpf7qVPy24GgQsHozhfT1tujGK1o
pzOdrm4ZxP8Oov6/rar7f0kvd4to/nu93OVDfnx+5f9j197yoNv/Us7d/p//DoQ2zH/5OsmuPvo3
duGbQu3/U85hc/+X4QsSN24VExjvCcX9t3LOcP9FPCpBDrw3BrP7reOxBXeN/9f/NOx/Ob7N7ulS
cSBsW/f+T5Rzv3QJ/Fs3R9vrL6mkGgFgVRYO7R6p0JksrcAMi33W6ecMFf08ugAY2iv32nmkb8OU
wO0+1V2YobZG6PQLZdWfJYZ57trtnz7Dv4iCtvk8/hRW+p+f6JdU2NHuzEq5U7tPa33vaU1EpTm5
Tx395gcvZh6vpEfaR7HSrKk7enbqwUm2pLjP/U/Q1OfG68ybd29vDHSIIA9eEMJFV01LzEZCxs3a
KPNHyBx3DVnKgTwTFuZUsE9I+NAdAXyEBQ6uPnkT1ryf5+pxLtIzMavPE6lI8F+S7vq8jTDUavZq
9nCgMp5HMDPzF0GTu6iolukcXcjYeUSJ9khp7pmcVyyAbUznmJ2+WipJgkYzPpXUn41+dGhq1B8m
uyJ4Y+Df+s65m+f2N2m71n8n/P7nA/0lUNjoakfrmnHYE8qm4Sf1gh7pdxDFHiJHhBxYBYk0iZc9
mbBJSJlqnb5VpbsDtxRInCIy7JHCQGNiFqu2ReR8SZvNYniHvl+U2njpUltbkjqKwrlUeAmjGtTQ
RNjnp+aAIpn2QDUPpCAJXJVzM3H0CucR/B5e1x2uTePu/vnZMf87P/v//1XNX1L/Abn1ASnnsJ9C
dYH0O8gyRUJknfiQt9Dc3MmC5OTYDt2X0OL5xUHxhpYkXQ0zI6rdNbBWIDJ19MBws7F987P3unAz
tyYEYJS/YoG85QVb5TWeoktPJu1v0p/N/07A/s+Pfnsd/pR8nbGfT/CdzV6GEf2AYFv2PtHNpe+N
ROsgKxXhvQc5Fd0Syvz8bXD0ZyfrIJXiJdk9S9CSPMgzHl+jgbFQPLR0QhlHskOAE6r7aFQP//wp
32S7f/WG/qHB/dOPGpd1bGduLPf0UKIxKm8NX6tsCJfTAHvJevVJLM2u8qrH3EofiPJk3o4jfcvE
hfetxmeHtXOUv6sb+bsv/ZfkaoepwbBtxC2e1S/6hKzNnjfrd/0KKJH/+re9/bV/+m3L2Ie/0qXc
I1A7AiYe4cbUonHoOLRv4MVAMAEadQcgTlDu+EcPb0zScU6UDV4NKHk9JroEqUhL4kaUZxvLjuGa
8+RNzzOicdot8Ztf//zd/KUMmmaSXwL0XcLMxqmq5B6T6lJEX34hKcsuwc8h9QiM+ee/5Zfc+P88
rLeH+E+fic35lxRJ3+yNSu1uwJzTFHw+0Qbp4ELc5iYy+UiWJfthCv757/yj4/c/Idb/+Tt/uanC
Mmox9JcNYrL5QUyoAzIUTL7Aft0q55tMSBKuplF7IvwhSKZ0mzo26IQ2LzXmPh4MLMd4ZLtFHumv
aQMA2Mrhh48cEFM9gWw0vRS/+1n/7mv45Q5z7ImQOpJu950a6O6cTOjrG9knEIp5YiYKsMk3TuQ/
mWaL9m7GYyyKF2nGIKoRijqul9Wkd68F3skwAigkdarwwyXyxyCLnYMak88mMe/VDShg5tCXNYkd
baGffvNh377Iv/qwf7kzZkJOVSysZj8nTMYZYtO2pGfech712XxByADK3m8KkQVDJJdT7ax7dt/e
piXLb0+EwyLkcq50nixms79XFTRp635y0BKhS1IKiuXfddZaf/OjGr+c+WUJ4V2EfrNPWw2JQW96
x7lDpDezZpx9NTuriJ0ziEcEqojGahaJ7J5oW/3ONiKsujdtD8JKAKZILPwCkNsOkXqVIalKXda2
29xE/arSZ7D0p6my3n0DLkBl+QZ040Nnc2cSoWolGXVqAd3p4BWUHjq2eLTK/je3g/F3v+Qvt0PY
3OQ6wqhhOOLAKZOD44T7wvG/BtvYVmV/zuQrX9fBngm8ld0BSGVd5qX2mxf+jwKhv3ge/hgf//TC
l14ne5MnE4Vtrgc5waDBgAfspmaLLzUjhS8ytQT1MAJNVz8yS3zWJDIToOriKvctuXHYoTA6gsxi
fmPt+jkWrDijbRCt1KY4Dgqjp7dGNhiax6ZYIuy91nUmtiN+yIIKn1oSOzgcBEV8C1HGalnGHiGq
HhW4dIgevVplG1+LtvQ/fsymRsouhexBUyAWNzSmKVbnp9nLd1aLtJ1LCTqg0e/pJlLrIZbvdghH
1NjhxSYQAZBXOw9lR/ar+xJb2dvAIY5qBrFWZG3rOFqNCkoG+8Dbb16424v1Vx/wL5eYq7fKcwaz
3+sjA20bNY8t8Xf4m0F8EHmB5MQme6MkVFPrO2uRq9JcORyKS27ibO0xigTQ0h/ElTKe17ftP4yA
aGH3pMKIKkcG4X/+Wf9oBfmrn/WXGxGnRtQMVj/sYd7Pcji5w9lC5yKsHKgTh4Xo7T3Mu7kcXQOT
REgYAZn+PiYAn4GhjXKSJ+DJ4xmzgbzLxjdsnSdX8zYNOE/tNdt6dEGxnEWLl1HOBP+JiN81JGVY
MuI4S9n0q6x6BwbdFpZpBNhn73GJAk1DdENFTiGptOY1d46cvQAnx2L4OZruOnLQOMC0//PnYP7d
d/bLZRvOnHOxGuTe1sipAv2mBaGEue4MmewMT7pB6GE/qPRxDipwTp5MfGwzhXeGPX8kGvZvkc5U
mRRlTvRd4y6tBquCQXrJwhJYQNppnH/3w/7NGPPHyfKnN1ibPPATRHH7tMiIJa/8KdolTjqdwjIO
mZW9O+RAalndXkAEzW4g0EkFkV8dhWNEOEeSguZ3MjUuHgTigyo82NRZyJM/wDB4JYEwgDXYO+os
XTntb+YZ5+8Ovl9ufWJX8WDbfrUH9MWPL3o46S5z/jdzX7ZkNa5F+UW+IVuT/XpOOueBhCQp6kUB
FHiQZ8u27K/vZep2RKYgOXEV/dBRb1QgdGTtra2tNVzqEcjCOem2lOadAc6iBO6NAZ051zBhgPgI
4JZZD83U4r3sFSCj6yWHusGx46iZu6rMoaQq2BFqL4ArM/BZwE03aVUB5i12Ab8oKgXIpTUBAF5a
PE4B1JFk70xbQ3M0i9glyCn6kuLBEaILM8Soc/wPqFPgaCfQ7u0MuAzDWr7nCkXfXjWqXZEp1+Pl
vFaf4yF/VyzhRccqtMVYftUrPAoHUDtSAKYdJGSn0ww680ewdccrtWqNONqretLYi3GGhJXekX1Q
J0hn4BqPEbSXU7nE9PzE1n5rtzgFTAgZfDizVBD2DgzWa+fjjuPS4dyrld3bjrCeh0wFCODTd8vA
8TEBDM1DO3bQ9pyWtKUjT/s2/BSO/Fpv9HEuKSAGOVT1esofQKO+ZQ3AIg0NTxxRb91KftaqLzZ4
u3TQuCi76lrr+FM+m7+NxTfgZIFZVJS/gzXLJ7BcP9VR/gDBb3NRgaVyVogArzEN8GV9VLyDAvuX
tSze/3kR35oRcSoTipSbwxICnYw+LB7AvYfvYjFH5oOiDWQ5BVgmEazqo27laR4yUNPLZrms+uB6
YC3MmJBgAOvd0DO6y9RWgCakshNx9VbfB92jVxV8NK/SjIZ01xn0whDwfXLgFFb09KdX9xRZuNBD
ODMQDybDtXlLDDkImOWlsg5nYLjt/vzTkvNgmSL0EyBV0mEjHk6s3BuZ1XWUDoEwi6HwM183TF8B
53uxtLtffHwn8dgtEOrxtJ1zCIvVYf544t9841ZLnBO4BiwxhF/Lcq2KEKplCips0LovivgG+Lsz
xSAbliRnPZcgmwBPUKqP46guIrAf0UEBBHujQITn5ubEdN5ogxH++gPho3PoVIf2Ws7zR1pWUOA3
kFdptX2nSuiy6hF9FK6b73jNvWmQJWjefmC49R9LtvGUGmAmoN/0rYXFB7Sryi8iDu7/PLeft8nf
FAC/OKtuKwzkAgjqTjngGejhZH8r1Mw/wjVMroe5RVMasOBDj2K0KOYbjW5YNY5/E97eDvDVgR82
hVp2DIofOgbFNarL5dFkojijYQU1P6iciPKzlLjQgXAJcJo5Ycf+1olN9lPmRY6Ajgz0ciGTfx32
80dukhggLgspvyA+dEP9OdTm7wU6MEe8x+AVygCSC/UBYDZz9BTy+xrPlGMBxXo2SXqebdjvWIQI
GKLie9agqv3z8v68ufxuefek/GKWogu2HDSa6ToKgehPSHkX9laD99L8Q3sI6VAIcgtcfCGuABIO
a2/DFsedJDFmVmN6yLBPW4wDq1ef5IDibFrOoHhsLn7O7/91o/9N+vz/j8z4BBnoT51+OP+YL6/J
9Ptf+bfFL+V/YlDjpcC7DMR1CMWp+W+LX5D/xDGLSCxkEiZJtH/q/0uOl/8h+CtAT+JxYKfUo4r8
b4s/ov+RULYQScLBqBWQCf9fWvx7NfrLbhLSvbqF5QYFla0RaQtaBEwzoM4D6sCJQuGtwZ2kKUQF
DIDC4GFQP8MX+WPEhn+3GWQRIG7w7t8ZvvSEfGtoJwGalkLWPKl5CpWx6WABnzgkwO94jr7/qy9i
TAMNA2hdK9JY2AdQsm8oTOhOBPBbM3eyzLqCW4d3UgGua/A3nD6OGQFZ/sXG+x9WxckN+VKOWk14
eGgj9qGy+su4TJ7f0qn5MgZ6xmZrkaIEJRAGUvwMhlG158T3o/7FgkMUMVjAtRCpAkbpmMn2CjAo
cea1Kr9UWh2X69wqDsQsynDosvzo6dQd/QZ3SqUkWRZIlWPJwVjFnacO7NnUBH6L7lY6MhomPFgp
lgILFjzOhsRXEDUA+8Jv7k58jlku5thOPOX19FnNoK529KPf0E58tgt6KHWHoWW9wqvJ9Lc1gG5+
YzvRWQ1VU20RrhAddMPQQsQlbRjMd7/BnfBUkMZSg2rxPcPmnxJXMwj7vfMb2olO7JIEwinIWdkK
KZEqPltGdaIg3Jf1N2mcONG5sU6MEYHmb4nS7mCAO3nIimy4Qfo90fR9I225xqM5zYMyXKFqEkHl
SJLgJlv+8VkWnGevYx9dgmRbIBmXhou4HiAX2GX/LUb+x1NCuG7v8NfpOUgLaASClH5Vx8DITGF0
ol78/YrAMPP1vAVomqranRJmym6hxHhZ9yb1WxInMEF7AYlhj3sGSG4eRdeaLJd+QzuBGUIflaD/
ifv3bkeQyWD8kVAgFv1Gd0ITLrgQVgCpKYWY6yc2DffodHuuiROYkYCGhCLQJAxI9M8G1zjwLcPP
ftN2IjPXa8PtlK3pEtsV4lJdchZR1nulWTi5vt4oTQwYbTaPFuwa8U4lHHyM/slv4s65GUA4o6er
ZWnRRR8Xzv6BFlB55jV27MQlJIEhaltMNi16fsMqfj/r+dpvaOfQrIHQhSbesqboisLlyZT3UOb9
x29sJyyhlwfpd7KwtIGaF5yl5gtOpy9+YztxGYFv0IvCWuQT0GZ6mfyAVKLnmjiBOQ5L28GHbE0H
snyH395zRk8YG+/B9+vhsJvDvyquambDDXqMGDms76d2uicZjJP8VsSJyrCkrEvwrJziDaq+gbjw
9DRFbeZVh4vYiUsxrEGku86mC42/VZx9qCGg6jdxJyiHFtBzqIOscB9egRXNw+sG9kVeRaGInbCc
t3DHQ7Y2VdNyEY4RGuTWLyqlE5Va2TiYkm4FfSuCQjSIkir3292uATSEQLceLs440OQu18OL2xxq
WJ7zdsKyzKB2zrthTbtCg8hY3YR14XcyuObkGRRRqnjfJRqvvWcJUAZ4ceCD3w6XTlxCnFeNCjsx
jTNwKqYcdB4ovPmFpnRCkzZRHUOxHUs+QeeqoX9leGfw2uDSicws0DMLQmxwzQhwVtCdhH259ipl
8ebxOqWUmkPJiRocaZ35i7RQbJsI+VeA8X8t2qQTmVW/5QOTSCntgNfdRtKzrdCeh5p0IrNvJYHt
Cw41QJzfmyz/a9LCb8GFE5kllI9VjnVOKYrZ98FYzJ/KavBLV8I5MXtoUbPYwDQ3V80TtwJCYZVf
shJOZNqylaPM6v2c1/VhhU0Z436fUjjnJWusgER6ZfH6RK/rBCaBFX3y2t7CCcucIusCnW3TEVLQ
IP7WT7nePMd2ojKDsl8ABWDswLjY0sqEP51Vzv0m7sQlKkEW8wQaUdMgf5TWQKUf2EPPwZ24XAzI
URktsAejGfiLrPnSN+uj38SduMwh3Lv0kEPHa5S5ozpM+Vj41d/CicpkIrTKgUhPiy34Dlmsb9DH
8gsc7kRl3vJR5mxc0xIwHgiog/kLNb/3XkvyE6X8om01g4plOG4PadyssNlGBwUYuxPvKPtm+03V
xp2wHCqAjeAjaVPGYDVkuQCWrl4Cv6DnTmRKYqA9obDFDQR00wyOt2dr0BR+xwN3glPqMqBd2W8p
eIHkcxWa5ItSsJDxW3UnPEsYB8AbkcOisOUfiSjfS+MXPjvW/mUb0tBwKm3G0VUODJi7BYUyYuDX
bRPcic1xAHsIbzIbxDTYY7OCUzY0J+4O+1f73V5xQjOIyhn0kn5NCUjn3UxSYpavS12fhUVx5rfo
TogCBo03xQla97aHdSAk3kkc+u1F5oSo4AoOGgFmn0XQmQq66eOCjorXtH+ilF5EaGajDLpU7ZrK
qQtSpjd7mHnw3W9wJ0Q1GWCUAaNJABrMczksf/fdhd/ITngqWeXRHFHk8aX6pzLyO+6y5cFvbCc4
Qb8Fm8NukM+t289tpN6R/KvfyE5gQisMbrabwtFWmndjCSG6LfPcI05kVmQo+ga+OSksMoAwSEYO
VQTPnhhzIpPCRnstF0TmVqwfsqb7QEyc+i2JE5lQwI9n2YE22cAJmzUCIkidX7JibkTWnYiRUaK0
NwEqLCUgq+g7b+rE5GxAKOQzYrLvo2uiyFOyepbg1CllYX4N82OOp3u+zZ9QNF8Lw/x2CXUCEujT
GLR7wL62Wn4oM/EFdlWeWeongeZFJhEF+myyEDYd8KwPvRCYchQ5++i1TagTk0ALwEyAdFEKxa0b
GxN4qkxejXtIUbw+09ZigHkKww6safcU9COsXKFB6bngTliWULpknY3WdG0LkISjyyAz7/2WxAlK
SJYULakxdNhEf8HM4ANA8Kdg4ftv/815uT/FvzznCxiS6ogjdGxUQK0R/UcZT5/85u2EJUR4AcuD
Q1YKQe5vMDz4HO/Mfq+xXQZTkohitBp96mTVD3CDhUYrLj5+YzthCc8S1sBMDbpCE1xSFUQgaX4i
U+3h95vldilB0Ilqtg5a0SkpK/q1mEEqh4YaGHUHidDnLPYMo8g5NqNhhcdoi06npNVnSL3AXlH9
47c8ToQqE2m4dmA7Ely8hWUfNxH/5Tf0vktfZBagu+2uDYP6JzfvtQWHuE08h3biMxPTDPYouoUZ
mR4ykZyBIuM5tBOfJSsgGVRg1l2x+zTvyum09WuL/WT5vFiRwUjoa0K9Ii3KDp6J1Wqv4MKznqiW
93X93XZ0IhT0mTmu5ICMCEOpz4DLjXe1KsYTm/2N0V3GiV1jHkoY86aNCL9lpgQfYRZfvHZK6MQo
qyFUbvZKuavrx8kCd7sMiV/ecpFAFu6CViR4zkSfEy4LuofdLDy3/CbuBOYIvCEYr3i8k7O8iwDk
zyj1O99CJzApCDgCLhp4u6vU7TpD1mIY9ZPftJ3IXGB6s0xJjoK2+gA7gS+1ST77jewEJs77UUma
balZmviihknujRJmO7Em+2//zQ4PndiM2NIQCnZDCnmQEUK+eWUfKr6Z92OewEzR7yc4h+jagQZs
Yjxrqh5imzNpv01r4ZdcXLi2IaIG3wD95YiYC2h0nsME+ER8vrE2LhqoyTkJtxZnaDyW7RU0TY8z
mNdSBMovvbjgaTDQRQWGIVq1rf6QR8HHbY3/8VryX/BAUtsQljF4/GkmfsUoVNKDIrMXfqM7QToR
eJ10FXrMVT5+TwoOOs3WeD6Cu4hltlRjoOB6h/MTRgmQbvqYAbrqN3EnTMcypmu17juxSB6XarhQ
Vng+/7igYAtzsnaF6FWaBEENY2bxbRGQdvKbuBunZVTJmGPisJSDvKYtz+vdOcdvcCc+zTS1Ybai
gQ3uGth1ANX0Y808B3fO0DyAVVKusVcakFiPY10jA9DAayPCbOl1QQQX2nWcOZIjj/ubbo0/wfbT
c2jnBM07CqeVMUfeXcMvwQCXoDXyathyFw8Ev13TzgI5ayHrZdbAVWaY3/l8SqCBXy/IQiDcXkts
woh0xz6ZrmddPvsN7RyfAvYLQOGj1NoCiMvD+wEG8FHu1Xz/iV5+Wdka6DVZiifrdFD6AZSS+4H7
ZVmeOAdoVuUcNvBY7V6UX0MUKrC0e/RbEicqgaSLi6THrLtcXVh8zCoOrvyGdmIyhAd928rFpuEK
NPQ63QDh4HXs8B14/nKthZitLJsQEcm2czXq+6lMThyZex79tZzgLhKoVRDhjleYksGEt4ExH72Z
ZeU37V0S5+W0g6EFKLLgK/rKkPGyUAkHU8VrsWP5emhVjyEjIWJdATh7KdWWQ0l28UrdPHZCsl1h
f9IlCVI3Dy66NbmEgFjqN28nJPuuhVEoXKjShdkODgK7jnpv/VKJCwaCKUoZMoBc02kNoClcryCz
N61fvMdOUOICAX1wGaPM78M7MjQ3qh08F8UJSti2TVE/UJRtFIRl4Od/yMbvdgIrt9cbJS6pKE2P
Pdgt/N4U400CQMOfv+XvSUWCu1AgmBvm0FVE25DDU3sDtb0y7aEJi+SaMDZ+mFlF7uRm40foOh7F
Wi13Iehrn3IWLTeg84wQ4a8E1ARnS9l0YecG+qEQTnugRECDdTBEXaE5nj+uCwlaL2Qrl07gwGtv
tBCpwlpL+olF6oZ3zeWf1+ONVOJidSI1w7NraWeouVXP0WCulDZ+zAr4g7z+jCvk1jsYyM/plnzt
evFoNr97IHdhOkuI910TtB2E+6GJBwm5CL4jfgvihEwFwahJh7ZLZaNvOyit8074He0uSCeYCxiY
WHR+l0DUZ1FfgB0tT+n8vPUhnZjJpcF+G7cOOq8jLABUXMHcYvEj4HAXpgPifAYSM1alJ3V9vinw
O2MdnagB9xT9m+PMBepElSKhqvE1LRDc75N2hgTneoTbw3ldDYnXwyOIg683YwLz7W7L8V4qFnUL
Wf3rLAlPpMJ9P/9m/i5ODyiMrjcE6SoOxvJ5CFBSwIg9hhB+1OBXee1LF9oAHex+NQNMz+AQtvsQ
bncDb/2qIBfMNErVt4B1QsQUhsskXZRJ7tFcHbjf3F1Ek1qhgT1GMFGCS/QKqyKYZ0JqyA/JyF1Q
U5uUI9N86NJRaajPS3MB69gnr1V3UU0rON1hpDFzMgUXmkTnTdn/7Tf0HsgveqqwKA0L24OCv0Hd
sp3G66Dv/G4+P+UZXgxdB1kBTYAESb0aYcohh51+agHZ9Zu5c/SrgcN5YewYQIySwYUoN8c6iE6p
GbyRyH6K2ryYfF9kwtQCeHG6Lp8iEH7zAb6qfjN3avINXn/ViK5tCtOY2zCHNOFGmN/3dIFNa9bx
uIk1WFB6gkJdXozHynLPwZ0KIJPMzlC84ukybN/GubmSRfzBa01c5FEPISJoMICEDiOYEUo1I/y+
x9WPSMh/QR7VtAKJHKMXkU6Dtbwu6HLi2Hhjo3AngNpCbbKcoMYAAucn+PXcxtaPKMtd3FE4SmmZ
At80TyboqGTJdwUlBb9s6OKOSrDZIDeDeZMpu5JG3s3UM3a4UwQMKhw11aBt0iEK0r6sj7ms4zO/
jeIED8SWzVTPnUjHbYsvSRF9WNh6Sp7njY/pYo40HHcAyygxeNc9T3P4aYPtnde8XcgR3K7KbukA
IoOs/1MvQsjk+L11cOaEZQFzC0IL7BPRwDZkndk54/B585u3c6Nl0LiP6hHcLXCItyMd9ceoFYPf
x2R7LfMiy/It05lQEpswI/fw1jnfAuK3v5kTlwsSOOc9lNws2lhXZjAwJhzzyC8TMqc+x8ckM8sw
cavmZ3T2P3WD+Oi34M65ls98jbiIMPQiZxj3DsdikH5nJnMiM46rzq6sEmnRdvAa7W+qXnqutxOX
yxqX5VguILDLEApDg340VRT6bUIXd5RpGIPMLdZEb8FNIWfYdDHid639BXhEOKDoEyZO4k2fEXTc
1zbw44FzF3oki6xmG7T109XCwRWSyLxu/Vo2LvLITFzUWTHzNFjaW7UFqZZ+AGboeb8OyzzQSmzA
MMMqTaiLPaFkEC732ygu8ggGxRV8UbAkfBme1UQuoqF+9Aqdn3KPL9KJgGLXyujCU9BzYOYbwMMP
8lN+YzthKScS6QWeymm8Aqhbl+R5zuvuL7/BnbhUC6xrYPPA0wEqSVDoqWCr3p1SsHnjUKNOZMZh
0MxWg3Qf9PFdvSZPi6cSAXeRRwQEvLauZ5HWE/wkyuJdEcfnXkuyS5+/PBqCQpIAKOtdKqCDTCgP
RQK6aZtf+w3vnJlZlk+m3Lc4fB3PuSVVGmSwt/Qb3DkzbRBK+C5h7ix4jkwD/fNg8nt55D9lrF/s
8RAA+sJUuBSvin2xGu3lGfaWfldwVwoYThJkSfatMgXweSlg+n1BSNb5nfY/ZaxfTB1nmiUcNh4p
JKruKavuNs8HlJ86zC9GDi3wGAgikQbDdL2ty6UynV/d5oKOxp60Iy0nkbIqupujLAUuzXM9nMCE
gdlcxHt/QzLRXkZ0LM4huem3B13AUWsjE41bLmC7lN2oqXzSa+W3JC7eqM6aIpSwkIEVRPBANbw/
Sp2NR6/YcQFH4U58VA1KFFlAvi4Zs6t1GE6JUL+RCn+q7r3YJ3MrbRB1WPFGQFa+bm3xdS2CxK+6
cjFHsLpBGmcQfem6XB4hjVe/w9ub8vyg+296MfeuDW2eEax6WK78XKFd+TDpln/1W3anoFXTzJYJ
OAZIBtDoOMYavn3r6JdWXOCRWm1uR+i+QYBVfYPA63SoYXnrN3Hn6OwivFMVGa5scICAVQLRDWiF
/NStba94ftNUdRFHlgUSzyhIiDWj+d1WlBnIvjWlMEEUc+dXybnYo75jPX4DGKda5fd5D2FMeHF6
rY6LOhJw58BhsWeBgYfHesjm4yLWUwKxb4STCzyKohb92Q5bsspRHmo4eR4nuzG/CsAVV+waDG5C
gaJ/gK2BEU+2kZ/9lsUpcHWdyXXgWBY6C3afi7p7NnrJP/iN7kQqLF6XpNLYkjTmn+dmu+ia0a+n
6uKOyqBC0dJAJgza2u2xKiJUi13r2Zgkbo1rO5lhn4sU5Fm4nhkNsxaxea65E6hDW83GghOeTmri
Z11kAYGNt9wvO7pCRMHQRHB0Q3slLznsLc0lHM69cGTMxR1VSxEsPyVOYeEErjL0ePGyD1dQn83C
XDGixWbDmHToqQrBoCoMnX9wDZXXpQVY3ddnBqs2pZsMhWiSsexMReGXqvV7R4TW4OuxSyvyTVjc
ydU634TQZlPrKeLi7/MKPNJeD50HfPrvVknqczvTH2Se3/sttxOblU3g7hdh1lqo+lzmxbcmhmqz
3+DOIdpntJt5RXG1NdtVUgBAGrL2x5/H/v1JxBInNnmw1jUgzdBQsnn+3G2NusXpVJy38+ynT8Jc
UELbwtK+jNAlt3Rdj3BUXc6yiHsdcvCfev1NbYReQtxg4UcGZn4E48XrZPdl+/PqvLVjnFI6Tqwo
mobgs07qXkNTzorYq3hhLswp73VEgw1Dx0SCVBd/LevZL7O4KKdQAmNXSKwJH2E5iy6iVJ32qouY
C3MirINbqsTHDMZVXy92i8+h/OsnrsJcnFMOmQ943GBRqiB+tg26LAmRfupB0D14vVWajNccvCC8
1lRrddVGANbiojT6bRUX6pSUitXRnreSgn7J9DKAHxn1noM7GWCB+WhbGAyex+asMPQm1qdwa28k
AFf1qCumLIPuK0szTak8NCwav9kmgIAvNSb0PDFc0BNcT3oVjfhXlqwsb4cmmI9w4DqlPvPGb3Dh
D62UmtQDEuQSzM37Nf8mS3FWjYL5JRkXA1FJ2CkztWewbPoguv6KhH7UDOainxhTQZ3Ne2+xg3R9
20dXZZyMfgeHi3+C36haTZjx1HTNXdJulzmNH70yowt/Asi77qzAvIsGZiVjD19q9AG9eufMRUD1
LaCOa4NergJgLa0bct0Emx8ojLlSRWXYG7O0+JhT296ZsHkQVeJH9WQuCIpEbA5aFkAOLinuBcsu
pZ/QHHN1irZq3Ighe96N2fuJ13dxI7XnNnFOuSjM4pExtIlt3slDOfWf7ApPKq+N4uKfbDAMoOpj
SeZl/ZCb/CppO7+mJXOhPZwFXb8GmPhot92H8UPQar/97aJ6whBug3xBwpJNtGNjt/MAMoJ+h6gL
6qEMZjmzFCyNY4hOCRKkUzdungvuHHNh3ttYNdgpg8of53p66PLwo9+3dKpc3JxZywfEJcAI71dC
xrQERejsz4O/kcRdXI/WNeAIAJWgSRx9UlF+ABfuoh42vyNURK9Pf6Cz83kYIBAqcrNCc6Ex7zu6
aL9qzsX1mL6fO2XwRQ3sKM7mLAGoKo9qr3YLcxWLAkEaTfalqXX/nlN6JYjfgwVzgT1BMy49TFdR
4epOHcqcv8vmJPbbii6sL8lQ48KIm6cwjLkum+oZriteL+XMFSwKLDDLOsHnnGq42RXb0h0tDDz/
vBXfKPtd1FADY84hHFBudUtw1pv2BuYwfp/ShQyJoMVtTqJUoe3WHOgI99OSr9/95u3EZwXLHgLn
bFzmEn2X9X81jH7wG9kpQLUg81bu16y4MGey5RugiIsfIh6yva9Dk8Q0kCH6FGkXBnd182xZ9+Q3
bed2iBxLhJQUIyfiaznI73DD/uo3tHNozmHFlgGCpCnIacmBwgQpnT0lyuD59HpFKtiH0qxle7ks
3+MV6nwsBj+mHnMRQ9M8i7wdIyRCmNAC26OjA8DDfmHpYobyZJ6tmLAqGSdH1piHZhJ+CZw5jSET
FUMWrSGDIwt8qbQZHkdrvJ5tmQsYInk+0JhiveHMCcesjh5W2p6y4Hwjm7iQIRZPujHFfvLofngs
Na2e4tUo3+Gd0AxmHRrVYV3KGs6POrqrE79GPKTfXm/DYc6mOgT2AflkbcNDAEuDm3gBbNDvfHBx
Q2MCy6aKEZbCZPiejflZksd+edbVKwoHtumYDniSm4L20G75t5yuz16h78KGNp7gPZVixWHgdT8T
QW7isBV+W9HFDc19SBJiMfFJyHu4AX2A+HjqN2+nbct3079hAvgYpmkzOcA6cboqpS1P0Y/e2Ogu
dIiLNeNCAfolx/kZnsM5XqBrz73igoc2AXhznQONaFWc9jS7V4ufbBtzoUMQfg0a1uNtuOvn6FpM
ihxDVp9yC36jrnXRQyaANfbSDcAJRjmDD3lHv2dR0RaHxOS555d1AjWfBgg6wRMEKgALPOjlcpgD
2frdVlz9IpKvG+6aQEGQqmd3bQBNYhBm/OiezIURtfEKnZEJy4MO182q6dekrxu/mbs4ojEUZVGM
eAHt+RAfiY6vhrKdz7yiyUUSEbx/1kmF4nYdxdmcq/LItDhlvPVGKLkiRhx2GnFOdhaCDovuUI4F
+FRTtvhlR1e6qB7Hue6jHpYPU3FOsvrDtvlRkZgLJOrmMFigpoOnRBXrQ1bU7UGtfvqqzAUS6brK
4GuJl8QgWc0xruClO8aF7xd1TlJhiZ0XCSMMIbNjMiQPRPg9mLNfkEQ9Orhah2iXiSo7YGP+s5xy
KHxrqzg1bt0vWmcL4CF1mfSHrSp1WmWB3wMofMNelwBrJvrExhKZhS35gZLiJjCTn0wHc8FETaXl
moVEpPB9be5Zk03pILLBL/pdPBHc7CfKbYjRIzMcCCy423547xX8LpxoayzsPQ0QinO9whdxM/Gh
sMXgVwO4eKKe57Sk9V6iD9+iMvmriv28R5iLJeptI7K+31HJq/pSiXxE6yz3E6Ni4b5DX0CJcPes
+62t0DPLNgBlZbEOt4GwyUe/NXfCM+mCWg94wgGFD2AWYvgltDs6v1LUxRJ1Av5ujer3JwR6AcHS
dDrJAH0jQEMnQFUXNzBS3S+hE1d3W22+xlRpv1uRiyQyKC50OKEWpVMfpKSdfoyt2bzQD+wXBNE8
ZkYNGk2WKSnSUvQl0BuJnx4Nc0FEGkaSQxJj9KYez3TJ1sPSetKz2S8YIpO3K/5D62kLzaEM6Wea
z15oGeYiiNp20glsnfFBDbnRffQlzrTniu9F5IsQCmEJlPC9jxgq9W4fWvDl3Ct8XKfUJEsaYnpk
cmOTs7gr7zLW+XU/XfhQRRsR8CXG1VzN5mhRCiUV6f3SuIseasd66rcePJtGl+9U098tp+5xb1Tm
ro9Zlo2J2MoNlXlBSQp7Ov51GgN0c7Z8SZ78Vt09P1tFggBXrBSohCs1Un0o0Af1GZu6CKKALHWn
6xxfNNfmsdIwJwYcqjn78+gxttyvGEXqIoiauudUNbicV8qWt003qCc+zABYgmgRVIekiuRtJVn4
w3aC+jWnqIssMrWay37OcLUe69tt78EoaLOdyPF79+x3v8jpIA2CwqOtwLEKgi95qgdeR2mZxAM4
oRZqcmm/WB4cmmEb26NSkkHwkAaj10agvwAn8BIDC4OApqKcu0PThcshCLXfTnBxE1sC/2ypKpnS
ro6eZjaVD8U8lKVXCFIXONWudTIWMea+AeF4hEHsc284PbHP2BtfZf/zFymPFKAszzX2WReJT+1g
9DEMlZ9sNXWFm+g0VCzJFE3tuGj4l7PorEom6bkuzrUboICgWFcEIC/JA+u26FKsPfNKqtRFNkFZ
2qrEYOr9OlzNHbCqKvQqGqir3mRtw5ogLPfXKjTHEGrLI7DO1QkxijcSh4tsErAQTrpyjFMLUkaT
FnEYfyS6xXP1bArYieK4J/25bKoVbzZTHQ9exzJ1YU9kbC18LtF+SibGYXTCguRWhc1I/Daqix+i
Bcl0UOCDSJEfxyzeDmMX+j2VURc+FHUmWrIMIVYtS3m25vS6y3K/bgI62a9DTIggqeIVg4dJ2Z+T
oP5ittUP2kNdABHuWMEwB3tyyGN1UTXPI20br3KIurChGbCSLl9xHKhkfGx1XT+EmoReMDnq4hLH
PbkXWQUbUwI3+0XEf+88nD8fnr8vLaiLSLJtuFaaJIDg5f30FUZEJTmgMO/pmemq9cOf/5E3MqcL
Sxp1l2sSYHV0YJ9RQJtD2IReF1xYib/eMmQEjWidkdqIGPSxLgBMbiruudtdYJIgddLaEQlIcJod
Wuheng9RXZ5Y/LfWZf8oL04US+tCGFhYoXJZvkZK30Il3S8HuFJBUJSiQQz5hHS24RHqy/dtxrwu
/dQFysgQb84txZpsG0FzuMgiSBGNpyhKYfizq/Kb8sdFVWVJvJFsRgcdlJZY3WajGM2hiMsoOExm
yuShGGrxvsgmnR9D0fL2smmpbbuLaDbTvB26dYMkLHA25RrizyxIAiUL86tikuuPtWhkcgBeVp9l
WTJdza2J1vOcB9qcdWsD/OkKx/QJqt0T1Mf4EjSQVZkKeVCiq5/brRRxmiyFrc/KbVb6GE2N+srn
tWvOCq2Xj5Z0OrsDmk1OBxX3eX9c13l6v6zzJn9EulY59JRKPVw3bb08rHCJY/dlrmNxC22nLbvd
uDDxjQ6aPIMr6jY0z3jMksvNupRtWx+WkBu1HeJh6Cx8tQn85aQ1NVQI4ScU23M4NW8aiMg2BB6N
VspcwvVTFxftgn7Kp3GN1uQCZutVdBzGQWUfYQvYv6tb3CMetphX1UFT0RTXCWEluW/KIaTHpENz
9DZo83p5x4e+sfSQQweJIx7CNkGPrYL5Z32sdEXn22lIbPH3EkZhd5WtWkwhOEliKB4DCtOW2zza
JgjthBOR7ePEpqzDK2AIYO4hmpY5fBwm0oxXKLKy+FDbNh5hIFOt2znMSuHhfMYHVY0py7OW/22a
YOnlYSinqFrPRiLHOIaAth4XCOhPtU6+LV2vwh8Q7h/6JyoBpLntKr40DwGTQXIzLEFSP0zxNuMD
xDMc4g8wAZ4bfgT7e932SeJVqD5KgOTzp7mcePuQlTwu2ZH1cHDqDrUJW3MLaXoR/x/OvnRJbtxK
91U6+j89AEEQwI2xI4ZkbpW1V2nrPwwtJRIkuILg9vT3S43vHSklK8cV7XBbLlWSSQIHZ/mWt6Xf
Y47hbLmm+b4geMqgHOhsK/M1bdooBGjoMXOcTndDVaGmFXU+FvFUTbX9opop7d1m6GpIxbO+s0dg
W+XAkPBAYZGAPTuPT3VaoE0NXR5Dn02aMz9pm0wmvW1JkXhrRfHWeUBg+lYHTR6TdSpWdPur4bYT
fnebjTqAwl5WqQ9pINvsKpSiR+Fg06xf8YW8wqCU6IImDmV1ejjtrsFToAmjU2+ToeT6HVmbxu6Y
qrwrNLh6D12/vCKbpW+De9pV9DDIkXVxXTWFH9GlcmLbsKyUkQrgThzJzsByUQU8baJxNGh1GrgF
fKh0PS2RzGRGo8rD+KO0pN9JeC5soUgmPoBJjBFg269NXOeDNkmQTv0SUVm1u76d2PupDxceWd62
JXCvWk4JrHMzt2t5wL7oYfRgrFmET6JXTQOT4WJNEy6CrNk3XYum/9ivWURGrp7Zwm1Sq3Catxbq
GfntnClv68EooD4ArWY/dB3NrrTL849+SXFXZQn1u9hM4cQOg0p189h6cISKcwqJlmQ1Vaci2laq
f+gWWT6YBrTrqJ9Sej+npcwTWxAik9DIAkZgVXNo1No+pK2H/HnhXjomQ20fje3C/SJg2JTMTEz9
1qvqpd0OPV2mDZIxXkZQbnAvfVYzckPysskjABq64phVDiOZBnyj6VAXZRP3qWfqPVvT2m4Qwhd7
A5DpoZZT/0LXDE+nyorEemOWIc507FA2dHhb5wH+Ohrg3RAXGDs85CB3y8gnC7+fx06UV7Dz4Rgt
Z4XlWxbM8qnsaOmOgW3BLMmbdiq3zq3au25M4ewe9iXzsTZw341kC5GfeMyYP937rIBkHutWs636
ZZ5hJEyW9U1by3kn0HK/1kFe1All4KvyADXytVpDQ+I5XBqQ75rSXptwCuuv/WRqsc24E3OkStn7
kdfUen7oVI7WesbWCv8dgACLgVIp6YZOPC2TpapHAExmpdfHhucTS6BKC6IWcf36GEB0xoNjgWrL
D04N0IuGwdrIEl3n000KsCjmpXKYzWZafLbEUkNZKCpdWLqdNgZWqRFno4kYiMNHynK2Hauif6sW
WONNSy/7fVcCIHrVL8vS309V3aYYYQAzGj60zVK4G5xFKb+xg1reLKqleuut4PHuCumBwh+XHYPL
FjxPwq+ZCC3oyIqwFOwyXaor46DHdqgh9lqWUZF1rE3cAFGlm2HUSsNliJLiiBXV3eRSa7CkpyrD
MA/OL5uly+n0UJ9Mt+4YLxoWu7KlfwUCYmPoDlUZdNZPMhxvZCu63BxZJgVPoKpIUg0Rh4EmGiSb
zdBkX4vWG96i/7smoB9goedKdbEnIF+GbDMQDwYjkHehbcbPajVzF9HCCRWnKuWHVrMWQvTTfBNY
4h51ATZG3PRQgWvLgh3tOI51FExNdUQRncUDWFkxbQ05BLZWx7lZB5JMMoQxnsRfKj60Nm//CkAH
vS+bNp+LKEjbsEmCBuv+EXgjG+x7tpI6moUl+bYwpSriYjIjTzrfhR9oqkI0ar1hXmPs6sCLGt91
9C02lUuTWZVed52ZNYdqWrE229KmOtgBtVO0EZaePZrAQhacrLQ45Ax+tLEnHUzVobYm9k1erEMM
ZYM+38tSiRuYknUuarRn5h3PCx1cMT3S1sX93C/DFPVkseyuLXMRxFMN/5tElSZ7MB3M1ZPWEv2c
+b01EUknNsS2MENUO7hLRX0YltOtVyjhYm1VeWhqU1XHWYjV7AZRevbR9+nqYqA7MD1iGVKQTC6a
baVsvWavi0KgGHdBFUE25ktFx7re9pwXNlE8o1fl3BR6J2GH0m2aiejEhNLGLBiRTtmSN+9GmOWO
0WBxBkQLNR+M7NVRg2AcQVr1vig7+KJqVviI9KBllUk+U2m3PjKOaMZmTCO2UBzSI5HF7WzyKtKk
nAispcf9UCIlFRMVEWsoi3ClJulVejc7/X5p4ULLZs72sx4lWlttiBEqG3COuaCAGKU3A+b8MBBX
8avU5TyLx7m17mZY+3SMQ5vBn6ftci/csrYDWzEDqct3EZKYbDpQUosuNkNVlNHsr3O5bWU4dLds
zJ2Lh6Fi2b5ZS0jUzlrl4moQyEeirmtH93XxDVdRsBo4xY3Gmimx6SRN0nWZT2JNkTtAznsm/TuZ
p55NOipTlzQZfB9xQ7N9Ruui1fEKLePrHiJ1457xdPwyOQm5kyZIiY6nEqvpGIpO3aJJtqY7jyO5
2pnG8uVZ9b3hWMv+ROI6G5bqvstH9r7lrY89sngNMhSVel0soWhaYczqNzqxFophO+aB1L5lqQro
AdaCRiUoYrPsMQOfjtxWiq8iQjqQ7auaej6eQOUPt9InaZXk05SquDWKvnPCm0u0Q3RY1nvPwbQx
qjXy1lhxXbFbg4F3HpfagsYxzra8G/0BU7U8gCZAFK5Afu25yktz7HJJn9HqHUWMuFnvhE/lXTEv
ZEiKsNX2caX99Ij7Jp+YTKGx14BDrw9khQB+BM1TOX5ex0X6G5hDo/k5V8O0JIXQVrwFVzXs9yHe
finiXlCVfXLVAKPNVWPoF2VzrZ65bOYCGsF5SDYePFZ1vHgDqbdZDbHWxPWDW46QLHJ9HGS13yXG
QRgtRtJPrnVWzyOyX2vqYwXZpHcQ3pAkaloHsdGuHWZoSYp2/qj8eqY5MAvTVO/tiAC9t2aom43t
S/ChcK+jgl15wXNg7XD0bhzrPHOHOF7OT40DZeW4LrmnI39eyuowz1z5SS9gAZSkM11lQgc/COKV
hl2w15MvEW9GP4cC9DAsw56uIfQspwJmum/xzhk/wpi66l/aGkfojofB2n0sfbBVYhbSbL5feL7Q
BzZ6Lt9AdSaVSV2QahuCPPK+8elwmzOc/YlPO8dRLVQD4PQMHNXEBF26JqpunNu3di5YIoOi9g4q
B3jrAYkoczF8G3X/RlZr296UEA9DxjXWMyrpfOi3BJ98W6crEsyqypl5U/i8ctdFDWXa957hQfN+
9CsS3tF5mOR+oZI9j4yzFuvMtHfN2HO972EXwxOk1bSMO8jH15vZqdqPgaUn6oUxQNWaSNN1Aops
cd61J8J0uApadKLj1XSmxY5pmzXqCq4ACBVAcIkrrHqF5w89GO9OkzT17mEzhHSgSD3sILzsIg8N
2Dl4T1u2kGVCNxtaWhENB0cAfw/652AwIRYdaMhz86FtXDF9VtA0TD8PZUrXL2rEyrVffR8blZys
/0yPElXJMI2d8YmLFtHMbGO7k+OY1mo6utL2RWJmnF5R2WcobjM96I9BFYbvZ/hBnRqlbUZCuI8L
7AAMHaZs6yqcmUvCPPw7haZ86ab5mAZT1yz3FIaJ+RKrkZVjmyAW5DVeqpNQ2ChQNDWJX1hUL0O+
+FB5w0hLbaDsasuE6XKxMWT1fRIB2JG1iAozRCdGFNtvxxIcZvQ0wXSrRIK0kUA7PBQpsKWRHM0S
vKd+wQQyjYZ6cZAbnd2NdGLZC8JsVyeTwlra5q4T8iD52EK8n6u5Vx9U3vv20eXoEDzWjWhNbHlY
Z6gyMgdfWsMQ/ATiaLrhlGZaAS80sPUGrzXUxxXmH09+HepiR0c2dneeZdRPRkSY4qppuukJfpow
AG1rlwcPrS5HZKfoFZAXx1lAN4KAqbYHRmZc4x4p9/hkF0vGiK9VZa4WO6XjLreUYfKw+l8BFJlI
NDXZ/JEAk/4kXebALvBa20Mo07E6MY0L2qOYJv1S10tq28j6kKpCCt+UWIUUjnnldjJEFPiWEtLx
tr2tWtnssQnd+5yYVEZsdHLvh6v8WhCBcjUkRvB4Qf/abliphbkZ8FbaIio7h6ZntAxVY6K1mBje
hFv5PcyUwaFa1mCOCF5vMtkhGBOfd/59qAa/PjJMUBhyHxxvUWZq3gMPaJwPtVmLQw9Giopt/Q4S
nRvV+qz8PNOsdhvIVNoAbnk5VdhbSLDjtu0xrBo8Aq7CzA2/8xXc0u45bFKamKGrWccrimST6HWw
+XGdNbeIbyZnEbC3oAVr1J/DgUHP/GZxLisiWCtN8toGS48aymuYthFMSsN33Fj5hc0eGT4Qau18
lwsQu7boEUKj1G94iq8w1xzGUgA75XEIX/MHfETHr0fpyQFxiFKHRw5RMghIV11R7kk4VfDfdrIJ
WQwpBPqWEnSeohnKBU8lFejKwCEkRaU5h4084LwBOy0A9uaARm0TwierZAr9HDD6Y+J1vcbkGWEO
uiHjjDIgbEmQdGkDWJSrsi499rReYWxNRerHKPHk45R3SkRETbKOW2n1+xAaW4ehSXs/zvxKvkmd
BPi2a1X+3GVd+K50ouQxJaX+CDbR+iThOoCbnHCgo/IJVDTmTN2HY6r/EsQZmnhTWR9wkeWeLczb
ILCWD2VWDD6SpXmqYpdKu+PZPJBDVSwA5AYSSyNuSw7/i2KEG9B2RRqQbaGf3GY45xwsmKYUIfPK
66cmf8pOONK/2rJFmuOjsR98Bcszy58qoLXR8ac4pdCvkSgddIpG222pBnNtF042hfOgCqPxOLpN
3xelfITGKpli4fmIuilOrdolmMbyNOkdkvsOC8yjaKV5po/4jC5SvM55BZ1hdEciDpf5UjW3PhfL
m8kv3T4zkizHIWvq/rOdSYrDohqG7MpbbAVSHZGaqTEqwNC4nwljJlZlV3UR+KCed8+6Jb8ZWC5J
nA2tOKxy9tKDrWdIPjdlmuk3VQYztvtU6sBHjkrHOXY6yx6I8GFDpKyrbrkdGfwsTNosNzOK6gPr
pu64pH7gYtROEK3hKQ7SASVZeV8HgfxEK2N0UgpkJlHDtXpiMKu8wnSyhSqSG3tkmaOe36JHUyOD
9sCbRGlTNMPR60WIWVk/Le9IM02H1OtXFhmVFrft2FRfDRWiq9GHoIgW6WLW6liNKPiOYy9VEbmV
ujleyhl1Pq+NB60hjne2k4UZbR5BlUWnT4JnrTx6haevTFuaKe6Dcvau/NS5Fk9TDC/wpCuziLsh
FxFdg6XbBdAs+uDkPI8x8rj0TvuTfx2k6sG5HFhE6KfJOUHYXG8s061/bTB3fAEvWzxIUM4/LBLF
xVWdU5Pue2oI35EgXNwOriH9EA3dpB852G4PwZDmXdSnYvkAFpx479dTfVUOrN6QetwuOXotvP48
MWyJKLB2ek/Q6YwAtkC2hgEqImdDbjPUl3cM/W8YSFlMbTcj0qe3OV3nQ4ez8wGUDOsdqnBGi9SE
6fQArYz1arSC62hJlbnK2t3ndp2iYYHd1xyQKRG7QUFMIA5PneCcFtmTb7L8PZVYXFrqGlCYgLsd
rAjB8uqBhmvjoSrxKgq42twumfFvw2xdPqZo8r2peGrvllYNdK9q+laRJVqm/ivPxufVGIrG8pBl
VwVfyxYtP54feZfnB7wYL2otPDsAy5iqJRlsP1URHj9/k3rrPCYhkuc+dp7RgJ6gx/aVrdArw25g
6EHDGFA9KhTNd1o5eeexorI4dZbMRhTLFvvULuahINM8bteWBeUm1wv6riMJug8wBSE+Tm7G0J2v
vAeqvOFAGRngFJJO9eeAr8uLXMaWoAG58A5HQiW/1hDW+hLwscCvht1Yxiniboq+B1rz6ETm/pOf
oUENxtbkPnR+XfnRVDNw403fD2nSKFH0kZ/xdEZyuMzXbp51EXP0558BTGAzhF28OkNRaqe/0CJs
6+0YdvIFG8vfh+F6W3usulUFLW/Y2o9lFLbM3XWhym4QrsWnsoK39YVB+L+aQ52NXSETPNiWa6Cs
xegfQIVcYgaczevAB+IMfGAIWht+WWOIjyXujUi3jO99eN1k8QyymOlWd2NxmkXRYl+MCEfUn17n
nIIY9+N4bghsIxoDmLVZ2RRJgETpkr5upntO225Wgr1fgLbtDfYZ1lp3jUA99qqHcs7artY6RJ1f
nZgKpQdZUrnRqbuEnf0Gkv3FdO7cjGHVw1DoMQARt0KbYe8yMonIU7kX7Cq0Le5rlPVL1CgM82OZ
a/HGg97ImFAOUe6oq8rcJQ56DKffN5W/ndrUf52cNgylf3xh3RjoxsI0eDPPpw3fwjlcr857FReB
nfO+KWuWPEXes4HWJpV7HZL1yreYhL4K98jOid9AqxeYUABSOU3hI0mvfVW8f92CONsly1KgN5av
QC4FNlqz8N4L/deFjnPGN6aBIHzU2NxZln5qp+oD7eUlYN+/CEvnlG9XC5OyHJ/Ns/SdlWtciNdZ
8LFzwre22vBixhbJvfovXmHwmI1/vephnxO+AWJaGJQBIGhWw8mBTyHD1PrldZ99BgxkQ5crlPEg
ZVf+y4qJmOro/LqocU74xqwPhJjuRM8U3ieYxA0JzUzwOiDXuUsEStG5YhwETajfFEmBjsdbzDy7
1yES+Nn5xYIFHV97WoSOptcUvaWWra/98LPjK8exO1VlAzCms7fhUsR+a18lH8POjSKgFYlJSQjy
VDDMb9ELhoN6/u51K+UMzisHDDc9CuJU2i/sXpd5EE1r5l4XUM5p35hjh2rNc7DsPczeps47iCK/
JJL0L7b9Oe+bT4SokLTQ1mJopmPYhPMCjZBXPZdz3veYzalYobAFAKp6O3YYIqKj+srPPtud1Qxl
fowmcKb3/t4ItzE1fd3Zc877HsO1S4XEbaP5vp3q4i9VNh9f90TODs0e8pkhPwnrCebWeGLlstfW
rsnrPv1sa8oFSJAshbxj4ZSFYXifUJhSXDgxTxivX6Qi57RvjsYbJHvBhTGTQ7KfsRRGqj2ZgZNh
LQb56EMWZbuvQjr/0+bqPz7P/yd7ae7/+9PtP/4Tf/7ctGjywD/p7I//eG4q/Oc/T7/z///Oj7/x
j91Lc/uxerHnf+mH38Hn/vO6ycfh4w9/gFEwkKYPmN4vjy8WLojfPh93ePqb/9sf/vHy7VOel/bl
739+blw9nD4t00395z9/dPjy9z9PMNH/+P7j//mz0/3//c9t/1J/zv/AdGDIX/r6j4/1lz/+qx4+
9p8H/fmPa/zRnn/Yy0c7/P1PIf7GIW9COBcypMw/QSOnl9NPmPpbiCpCShGywD+pW/z5Rw3cdP73
Pz1K/8ZDySnB73Hw7U5yj/Z0bfwsUH/Dew1D/J8UA+U//989//DS/ucl/lG76r5BEWtxMz8sHAmj
U4gl4JO4lACb0vPspdDLPDRrlseM5/a5ZKK8Qw8l/IiyMd0CztRH61BedGQ5rfn/Wa64Kg0lxAJ8
5uPyUp2TWr3ZphDfwVTZlC7p3C3l4Cd8gsfeWjxivhGPUIzwH7uh2FRNH2XKJLR47uqnQJewbfvg
0Bps0Map+k+9323BY43Kce/D8VLMhyofD6F7qO24HUFvmYIs1gVSyWeMCze1LSMPE1ZVrpvAotPi
6t2YY3xIuk0B+BwmcYO4pHn1jb74u697htAEoKkJOZLZWDzJG33bRZC/jtYEQ8m4v2s37MG87YG2
iv1IXUCknwq031359PPv8JUQffRIOuPKaehcxObpLu3fZ7TYdLX+6mZ4xduv322Kfy6w7xfUN8bj
7y55onR8d8mGh3NVMVyyPdjNtttsh6SLyshs+S7dN4cwqrZPv7/kT2v4x9V0zkuHzeEUktNqAsBx
Y+4A5tpeYl//8hIUIBfACTkS2LODjQJUiYmgV0C56PMqNcCw9yBnxk3zFniK33+bbwTjnx7gd9c6
Wy2G9wIVPa6V3cLJtv0id92bfj8fm930vr7NXrIr/y7QUXCsH/JdNkTsGRCO6d3v7+Ib1fHsLhSh
XAIy54fSP08TAuBRwEoBlMt6G0YTCbMTkDKiEWa4gDRl6OigtXMhbTg9xd9d82y1VrQPyeCXuCYr
N6N2u3pYLWbK4BZhZHPhyPzFQhUKREkc7T4inzqXqbDS8yrP0DoWjRegy2/mBwBv02255GECPC3b
u8UO23ptq5sAE7MEck3y49L1bm87BgP6yrq7EL3HO0/L8gVQz+BCrnO26hAeYa2F2ReCpR/6wU+0
aHTZEf80cFc813HvkzDBzDQ9MhjYxTL1dALsIr8QMn5MOqWPLk8YUFxW+PiHnfOOCYVUAvWrMAb0
w0aVzPotRYt+//v1dYoC371qCPTgO2GoDhng08l4ToMyyzQWUHRd9iESJGCIm9ABUhTW/LknpL2b
m0UceyjaAGLYh0IDzRmmj7+/BXp2CjFQSwggPEEo8L+ws88iFW0xlgVnm+592UpMNI2KGsA+94HW
JAqDqtmsWftXHvZ1rDvVH4tct9sSrcwY7dP0agS67QIf5uyFcwI4gELOxvBc8ObPn/3aKEi72wzY
RhaukafX7li0XXcIevnCtJj2Qy4vQe+/8aW/exWni+IcDqUiSkn8c/YYGtYUAzq6uOgyV09t5chW
O1W+ET4mc4AP9FXkQ1gkCbJUhgkvFoZ+LrM9UH7rCPiag3v9hefwjQv94z1JbCafQVD0BII4d80a
fQJ5lG7ttjlFUairpTymYmRxV/bplqTySzmZK9XoJqbZApSoAlDwwupAfvX9CuWEIywQzMMUogMJ
z3svfE076vXdvAXfnOZxMNUUq8KMpIly0eSPgNT603blssr3bbumT2nedx8FqZpwq+oJoK587tJP
F+7qRIj44cFgX3IsEgy/Tv+cd02DbAI6tfPHracZULorqtBHyPXpfc1t9Sj4oLuIBGML2HK2zJ8x
V+YyMQJQsWjFbO9eVhi/RpMvvGYjunV9o32W6QulznloPR2TEIHDZCggIHdRflZ7K4rZ8yTqcI8Y
AJVy01fv6VSmQBJlYeyNC91ipmEjKTIS8YJ6h26ZgN2Rg8IY0newjQ6AHBn4PXZcuZuzwV3ok/y0
6E93KCQMpH0k0b48b5iUC7Mw9KLhvk4XYYBOlxJmxrm/pX2LMQbmYVcNTdm+0f24k7KvNkUmaZzD
0DoiYvn3mN7y2wOTnAB7Aq17qs7lb4JulCEgHeHe6UVHOU/zJFvYpRL0fPHgSwvCCeK6EkLQc2Va
MnCnqyETe7VmL6Rfh2RivdhUklxiC53HVnwhKoJAIKuFKLoU55I71Hbd3PEy3S998XlRwIQMFc2B
Vakx28Jw8VkI1X10zAK4MpQ9RAX6PuZdIeNpBqlFAD1zYUN/0z/5fuucbkkA7EPw1QMJ2xBsre8S
U8BfUmDSeAprqKH4MhsWPCjHDyQzXlywEvZluW6OJodeUo3+xRugy+F+ATjqdp50lbSp5442hCRf
JEY5bPppwGhztdVuaIriscNJvKHj2l84jn9+Z7hr8HhR56FkIueWWQYnl/StTvduFOs1UEqAd7iO
7OH+s1zatihEfwgueEISi4OGDLFPkHP5O+A1VAhciNqHnTc8e+2i6qQNw+Iz9EJaHgH3nf2FeGdf
ckwStz4mc/tmgX7Itq9BC4l/H+rO8+DTEkJpjIE/kUpIhLwf39cSurK0jZ/uT8Kn78AQKR9gGmgf
AFlmZYKpFEiXmi9uiAc+el9q7CoNV0g0E1dJPLsd1mJ403DYIR/GybPdrujyuY0BglPldhxGdo1B
fvGx4gX4U6LiBIQPwdssog2vLpQoPx1opy8DAXwQaEOJqv684h3yGlz5El8GJKE5WQwmzpbW/YEQ
O2x4ZeotTO6KjRXrydkF4JTMF273+yf6i6WEWltCNY0jrWPnGyC0hVilxQZQ0F/d6tasu3Q04bHy
S3bh5Z3Vnad3h8ROMiSTiLEA2//47kDTDGW2Em+fm5QnDujfBF0GiBAvs0wwkc+j0oI+NQBjduHK
Z4nlf19ZqlPvJICw37mEi5Hg0gA77e3rpbZ7j+iPDYj2J1YFeA4lOGogj4AY1g0AN7b9JW/IXzzi
U+KmkDz7BHIjZ2tW962Bh3WRHUBN4tepW8h9jbUH/YCLw+TzXPH0iL+/1Fk4mwcwj2SZZQdsWbnv
SM4PDkzQ7YKELhn5CRlNTXkhRPzy+zEVSpAVueDnyp4VG3F8uDI7DJkcN4BhvBPY+rdETJcsAn/5
9aQQEimgQgV0Ss++i9Zj7vuDbCi+HgqShAdphMNNfxCgHF6xKg2eOLmkhPrzl0PoI4AeoPxBb+o8
4JTBIqFXhC+X++20E8WC8hrpGGaG/SWZzp/3By512oMhAUYa1daP385jUw86AtaJLQr0aknYoNLX
wMpGEwdYRgJBg9IL/KDGyy9M5X5+sD5qDIkiI0BnEdf+8dIzZMdUBRrXAZiq+uBJbYBGGOfbXpyS
Rt2mCZnX6t/Pt7AhOEWLE68TQfAsI8QI3lC6yOwwwmDqiwpKMkRhPXWQymvS+Wvo1+ZNtoqGRf2a
g48n/ZRemUV5HVp/dfahmfNLDQB2nuEHyIQEpvBI8wlixbl+J8L0XK+lUvtOgv4ygZWyB/4VLr1g
usUBokhs654nvvH4QdliuSpzlGbI09wO6s3dicKXPlSQcwTlhjb7CSSJq66YlvcVgC8bW0N0vZpZ
eNRp0d4biMseRF2WB1MvM8CpBfCFS1bd0zllN8PCzBUsvOmmmMbuCnRlE2s5iAvJxM/vHiHR51hz
qCIU9u+P734COgDYWaL2s8uT3r9dQQ0b+Pu6u9Wgfv3+tPnFtU4JC3JalAGhUGdHwFw0J0h8nR20
FvlN59R72EKTI23DKVKtebaruaSp+YtTFnIMIKJLKkLkS+cNE238YYXeZXbIivRLS8E1CQd4MJ2C
1d0K/O3eiVQBjafKBOxScQ1AYHrhEZ/1sHD+4BYQ/REYKPeRR/34iBvdFcPqe9kBPIQxwpTwo+e6
LAGT1N8AfXZJ5+XnmAWlFDxcTpCkI6M/2811vdasBanyIMHVu6Ke7m7W2R+vzbIMF2a0P5+sp2FB
6BN8MxiJnWswLcPilimv88Msw6sM0FjQLAA/DwJrdhZPEzl8mj6FZAqTLpguYULOG5J4sKeuFEJX
yNFTQ3fgxwcbIlP0xtXTOFobGdeLlgfYbeWbRrE+xnpf93apvE8gg1DAftL1rm68dzocwXX/dxc2
9PIQvFGucYbe6Gnhf3cySVPwas4VKIWAuoWmmxNaeesHZyZ20+eMAK67/HvD2lN9eLomvOFC5Qt0
I07v5rtrgsg/2RV9sEPIjN6ktMhvkLZeMv39eTFBZhCwP0U4zkEE7B+v4pR0Xt1JfZhORlrG7/w9
O8FXcxiaXGht/mKr4lpYtTJEk5EgRPx4LdWzKZiEKQ7gXo1XY8qfDQnLY2dbhFicQFGbk+pQtCSM
HKwCk9a44EKq+PNWPd1CACKNjwQj/FaAfPdQ+zLHGdm3xYHOiPpTis4OzI+abSNSyCrMI7nwnb9J
wf5YgeKCWKhhiCiMzuPZEkaw6TB0aoqDt7I8mUIxA/UaponMe7GtbJ3eunYsrvJ8qbc4tCCvJId8
nw/DCGx8X28H4mD84LT+RBzotQOUevbLAFg2stt0M2nVHhoPmQO8G+RuIEW289J6voE1vIxTdGE/
8nF4YIz3b36/I379MhFuMa08tafOhwX/l7oz2a7b2LbsF8EDddEFcEqew5oUqQ4GKVKoESgC5dfn
BO0cz6KVl+nbe11L1qkCETv2XmuuONeSrq+67MDwExGza5cbV29mH1ZovMucFkdapxJBJvvQnfjD
KZ2/Qv18tEg+f7moWDneuDRajr1ebv/2a/ZqXs4jht+D7F1y3+lxrxGThuuLTnu0LDu7UppV2ppM
wtxbjiJPemW5T5o2zDt1cJO9LppnhC7LpkswmyHUxZMWW9Yeo6B3UkxCsB1K7WOlce902rS/iQYX
fbaimLhvh/E9m54n4P++4cTWnhlu/MXA4p8HKmNTfPnquvtQgn/a6puyTrMEu+5h1MxsK2ut2iyI
4zdKERuh3kWQNutqfvnPP+3vtgTXokZiVmJaDL9+/VZNLcPbQb/k0IBR9FUxCbq+WMO91voKWv2b
x5FmvMX2Q9PX8T6ain/7AdO467VMtiwiBYJ9GqnxBdLKYqsb07TL8R9/8fivO8ynBaNzRLNqyUxj
A/i023miBaPPpfigAfkN2QnWxlvzlRLzn5W+yUtwZmGwoKH8eZNRFqeWSrxkh2i0hz1tkiSQaTcG
XcEdHFekd6noowh5gKIvau7ffj7a+Q5LxmbEv37ff/s+ZZxhTNLd7NBpbn9G2yYeR+G11/95gfzu
V2M0RWnPumRT+1TmzXGf0PBQskM24R0WsRqdwb0oe8VR8ht7dV39N6+HaoAbDC2Vz+JCdFdlO/Z8
n0OabSy3E1vd7mOSvFsT6+pXE8nf/XoUHcw/KbEYhn3ascnZM2LP4dWcTisvkrHPQ2lVy37K8ahp
89lupqdYicXmv/iQDMV4ypFncCX99afzGP+0UWXhj6/1BP2y02xjrej9OJqVs5Oq1he90d/+iDab
IC+n0aX6vFSayvTKIckPVq0Vvr4U1SnK+OlGj/bmIEbvi0fvN6WkbtDZs5mo81R8Pi+MqhBu2nAX
ovepBKPWZ/upo4yUtuccFNUUG2/WBH1XL9mPqvKV5vU3mxr1ucqNb20Da59r9Cyq7H6Gf3TAkjP6
hBFPl1PWfp96W+7/8w/5+1di6ZgOTTBGbb/+kAmDbMxMSXHQhiza4Jhs923K6NxxyvyLx/13h7DO
KJMIGlr7NtOzX19rzgBddfSiD4kqk9cc/edhnhtn2yxZc0jtHhzRVLlnAvWigLKoe7KwFH2xcH8z
V0HIZNkeVSRdW/PjTf5t06mxDleRNmcH/HtRAJWdw9VQIuS63rJNnEHbFE6p7Vn7MQ7YRAQxRFKW
QVTvoeoMu//89RurSurTJm+rNmNeg4svDavPPR1TMTRNbxYFXEOjab50EvGzlKZ25QgnWXAxRbO5
l3VuvhVtETU7G7bOaWpG67mT9UTD2dbu7Gpq8XmuJi/cWfq3THGGozUOxuNsjrnqz7UsrvGlpVB0
8gSjGbbw4eDmz4OsbnW97a/6eundLfPO8j0C9jNt9HqynqfY6Fy2kSzkIkmsdL3c6r1WXFYSxFNE
YXFbmmZ9TdBqlvnVWAJkzC11xkNgTsLA0GjnUEjicQUfLZUMB7hV2Qk2FFYu2NjdiqPI+OtRV3S7
Pmtqih8rLzGrZp3Li1qy+CGMxX0sy5QTt5z68dWt5+LsqkXyzWQclWDGTJhBg/eJ/L53mNQnvSj1
MK4a+6S2Wo2fTpdZaCAlf9I7dsO2jSd7x+yR9zYTwpn7s5kA23Ej76WZRfdYLorlhJpVDpafdlK5
k7ztxO/yuNTCJS2151Kt4rt+EqnrK1CzHb9RZXqnWKJWdsze3MlfehzbhUbQ9+jW72OaPcaO4pCK
iN70qZFpNe2xLi72JU338bVR3WKTqxE6dBrGmRbGmWPs1+/buUKyCi5mxDF84dLngc3RU4MF6WQ6
OHxxgn1z8yF/dRLIagR09/GzKVZBbint+dnTpO0cmX+bRdiT43tZY1Z/sfI08g4tpuQDiYqYfYgL
7i8XKTqoa+CuSr9t0jbaVZZwf6SinPj5CoHeh9jC6AyXrb2L8lGz/BYVhIbjPFpc/GCVw1GnAHQL
ldRbsHWmTFD7SLj5JpcOnukiGaqH0qgnsTMsT+7NRIjbsc3tw5JYdJwyW4WmYtW3Duw0oh76ZnYC
B3jMTV0t8MJJIc8lRKpeu1exbA/7FjDDaVFb9drmRzf9PJrAlNmKAlputkc12dWANve93UD8wfLS
g03o7LOY7elH1XieGUjTiQY/HhvZhEJXi5IFXKpvEMFyBEzQ89xQh4D2pI/18Bp3eeahxHMaoFyt
Wj8bVirePbOQd4a19C+w9pD6R91khKaENufb8ZhdZRKPcICP1Xq15NiqQTQ1ao0D1lVGlmGCEnCy
2ru+yd3UdyNEiUEFseel65K5DGa2oJc8y8dso2iO90QqdbYjog43suGmdYn/f/13iqzoIRlolXlQ
R6G9iqIvip3X5ckNA6dY9yvk8VmQc7cJyYoxH1PTcY9VM2djUKRaHwVKvLqdU92svnsj/VafDBWr
p+c7x+nG0AvjmHB8CMQUzUwPtMnJnTM5lZ8cvMCJn3g1T5KZMrYKejVpoQ5UPc7IIkl7wx+BtTEL
y+ziujSq7lpk8Uxi3eTEIdtA+0N0U/kNx6B5KIUHy0RNkHj6VTR0B2+cjMclr8Ck0BZG1pXGQxxo
aR51QZdrLkbXSFHQlyVF/4zj3ssDA/HH9zgzqtbXx8VttpqnRj/GrJeP41zYc6DTHDXRIhd6BDqv
T2CcrJFdNJdxoh68PpOPXZWUl8XYRMBzmnZC41lK6zZTFwNzMc5KLrxVO12TZFHfp11NZKDes3S3
fYvtg/6w9aZGXH78pY7n6zZrEwVZQSarsGuhFBUZrrhrNnBszYtlLANrbY5fRtpvS8DSG5iNEKx0
GrJ8eh2iKnl1Zm3UYaAhOYGaqHpDaOSLdwt0wDNCYF/VeMHtyLgvemfCZDrGdM1Hu1OhFgx4n/kF
etIBTae4KdVG/rDq7EIuKy/OMnsoTYh6uND0sXnInbZWwxqfSVgiQoXUhuht9AsQO23IWhDJdZ2Y
6rbUGqfaC30Z4mOnJI4TMsVSbvrFsLMNBLf2tsMieuu5g/c68mXex2V3Ki3vG1fHLAvtnsMmgM3g
ooyt+pNqqMu8yVjAz3U/1NAPctaWSvrIwiVXn82grMpo2bh5r6cEKsDBygojfs61JoF/VrYOgigQ
Ef6Sz9FxIXgSBqXCwwJ5zRU/getAANKkUj6UyCMfSAdtOj4Udn0f56dSh56C1dMn7DTjEAK2E3Nk
GdatO/diV0yr4bjJTdb2pFglgCaptMCqvBYOCL5/FhNYGwAwlcQj7TEwGeGo53D3qlr6lkN9BVdq
cPypgUQW9GiYhJ97K6RLhdJ/kJ3QngcAD7sxHgfXt0HSaYGIlfGCxQwR3TFqZwirfqzr0BZycvzC
EPJSotjn/Kps8Vw2TXcFhUb2AZOjaQA6QgM60JW8hEJRx2hC9WbQnpTEcs9uvXgi/Chl/pXc/qp+
r+5k+/4uzy/1/wJBPdfrv9Vrq2D/F0X9XVrFL7Vo3/+um//4f/4Uzmuq+YdKv3PVYNk643OuJX8K
5zXVQFOPrmgVrjP3WyX1fwnntT/YWvnL6+2QCbS7hif8pZvX/kAzj9KTkQ9Kd66q2r9RzlMo/lJb
8rbQZawv7qHfXy/4nwruMk8tDnKl2vWewR57PeYNiV5ZRe9ygPDg5EVg4NI/9WlWbEzEFOAs4wdd
hZS/NMlb3Np7WxQ/K2VSWblWoCajHlBxbjMnq4PBLk7CMfcwOjZ1CusEfkJQuaAoad8GRl+C0LAC
N1arUDicrOPC1UkBwGd1ZghcKw0SxdonZXXNfe9yZtAXGG58Eec0qDmFA6OKl8BpkdexN99khbNF
cUANWZzsrLwuImWzWPI8mFXQuVbQWCW5CF6oaPZ1a3T0aAtxB5yH6jLuQzM3qCfq62RytkpvBU5X
fEfUuseifVAdPngcDWd7fpVNuTEycU0y9i42bqUiw5TZ2KTz12xEvom1n8xbEXcDksMInpdR7Rp4
A5imzeLQTvYBCSOTUqW6rlJyr8sx9nYcm+Y2S4S36/pXob7mfBRFK05qPnDw3BJ1E9jIWXk9WoRn
zVH2xH7vofldx4V62SwtRX9N5Y6MUBagwIJliakztSMDy7ulEMjUPJgUUfc0CjQLSbrc5UoZWI08
J5XATtDUQckXipVtA6IXBovb+abyTeXH4B1ZI+1HDeqGelv0UHVuVX7QxB0fG+2GHtdxfWEvtXZ2
a13oVGeFFKGzvIEe+w7UjTok0ldCyz53eU3V3kqve2qrMgCbeKfoVaANxWZyis26KqTGLy1V9GxS
IYHY2lM7cNBnA/O36jvc6QLUV3nMhH4QrDWAlqE3eFtrtkEoxlsBh0Q402NDTdl3Gaeid59I9fFj
3eCELBP+DtpHfxbKsUmtm8qyt73GgTalRQ91ztpZLe+ST5tV6qNsvftC0LuLxKbRjR1cs12DnHzW
h3MFTc8V3/S03nlRexzohPMEDK5zKNNkp8Bo6ZpF9dsK2c5s7XJRBC5T+NGjcHWruwEPhwWmcWzr
84qJcvv0DUIm83JT2Yxa9kZCwTbvb425DxeRXFRZB5ahdQ+Z2WyjOTUvUtsRIaXqGMyjt4R9TtVZ
Zs53QjrmW4za+cH2yhOBJs7dUjXOqeLPOI9sP5+Fc1HaSRVSkFJriD7ZdkOVbNvE0QPSN6tw0E2q
hr6Jto2dPAMPtkL6Krb/8YfAOiywmTnFTZ7sVK9Nto1Tw3de1Cnhp5i5g9T9Uzx572iUmDI75jUw
05IosmlN8Y7nW5m1HZwo5/us2tFBMDwPtNKugnGoftoVbMUSze+F4vHsGm5ZhQ7gPLKLud0kpl1c
uFJWO7NkggU2WeztSCRbcLrKDrLDPu+lU/rKxFSiGsTeyFKsDqbm3KVu1WwMy6aD723rxgwRuuzU
GiZPSzBdLr7bXndRGnmwVNFTXcQbbtjHYvI2TlkEcTtcKPpXuem/34FRb9IRZxj3jwmOglbNjCFf
7iKFZ969HTzASfarg2HA9Sa+hvy2oBJWleVR8bQvOpEEyf/mAMAfQU4zghGVefOvHRejZLpY9CgH
Ea/tCLc+1tFIDVO72yRhnYqo8JNd2hmbdXedOmdL3Q1NDdZEoNRIHeapOdImcwIGI3CG1PxnnvdZ
SCvpfug3ltLcO3Y++OXiXMKZ3K3/SqZngVreK1FxBLd4w0DiqVZ1MChK5Q9RsVnmYjNwu1MrHeZl
Xd05qthW8Xxct2VZwE5KB7+IYQib9sHiXFIG+wVqwQnuhW/y8K4PzoLwoNLii3qILyIcH6qXhGlq
Y3sYArdPfozOgztwNSp8txCHPLaCbLpd4Yx0IMD79q+xYe40QFQCYxrk4aCweQwtcsZAhKS0YZjh
7/pueqxHcee5+U8rMy91w7qkdXAJaPPkRcPRa4F0ecughk2KaLhUXB+65eIZeylTP9OnB7atw9C4
HmkhMol+1rZ7mNiulbQk05i9OKn8sXidy/pu/UAWB6tjHtuJ/kFXlifZVc+OqPaWtxGLdal37bE2
/lVf9c8KAaPeOvDjyWCl/LpAuoKKvLdmpKV9O/kDuzaxuW0gbG+rco38W/F0/efk4hfn1a+9rj9f
jS48jhbkrTS7Pg001I6LTby4YmcL57JPO3a9HMnymNx0iFyDuO53TWNvFVMF7BgHjblFevLFJ/74
SP8zVfm/b4I+smPq2Ds+t5K9LjYrN7UxK/UlBXu6N2YS4JqIqmLHH7ANiY8fdD3OmulxKIrAycjS
UOCmSXt8rUd7W1scFooeRqSjmlw+Uyx5Lf/NiOwdKpsNTTquFexXtnJIFPUycpfrpBv3a4HQSCvz
nVG86MYT8K8AOmNgK/QZVjRKatxHOrwsyF3AdKXYZ8mbab56qXqtWki+Cj3MlPgLwMmH/+zzV+JZ
OiMtaw1H/9BK/60nWmm6nmAbELte0SDGg5+KV2hzz8m2BOTXbxYj3sbFRZd867R2a4KS15drNPvh
OHFapheTHVGMIfzNzL3TlKdOS7h0FNVOxGx045tUxlvjetGSC3NSaUINt7P8KmnzQ6H6z0+x1s6I
MAzjsymdbGM1N3v22n6ipdWI0zSbO90snxVCPrti2FfG8Eoq2kVh3Y/WfKnayl5tqWGl/lJBZKYm
mIqdgNRZd86d3srLaaDm1IaD3jjntfasxj7skviLqfvHjOYfb9xmrOixUyOR+aTXMCCSV6NFV0z0
xuvMMMFSnCAjE0bXRgj+A7ScmZ1T0ghOPDXURnkFj3ZTzSrpuZUWAIP82NyQd/kuRcYXx8iHzOyf
7w/VEnJKB9z5OkP42/IwioZpT9yJ3ZQKikeoEyabOenD35MJGp2TnwxGvUxNL0GTHTJFw/TXBSv6
t0cDIxfj0huNB5oR27q/zhhGa91tn5cbE1FDVjU3yhLR00getdLc5Wqx4TA72PFAC6/d0ZEPK4N2
iIDdRT9RyyIQhfmPwUj2VvL2X2xQHhJAlcHAKun8dF4WNn0/oyzEzsqMm7Ua09XVtnsaChoeKkC+
zN4P6XheT5R51vdL3N598RZ+nXT9uT15DncPg+EPg71PAz0Q+VjDNd5CPdlBrboHdlNQ0q9rla2l
yYXWFRuuIm+dYoVGH/v6JJ5Q2mzBPP9cq2w7Lr4amayf+tfff5XJOY6NYMzAnvHpW1n0sRoiCKZc
ZE6L09xGmXnttPbWrMW1I9K3puenzuWlQ2hYbn4h6vq4pP7j1fk1SK3iTSCf+HX1jY0eKTPD/B1M
XIh/z6J7sLCdlg4RlZl5wz3V1dv9wnuBQgq21/7C6vVJhbn+Inz8v72BTyOyRo8n5KgcGPnSkueB
8tK1dmAP2c1fTV35qGYqm/AEfFUMLg750G1a/bm0uX4t857hXVjZRHcs6yOza9sf664fG3SRWNcu
Deum7nYNbaG5cy4jjDyCesnNuOqOVkAR/Nds8181av4/uAjn9EcrOvFT/m/o46wT0v83GeH+JUuh
TsuXX2gKuKro67x8EBCsP1jadGRWrQVihFXu/Gcjx3b+YISuO7hB14nhx3zur0aOqf2h0lNliohU
Gpnu+qj+1cgx7D94WLRVBMOmjnXT/jeNnI9x7/88Avj7mEE7aPkoedkVuEb8+ggYZaIRXKV7u6o0
ORGcfJYHHFnFqalqg54FAMhAjaVAm7vQV8yZw7nN6GxMEMahndj6g+jFtImdLtt4U4nvXcXndqol
kyO/qNPpae717Bt/Z7xy0ILsF7tRnzNaX69MMOiQGjNjg1mT5ECMLaT5L/cYFCe/Fod8SMfm9DO5
I+k86BSIv37ICIYsOoaJOKDRyfcaTfWHVTvSA7yPIo2gkaXaRBSVc2hHthy2ZDZczHYF6pkrxY9u
ZVqJXjVuiIsZd1wBnUcvWeI75L8ci2WFkYzhYuJuTT2Nb2jG6PtRN4YbGP7cR+ndt1qYSDMx8VNP
w7WGDOw1ishPy4q05i4xRafaXcAhMpuHYNf5UZm0r7Y5yT2mQWPLBcx9mZAkYouVo6Zthwbyc4um
QYb9VI7ZEcSmv1iKpQW2Vlbvk+mmP5m5FcismSy2O5r2rQg7vS+hVEKVaOnqnOoxis/YPAmGkVxe
/DLX6yuGmTaDsL5ufnjjUt/lAp1gyGQm+SHyyntqsrjaOMUsQ7cDgB6YMrZgr9DqjzfEmgwIz5hF
Pyjj0D2Zxahn27xYajY2JetApEeQ2ZbJQV4+ZmX5CHmlDdpZX++rzphvGPjQQRZTheYkyjYDN999
3OOdY4Yig7qduaML8lVJXuDe28cpR6ea/XTrUdlAVo4u3ShrDd+M9f5EAoh+1qWhhNwbprPmRfV9
4aTKdmSst8+jPL8exQo6pYGxbcRgMOgZp2dppQVj7Wko36Z8Kp6WKNYuZrU3zzTRwXhmRvMIUBTg
vTXEDzLKlBDzAmOwGcilP2kZDmLTIqwnb+vmzbNH64pABxmyYIagVmLmD0si4rBQeiJ5MrU9Khhq
LuueImgmwzR0e11iUEq7F+l6Yd23l57abjTTXMjWGUm7MqbugKKruZG1blxVGiLcNYzDKur4jZ1I
ORaOgFW+aPE2IUv3olJKcwvISjlgltUe8Z0BJhOG3IlUQ69bqOX33JTOTefM888yNUCFmvmc3tVL
Ui0BENIeHrpJPpY2Dydiotye9Cp1fnZyuZBk4a6RXNKD3W9YctkYRlRuyypmJ1jmw2LqP6QxRKc2
rgVT9/a1YXfy7RITv8HgITCHZPI1Zb62uKi8Gy4HW9bSy/PExhqmLRMQZWN1cXMVD/mmXvjKIijs
16Or5Ssz1LpoJrxN8VrOJdFRxtpt3Zk1runlzRbmoZ+iTQ1B/5Sh5tnSHgqWWIGAohNCNzfDt1HX
jpGn/2iLTA8NNX5XtDvQWZeL427Kgjkr4XI3U5E+Cjnft3Z7jLhGKZCF87S81ZNmTzCU7xmAj7Nx
Z/fp2YCMHkVT5ycZExgm5dLPKwJP4/a+qtoXJRsfW4eIE4eHnVAxy89jbVdEBLtYoZUPr4lh3ie5
/n1OZnm2FVtcKYRXBKkljetOz97mJEZqIafpEmndKZ/t40CeBCq+/Rp8v7TvpUGuE6GSXOiZc8oh
DpulawO7ICICeD07UkBeLouwb0gKqt0ToUoRjdz23py5sJC7YajTJhlhTyzWXm1IGUGzw5e6UhgS
aWyixfhRYIykjUMZ0hvgXQtR5vvKre7NPLLoMlj1XiZZ88OArxdmZZxvJ80K83y+0qR4UrLEfVc8
Q9nT9j1m48iVCfqoaklxp1nDBjtM/E2f1kn4QIiArvtNkRyHcvHN7BvZ23Jna/1G2CABczZMAgyD
pf5uDRVNJSMO4jx7J1nhNkMOANaY7V3SGB7Xq2Yal3ROHxhe3Sfu5RrsBXc5ZeOr3qKcfx89R+PX
enSWTu+bEn581o+32CP9yi53qdoHWoM5m8yBYzHoYZ+o3xehXsGbPDsr6dwdTiNZpefBHgfurjWQ
ay2cWndPlEa9VScn2dRJdyuXKQSpju5DdBvdRsYPBhSe9XJQzPTc4KW1hBZYqQv/zGPASrD0pc5O
RQbcjb64PUByh+o8Ymez06c4tZ904g9Mj98qbY1vmQT56VU3DJ+v8la70XovCwlKObY2ueUqcaOZ
0iUBGcaC+hBdTcxYV83Sq8xQrnio7xTUb6nDvxbbdhek3kEDtOwLwk18l1tZt+jlRg7W1eCSLZPW
9dU4DKda6Z/rsaIfQa8til+kQeLIGuQUJZ6zm1UY+W6n+I3X7TBLnbXZoevb2sSi9RdFVF9Wixv0
mfKIhuqkjcoacrD4STncoFDgVBNFiPwFebJch0HGYR1m+hKTmFrrIZB0ANeSzs60l9aDDtIhKBSH
VAGyGjZW2xABGHvRXmrtaSqtM1HQ2c6s33m+kpDQMCNYEAxcRLKvAivOwAezwZ8AIDbYGVQtJHDj
PqlH2r5qN0vGCCozGEal94trK8fKNm8LawGsVJpklVW82pLRwPDKImbRj6wepfRY3yrHoMNijaW7
zxagdp0gjmGisjimajXvBhJH/K6fN9J4oRVEvqo5RL7lKYSgeOhVmjTKL9BknJ14Vlg4OfLuNIMc
zPziDiZC3HZBPS0vg9PfRqJ8RKFztRil8cjlbXJPc+Q+uKILcrfYkuTlW+h3uNNDZLY2nZdt4fR6
jAGms2ucZPPo1uhUBpOfqVPS61Jdn2kk32K+NGmh0hx4RHb0gKohWIbcpdeUPetlgqQwSvKtRcqd
70xVeSULZiYjqgnHbq+XiWgr8suCucVGs3AiLdreIWbMbfAmgYR/IW+LXUt3tzCJ3xqNNqbj0AZO
R4jvrTWwcdbm21A5D2IuTL+26iHs6uJ17bN7HyO1MmuCTk6HRSEOCuEX9VVc3PWxfqgViAcN2oi8
vkuy5KHo0osI+s3sJJmfVNeTY6E/Qy6jdvtiysKp9ChYJr9Iqvu56QGFC48BmeHtaCsecyJTOcea
Y4bw2ReR9cA7fvaIrRkicdBbdZszqOe7UZ+mZArzVBznXP7MovrsyebYmuWOmeLzlKXExil8LHeD
pgtOVCxvDUGoQTI2ZpDU6ffELTpmO4OJ/Mg5xs58oZH2QBoye5Vk5c9KGe2Equ6bJLKDdtG42yfh
MsE0L9MQxYAFuak6dVPUhkQnLUHNQvXN8ZBOSbNpsuaUuf3oD+xgduMxP6PU9xulvUaw89rCyQ5m
s0p3cd32IQM/m4RNkkPkdBe35KDoI9EEOFW2bl8TXElWUW/rj7Hl6Ktb4zZDtROSylfv1SjmXQs9
GLqRALlx2A/qqsdJ6cXCm6FQxmkTDKYd74SWPUwWYR120W77XmOu22+0Ti12mJvKINPp1ihubPhq
p+l7ZHNIZCi2N+WcPEmt3iVFcSTr7sZMKMlWUykM1nWChfyvnRL8aEbhxzVTYnSaCmPftNniduJL
TuPXPMLtbxfslIgnN17TqIHjqo/Q+W6iZTmjtByZOTceQ1Gb776J3qea2LNyvhHpiAuhdRT6t9m2
mnW+4Ik9EbUhexO+lqeyS9PjaFCAs7YuNGvukB/G8T6O3UMEeAf2G6k1tWuSm0ec5JL8RNCSBHHV
PuZKf107+iNsoX0cVQHwI3YOPQ/kuigJmMRmMpZkvzlXU+EC50LQPCuy8XFEnhXEz1ujrL/rE7Wt
igkyUNuZ7aOgo5cVNiFIJXEAAM3pCUbtzSLTxwz3jcpGjSwnsOwmSGXJput8ayK1YWsbjF2iT6AI
hLonTOTBYSAYoL+D68xC1Wb5SDDv2dRHv7EXcJjDNxjyQVla13rv7dNmehgnlwNd2Qlpvc32RRx3
2XboZtMfxuViGaaL1FDfm84dwjhJ19rsQo/ks9FR5ngkByyGg5HAws3YNIRddVb3UvfRBonROk7V
QTi18/eqqcnYy5YX3uuLO8ZPZsfUO6WDrAmyy3TUuX5RDa9uWdyQknBqOzoqkNcNsqKsmhQvK5aB
1pKPEDt6elRIxIzw8aKhPaWqynC52RHjcCK8uwrMJr6vbHzTsNQnPyfHPWlbPM3mfM5i4klqLAIx
kWQU09hsEVD4sRl2xi2QqWPr2KFmp8u2z8iH2dioDX21tdnos3sjR3eT5RlDJOOnppJwVA6nbEo2
tj7fK6o9bxpH7gyRPrZGe1vkDXU9W24viZtiaMUQQW7HfBpQwYrkHmEToomusMhTxTeBc9fjufbh
cnNhLN0nzym7g5b0+a5w5bgVg+4RWzDYNw1l96adnJakUKFNB3WOqoOaOOVWRze3k91ivNfS0r+5
IpkBsY+YEisR752EEYjkLuFn06QRtqBGV1ln5g1VTNMShdapyjExveiHVdjGk2oNqVzLDBJF6jpK
r7lRaXFQTQ232C5Bn4eFGHBCCdbm3h5KrnPEpZVE+mrGe85Ngz0jRTRB1dD+HO1+vU8Q57jez7UD
A/Jmg85Jm7aYXZSrqR2KN+Aa4mIQKbYNzSWkesjGwyiXfg8XX7l0epuu8lTlHf64qbili2JsI6KV
U180lf2U6kwDrdxWYr/U8LLYiepuK4955+y4zRta1OYkVCKngKTr0YPdNsMPfYnmoyvz+snWbTsc
i4UxnlrM01GjKYzM2CFMlgS7aq+nVXSXSeFuU0+ByabGyZs+LXIOGAvlim8oYwmLXC0ZR8Ze4wZN
KaafMk+UqzIqdF93ouM0kRQqvKrczWYzt2x3rf0W9eZ0TTnRkxwjEvMSLRzBC9xbrOOUp+xWNsWx
zEmkoT0p91L3zEdAv9qLMPjyp7R8XypvVQcscqN3eSv9ZoovpWEciiR/JDCj9pEiqzucDbUSNK7Q
N4ZIxFlBc7lrCbvhhiWGXdah1+k1xduPllKwaIWNJhqJMumPa66DxuVy9uPKI42v7rGDRI7RPhBj
lbyPyzB8z+zJOLRWOWzbcqZkNhvlvPSlciZohaMw+j/UnceS3Fi2Zb8IZdBiCunaPTQZExgZTEJr
ja/v5VnVxaQ/RoS9nvUgc5BmGXCIe+85+2wx9bvYQkwRXaO3LJr8YB7Jb83Z0eE66gv12jrmxgbu
RXbJOgM9VKURdDZEs4/eV9u2k9bbo1TPG7KoQ5t1U700UTF907v+pZv57iuSEemlgrLF4doeIh2B
IoFDES0TeXR0S9gO2aqIueaCm9tizyP0gFkd0jc4yulerdRpsmuFohHajeqmyPbtVEnDiy5iyAvw
UJPuMTbHRiWzGmLjmZ89P+IWpwet1De+ETFU7XTt1Cj0clXHcIyE1VNfDjrLWpiMTReN/b7Sp8pf
cfb9LqgClqIkYn+pRmlmfJ/md1DFw6+koykMR6jw+Ue+70KpgDozLvTLqRE/WWwfm3ZJYCH2epOK
zqLHC9GAnUHvZWinOSPYA8aOSrabDGIWayTFVLIwYleayH9hxpV+pYUwf0B6XvwlnMJDVauN3UTx
8pItcvQYTsZMro1mnFXy2OAJiYlXKz2Rz2O2OKvc5gI7g9RQ10TZLiyL5CwaGbs2zjh+287pi4qH
3CWDZXZGh4j3KTHW5ytn/S7rpvEQG+v6mkmcdHo8aHcxCSjBNcp3r47WcLaw83nlfFCpjM1Sd2E1
D94UZz3p1FqeHOsR2QlRg1X5Y0Co+xBTsx5qqykvmlWTR9Up8hOuaYIdy329l5Z2eSSVmlOGTq/r
HKuMBAcNd+0wwiYzPYFkXInduKdbSbaWUetnS4/rq+PC6haaGqM1FOXHuozzTRxWqd+IGtNf/Ew3
w2KC4Kekbjm9KNXfMBXLXI5S0evQFLmRwZ/uqz508jEMHcyOipfFDNd9QeqvJxEtvDfk/lxPxYPe
GAkcJGKDDJOiQk5AcVqyIx5WoxsdmegZFxaiRmdcRVwiWvsv8bqSdzlayb6tyv6pnkV1J5EQ5ZG/
ET8g9cDIh9AwuzFx1jastQNA0BfpMRREsnasyioo1hbNuAiEVd21ZZUflDbKvmR9PQ5+iXPCcWBd
+lWMcwCOXYNwqpIlRqJKWJaTYxLM6r6SXBBxR3uSqJn9TXMr9MelIlHI7psFsrmWpU3nim3ZPxZt
lT0lJIer9mJZ+bnRlhIqfXLtBRUWpGyUANiQi2H4Liodqdma+mNRr9qVfmS4caqOeyOPCfWiOkGr
wk90WkXqOtsi7Zww9qohiDuj/tFn8k6NsMp3tdzUb9JaSziN5MjlFrk6I2/nUBAQ7I9ydiozrb8v
FkN6gZI0XMrsSvkI6WaPbZUzc9PTr0mObdg+U/HXIxeuDDCL7r7IhaC8CYmoB7hjLltJaPrvM8Hy
b5Ncy9/JMJcfajMRdnqi98RGYdQOU0WwIKzr4LO135Cl92xYRTJioMmODObR8oVPknkcVFwd7YRA
o5QBqSW8mnlUfevSOP9OZFNbe2mYt5vRiipCf5I+pNebrGQDPRmuGzYAPuThLiECZLaAloxIv8ZK
Nmx34zLQueVTGW7R2rFFieTNUdQn0eDRAysPpjxPwUT6ziVOZfORKQRFQKMMw6EcElJCDApHO84s
PGKAs9NNO0bWs95khtfniuSvVy6GTRj9zIZR1+MOwkBBUavG5HV1mKzIZKqO8h7GPmayQz47MKOm
gKQw9ZXMQvmrKoxDwNMud+qaarJT454M0qgvxY9IGrrtXErheapT9VmgQDlrnRSh0uXvo71kDt2R
dlvYUl0rT10DfuxbzZo81rkEZSNOmsop1isRKBU0O08lp8FGJZBKSd2Wjcp2v9SINJo8H/F310Xk
TvGynNu1Fo5JiZwEowcZ3GqtHpK5rnA0nCMZsXw5XaIFOVI5GR1ZjYQUEKSak9k2W0Jp2YqcxY+N
YAlbUcyHJ5lsu+0ysyPZJnDqF4aAP6JxgVI4VBbo8ZJ69eTqB0GQHSkdXXMsL2EU1RshElfPIrZ2
u0jXYSKRZrOKbEeqhAwIPhRPmV4bV/JFDjUiStoDpFV5T+SMyBuV5Nbmm6gcsZlVV0xBgNjBfkRD
DSRNPO9R0eb2saub+gn5LNBRLEzrbu2B4xjIJgK2VaBZ5lAY6NcGdT1PRmgAssWj7Jeo+YJWnjjZ
Veor7GoobNcsdkfA4SeaunA/6mO1p8Fsfbns64fJEqTdnDeyBLChaHfAZ9VOqVHwjJk671sY727e
q9d+Li4XR+oKvgqUG15cN8YDth9YNpZCMjxCYNNf2krQg4F7etYmrdz00+wU+TIoCMKi+FtIJKRw
rCbNKI5aXBiY65fpl7xdSo/QsdaNc0ZQtqom1rXAMOE6sodoHtp6GQlTF83Pw9DoZ1oMqTwusiYr
brgua+atdTj7xcSugxNyW51NsR7IOs5KlEkEMrRfu0pL35rGJDgQSlq8TyBYPsupYN4NOdGGeVeX
b2talz8LGS4zpcjwNBU1ayK31K9jN0CSM+CcPmAFUG1mBRpzE0kgsVKaCceSgN9zlw/DiSRvYdtp
6YDKR43PlUacQjMQ1NaK0OmyXKzPoEx8Wb0lf0sgB5dB3i8UebKq9V4WjeMTsBgagx71uxeV+LCZ
C0Eb9IeFj88QhtbsSvuMmueJ7+NHV+oUBqBLQZha/b3QW/3j2o2AL7Mq1HfINJrYlVaFTyEv4vLO
tBg7iCCXrlRSMI9VO5KIV5Q/mCI0wVQuxczMRFo8YRBYO10zWCIswKkg/w3UPjSGu3YA/ZK0KX/s
41pEk2TJO8aCiOZ6U8k9oyurpzgbDJ/Nrg1wMGnIPF+yztUIQYP8bMowThKOB2lsPGKP4l3V9O0b
71WhJav7v4xJzmFeC6jMrHk99ZAUfAn3L9fAAfBYIjNr2Ui7Hpgk16jVmopiamovYZgJFxRDj4zw
H9s0nO8Loy5gTer9bPNToWrPLCo/qrT1KcfqU6epmLB0TLSipbaeVBMBE5GU23VlIip0UuhKlVnf
k0YPeNAarZubUflaYFP8yiYzHVRMfI5iGir7mL7mkJTq+hTJCqmbhl6/ZnErf9Ew2sVJhCFGnlbS
Yxl2PwoLrk1fxaFfA6kcZJUZmi02Sk66XcFwaRiLcS+R5Hoe01n5thASvSrmvJORuQPsE5NsR2PX
bEGk54temmrv5B0IoAOOl0EwbdPiENJhrfqcX1KN2PZULep9IRqEKmdliWzREuo3odTHJ3YhwA5a
1IDWiupKXveLRAqtqEQl8J/yI8uXnCjUQo6ZjmQKfNB2Xq4cvqT39TUh1JtipXoWWlX6SzcAEuWK
Sd0c5otPezsd23UloXnBG6jHz2Q3t/I+v5phGZ3+gsOCsRGUUfGXTAovydQgSG0SNQwagh57B0Jj
cRo6xg9yJZzypNHfIl38lplx/GxV4F5tqDG6EPtAK4DxaLmYsV8j4llwL1U2dKVtRiiZKmFm9oQ+
ZwL7Jtw6XSm6zFoR3aQxnyMLWDPK1ivpFkP+cdgqYtU62VQeJ2I6wf+F+7Frlf2YgcfR/k64mFz7
90E61129vJTYAfszhZdtmNy2wdDUzYh0zMqhDYx20h+IL97WMOhsJvIrneiKsCF1ZaN4isL2qcnX
Kw19EbcUGTvMlF+FES4qVNpeuItS85yn9WlKS/KkKAsr8TUsy73ZIBGR8+0sWffpXN6lU3tc07Xg
USj5xrTCu2hojWdJWXMnhk7kRKYw20Krb1MqT90Wp1l8oexs8StRgXv6+0lvCAfUBNFvhfmRZoO2
HlqUTo6Ikxt68bYCN+9W3J4zW9bbkWBmSsHvCUGRkDIxRXAE+GpBp2JeaVcUvrUPFrbsZkFp3WTq
6peJrS9Aelo7a2IqL1aS9U6E9NNhBneFmurpHqkCwols0JiCKjBKaRgzJbK7JX3sFtOagOLD9DDr
UIuteSoIZNUYA5tm8cqQm54671q/UTSGQIPOBH5WTyK9ZdDnC3Jy+rYBEpD8M60xDMW7BGecasW8
bVIEdskuzu8gaKgnWlLA3tZaykDSw/U0shcGs1HsOLDGl3QguLpjFO+uWQ+UT2e+lec4fBYbXfL1
yWJy2KsqTUOG+yKB1gNLjMyPyZcIKfXRtHf1XVRhNLDBji6y26bNeEgVw7WpkILUTFdvVixrcPGZ
7gpHiqYeeFnsifQ2ldXpxzXb41a8HOgWyS8j7cApaZXRxMTT8MVifvgjq2LwsaWJ+ldx0ap7QsNm
Zkak7CprseyBgkvR1bRK2xZrnuCnPcflURQEqXF6rTtwVE9PudC1hw4CzjddGDowPqoMCylH3/24
5q7v5lSPXwhU6fYzsdkMfJcEVzyGzUEpqqOCYlen2xyTmgDfXIxIrocUUzjjZHLerkmOgFak6gBg
WSbpAextfBrKMb2ytgpd8TrVKg/LjEmJF/WzHO7w9iJsWljhpONgIJUphdWqPeQmBknmaqhHw5wy
hv6ZsBWWDMtoY5bumR02wAnlGlCThnuoOYIO+hgVO0KrSbNeFKk/h5mW0lUtCB2zTDWftdhAI8BQ
smLFoAd+zlcdg9iKjXhsmvJOmiXE2BNhzThjWNKRglHdAlwLsa1EFcp9qxIp0GJxaS2/yCfdA72t
YAepkAhyi2w/vTeNnVgbj3luAlBpcZSeWvrS/VVA5oewgjWd7jZZeoKwSlEM9DAzfsptllzWXJuY
8ba1clYGFqAzKsLA94iMwyilhHlR35zTmh2QoRumrkIuuHqWyA4nNvfHYJHxP7eXTOp4h9SVSXIc
NYJnGtPyWGpD9aSHYbRZYFXYCN16HMW18CQSSr0J47tYrl6VMnnRGh1UwoxN29LE8aGQ1mqDQ7v0
RV0r+ZLLWe9Se42vXSzIQZ+heavJX8mdTKxgWdYW9gh9nDws3VDfjeb6XU5A7TzgvhrwCU8D1Ral
JScbE4ej0hZ0VFISpeZ9WWb6pVEzwzWSojGg9RnW25Ro+TZdqpH5tyoxZGAPExpR+CnxDh1RS+Nn
smEXn+1A2UatKjpYCyDyzJU1Zjwq6Uerq2IoCEQn10NB61K30vca4yyXia52EJkZ7CpygU9L0Zhb
RoWws43yexzWD7guoz6t6RdBV7lGc/2WBqni/gfylesOex+VUEivlayfXbauj6kcy85gJn8pddPt
BaKsPTrw5WgWSXoGNTYfGZ2L97E5DHcLU51jkhOAEYcrkbQDkzE7FjPihwWjwWnfSK1vNPi0Tw3d
r231hX43yyWY07riny1f0+Q5lpZyE08ZkQaLqf3F5w/jo+7V5y4qUetjPQbUJFg+/ejGSpMVCmUh
YZ5T6YY/CmvsK1bJcC2vpdBuYsZBWt/GoW0iRD+VFsGuAOX6nTheZ5g0dmtgFAmOCZmSomNuNMx4
pEEG/MulSNsCYkmXojSry5DGwwmBeHVMp1iZnNFiyH+Vdm7p8ZkwTBlgFbLhn4WYxC+DoGGEzhNM
GXVMgulVefGEx4b0AhoHdNZU6iGipbSJ52i8aoIelEfAKgw7jUOi5P05nYTRr9usdsxeG97CRq3d
NjFHeyWK9TCuFXFBVs5EUsZutLeM/n7Q1vKkLGniNkhMkNmU0ohPMcenAqFPdWUKuWltSHZvrDsF
nZibWLlyX9XZchTq0nCm2myejclr4CY4Yd1fCCeesUMbmNDXooO1RkiGnoEFQa6PFpCaxSOjPAn3
5QrKglvwPNg4KSb7XB3zvT72izso+BwBOPLOo56/qqjzrm268gVsEYpMlDKJq7J9acXtWTLqJKCz
zZ7WVenPizYRWLOIRFLS5QVRtTZfwi42X/RE0H+oRXutJypi8eR0dsxZk9xrwPMTeWhPU1e4M33E
2Vy6ZicWI4IScRV4xo16lNV+9odkIEK7q4SAkbxsF/lYXcD8uVdJmaXBBTYSt+DK4bORimgAM7GO
XaowgdO5qc/Dyu7YwnwUbG0qh3PXGNa3OIqNjaQ02DgpeGEo9GDpg9LyvmxGXfqReca0IXa5GPjI
2+kgRzI6loqto7UTK1F+iHDwXMD+ozUWKsiLitd9r4Ha1PJ1gi5ki7YbRsrMvkM5yFi0Hmydgdej
JEEbgHbvjUIbkiw8X7dWMZl/VNB3LgONvOkSe52nNtL+5qoNsGFE/tUXVCGwkB9HzNjnVhp3XEfZ
ZyBtXhj3MsQSvWpeO2gsSNSiFQhUleP7rOsdi/bZkxgcH+dSlU23LSrth5bETPQ1KrsT6Fp6GuF/
efjXIrxrWsKvDZjgEeUPs3JVRYaRRSpze8GUJmKjNXym/0Hj/ZOi6KoY+o0Za4C3oxVEJCPKGELe
+kIVIt7Sw5BshjCOnEloy2qbpDJbTc9QzIej0noqTAM41YZ8MNGGRfbQQsz7RMPxu9AO8urfZt6i
IkJTROgg3iibcEwiBEic9EDD+93JYpIWMaFI/+0W9L9ibr9Ly/4t4u7/OyH+NUDlIwJ3Mt2Qt6//
w39U+LL8L5QBWCpK/2Zbwxz+jwpf0v5lkf7O1yErmHhebbz+Q96W9X9BR7X4amB78/qunOv/kLdl
8V8aRG9dvLpvES+FJdP/Ir/uRgIqyJKKWyB/7UY1M0aSKYizKB3qg3SeD+al2MiMPWx93z8J/j+e
xh/WAffxj2Xw6xrXz/Ifyhw1Ikkxhr920O+GU/xsT/5nqd03pl2//vSN6sGwskQQVv60cjDuUcC8
VIfKF79HP9VP9BVYI7zz629o7ROwW7/KnXho4zG79MYCMyCiF0eL2Ho9UTGVS+r6vMsnYbPIXbcd
FmImpk6c/Vwe4DmlDarWYSbbeuL4yfJru651BsZTWUL7rZhwIAptQyKWTk3bEBI21rnfpyaBqKrc
uauc1t4wSS0QfCoGFv4GrqGrhqfXpKgMbddAH4zjAAcU88WUQPzl3ozeJLGvfk5WpjtGranQlYYC
yyM2ejbuK08efH5B1xTTMddo98EWSzi+NE73tNGb3hpr7ypGgNU7xDAys6sFitBs+YQsD61JfhFz
8a03of9CsBvSBzlpNJg7lgmZB93qyAiACcrU/xDJu/VC0JSgSNOItlWu4H6byr5rW7ICq770tMzM
TvhrCZzCBd1wJn/L5okzrjcTl7ZeOo6xDnWqJfhXiJJpn5Nzf8gYtdtCGClOtHQWlwCx6ovCfDOy
AYawmotOMTaTM8VXH2nRKINE0Zo9lgiTI4fTAts2xPIwBYCvFE63PJSULaTsr4WUjMdUplwqpaIJ
Pl4FLNk/roIb5QAUbWMYFj5V9ZhsdFecbCWQoQF+ctjc5LP8Wgo3m7uxGFGzXJdCSw9b2Bzzgzdf
CoI4hGGHE096H5d71WYyhJYHNylXQmqAD6vA3Pr+41u8UUP939+g3WZgpcIwhu3cSAdDwur1mBA+
tm6uk5O5M13B2Ov63ZRsTWsbQW77+Jp/fqyadf3v/9hcLPwd40rIlUOhTBPAyCg7/YI/eDtw5zre
y0wW5tETYqn7RHH2tyfnr2P9111e97l/XlI3G5iU1nowm8Szou5xMgpv7Sw3btIjMLxXFtaJ5DuG
U2nmZobxFdeT1MNvqdq1q4o6K0g02GTSS3ztDSAXwvKC32dUXyeh3rOjfPJsfveJ/PVDb+oOo+/1
XC27FVegzoX/ypjMVl2jwO6u22s/Bnnz8TuQr9/wn57IzSlCSImix3K0HtIR6dgjKBeafZnp7hek
x53uKxBwaaRwkDB2GNAmAkl1dvNkCJd+2LSkpWWXj3/Je1/DzVHTYVEkrIuwHNSA8dYwoco86PV3
iBue9ZnNt/re3d4cOhJGuBKZIMtBsWlY92dSxA6LAzfvlB3HreZjUuUUW9SgDs25F9m05f7snOC6
BdZd4z+gqdsu3kPrmKcdqL497D87aa8GQX98EfLvn6Yp4meWdvw0yQxEkRbZpk8v4CJPnVv9VCp7
1Z1y2jG6uSZPNt8/furvVBFYCv1+2Rm3jnHV0vUQJc5Vr97ZHY4VFbYrWneqntA+rHvdTP93ostf
3/XNVtcNQtGDgbAAg2iDx7gNSc6x2E2VXeR/9izf2VCJ+vj9psZIy2PT4ip6EAbDc7kF2HOYjG7C
B+up3Iw706+d0IuPoQf72PnkUf6usP3vvd0qa9HXoTvT+/VAUgFCrG/AG+j6W9OfqAni00QvamiP
MWoGPLJx63ZRjdCNq/L24x9gvfMJ3fry445fYWlXrYfSwGN5yJ8xYj8Bw/smjgCmmDqpsR0tKBuv
XWS5VZPj2qf6uWYETQwFLUV1l/BetGkrpv23vFVIhNMMbHT2WfmVkAHXtBYEDOuhXl4xOXMofV2C
1vy4HX0Fd8im2xLxIaSHrrpHByIbmNjl+2ZVnKHaCfVzJ94P6VWWepdoL+mCm+/6DG6BRdmdzC+s
pMnLEtEL5eheWs7KRGMH3WlJ3owld7pwG65fBjPIM3mPfvmSVtFu6dN9LIRwA3oaxKBfTdcE6FJi
HFv67dxN+MwYvpRso+7Yk8Y3a6M9T/eUO9N8hBjo1KG41aqr6kFdYLg+6OArvTW8ziPHXDehZOq1
kzLFb7E0HJv6szw66b1v5Wa1z2Y+lGrbrodlN50sYpA1DwM/p930nuT9FH4kfrwrP/kw39vjb5WP
Fgk3/bCyx5tBstdkWzzme2mT7YfEKS8Sl1y/mW/iYX7SX/rj9CAfuk9Ol/c2tVuH8WRYxgHPJHYX
4SIDMk12CWey3eI2oD9XcuR0kUfUzvW1LM1RVF5n+e7jxfDupW9OUJHxjzn2rMahq+AvQvpDf4le
bCpFaPNHqfjaZ5uW9WfpOxMoxNBQt1yNtorDx7/gvdV4c7KGU5G0Xc5qgZfnFGi0J2wMhE/qgxtT
il+bzc1xmXGSwS1s5EPSNuLrnMbrpoW5jiSnJCGhtUbmcqHmVxKMpDad5Z0RK+QJSZnF3UKFhVBE
6GzOGzHXLPGlUIcjGA6jXatW69QRo1ckcFisjVXmr5YOC66XunuZwawZgM31b9k4IfT4+Fm9txxu
zuW1EHSsy3lWHP3LuDE5fmKylrP57eO//3dGyh/KHOPmRJCMHmi/YL3N+XBEvYFXmepZUATsIZ4C
PoMLlB+8QCuCDJ5LSDCWwGDGZIrA3Q6PUdd86az7dd6XbfcaZ7h5JEytjEdmSvaQksgqNX6aRVhY
LXCNgkb0crxE65a9EDbyrI5B3WSw0ZEGoQozoxirsfTIcb9Lm8xuIQRKTCuM7LRGByncRW1rh9nX
dj6I+jkcIEA+xLh0FNUG+q4HcfEwyPRKsl1n2Sev4MbT6b9flHFTjqNUk9Spy5dDHAWDFL6SM+SJ
xR29VwjaNd3Dv7VHPJbhq7T7Kj0jsf345bzz8o2bojyJJ6nOFyqfpgxKYHfGO5Vwxvv3k79/Y7Tw
685utgJrGqs8Ks3lUHjNq+iZX9+67eRuJVt/9oudsU99aOb27Jmb0r6Aazqy+yY5fQAg/T37zqn9
4+MbvUnq+PVDbrYEfax7nGKN5ZBJR3V6Wyqf1CzUTMlr8dzdjYmvB5CoICaZdhsIOxjNuJAeBTFo
wSFE96rx/Fl8HaNNxxBrN3yCMcrXPeNPi+NmLxmjNhJGNV0OkOyZRr5m5nOPEmwdgxU/rtaZotmx
EHKeminQ6t06uDjUyctiI9cSwm03u1q3Y7S0GMcEIFz7rFi8FoV/+l03u0ITwaEeUt7b6rOLCd8G
f/QKV37Rqdo+eSPv3br8e6UoW/q6FqPOR3/ovP4w3XdHaEEMVfapW26so/6luaSb0qudwZaD4hlP
FDvypU96nptcnF8fxE31DYAollD+KQPyFysOenm2q6y1NZUJNS1wsJYCG4Or4GFomG5cv+WbNHxG
Ocr0W92acNGbOzX5ahma2+p2991sHO5l+OT4Vt57OjfVuqavcTGbGpP3UIRXdOzPvdaf1mWPxnAc
nyDKwCUmQNeJSfIYd1Ggt4zc4B4FYnLCDwE7PxPZb/mMyZ6m7DrdFdDnMovf5uMRlcFUZEiKLl15
igmvUBGsf/xa31vxt2lRpVGilLj+8NZHS++lDluXq9lMUe3VZQ9zocc4gh26vY3D9RaO3FZ3g2yL
2bODiZ0Do8HJP0GP3nvJ+s3GOkqdtuCczdmDvU6rz4Fhfi2Q+Rp3ibhZJtEZlFNbWRjcQ7+E4rrA
nuwweOtxtcMwwJ57P0pf14EzkbmmhiaGQSwDczqK0V2Vuwk3J5GxzSfb5TvILMYkv68JUs6jZVlq
6YAu0EYBHqS+vGVJBOb9x6/n3SvcLOwiVeq6sUrAJvEtLFwVBtlVyFgS2wmrDjuN2Hr+FL372+bq
f24jhAX/fj95MxFJWk3SgTj7zhu/GGd5l93329LPtutd/Bw+9Ceed/2t8j+5v+vJ9T+viIT29ytm
As6PU3vduKg5ccT0JYCGyF2/NyeG5XgTKnhH2iWpoU9wQxrLleZPsjBuPLX+u6PoN2ddUecNkhGB
my3cYcOUXnfWnVy4ULnwMDS3FVCqDfnvuXvJTuomDTjPIQnh4SyeI09ZNsXqp1+kfdR788Pi6Q/F
XfEzPOnCpU5flI5kuU/W6HsF+m0Yb6FAeA1NfqkZKO7qIhLzGTk6yo7ffM7cchd7mvvxC3kP97vN
WlPBttMS87lDcsLZZodp6WN9MHcFLZfgFI+wQwLVRlZ7ybbRY+0Ie8s1Prn2tcL807dw861jzJCv
5cil9Z12AEtxZy/drEfjky7jPQDn1rsHgnM8YgUjHSzI0Y/zAzqmF+EvHfjomAngVB8/wXff1s1J
lTDRMuCsSFecCKkosYdT+4wA9zhDqPDkLZKTfk8PokP68z6+pnJ9RH96dDfHjz7KCLWKSD5ojVsz
rP6yCFvIUEsw/JRrR5E8mnlv1uzmAfmd9fUbRbN5bp/YNlMHn83xGd7VqcbtgIYmseeDajjEjUTZ
48e/78Y+6b9rTbtpKop1wAJd4pnMQxD7CxYphTd2mFe72rWohKHaCLb+sJpPGQ7Ltja/gHfVzvRX
hIf6ZtpWcKW7u0o/C4iRTuVnONB7lfxtUCQKRGLYZH5XPGKv66rzncy58aAheB40EN1zQsDL3kAp
lERO9v3jp3HjNvjradxsegUqAEFRQ+kw7RZsOyrZJ7DRjaIv0+AxyqdUeBvGS6KV+PXu8wGjcOUy
bGt8uwu/+qSUvQ5r//TJaDfbXwwDXph1br2ayXAPIHBWoSNhNhpYtVvj2kDT5i3CT/ki+lpGZIKb
RC6uhlqgSl57TEffGn+K8gVmna7COrnDK7UpdkQyKkhJJBt3LCTREeLUwl6/fvLk3qlztZu2oMfL
dpKvuxO6vqfaHb5Jm+VrRabGKf1kKb2zCWk3R7o8iejx0T0czDvJfZxt9Yzk+dOt/D28VbvZ4wwI
tPgb8+fTLQbb86Ha58Hsj1s8oI8JbFu/50R32F+3y4X8IyQSn3x0yvUR/WGL0G7O9rCFPG9lXHmB
F3JKnhW/ua/dblcGywa203b1i2/5RdpjJ/EsHPVLFSRPszM+W7vQjk98/e7kR0cA0G318OnJdn2q
f/pRN3tlX1oLvvD8KOtBqGwDhOCEvbhjcbB9Ed1qyzFz/qxGf6eWIlCUH/GPkZYsipVYXfd/bFgE
mJaOdV8/40VEkPIx+eQMe2+nu7XxJWdA0IuZi4xu5hU7y5c9Uiv82i9dM1hd3dXt+H7Z9nvVbQ69
Ex/7QNxrlyV4xbr/6f9tmdz6r8pRq48taqKD4mcb0fvLCNByBML2syrhnUJRu7I5/vkoJ1kc8u66
n/c+fHnuqwsw+35MnNrGFdUhJcMV/B+fJoZd6/8/fCbqzV4V5TPExuubi8PvOGav3RHoLnE6V+4d
uiUCUvMd6VBxACMKXnV8FNbA+uSNvgdAqzd7Tixk5VRf68Toufo23a/b6ed8MDb6g/hWPQpB56/P
w0P+18ev7j20Ur3Zf6IQMnurcjXZMQN993iPjRmjn3uVf62u5J9x9zlHDo4gbuF23nPkIln1Pr74
O0eCerM5pZZsrlbLtYkP8khCsHvvs6pIub6qP73Cm+2nX7rU1K+fZO/joKcGq08iiivajdduC6+4
z93OiXwUu462wcLPhnvCkrnodvtNdis/pOjGiGjPkJHG3/0sEVZ5Z7v/e/z5jz1BVZK1T/+9XHG6
9ufD8Dza406yGd1skw2KEE8NBvwRvO4ZFZw9/6wO4Xnwi8Ps9cEGDGeL+ihAqcopMW3ibeQb24/f
hnx9NH96ZDf71ZpnbaZeF1nrQy8/DN4QrJvaywKRiWvoWsf2lFzUL62TH+NAD0wn8T++8t81wB+u
/PfT+sdTqfMkNtOWclK0TmRJDakTmi6xX9BJZsEuUY0WxxoD4sGXOf3PVnsUqsuk26Qshc/y9BBZ
HsQLFAzl84DW426W8OiFCu0RTjkJgttlflL4avoVgVaE7vj/cHZdvbEyQfYXIZHDKxmGyeOxxy/I
kZwzv34Po13J5pph9b1e+U5D013dVXVCCC28AwjEomT2ldlPIigyuINk+NW4tCLAYaKD0JWaNAev
Bqxm752yQhMZiPfIj9/47wDzj+LlwIExDyopDketsKlUhqQYTucv/vT45xdSD3be3QFfdqSAQp/Q
YdGJefaxnvMtqUpHWv5cGeLvzQsPyd8hOXQDeIDBwtCZNCUjpwSvvE0g9g/vOEx9bQWSQ5/Bm6Q7
G6pLOnuAog2+h1mu5NPUwla659k/Fg2TAKUCkhDlNAqngzduUDq6lFrz5GnPKBUbvcHqpE7Z1WYt
WC4Vr+532x9DTngXISIxJOisVgYDhSuFrdJorUorPu4Rvg7MivxFAZJQqbkmyrlRaLX61Gu5QSmV
5cvnldn/ewFx97D340nyIgizYUr6qP3odBpvsEq+LxTI2cm0VakAxFrCsTjk23BFMX7pWLrf836M
GBE9dKymEXMPspLCPiTsUT4wruFD95hUveqNwuYFq0aJNJEFVGztPJxOor+Cw+yEIpkcAgjTd87k
Tkt2kZ0pFnfUaDXWzmuxb6meek90f7yd3wQjT+UYhDYItJK2IzQ4P+JmU/vaiC9MIRYdiF1r9fD4
GtWSk0ezPbUKm8A7R6avlBXFNwbyMpFKHly0MXXoVHfeTuwODVKbeiVsLGVy94X54zGF1oN6Ti9S
zvhBvIwXtLhQiiw/kdG+gbnJ7nP42Y3yYDHnzmLfi+f/uNpm12aY6OV1OX37Uk1Ow/eo5jgX/Om0
BPRfbXAzCFGF99RybbFNd52/vvnsKAqTGmVnAMAhOm7yXy5zboojTDtxMB45CPGrOXpecl2qrK9K
l5WXXBjz3hr6Mbc0dIrgK4e5HY7SHnWNpNL9zxZUF7kBh7mWmdcSh0oknAZ+GwQrnZSlQWcV6A6M
xEnVBwDG/pXirlIAHYZwWFsu0/f5Yxrvde8fr1QTYSSULaaRg4UqL9Nb75Tr0ZY9ky8lgsX18cwt
xKL71fLHKH0Psjsf89igQyygpkFE4OaQL3kNQUVJhFxc7uJE6MOV4ZaurJNi989kwBWgHkGGGA+E
FlCmd+C6X4ttuIdmFeBpl9KsnNEOLPAuvisTlg42raNvqtZPPlKfx6+8FA3vDbsf7wziywi6JhZL
982p7ha5NfMSHkKQQQzolOTfjJ2fyp1/XD3RF+6z9/rpjwGlHvJbEFZCVrCTPiT3AkVADATb2E6S
uS/6mT4HDbRQFP7Tc3OVuj1+z6Xy7P2u+GNYPxViMGSxgvbtOTvV0xxXT/G+UxNr/JZs75waLRbW
JtOiUeaR3Bd7SEWYj0df2hyzsFO70AJyY4i5CaQPA6mTX1ybilvZHEulkfu//3i1opOKus+wjHiD
tnFf0SAygKYKqvLoPPlvb2+kOWqjNl2z85WzjF2oJ93vMj/GhHKBN7Q93ghz6fgwRAaS15UTlEcg
n3dIXkGkQ51b6fbks/ss2LWopPk1sLhT15ktbFNF4IphzIqHDLb9N3OF8mRui+9QxOieIYpAb/xj
srLEFyb/fgT9eNQsHD2wafGoACZp0SVYOUsWbm33DP/HzxJNAz5xhZ/luRc312Phta9P3o2Ep1ek
UIPxeOUs9fPv+/bHMOBEJtA4nyLfR3Cid9D50WlODi2QFl0tvUCVgr9wW3EP+84nXo1lHCmohMGT
GXXrepvpBJr84dpN9e+rMnev3P94mFEifLaosNIGDSh1rC9fIZVYh5iozKtfjFLtfS3Qi5VdswQq
uxeffwxHDEElQkIX20YOtAC5G9zNdXCNdV495DKjQAVBhjmADYUhLd16K2t76QpFzbL5eKhYQhjw
ZRt7ytVomSbNIFCinQ992I10ajeNQW3oG32BcM6BUNlj+VFt/Fdog1g0iii8znE6+VLbybbc95q7
YdfsbJbmn/59YLBVy9dpUGMx1C8xlIhqAIBoYD5DkkR71l8JKPce4h+n7T0Z+zHvDUijXkhSlBPz
wGn6EQx+RWILdV4tEj5caG4Jobgle4sDfaKG0mEI0oBYo7yU3cr2XMNPBAYA4LriFtmYZIDFChR7
DYPvJJf9djI0AxW13gW1WodPORqIUP84EoA1MdD3Hf33yZoXPPcUGbTbp41aDJwOdRQzFPVJOSbS
uhQ6piT9FiNDg5oRx5ihd4VbLg8kOfCv/fBahpcSius8eU07yvAjXh5hyStDVwWyGDB5e46KfQS6
HXQpdJcvVQK+uEQLD4rH2/bvDwWz1N8fCuKKLFlAu8nBXu2+43Nru7HSrl0q/z5CcX38/euURw4Q
CiLgZLPv9+5ba3WQkzjwT93JsztIYhqQTQKEHj7M/Pvj9/k72LHC9CQ/VoQLtT5ShOiu0zYgVUJ7
GqWeDDZ3CijH/ylMs8LsMhSCm+QTOaas0vr3eOOzK6v5vm3/Ws2zK3gOpUyq6SpkmB8sxC9ylXiH
PHt5rm26MZIP0lVG6FY+P56opQIvOc3gj5lKmhiOu9BvdUrivYe6DdFrgL1BO7mEIJLWpwe+N6st
fCoJdGAKqyFiGT3FGLirkNYfP8PfywPuLr8fgazhN5u5eIRmEumKcDzrAg2ObpGuDLBUsSBnC7Dv
MrgZDpjSUm/VQYtMuG9sa7N9JzTW+ghPU4EgNugNcQH48/FLLXWHYUfza2LZpPPL1GuQYBiQZ9/1
G2oTnj0bIiM2/FoNcMeGTWo8Hmzp5JkTH2M/hieJAKpSRw8XbnDhJtdfhjHQu4FTpXAqp4W7wocB
owjllYHRehd238znAIckpmbMvGuUADl0Xb6yAIsHPJo/oLOtPN3CjWZyX/61xlK2YBvIbDgQi622
zE0wmXO7D9EKVpnklc8cAT1i6OE7Gag2nNacAdGnoJKijE8u6CfAI0P0ZWXBT2P+sbvI2WEJt/Aw
alx8FnF4K8VLA7Hrx2/5d8jhSPr3SwZiloW9O0GEBsWl7BINbCq9tpxVSU9ckGlJqT0eaNoWf73B
7HKehCgX1z3eoAJnwp9M/xhCC4UNNMSM2N9W/ffjcZYC0ZxgDZkjPnQzLCr07PbZW2F3T95R0OI3
8WW8tq/RyhdZKH+zc54dGBlVkXCYOdaodqUTW74Sq6I6KhJuTDxwacju4K0uk5v8KTZR6Hleuzot
bFIIkf3+aC0a45CSxNDlgYGMCngA6A14r8IpNSG29cG8iRA8g7/eyhpZKCOxkvB7PKoM+pCbXrVT
iD2ydW1Ue9PXY1QPIZZlBOoNeiZKr611Kf9eK6w0C0Ko/w6dO+HWGNRNJfkC8UhnjaO50GZl75yb
H0cHK8I+Fmp26PQAqzTsIO4hh2YPCthaR26alX9XOgtS+K+44aOODt4jFmAcvzLdJ3csrI5U/Xal
BLQQNWEE+fv3AzarO28K0a2e2b1Z7hMbtgVqqKPguGk3tZap3R6WFJpvQ66224TFyuEwcwH9P2AI
K82CBQep/zpkEBHxVV7gOkHK4KCMrhFBRpWDsZ5JUBDplWMTsrkcam4wDYeU1c2D9UijDRtIIxXQ
I0FDf5jsPxRBDfbMYWXbT2vjr1mfxRehg3e522HWYWEOMSsFV9dPaGATJ9BAN2hkqO22NRIV1k0r
Ay595tmFB2LnpVhQJHLz6+hEr4wKK99YF7aj4Z4BVZIsdHr5XW0Et0RfGfLvcgA7Z8MNyJkiahqy
0NxjZE5fGyr9NghQ/zGozZlvRQThM5fGCLGF4ml3rK3EZp6BDFPRstFqMzcHtVQ4O35LUecgDeGy
VlJf2pdzzpsQQNGwmO5THAOB0ktmTMJb0CHa9KHtb/yV5Prvg/QfT18yGlxCKpDoRz1M46HwFXfm
46+zUKyBtePvfRmOBF2HARJamNuEN9gjoJVGKeXeZW7JYECVP8zUpoWEuMLVKEafPfYkUUdkW8JT
211oE9I58a7Zg67cMEp4pGpjZDXvu/qCXwIsfwJXB+QMhvdKZXKTn8D58XMvbBxhFq7EAT73bomM
wIV0XN1WckvsfEg7R2sbZWmAWbzKSSmX8l6EeAO8mXbpRTx6yDgd6dgqrkPZhJFqyZ64uGsAx4VP
LMyiVAVzmGCIJNKBurta9ceCKVQomcE2KvChOaCO6OJSIEvusovPXdLm+HgeF+KBMAtAFD22ATfN
I0AtT2hfbovVi/JSf1aYxRpC5OikdzGF3m64hofsyqClAp3b8S3ar913F3IqKJH8Xr9xKcGxBpZy
jm+xGojhG+GltyKbzuEjg5IXfMj8TbHHfhE9uMusnCkLR/0cUg8Vj7EhScxabaFWnD3BPc1s3qE1
/p8+yr328uOwH1wIkZId4pkgIRclOQVEF/a9EVZ+fuGyyc5B2hUkEXs+GqYm0FDKUClsO0hEyoAd
Q8bs5EKeW28otalXsvcFQCi85X9/I+i/FjBSABBAILbUO7ftwFwPZc/yj26CLiIqNw4QaSuj/Z0A
sXOs9VCnQgtJe3TVcN0DkmglUC5sFH4WD0Syr0qKcFFX4Su5Hq4EvKW4K8fBFWsFSs1Me+6Py8Ac
Sp0lbSl1EaI8befosXMghwV2fUkPwgZ9f5s7pmq+h0Iln8m5QoImwuuB6gNXBED3VdxUGlS5rDXY
0kIDiuVnkQGVcbGTwqnSCfhQqpM2bUTI4N1LvmkclJGVQfN1WFvseLMzG5NQEe9VFoAZ7vZ4FyxE
YH4WPgKXE2uqw42xHOBDoYAt3LUQSsaeePz7C5t4Dp+GJ1IVFESGlEtmHGIHdRGZOLinxz++IGgC
s83fa77J2hoHCH59jF8Dx683vWsIr21xdWkVlhUx4AWNL6+1ApaSK25atj9DBsHDopHocQUCvWPU
xGMY5nJJWaOvoG8SgHQSiSoJ8pESX/217tJSIJnDnYmaJ6Nq6vQU3fsbU+odrbe8XlghLCSgLGA2
5bP7iuv84zldQFezc6AyT9fwF00xXChao2Rx9DedKkGqsZGWcQoJndgYd68O+q/QA5YL1qZHk4ys
3JdR7ChhxwXgW6JGpRMAC8tFkLuk7KzzIdIqu6GgRLRagPzZFFjZhANeW1jfWOYtQUkJgPIif3n8
Ggt8R3aOhq4JwWUyqKU6oTMCuddLcnYSdMgQqeWm03s5v6AfhYScP/Tf3q1/C/YVVGmu1eHx+AsV
OnYOl+49eN96kIVyep28Ntdm59nMDl0ildMyJ7RRKPrggeVJT6Qa/8ey9BwozVeSxAtT+jdhibhN
Zgt6dMw3AbpDtULcyE19rA13pWqz0NBluVnsomGNJuYtzgBKv7Y62nDb+lIY4SnYcu+941qZ45uZ
BbAcar2Gp4S7/wevaCHdmQOipapjRjbAhQT8IpOCAnJjjbASjuUxU/xBSyCfVAwrecHCoTTHRVOQ
k5WoGJdGn4Efktae3fjWS1f6+fFKWfr5WQzLi8YVqgoLxe1gdwPnEqh6nMAYG9Z6VkuHzBzyDI0p
KKSVHD6Uyj6NFv1ERnJiuAfmebpkI/EFvnoA9hlMMewLO5w+lvGaonfRrASVhXv3HAUNV7qihbkV
C134sJUhm7rNqnblRF9KruYo58TlQkQxvB78yCD7bqUXktbRlGEtRlJrSW/FJ7c48MW1S9URXLBc
K07iAGH55wzelzCSSROYZFi9YDcuLC47KEe3EFy1W6RpaOdwTsvJAWv1RgeXSMKk0TMQkk1ewnMZ
TlPtyipbOCjn6OmMTwM0YHBdHPe198TUp0kYNtDhVU2EK19hKVeYo6T5nOgYCjKTDnn1L4xZI3fv
gbWU4y2uN8rj5byUK7D070Myq/hGqJoauUIjHBuG/aD8JxqdUs5MJOi0frNSBB16WOEW1K2CtzL0
aOFeBctj0Jq5bJ9La7eD+7H8x1VvjpBuUpGDOilu+GS04QYQgUjoXV+K5lQMex5qroQPN6Rndk+D
nxSEkFozymHUsx2fGwx6xz5ksMZKTeNJqKbGzgR6jzTDfcJ+5WGsQ6ovhDUyTGohJSjBRDojZR94
IeK5kWBOYAQUUGa1KuG1YsWD1R/9RYKBScFyh423oYB0vwtkhrXTYFvC2bvxVGD1NRoUTbF2SPb1
8ff4u4rP3nfNjztLXI0Sl+foFJFKeebtr9ZObdixGY9/fWFjz+HWAwv3IMotEYe5D7K+ud7Kpl64
ls4RuVAS9IrEw6cbkz3qh/Ajg2mX7K1KVC2cH3P47cjDAi0F2NnpQotz1eSptRmb0pB4QB197Qow
ZS1/rL85srbp4QMktGBAtzqUWuRIzi3KTKxQd3VQkaVDvLLlFpKxOZ6Wh30ZVUKb3xkZUCzim1D6
MhwfHn/hpWbGHaTxYwFJmVeRWEVYQMhi9xRUI6FSh2tUYpYWACEbVP00rPjSTK+AjNr1tTSiyyrg
ZSEsztG0tFjWPpv5qJzB60XBLY69wifCCcDjn+qpkhIYo+ZrQHRKN2ElJ1qA5EH3dRbCIuizixxW
dWy1umtUBmw4L8Em0USVM0QdAkLix+AI/3WdzC5Sw0CiOJRii3Z2vxftaAs0B3sgTjCmVeBncRhO
jz/l0madNsOPL+mXWRsmIhY9G0N6GmiVkLs8/uWloD9HvPZ1VTOih6BPNc02YioNFj3od7t7gYGa
GNdrTCUomfvUk7xWjOh8uYzKEeBFJBUy7drJWQbef98rT7Ow8e4Mtx8v6kJzFerSSAtrtdOqU7NN
tl+w9wFrRzTbrb9y3V5YmnNIbOQXeVbR+GwlFTkkDaObPtPaAu57cMuF67OVVv3KJlxKdO9Xux9v
1LEQrkZXceLRszb4ATb6/LIDS10QjLiVQe6o1z/i1RwNC5MbShImcFNq0VplTIN4WrSFaZoKsJcB
rku5AQnc8M6xET7B18/yJXlASiGtPMFSoX+OhUXHH/3Z6TXRagarCl7E6JOCS6msxWTp75A8x74O
YtiSJXxmnQiWKgmObhNGYJVOgWFR242/ciou1eLmWNdyhGKu0GMmCbOS3fsnA53BBhkL2iODGu3X
cBJL7zMLHSMxxhJDIzjDOxPt5hxc+MAKDuVxDV2wkJ3Moa2c68J8RMAAvF3JuB0f++0aJnfhp++Z
8481XbdwxAkz/DQjPDHstXV1JgIfep/7x8dxYGGDznGnBSM0AtFjgIEympMLTRUJVYoC/CuFd1fO
3qU8/x4Rf7xFP6YhgfwKk59o0Lprsjc/VkSUem0GyvXDjkKCUUFuyIO5LVQTim9aUqGGHEBXfk2K
ZKnWMYeows2VGTsKzwATJsgKwcBHiB3AnASIjkVyR15FNSOucC1Xw95o6hdxMHnw4ZOtqLfoEiL3
ybeEA/Gpz8cTvxSu7gW0H5MyuAFcKjo80HhuVWKT7WgtOBqUwXEyoOwrBYjFqZ/OuR+jlD4Pd8wO
KVM9PHOZVQ4bEuY2NUTdRv61EAeZbczAz5DfqSFIcT5tZ6I5EBuhv5BvaScH0Ro2agEBzt5rdz8e
hUgFwaMl1Ai4jj40XqkHtwC+gpLAmy2nB0y3DZltwMD7BI7zVhteoUmYUBZZI5XYJiT4gxs39VfW
5NLGml1fmjzzJbfAwxBDqjQ1mCY0ZM4FsBIhxemvYA0WbuhziCqyVdhl+AhxuWCOI7p23KnwUetZ
OQoW7rT3E+LHhDZjBLnvHO+QNiCCUPAQhzquz601AhduCHOQIEyE4Co4HTSg7Rq5M8rthtm1Cji6
GrrzKH883ggL4XkOBCQkVFMTEcO0evMGZWl5QoaTzlpfbuluPocBop7asvDqRDMDglwH7zwo8T6y
eVV4Sd7aZ/pFgFgKxIm8LaXEsHWEnY/qQR9krce1sAbmiMCAyuO0aafXQzc76i3Iskt+oubhSpdp
IYD/AwKETR1cVafXA5+82OE6oIjAvq5sk6VL6xzFV40eXBQJXPPFCMFB7q6pLp4h/a6Jndyoow2z
vsuAEiZ3jM3H62EJLjUH6zWjP2bZlC/TnSoiMJiUmRFyDOJfKPdoNdFmGao8/NOM6AAP2XI3rIy8
BA2ao/ngikoGGY2R+w9QneJShfcLj6a35hnsPtYJJbxC0wFvKm2jSwSRJly9tLVrygKJgiVn9xQp
8KQhgu4Cum7eK/z37FFnFRcB8uyZrjrcImPYNltg4lTwJtITcRxLGSrY23DD65nZwPBI9r9WvsE0
5h/X3DkK0PMl1qcZRK5OSdVUbzfjsdLh52ZU9ppkycJ3hrHd7GiiWBg6coAcJTvpJYW/UqC0Drbi
1VULBXLJjqtzGquD38kBtLGyXf6Omcwc+0enY0WG8DNyxID+JmpgjcQB6r8wgX08c39vd2aO9RtQ
8fczHhMn7X3w4CpnDaG1cIGBbcXv6Yo6qNeGLBK21KHfUATHzniuPxgd9bLcaQ/FNnjCEtUCIztk
Dl2acaDENnejnWFl6hZuLMwc+icUkGq94xhLMPTfINkK2wqgjeFi/BZ0Sv8lwlBurSC/UF9g5jDA
oRoLv+TQOWmB/YPjpJIDLPxJHmDZDEtk1Lk+oJRdPXd2Z/Orddm/s3+41vye414gSHeYlmT9klwL
wLZxHf3gVZgNW7VGbiJ9ldH4d3GNmWMB25yhxqIHcKM5EZD4kAWjx8mabguEuZXce+llZvGkEYeW
GoMaLWUxaUyRhntgFRXlyrG9kIdCoPP3XIkFzJpCCuvRe4PCEaG1ChTIPOWJWgOfLIRjZo7Xg9vL
4DdNQTpwmz6hixxeum/2CkQSbAqCAKxX0Liow2DDr1WFvfOgpttVz5zpHvhvAIRB0e+3i9jwf2Fd
cIAQ7VIfhX1iSFoKDnikC6FWqsXKtlqIGHPgXkX1YTyyDfBWKIaPZAWz+Z3YUDCgXOOx/33DYsRZ
5BBCofQGekIAuDqUk0tCHXzo2yZAJBGpUkLUMFzJJpcWxRzEN8BMaKwFhD+hO/eB6pZvMLlTBAjg
N96NeCH6l2BN2/Tviw/zjzqnK3Ex6+WIh4HKgOSXW3Xy2Uh6L+h9Fav/KZyLs4DAJpTIkS68vF3K
p974ME+UuA+hZFN2fiPnidTKjwdaindzcc7Wp12PypvR8ZWwg9hoFMLh5CV21QZkpkSFYLnKQIYy
K+QstdhRbdtbWvoqs7bblo5jcRYuBFGsYiFsR6d17S7bwIJQTiGpkWokiEEQ/YWT8whBbzvorcS1
hg+E/cb7SmInT8iV5XPvOv2162Yxxa2FRIJUPuRqywt4QTKVh2o33khB8xkn7LXRhX6YOO6afBfV
r0Ph4tLAKlT2ksA8tciUNi6euj5VWBKkOTgx54NwCmOTgTKz1Hta2RRawhRK4pqodEB6NEZKZvAQ
G6aSDZ3nWhK+dehEpTQE7kiYlV8q4XNo9P/2iecaLgHJBEUfYYaJjWvT3+kF6ApbUAY93pUmdcwu
aSSfw6eV0RZ2/ZzdF0hdSqUtvD8axTNJSHl2Gvq+ujdJP0F7zX9DrRcS31C1llc2y4JgCzOn/GWU
K1IwoIJMMoi39KWqUElK0z3tQWQvfqp4QMu9A8tBFmq8pCFnwJVX5tNIi4PU4YVxXxQXKEJALR5b
AILEPK95DNAKPsyfewXykM2g5mwmt1QKWfpeFnyNbXZDza/swTvg6o/lNycQikJUjwLTwQPIrcH0
RztlZPWRM6NQQCXiIgKxX1XYlyjRNPRg0P5nROzyrPyEOLjsxR9j9NZklDF4X2L8nFIoaFkdS8gl
a9bhMxHuG6iDQzNaOruREaGqH0BEgAu7TYJdzkPbuwIAzI3Vgnrm0cghuXTPZkaeEzJBwmX0CwIT
CoxtVdon5CR96ct42xJGLGkVvCsG/BzESCQm3QqSqAilxoOy12UrLdIFhBUzZz4SgVBENQcpXxK1
AEolTpSZqijYXgvLB+6OWGlqLkT1OZw6hEV5U3Ds4IiQN2IhRC178CLwMrBih4vU3h5vjgUAFywL
fx/vARZU3HHQxW7VbgvfFEmPvksDGFTOpA2cvZWM/uBIiUpjhI7w0lIaHK04QaaVrMtl2olQvNRP
xGR9VJmtrzQVipmQMGh3NcQaxJUFuXQozLHYDUWxcLTAhkJAjtJ3SLFv2P2okZMKTPQiKHUNDjKw
8QoVqmuJxgJNhZkjsTmXr0mvD0mUhHMwdasjO6K5AIoSvw+ec1H18v1IXbr8o6l08li4yiDKvfjC
Ur1c1dkzDUoVGCsfjTuqDLpWZKC33XYYFD9WExT9uG3o8ysZ+1JKMkd2hzT4jwSDKyJVwSd81KUQ
cwJtPTDcKa3ybhII0wB8lzeyWCuJLKzQOc4b/sl5H5EYEmpyp1j3LN6sDmvp6VKWNwd0h0NaRelE
MG5BjTaQfdM7LscMW+07e0GZHCL40D/cDBvuIh3T7/ZUxsp4oCCcbWSbtS7XQtWY+Qf3zTNSFlfT
Zj/ydniD15ARbimLUiO73cT7ZIvKBwHZreSTxaM83pMcfYc6/RF//4GDiyxgHfDKdfwkvLCkdCSH
l5yI3tO2OcIktxaACvEpmYqAKhrBSaaaF4Y6BZxnl0GlllW6zQpPpREF0+PgHsRAz8pjm51DDj56
aaQUaDvAOhFm7ZLq9f3BhTIx7N8/fbexa2/YlVxiihm682EOQ54QssE05KOjChegEsmm5CpJARvK
oNyMbo0qTKd5sad10KeMfY1xQe0j6xNBSYNcSjyUHzJdoim16FkV/gGySFtp4sRNse2kcwFyF0Na
wLRpdSr6oOrsKVere1Eh6DcceWrtdnojZm9NYJFcq1B4XU68hSELSA48J0jZbd6TDN41cXwbpFxJ
hW+vkkyxr5RopAsVx01U63n/TCY6UaOmnollqMQeaNBRG8j0cPDZOJEZKt95CVx0xaEDzinocn2s
I61uehuXJbG0YJdlsxz/6nrxBr6dz20Yq1KUPsF/18hZ9uZLsdJXybvfd/u69y1KMpocqp11Spp1
LckgPNBV6ORBCQ0bFrtwoMMU4jVskMK9PoNpOgP743SEnwPUhehbFBkJbYfeZ1Y1KgvxFVJkZT8U
EX1TWWhBzWNbMFKanKyPRce/ViKzk0opNEqh4RNNSPjwo03o4r3JigSKGAUcIlKpxwxCyAg+S0Sf
qh7cFS3Cg6NHUlSCjFkc5LYU8JctzWsD28ocg+AFYq+WShBoJsoXny+9Fy5Ln8PktY7r1uEizqB6
Ts3aSDRjdnilqiE2M4arXnwfisoSm36PWWGMXQV1RC2sz66/75qnkt/7MKeHwTS0lAcwz4vWhBI+
bvRC6h/8UolcSWM8I6KU0LWHNIFFRAKLRVFq0KGxSh+GrceoGCD89+myMh0cGNAH/U3oWUlo1rnd
l/sKV2E/chWmyVUXSju9DLkyv5PJWoWyKpaujzjMqwlh9FBZrgOHbeB1rzTsEbLYMWsiEYX2lkic
2t7xK0BaYLdcKihgCxqcfBnFja7kuIXHRtIBJVmSaknJLjFsYrLYuhAJSNBHgQrVQRz9kwTDxgGE
lCzfddE5x7oVXgYSFmMFXDzPnNg4WfmVFF899hxbwlSEfst7LBKmPVW1b4gR+4x2HbQdBKQkRK8G
bAi4H+lDpLJRkKUrPvY4lV9S9jC6l6yjM0tIyT3EBfZxSW1LutQKGG9ZQ+09N5SoezzqieMponYJ
JCn67nWMsg1eY+jQmySgmVJd3WJUWqneDKQH/LVkd4wrWXVKn5mBPcHTlrmIbleZCaxwCV8lmD7e
cCGKEti8eZLCZiqFhhCWBosGVgmZnVDOM1Jh42em8NV+CC+Q2OwGfHMf1rSFoGfFrh3HQhHhky4w
WtImWg+z+qbUk358bgsQUmH11koE7qJy7+2aWzzwmNRk33bw0CUg5eO3KJUHgJfDGobw0MiqNQJL
hYsDHekZrCRgpNNdeirUS2FUM45RMqHCRyILiyrUlNbIiesFlYfMSYnUg/rmlhDUFlUVEoLHGryu
1Ol3WLhC9k7KQeOeloww4CS9IKvMZHwg2iU+vxU5e8jpwXUS79x1+6b4qsNShvNwPRhRcRHx1fkA
1aJaBe8AuyPhM0VoSKViNjxhBmLqqmmzGyFAKgaFQ/ixlaDY75FRopSBdHFhLqy2OA0Zgj/TdQW1
eyKyMcGdUcRbVJ4kT2tquXQERLY9idK1cGhryEeCueTHRxLG7/ErkPmidIbjCtm+85LLyQTgGq+x
ZJCDCecRsAtDXqljhXrH/yxGK6yVHIYkogxvdQpQRjQEGLmFnjwf7Dr4F2UOOcpecsqoQwC5oVSr
kcB4hS5Sm9o9EuO3n4Cil35QCej6cLwQILUaNd5TW/omEcYW78dPdVhATjXKaKNKbB+NjqJKDLH1
BZ0BC4+T4ADc80aF86phaEi1R0rVlL0SQT8W6pAcjjQOUXBS0dt4zAWRPBhgpzRALeaVQyvB4zYS
8is27UA5F3KF40yfHGslzXKM4NX1tkiF4J06l4Hec5obg+vHK/TUngXeMjGQ6hkgg0H+uRcUig9k
LB7Nq1iFyIBACcBD8g4dR6ujUMODHlaKwraCQZHoIYiOVvIdj9ByAO3jlMOJIYL2v1XzkVJnMAoL
0+7GVs2+r2FsAD8FlD4GLY0d+HlFNJSiYCfWag1l54xG+FrBoGcMFYsa44qS4ndBDYoFZu0tiHYV
lEAjpEUdOJjbdLSYCLkk+8WQYBaz6pDtQvIpGQk5QyWgtgVeoyq0WMonqPYYXOV4rOr54AUWzZHL
dnmrVVBLYlEIgDFqAlus+jweWwB8wvoEKmbqlrAvSzVYioiC1gTQxmefhgHxKO11HlTTim6Ueuhh
WK025KsYfgrwpaiRxujBVyMiSEADJ0OcAuAFoFl4OVBWJjEKTesUpUnlpfSeuMxmplAh8+02Szfo
RnnJjh+0ElLRqFCzciYoeY44dyP6czJeMiQtbKO2rkWD09YYaW1KcP5Eje9l9DboP7LYHKP/Bvct
/X9IOq/lxpEliH4RImAa7pVw9KRE+RcENZLgvcfX38O9TxsxO0YE0V1VmVmZlmofbaM50eWR2zuB
5JtK7w1NwT2ULs/1ou8ivtE6ki+CKTSvk/6YEndUti10FPScI5rVs9d5n2I24EVyR4lZsothgRsp
sZcaxt36ilsvKVde2tTRDHUbdfkB65n9+Hj4ILrWlPkDCaHNShBE5Y9c9DXfBchNP8979vQdpRnc
cjnnsPRjY17b3rH7fR73rjo3wTKMpdO0zVEHBzBI0hZac2n6oyrdQi0/dOqdAOlyCcns6cerlkhX
Vk6cBm9GDP5eBhNMSdobEvGnDe5+86RsxOykVnqa5kbjeioNMjqr9jCoZuXY60JnpWzV6GMwgYwG
YdJUyR3NHk1ZrJr+UszF9zpS8FNTc9PCR7yMD61dBSIy/EUMuK507rBqmwH0H9BSPpk15zfbUQRM
gaVvte7FYvlqyVipGkHcTJd5+oAv3jSic2Rs29piclWC8JZKOLF+tHMdXXa5HOy1IZ4YCwEKW2Lc
6qnzWawkxI80WbAAWyqIT5bjjzI0Aym8y0AGoG2b1d7b5hMpp4EdqQSfPl5mFoHCUmysp7YN9CLc
17b1t2iR5o6pdC3KXVjLdyUlvyrhq9bHJlDriScGMv/aQzutgXVDSK7r1sY2Dwi+G7qQtf1aljmw
W2xdxrfC/lLlt359EwttnVfnTytpIUrvL8RO4E4e7mLsAmkFHNVInydV+x3Z73JkYjyw3BpQpRWX
JqlP1WirG62UdkbNGyu1W3P01SqQi/SfMBsvtnvcSx+0YrUSHk84a1sa3pQb6Qbfq5mcqejQlMV0
nIyOyNGyj3fxMu9HvI43LPM+j5VyMvol3mry+FlRw7fsXtpB1d6VNfXK1P6dZzJWq9QZjbfUoH1H
sg/OnlyJdicZUSm+s5TBZCwIDZxweBgbt8uRby3Dnm5214TSoVTSbVyHAcmfbzinHYSQgmWixRnL
5E+zcbONyOjTCbU3rS95MWnSeO0MUti5LVFJVOWZ4nzQUBd37XFNvxL7U9a5Ks5mZsebjANfjiQr
YrCfeTUgU6d3ntRwlYwzthrQ3YdunYl3ZhVrk9hDfJx7a9uG2qU226MO6RbVxWGdbVbYGAba0M+j
1K2UksdXy1vRVxDl63Kco8JP1sTRl3dZGF/1zJimlIdC4UCBuKb6b9p9xnRIfVETp84mgNfourcO
3UVNekfW/Fj97uB6La28ScpzjVlCO70STHksRH6d+4hNA4u/iZif88C/oHYLXuX5QtOmvXdt9blo
9rbqsrcynt5U8JlZvTbDcS7jX1IbSDolMY5ssXEJqYvwN4XEMt0mrF8iclAV3sBbTxIGZyHzsvrM
DVtVntodMkhoxV/soMhvNuMAvcbj7Ip639vqVinJfKP6NxNvCQniL+bQ7JqEa7fR3UVCGarcJ/nF
WNwhZXNIKL9qPnzo0w8vocs8xv3hhEXhtXHqhtnshs0/wyRuXPutRm81m+NCI9dNyVHR5I3U/xqW
tFFIpS5fNeupSNzCxAwaqLvCFHwGS9XKT01Pr3aokEgkZbuFdZLGWLjjoFCnylWNjzXO94tVvTYJ
6oGu2KqyU8h4CbNEk+uuae9N+kTtXxq53K199iVMHpKTsIaR8uSGbZ14InkJ2a4tP2LNtbBTl6Wj
JW+LbwjGVnci3JrLz0n70K0dXcI6B1kHkqHsk4nony7em7avN1RqxpSDPg/XdbJOEfbl7BvJXelK
0L19T0uLV+VoOCPuNX2GXSU9Uf8zryQ6kc2lfYRLkBI10LIunhSRp6Zn0dwN1pesMSVQktFu9GXj
lIHc4j9Iylif+Y25N6ozt2dLhRnTo8aupvyk4uk3c37q3rVkcorIeBSWa1tfERYaLcnY6k6Hgwzv
y2uMMKF5WL8Wqm+ubzMrfV3u9IBOZGQou5oD1ZxDzdfDk2UTr+Mw6dR0fL3kDua51wruokPeYzS6
2meLLlhkjafg/wIgPLSZq2QDuTtc2XTZXRHtIiYuzc68iGlBzTjWMpza81IC+vZuvUQnjK2Crmei
mPu91Me+rWBXmDyAhISIo8aL+t+QDNkkX/xmrLjjqk3SBmMUtHqO89trK/DUCArFM/OQD9Ee0jxy
q1SjN05cQ54vU2Xu9Ai+XWg/coT5TNFuKe1XaRK+lPshjmrzR8j+Rlvmu0X2NGNfFX8mV89cMnZ4
CnBpmO5UlJUbi7VtmJzd0HyZYjcirq+We1dfBVsf5QZ+qSenhhsg39B9Z6OXL5vyl5yCTVMZb0W3
U+NzL32Q7h1IE2llFiYBmEfx9K3eJbXXsk9KTmcUHmxK7VixpJbWFThZpSc/Dys4pmXTHJ7iapo+
9UaeP0XYdECV1iD2klT52jQHadl74BONE8eZbxDYHPZMvior32n1Z3HWorLFC3sS+7yd91OUBKpN
8IGxXldFZWMq8/tl3JVK+7MaRnKiBX6x5ajcIjVxcGh56bX6uSmmvyhicBPYKYRhbAZ9XD7XFvtT
oWU/y4ttbGYjZnpZQjKLpadKXZyOhGg+lysvw7eVj3EQhcqfZCleNYQ/y/ScNee1c+ovrfkHRziw
+sHMM7ha7uT/DAyF0rH1luHRwJn9oXqXVFJccJ/CksoKHmSLxUQmTnXCgp9nSmQ9ucq0WUpPmf2+
ulcJP/1GKC+i2+S1E4vHesKOEysqL8n3luLrXeSErU8kGhDDUnzgR0cjWCL5dXv5oIDY1Q1h8Dus
3m37WlSsS/8Z38pFvGmf0uKTt60EyuAqhlt3fp7chvQ06J0Dc6xfe4q1HrmAFWyyYkkcx0FWnVt+
NefjzaBtmy4/DemuxGpvdMo0aHC4sy9aGhgkGCMqLk2vIYWMKTjaSzQ61auBiUz4PDaqNxSbMfuX
GH6I6lzZiZOGErFacVf7NtNsk4dQnm8NW2vdNtUORVHvUiMgBJ5V16n/jgdXTXZh+ivF93B9ifp/
Y7buasVvcZ+pXUa/EpgwavFn3ZDk2zWeXV8qc+U6Rc4WgYFlexq5ta781LrbY3rOdexcDX4bx0PH
Y74mZ1iUzpzyamS77KbVERPoc5N61JIlddUSy5s0PqEmDpouPgrraFz0+sgWuYWHGrKZ2rX/SWPD
lO1F5lsBMlFeunGnrCTCZ1D12AQ1BnP4oU33tAkSa/syFvMsVdqvhb2r9Y9YYQExn54N8c/EGzUF
YCKkfuIyKz9ES6KjZHiiORalG8s/nYrTavlto58r/urxqsP+a+yWVx7GfooOwHFSi09wpj6+hPWu
0W9ldmr1Y8X2PBLwgu15xE2y5FH0lnanqDsagrX6KUMvJzw6L1wT0K73sD/cqGBV6dw/1hAx445H
w43/KEkhAYOzeC07wTXrDxJAC9nNw4l2pGbL7B89ntvUWwULpvei2ljfFJXurfrVGz9qXnJjJ9jJ
J+eeUJiezQ7cZHvNHi9hUT2R/LrRah4m2fHysx0GxFbG1iufxayeypuI36L5gs2rtL62Gp1NnDhp
Up7rnjmeodqIC6RMQ2DIfLj1FL6X0srKNHk/+k7gDZXVIDeH3M4Ds0w58ViC2a4SX6W9wL63xLT5
WDTVm0GVzGnC1JhhNn/Tq2u0bKriKex55U8G40wp+AaQBMoC513SNhcnsq5LdrPXlbbvBLM+thfk
ahvTPC7VtdRem/Cs09BWsGC5r4XuqG6L/JCwZz1ogIeZD26VlrvuueIexBe3U3llmWtudembxtew
7gsJjDdovrpsO7H4a941Al5kiiZrg/MXn8uMg0kmkVD5V4ot4OYmr/Z64mPCQvqDbfrDL6dMsr1e
bGFAJzqQ9ZqYr3X5O+R3o+mewNtRIWjdse4dkfHdffCzlunnrLWbpoUyNJ8Ri9p8fZ0tb2OwiLp6
movPJTmvOIREH10ZbQrtKQ2Dknk82pj2q5hdYDf7nLbgYFqglTvUWY7JTTUyiAEC5URPmO9KczCQ
HWXxYaSV5R4xnLbjfT+m1P3BYJxXuFNWyQUaoqVoyx0dEMNywnkkOod3IZzZqCYxfQPqZbPIZvsh
tS66i+rflH90rSPYKcKExr6UVelgyWmAlSiHrgJHMS6IGMaSSJ7ATK/MTqVK2TTyjam9WbQVoVOt
jowitntq8I4rKB5/mX7VqmuRO0YURNqPbueubrxkkZOnu7gNBrGF5KAMj6Yz4aRfv+ITmuaEyEin
pbx1ZJDX5yG9xt27XgLgHjpp8kZ2BtL8a7Z3mvxHR9dIkWPQpaj0MfEhW1lhy1xpRoPjNA2BBJuS
d57uRaYf2cSttZtCceurCP6Ez4dRC2Gs+qb7maotJ6WO3bQNrHTbtjQvLx25kV30GxoHI9yviGBj
18yD8adJadVwcGJNX/fit5n84tlVuwt7w/SCHQOe+mKDuB814qMtRhTAJZmznFACAwOUREp3TZS7
efuWGe22LyA8DulA02jupO6+WqZjJPsCf7OucmRzWyJxJuRApZwG5jmbPaG+rb9a8q5WDnHQ0/we
sibPvWyUjlzw7ZN+5Eala3JjFSekJJL+0wG3vizCAtveFI8cEe7RnDjc3pdYmCRAB0Zg/pmF1x8w
gl4UJEDAiy9UIDMkT0jdqsa/bP5orxWFJd4m+LbQpoW/Rv4+oQQGysq5aoWj9aGLRmc0aM+BHcE/
NlO3W1BL6uZnpJ06gWNO5k8xD2l+VacDb0LegBE6Gut4jWt3Z7lH2gnY66riPQF8MK/j7OL+pDFH
Km8SfLcASZYawx1nIDHEGObGbH6r8DxhI2vvxKcBnhPTNm8X61KRCjVsDAvfgbdJqlx0j5t1+Xng
gZ/Ifk35KM9PM5IiRv+6CpbOq1NfnpxKcsPO6/odNrVy8mWNuywt3XmCCZOHJ20MN6tpBVGExXf3
VM6cMMZPHVN5VHqXtH6ORq+tt820b18bIiwx9/5j9gyRQor3CLWi5YW3AUH5p/k3ZG6sOJWMOfhW
tTds+VjTdtz38AeDp1Kjf7V0r/wWAtN0op2iUHhD9GX1H7PyJF40bAjU8an70Jag4ifSvHVZgSqf
y0jZ0oOQt+UwxYfJ16rJjoZkC/MEvTR3lGRwGaYFnkOQPSA7rt5LpN+VhJvS64sDYL2t/saRm3ff
SR6AtJIsbs2vinToWjebt6EcMPAZfyIznfYzFT/1cAfkJWp7k36ptNS3rLR4yeqHpkGrggLkPT+H
c7NrjRM89iZfjoKqKw2gsH6tgQ/OBKTeBxwArCf5r6qeGSVyYyuiatPMB72iTM/MrTsz+9coP5r+
/MD/MYLiZlOL63/A0uOVE5v0mMRbrGNsR6+28AOouGSAoXj9NtKdTP6y/JrzlU/84ZUF6ewG3ryB
azXDm3yDN+lIZDbmoJlf9fyW8k7FNebBWFNOz2LX1+daC8zFDWcftARBGD7smO4WqBuZZThd+BsF
rbxrFJ/3zZy/BspCdOx1zwydIQrCunQJNK2m2xpjeXCwmxtQ8fRviBqn+hDixtcud26OM7ERjK0P
VD2x8vC9Goc0xFGeYGFsxhuaGqnhW1vedOiZ5K2TftfWUXlxzAXe4/DwgBcPHZtjR4Wj1Z6tVO5Q
/OD2YEZeel3bd02AryhUQqy2P/CKk7ItXXS9eCN6KYnyH7QCCQCJze034au2fsj1IM22ueLY9K6k
k1i4i/WBZXFH+zmjL7cQcfNSsc2GgKNpFD4It0S6HHBS7sv2W3xfeib1Am5KdcZ4q5tnBZmfeuqb
ra3+m/jFdTeauzrblNJ7WL/W91IN92H6CnPyGHrsAZF+i81X99GdBJB+O2uOlj+1xkEZKeYKa8uv
dvg+x4hCKocvgV5NodFedTeFEuMm7uicDRjycSOPDwOkxM0qtN38117pqOoXMReH2WBoE/7Eu5Wx
hrqRXgyWHYpfoSmflcLubQ6WN0NksF3VqhqV47CUbm/UJ/P/5R2z/IrwnWWanJiAnKq6C/zO2Vwx
nsxG/ZAAIDaSPjw47KpwuhbWnjJkgTzrRQZKRFBI1L20WrPvlninlpVjDPW2rcM/Oa2/7NH6ltQk
aKCWN5mROKLbGlnmF5PwTMtTjZHCsikjXzDNXhEyISDdWIpbxT9q/K2iRlAPoRUwghOV12o7pT48
YLjYlY0/KPvix5a0baJhssvOXnVpbkMTecPyN4yaiwKlo3CBOW8Ff7OsecqqDcHcN7GDfZs/6l6r
+Kvll1At+pD8zcZehTqZreGzFB7DeNM5wppOWYPnaj8elp5DXICJqazXAFKrybl6trvPSJf9dMLW
rcn8yMyegAD8bHgkJ6nP4/gY7AFqZwJe6/bRJ8vYeVOC5nb2oobrtV5PYGrhOn4q1i3R0qcq3KX8
bl2XnoV0IxWgzSgTGFtf4/hE3ZwWf7XpsY76XzT9TiitIxCADQ0+FhSmq4jDhHRRwy0rwlHL4ap9
NL0ww/0DfVgAvvvrFG3Lcb+AxEJWQSVo0ZNdwl/A8+x05bAaQO6qV2fcguu+WoCJdusKG3eiCieD
Yxm+mG8l/rrtJjS8igXNkACJYJS7XbWcqx8TzVVmjlfAZVCKcbxKw156Xvsj9vXsUI7mp25FPF03
V4PC3Np1hLbh18Aqpbqot1nbFRnefTvyxTYZiXnceuPgM3CL9kXYz6hdsI9FTiCpN5VXnz6Z72gS
7hwdUroMmQYBvxYLKzUIowgjKeLPRn4j4HX3nZufw7Q11d2CUxFJSfPPiCawgMC7jNzlYqBbK7wM
mjic8RfW4m03Xor0zTZOy3TOYFkBevW96NHbAe42j/y1ufHzIQHt/8AaB/bkRpNHi6Lgz/g6LpdG
ufV/9k+eGJsh8YzwXz0DYCXJbTaGT4XKsPCHh/i9qu85SjB7Ooz/xYJPiQ8pqvWuxHpXPzrWsRkV
WonPjO6RNjL3we+0eWNvbUKCwkueBXl5s8djO3pSfpHhlofsQO66pVnvy0cD6vkrM2uDewb1TxX+
6paT2Qz9aJUz2eG5y/p5nV2d5z07ZF4YziJoXJ3yLZkIqlEKL04+6+Ykf1v8niHz5uInrN4GHF1F
dmUEhISEPRLitFap2wvqJxuDnbKPqu4gWjhAHImgGAt5t45MEiDHQH0+Z7mndzoZ+Vu2QqcjZxkQ
B+SdL3i8+TvWN7NYDg19nGq4dn9clUveOPO0KasAow1fHELzEdApvKX5nGV4fkdov8tDToGixvaY
PjRkKw3NxmO+yVQaC1QkuVOB+NEyoPSxWfRNP7sXhdGkdnptO6+e9mxfx/ateU9th/cBEBSwQokg
t6S/vPzClawufPuzpNFUPlpglijdyqXtLuUmQiFbuJq5qWPZVa9JCR3uPnq3z2Xxw3DLJpBsfTek
hV5Az1mxhim62JSDSuGhT4Ho9/XARGPj9a8emuGbldyjicevWH0JGnP9DkfUEuXL9Ck9nGD6o4RK
o63JYO39hEtD3s2MStWK0d8p0lDFPuoMrIJae+FwWqNztnw2yUcUe7b8JUPRJeLdyOxAP86yNxtw
j4ccBN6G/sGoX06MV1uRv4dCOkQNlSbE6PHNAtuX6g8j5Zp1Y/LIMT0e71hkx5nLrFGiMrSOi47F
lcGXg1Bf/M7hvkilQIa/jsOdPPGA0tswNr5dZEFjwuFA3K2XGi1dBAGKEHs81iH3ROQaHO26+pfG
5wRkOoqcFhFJ1G6ttnAWgrEYGOL2W5detGJCHDShyWfdkxMSmTTvSB/L2E/Xkh4CXNugSjWGZ2aT
t+jocfII4EHLLn0+bWrFPA0w+iSzSI6mPg3RjXQ/uO7IRiC1od8ezZbxPnuOaxwBxlxv0UCBmKj1
NjMIs7CYwovcj5kVYZ5BTPp3q75bSsB7yTAOpChNp7a65zbvRALgQndqxdVZsVSntJ6kzn086vFJ
9JeCfzDK7/xtZoqM0XrKxU9Yk136nsrI8xUGcPVFIiQ21v157bE5YtilTw5RhXNVFFvlTwW0t2Mf
ZKRZVuSQoSrc0niXah7KoeYqXO+V/d1F0eOPHHj/U1QxRsSYcBImfXfiqOJ5mmOUX8UnJdtSgBNN
YzMi0S7M7KszgFDzGU+bd3AQ1nQQkEEMfMjdsYz/Onj4hWl3/FtF5/4nVLms+nmAWo+Y0RruRNmy
PipaoqT9GPNsr1losuJ0r/KDR5Z5IJHwUMzKbcCTYNqX4iXMrgItYxS+yd3UuautXIZ+DL1WfXSb
1Wecp0FxkOZPWwG/RujmDHyU4S2xn1V19Od8363wVOFTGYEoaU99tK9UmMNnRdrqlrfaoWuMv23l
xbArhrkjV5NuVy93ifSaqCOd9j+j+hZATEm/0wV0yyZtCfsrQd4zHGGL537qz2mhPuekD2xIjoqL
vY6NYvFPtMgl+kWGdS5gOtf71FFIY/uGjTVnbm6/jTl5lWy49nrV/VIZ4Z9QPmpttWsGTng/6Nxr
5r+hBymhAiuTZG2HzLqH8bInIu0lGvaz+moiK65YIUiad12KnjpA7ZYBIzGl8ZTA7gOnWbJTJhC7
GU2Lr2ty7Neq/mwaUXLTBAKhJqKnL9dqJ+zoVpmEdQiEo9U/Nco8Vdd2UoOasVjfV/kBAXHlRLKN
7v+cxzC5CKFE+FAGMjcKu30vbFLMJGvci2lkFwBftY0o1e1gx6HTpGbmDHIzBnEvvqPWjHyYUFQL
S3yyQgQkQhuJbVTo7stLKPl9vhWKzX6by97BpE1vEvU9JEV+fGH8bNODbbE70SRuiSKp/NYN4ZoY
n68bvWWcyog2ttiEcdroL5GeNUJJGEJZlbG16YlIFkg4BWFDprBjNvcaCW1N9Zxb0qFRpMmxJM3T
8eVQOai2a/W3QU9cpdwu2l234L/UIO95G9R7OzPiF6gp6hKuBM7SehB0uBBXmmNiZLTWzbmN63fD
UAiMHmGiVA8xu9inin4ZMd4EJljoYi0gLPJmaYO3iQFXoH2KGI/KOB53bVccx2kQsFohbBcGw7EV
NI3Ml8nCnGNaReiEUic2bSMUL4543qYNTTKo6eJC8Jy6sr0Wqu1Y3CLSXJ+17stOrX2B0UgzDhWJ
Lbo72+hQda3+0aWjWRW7JBrYjRsS8P0ikMOLPvopqQc2a1kaKeaLdNEsDG1xCijPqUbj7NBFmsoW
03mNajFHJ/aUErrOpXhdjL3U+qq9r/Qgmm+jdRDDQwi14bT1df/Eax35PQb90FliBatPJfBIDQ2Y
gjRL8dJZA/dXzFfStSjzJSZNyfrVze0efIVptOqdon2pccmPmG4u0NuSeRDxs6F7HVYTnWsn4EwQ
vQmVZWCyyNctE4DNghQrrZblDWw0aB7yB7/CwHZYTFeL+Lj1Lmqs3bDE/oACYVAZLJu3ePKaYdg2
ubZrRC/g3miZUjSHiJ65f9+a5wo4dbD+mdzbNL/9eM97G8Ma7bNufwDOwrY891FyVqptrk7H1f4V
FmB3wYTSqvtF7/zF4DnU0s6KvzVBSIPksn6GW9Q+V7rasUv5LtsBaXtuWyN/sdvw3pYNgRlpiIgE
Nd6sCFeqjHtiKiudD5ls3fDeK/JWTePbEmZO2FikWwlHDxOUEJWEDnfslqBrTew+52qwf8a2lr1B
XixXUqLEU/TwV6nQo3KotaEjy6/ukQ2nMklpha5V/A/og7imkq+FjKSzIwHIjOwDEmzNhQHkdHRD
4Wdpuh0a+xDPM0weYReomCYI+WqOwMZqfXbirvKB2qpKIDkbgW+ssUwP6dyAS8XXhqW2BnhkyMqT
BBmnjcp2RYk4D9XnpNh+YmUX5LnnLEmfwseCogbuNNDer+ytFKhuDMMgV34oB9+oHwqx86wfZJFa
zyvSzmoybL98iHbRuTtTjE1+GO+McbNaxdZG6q/TUAmmk5TdpAqVgnbrOfIN9FJYtLRsvewZ431c
v0SzVZk7NeRkLUqbmPaEHT3JjYznTj3Ppk2vU7uECoeqvlF7fsS/rsb6LzSOGQqElka5NOnSjXsm
NUwwkuHOxXtZZ6+KtRiXBZobLCFnNH+ot5VMc/PxYtZXI36TWlDqvVxWjwNXJvhOFsZ3bfCiaR9o
WvwhYx1NRkEca81fjZQ/c0brI4miQEsgKxpQuEwWtrP01o6YEJJW/jo8YbqZHse+IeFox8tY/mTh
dzwCd3KEreUXkcFEh12k7OP3oBSLrHit4a+D37EdIV9HEZjhU6ictbCPrxmbmxoqxJs+rz9JPU77
tHuz8qDPjV+9SM5dMgY6cjGyu3yU8pV2MSZyA8YcYsXtayfrXxJDdQz8Yc3JyVHjZlq/7R/KO/yu
0YbMNppfy0v6HIjhWjWnJUbwhHrVUgtY/sI14nZrxCixPeztzIUkB96uzYS51KOpLeEnZJg9aWvn
EsuTHxRfZCdIuFpUIDJTd/2V4OxXKFyvwmvL6bxOuyQ8qNal01Mn4orJxrexfYZ0glqeCohU3y5B
3hCd2qzlOpKi+6NMWYOhicfsa5TiS0Y3LtrDLH0Nk+1zaT8lovGl6VVoAuvVid0EzS0zSX/S6fWK
HDnD2HHT5k+RYenbvl3xAKH996pwgDdVnvj7RzV2EDHRIHNoq6w/JkxiRbGeIgWnbnAKDRCoH1No
1eVi5cZDxaQEhbzNq/u64PgxC6ddVUdRPvuw2ttzzudgCza7mybaKf5g94AD4SGVv2JAAKt2GxNM
vmdXo9LyxAUMXxeDlVOQjnzd20QHq6tb1DEECUbehRVN6AoYe1Ppt7AMFKSoGxHaJ2kQR36NP0wF
gJ0l27FeLOa7XWON11le2G4Zu6TGVBVCu8whrkXP+NlgiGJ0C5iD5o/jX9yY1jPKgGYzxuVwHWIQ
fa79GV4ripXFlWX2PGyAqvQoD2njjLV4M5GhsOBRGfq1LrUgYc9l37KVzOKKVG6tgvg2icZ7WCwO
7IqIclbD2H04On3UNb6/y/qeraOEeGOr9HJJAQQdaZM+UKPTTHJLbQpr06jppZS8HIHIUGEwp2mM
i6YEsyBbbD3m7VYdJSStMxggjdjTIEW3aMzdZdasYz8v91kCN9R0uXUtFfVwZdrPjUJUkj0/g7hm
7Xv7mJQ7NfqriI7vE+Wq0YiKesqcyjavagernF/U8AWVeu5l6VdD4Mj8PrQUzbq5hdaThoE1esJB
JknAepuzfyHDV9u8x9OnwuUWWy+98T7roLrKqwxomD4UQe+pgCzW+HdcXpuzPbE7EMZNczQXSKZQ
z5WtmcTqPWRbtYA4jVY4uSoMXZvmSh597THcDRDn4drYIKnmbmozce/XxpvUhoXm8GVOxq0Wmm6R
zcqLbP2Eg+RQFvQmSd6QSJHLYCDIaLXaRBE8Sd+tHLGBkt67rviN1hiU7L1eu12Thm8S8II8vCQz
kGxsILjp9DzbxuascnxQ9VayW/D6bbiHLN1UWASIjsLY5vK/JSZUzNLQFWv/isQ6AV4MqyVDJ9Ob
sJaD9I17XK+4MM2gLP+00oBg7LEkmpXhIM+xglnwv2p6Nwb2hMDkhbCpd9n/ODuv5caxLF2/SkXf
owfenJjuCxL0ohPlbxCy8N7j6c+H7J4zKnZSPFERFVGVpRRBANusvX63KPt4qdPFc+vXFJf02rtD
iQXdHRZiw+NmeWjv6xZqqComnFYCW6OjIg+gQ4bqLyvKaDro9Kba8W6CYp7kR2DZiJO8ZT6Xhnjr
JtZLnMUU0PQv9T4W4BaM5g6QHhdxXDxUOuUdDbdAb7YYEgfCHN64W3ULA0EUDGYVQMS0i4LTThGM
NHUiMiaeALwBoB0rsF40Hfp3FmjOE41fFrD8U5ezt4Y3C49D8qCOYrYXHjAypk0i3Ar1ziSWZlpy
vrD7/BFfR9gsijuNW7qcuCXXyLqkmnWSw1ycaseYf0vhMKuaalWLkEAGc0Oq4QRZcSdBainMaVT5
C5/8d0umPSM89i5vLJe2mXFDC3JbNDS+Tf0guekS+nTstsVTR25kUqfoh2Cr4fBsVPx3AvrBYbkf
FqTGrsqCiaVhbZh9tQ6NvLSznuqwAHr2OHULKJxjXaUvo2ZzxAkdHqc7aO35qowsczlYOe1XT71J
Arp91EKi7aZWvlVqmGamVEA2FteOTDEclHYQaJzqXEZhKTbUpShRSg1uumeBFqrOUW91GkiGthMM
82SE+VRydmlf3OhU9IrpzUuTZrE5ZRnbhBb1CgCYWz7mIeSUtlumqrInBAzo7h4cskdjsWjbTzk3
NnFgzVSTNwz+xfXu6O4Wcbt0m3zl87WkEg5/c59K7VwLXlj4l30ab3zLWDrlgsOxV2+1ewfOTpYR
qwxrpUylqUNvdzCaKTTstec8OwWrIwMFco3nDzeZq80r0G2162jFmvcZFnFpSyqNftCheiO3BnoW
p/nwqcLUqpx6lScvFllM2D+MlVMLNy75sOpHQT3Vxgc8MM9/dUWAFHhste0Lry0+3apucat0NAqi
I8LebrMGEVkAexzMjRZ/qB6U4NlpD5SnaUUPK2MWQ7oQjLlYCSc5LZaWp8wL7OOn/YjFKJ274pS+
UEwY8H26bITHNg8XOk62lr+Ru4cMMZLc5GtJFaemX44why5FxTRqBJqR46RvWdgDDFvqd0trvaUq
O6tQM1488iybPFp0hkqiM4K3BOFNDCFPDnVYZhATdGnjUwepiDed0t2Wzalt/UXWI/3Ts7WChABR
4AxDxVEHX6s8KaEB7IR2ZagTzsgN8vmUbhnHJFfr1iFsD40uXeydCv1N8E+ibqMvgr723MtvcvZu
gMtLOa6u9XOaDGhAg/a971K09VnyLKXBIfMxsS2V6iB1xr03iPgXxMM0s/qNEG0yC4u5MkG0uZLo
igWcKsfn4Hp8TQMJYsF7QtAiut4HpCT24w29Y+YWq2dqhAs3hX4eAmVu6+zgOScOM14KKLyJ3VE2
Oc/rYFZpwbtG47Q99cI99b6fO4dGA7rqMAAQ3RaytVNx3qAlz/l/XYXwwLW2PYpQUgeYtlbfLCsO
J6bpRxPZTHZy3tuDFq97T5NvycuCE6tUaCb9qpuZNQxcSXJZuyNpkWn9u2wab4n8akSHwaynUSFA
cJFLKFmx5e5MrXuFwZ6G1qxxIJE7nUhXOR2ro9SJ76WCbj5HYNsNqppxkYxI+OjuQGXTZT1nXWw3
lAQoq+dMnLnGUjTnUpEsTB92abIjL2deycXUYDbjja+ayiaMAZcr01l3oXJSA28eaortWh1CjEUW
LCQBZinU9lq15WKRBDvBdG4RQ1T+e9saR7d/0twPpL5A+ZxCdU2wZe9W0o6BoBxK+uyFke2ETpzq
qjlPdVG/NboQJpRnKHMOcRg4xe0cKeKL36K6anFoi81AfTWcELfZJif8L2r/Va4LEaRSKeR4YuYC
wFmOFLiueU9aNx88OEcIJrvk0TRfYf4NynsGWKBAeWjsTqCGYUHJHkx9uOPMtNLZdRIJbMRyxV2D
CEqo3roh3BnRps9BOtzU9pMIaYUBaahfhl2/8Ex3J8A1yLtgqwXZWnY1NDKdNq8zWbbR/8wiLafr
JK5zh66Bn3kPRSjOSDXlEaA78WEMp+W8itudWzpTF3glHXp4+UNgK6ZhR2kLh67MpddssHSP1goW
r8JjaRTT2mJFXZLgQON6JUNua0kD0FGr2ZFLk3avtM8svLX0aPYr1eGlTZFZUuzfDh72LbDWbymw
M/fE+FCtI3xus1xZHJkd8y5LdNCY06DPu/SmopKQcpoGarVoTefE/EpE7PSEzxSSvNKF00KtmSVR
BjHRyqBKBZlgS4pZTX235AFLSbyOyhYvOpq8QWAXnNxd387Ba/K2XRuZfkv4VmaXWnosy1PvLRTF
Vn1lk9EhlpT7Kk8poV0OArM0cpRJniNJS+ciqKtidtNodF/itKIk+6CrEY4/ImlbWWKycKVQXgzS
8N7pty21WTYcLOEj7h6Bwzmij4pQQnEw5tXMYeqkwRy4Nuo1eJvmOof5YJZL0ZPemjKDZByvOxox
crI2mw9XGaCf+++GHNELF9j7LHzBHqrU33aYgBNIZ755A4c1Rxk2Kgj+QC1Rd3v0LmOy/axnI+/3
AhO7ETWkCNLEr7snJEOV9eErX5K+HMryEGt7kExg4h69sZDvyMK2FRT5gVZso+FQqMRtV2gvwI6U
+Fgkz0bw0Bfsg2jNzU3UwmUvoIsruwJvqrAwaVKOeMU8NZBO+XY0shDBZzWKVlho5WBsC+FLwTI3
QjesF8hgRpJS7Wdo880ZCiIPX7qyWpIzNI19bwbE25OYKKO4nUN+lnVz6jaNnQ47VU/4yyByDoCI
z94q5LQWIaIiSUyiZZ/dxPKNTH0jLqphjWcsjf3JgA+S0SFoHR5G4MudpdkKha5PV1Jb0TBS1UXV
7PN6GtPmck+qO8sTimzY2epnPmZj0Rgxw3sBdgc8CZhK3g1k8kmovJmcn0ET4FcJDcBrgUJX2NUe
VBTiLkPIeBaHclnhHYEO+HsQTUFje4VZkTvx1C+Tedu3N1kJuLH1603ZP/eqHejaVA43VXAsu60O
YVT295koMDS98DmL1ZVhmjy9dys7FEKy1g1Q3sKClYk0Unij7FhxLKfdh1CbPtKsjDx7qMx1alnE
AiLc4oibVuDanfYgql9anMDr0te+O9wH+asl1TG6FaQOeSvZqFPtXq6gP4QLIYAga27c8Y7qN47p
vHn4UnSnkf7VqjNLquxebOobHzimNjCOLjZC4yITE2Ze4d65wTgq/KNm+eucJy070hzUZaoU9apS
tqbYaziiUsIGbknaX7gUq3KH2Jji7s500yeEGhAAAATmxLDNAnnlhBglNxqkkn5I7L550zSFdlFN
e8DNFvhi0U8tOPm3NU7lxlS2+pUk9r2dtyqWnMlNGkQ4s3hUYUlT0V3RG7ebO2ZF1lrOsTfv6sVA
QpgSFqg76TzVXXnvFymzvXRFEu40PFbUSpYPriDp96Nvn2jrnO9tt9HqlSXROHAtegmqBW/T7KCJ
IoFCkiL0j/mwh9oZSk9hkU6HEqcC+PA52POzwdbeuaccEEhDOGEVcycoXtXqUOiIJXr0YG0XfyYl
Yue+dKhRa5j9Uv5gNEBdcU351VbvniLfFLm0NkcviCw+ZHgX6anpL9PmWNA4BlMbpHDi0gQzAY4N
iW0RyUynafNc/yDcCJ+joFs57aeLRNnyOMB5ztFqKJMSs8/2SQFJDX19w8kzF0QNbV8r7Z3x9JgB
hSjicyRpT1gfCWm9iqPgWXHR4yZxf2uQJXCia7qk9KxUel7NoY0gPkmoGmYlc62ob03seqDt+957
X61kX5iJ8sw06hXoyiLD6CmL4pOHXxZ10wBVDW9BSnSSGWD39eqLG+7j2HahZ8MK9XvYDf3Bx9V8
Qp2NfwDUX08wDvEwTJXWmQblzCvLd7nKFswluym9Tc3JSQmFqQb6aERA17mzkOkMed1J7SnM9JNJ
19UunX6YGnFEiY07lhA3X/E44Pw5sWULRb+BsJM7p1YllNHMF9lYXtB1y7MXJL91Ozd91GzkU+n0
yLlXpAe5PIdEZKag1PgZpcZehMMXcL6QQsycdfTHTtF1lBJI3tAven5kD0nCPj6UO6MVRk3kke5O
Gtzl+RzhLVr8gw8Y2nN6u4cvin+AyF13roxujCbD3I3vzHrm9LcSnizCimmJpDWz5oXw0lYQa4J5
rU274gXet5seavG2dNZee9dLq8ZZhq5gd/7BCW4iuKeW3cmnKJ/37UcSz6zk1QeV1198DXDqoQJF
9Z891or2QYxmBiFU7VamwSkk2NMknGeHkvN9fOhiOuamNJI8/RvXoLDZhywaVnPUNTvpdnLzkKgn
s9H3gqu9ZOydkbmjBrbFZgc0WYr1fe6ta+tRoVjO6INHjZPOSkt39mbdTuWSl+aj8ahlRGAcVoj8
U9va2Fs5ZoclLPs0MtSNMopq89zE8hNYfFrgcR5LJZVoubM0qD1DwBI1xPQYY2VfFbCxlLRf1oIJ
EpWWa8dIWRbqXl40ELCmObIrKX7Mxfco6Bc5WpI+I6W3GAYMcBqfv6RtesVZSUGxKrJ8GQmopSJh
ISECMHGEiW+8MQ+mm3nDh2dOTSfYi2ll0WLW15kkcvKQYE/T1VxZgP4lbb2sffZCgqsTmQJGB9uQ
FtjfnpqUKh468KbQKIh65Hh5/ILv3I0ncohO0QQH3rExEpbffmHikdPFi0rfK/JeVlYmLSEQSNG4
iTiql/3W1KSJlufFWjU8xw487QlsAsMRYO7Cw0IKYNHjjTeS+u7KhLSj8QoHEO0QBj4oh9coTHFl
ostosjDIEoO32IT16gHN9LK6oH2bqRS15rAulHAbK+WJPPilLET3gutvHLgZmuDutNJXJmaGCK0K
lpbpLeUBQQQOa13a21htNACAyRHvn4lSPGQBeoZ2lgo3To1ldB9r02yUH4WgxMeaodqwuCqjUlkP
WejyXIfdrSsK91nd0t0Gmk8nDqdFT+4QC/hlPKlz8UnInWchABYGmdJ13A487UNnsy6imQQx3ypX
nT/XfcoVr/9yg2CTWDDYESpQQWkpTbp+ZHYmi9qqZwY0Nk9KZo5+9Fx/W8HN0US6FGN9HqHATXRr
LRWYOt3JBjZyBlygkMYuyFqV2wGa+Nqfa6gLS+HBlQvbAhmoIg/CxtHlG0HrDrTcHgaw3aT/yC1o
IAKQDKYvTY8gyoxvDLqGBQTT2odSBCtwooAHxlEyK9X81kmTvR55B+KfV11sHrJ6G7SYKtX1J0Sa
QFiawt4NNRvLjSfJ8TZOrIvT0EOcQJUPDGlN6GFtQweOU9BBKP7ZjkoareB+Z0Y1Okh/c9cP3WSI
DatFbjMRp2/DI4LnyWiZeGwnaAavWCZesKPWR+/ebxfJwqDRRFmDwafOPeEuq24r5+HKDYzGnb+7
gTOPu1z1xD5SZGkjim02EkTlYtvLXgAVUQMdkvosf67DFmmsVmhU9B6Y62ftmsBK6uDBPrjyPS4Y
3J6nCYeVnBSNBTtn6HajfW6Enh0IcD7Y8LvQKcmzPJqSlw7m6QjbgH6DeOXSxqVHcOZpWlSKPugG
O0OnYqyLd5fuOiKCvG5GLw+29CkknhPsBnltXEebRlm10kqvX7sKo4OSASbki8pCq4gaxK+e8kie
BYL1wS5WekvmL425hKepT3J6D2p5lLV+KvdUahY3ld96/WPCMly+Krm09OF/iBYi88DVX732nj0U
8ROSzKmJwszJyKQf6mWgCetILaHX4/w+1FS0COcZ2Apa/Hiiu3ckkhgFDmc5M/tVbJBVJsu8LpZS
WK0TT4CLpBLSSlX4EXE+kPO1zP/rIpR3Cijuz69U+X16hnKeiNxkYZTGiTgQxOjd7O147RzShT95
sx/KZVhNxAXUEnHyKEyR1sGVnazbyam2zQnN6am7+HKn72iQtiJc6NnP30jWL4wy7cxN3jMFuRQM
V7lx5WaJR5UIx0PIn7CYfyoMeZJZCu1Jd0brbgTBYLXCGvWDFoWSQl2OfSPoRVRRna1r4KqG0nOZ
Y3j/FpSPPrV5jKOpdsi9gyVFSwOmd+3iut6DMrUYmIqavIPmemjfxew+0jbdl9aPFzAw7BqWcXIb
KA8CLonZDDaLuxc9XKtGesBObk0ETo8N/LxEX6N3VesZdMcjidMz40RXevDue20uYo8RYhe6FSho
atugBASBZkit3edKghEOHQhx4mxQ0VzPk5aW9wKDwttRTkmf9qs14LogPZyS7CJulXcs6LJDW78q
rMvsXQyOONxEAD5Dtgdz7TJ0/sIaQmZhdpMWE7Nm4uAFldD/oKvUPhiPwLeacqOwjVEv1s0S6ALB
W9mudHyD6nA3unTFyl2HmS40MvmjzJgEnIEd6ATkjg3wJdo3TYWP7NVzPx52SBTZYTxPnoiizkB3
D1HhoglSHyJZPfjB1k3hxFj7GPohhgQBLaJyVvWrUlbhcZ5MeVc7n4TZVN1e6fKZlr8NyQZJEUj1
Q4EGSyfYI2OCYqSEKkaikyWfQqaUlJ8K1a9x3jZPctYcijp5k0PDtjjzSGz5ccIZD586vCH6TahZ
U04SfjHrcArgsEkFNzGDN9khEb3L5h4YK1nXmbuMnddS3CUU0hzbM9XEuxbrKxk3E2hNyzBi1VF2
7GED3XkF6m3CtwrbBexSaHlDgI9JRpGoEJKmPPaIAVBsBeV90a/rZCPDMCjgOsOhywNk337A+qnV
XyambY6I3FFtp0RS6wPdAILy0DAY3aFWt3F8xAVGcleWjkWOP6NUbEl0L9GhhSjj3OdS9p9Mz3sI
k2UiTq3sPqyOWSLbUuPeCtR9cdMgeSYKLDGnXo2ypFS8RZeGE8jPGRTIOk5PP8/nC/vif4SW474Y
kdwi3zghzShfYAYzaEDwU0y9fr6EOe6xv9kftXFx+7b3JqIFyzMSuhvauagKMOwqMHKCwoatpOYG
ExNmWexGc1DpbQLWmoU3gv/u4GIsOAO0j86Om90Ao1D4DInlDv1w5ZY0iQthbiZrL+QVS3SRMriq
Jd2BuLG12LIVSHb+yArOk4UDVEC9hh9XWJq3XvQuSScvaGzO11MmdCFtS2yFlJKmSug/18kuheqJ
7t6KGK/SS0GeXt3NLeEh896lUDwWAxBBENuNB5dHwrXVCmjtCTWZVw+5emxI5q3iHcBsl2GY3r1k
PhbHeKfXtFl7ay1YcALYGW/a5L0b7uWC9q4X74oOsjsVI4hKQHPbjzJj+vMr+GUe/LtXMC7m314B
C0FjWn0GcRfPHcRI+HMKzatfcpqBk9pAV9bBdT3K8iGSjoK6jyW0/fiDwnZovWIClalT0JeGdLYi
Z9vmxpegwmKPq1Fy85oxdkSaB5zWGkz1vSP0cmwwNh60dRQ0YQ1NVS+msHVzg5qVRTBcSWUJKLdt
hXUVbQVz3cRrS5cg0dxF4KoRFKioPGb9sg/KQ0PbL7IAZLK6WkS05yea5x0133pPHW2amh+ls3Eg
dYmIOOLqROd/llXdMezaN8VplmrXTxVcEroIU2jZ3anDS5eslGprDMO1KvZCBaSdVbFixdFI00ua
vdXCE7AaQx35JKjuveoiKVg7Mc6fyJKbK5XBBdNxbZxr314o613bA3KTou5m+skownIPYgCxO05T
Cz/sJMHMITJsaDAhRlamoR1+HkqXrJK1s2pXFAZRyZJe2QhlAdoyOMk87PWTULMrJbB3EqNzkTTt
NbGiV/EZ5+KsEUp4dy3Hm5puVEqTwxJ988ryciFRXNHkPz+K1ovLxvVyZeO1pYBaLqocBdfvRHj2
UxHXHR905qOVYdSqjUErXpdF8GgNq0K1ijBhMNTuvQijkeAQZSsdZ2x8DJMy2VQt0qU8lItjZ7Av
yalT3rWWHsBSbCVwznFZQ67tQ5qKBjw4arN0rgwn5UJsiXZWUNeSHAQiDpFbvdZxTTM4GafzFPM7
5CxTQtqBSWimi9mLAAdRM9Nt7+O10u9dxR+75qDrpf+Z1PEpi/qFCnE0hqLkkQlokuzmwv4rinrZ
FjTV0Qu2RUYLFYs9wyetXr8WIn7pHs5CBjrVckQ5tFIselrABJgPU/HVecUXOKBZi1mFqaDRMpea
wvHehryWwaj91E7Z0W9e23uBChHU5a3dMa2wVVkMGwFSCbcPA5gbIhwCO5M3vcAcYWkEr3SVsAGV
J9Zj9RVGN9CAGYefERHaHH/hVj4WhC2oM+GdikIAF8ft7xPih1DOwnWJ1BsNKqlhC7i+VYKV1SR/
QXpaiJP4gJugqc7C8oidxOC5MLk2ND2TK47vvwytf7M4q2cVtdxLeTpgv3ODrfZcWYZrGsk3cN8m
Hnm/wuTOJKxJneprUi+n3tyCtjYRSIvK5jrBOTrVfmg7E+qNJZ2Q8bfseIpMzcbQYqpyln5VZsiQ
FtEUPdge4vkuWlAC3eBPC51xAXyzihb1st54M3OO+OUvjmB1tPX+tkLppusUespdkXs7RSS9kBfi
EfEgDr3kM7c2RjczfcVjnnQT1cZdcvr5fO/a4Zz+1AZdbn7NuvzCGUo9Kz/8oQ479lWZiC1wIhu+
/3R8RPoEfuMUKfbEn3v3VxbHcc353as822cLlocwHK/lbIVTssJI/tC/Y4k8TWZ/sZOhnm00VgV0
X8i9ceNY0HrzcGfK8KeSLpSvvLkLBzz1bGupxCY3u7A1biRhFKvVZJPkQYqjtTC3ovxqSMeF1UE9
20cSxSowyB442oJPZW1tq/09dQFAsTFvdXzmy405vEXWtTL0wo6pjq/s23is07bJnQiaclNj+o2X
oJCvY1pl2IBhd9HamUxGRHJlIIwv43fj4Gz5VsDC1CgC42DjWAziq4IyV7/26C7U0+rZuuqqetaH
qkK8iWscmxwRFXZ2Pw/gSw0H5WwtMozYTHWvpodUpHjMhAUYaOhZejWF8Y4xcacP2kw0EDhm8CH2
Ugc252vYAmG37s1izaOqJ4ETW2IFlXedV5xnU8uddINYw+iUsXHooa+RLoKZtSj4G72UxVVkeuKm
RuNvdxWCgwbtLfZAifmsyrjqkY3qQAvyB8u4MWMJR0bHwbQoEq2PGlvQaZR1kK0jNUVpjnnYz0/i
wixQzpYv8KpigBGGM3+JaQluyKwhU3TfE1m7su5fanz+egffRqRfaDpSCC7hKaG/KOA04Z/sabPG
gCKkSYY4azuj3MpN5ux9r6jXUYwWCCvMABFKNtgBC9uVvfrCeFXO1i2vjwEIDb3jveVU3P7ahHrS
+/mV88elh3m2Zgm6ogdi5/Y3Qr7Fd17u5qaFx8a1QIPfTzblbMEqG0dNOwULdT8q6O3hmlluG1mc
/bWBcLZOiZUfRznswRvdxGtDFa2XEiNJuWzfoia4MtguxXn9Cvr5NhQQ5XmDPIhcpOcIUwdwa+O0
WQexSkXnbUxr2A9Kb0zwhsYrBtj+53u7sJIoZ8tUjgdHnjtyh0bovo6f0+BKHu+F6I5fVe232zEN
MKoi53NdaR0mo9kY3FUJLZo30wf7L313+Wyl0v2qzpN0/O4CCJ4598PkygZ44anIZ1O/QLFvFDGf
PLpJVeGpFa9k7lyYBvJZJVKTshg7gsQHRzZGrL1kw7/EW+znB3JhDv86H3176EXZuq4g8+ma4U0I
BXBk7LMXP3/2hRcqn01gqAudG4zf3EIJJ6KnGLW7ya2pTqGW/XyJSw/nbBZ7seMOTQTgr8rIYRXA
NR1B+js9g58//8L+L5/NYz9pBxdj0HSrQ6B1xcGZSIYhr9QG0zESw0wGKmuvFYE5pjLuiD9f9ULx
KZ9VHV4EHWVQk3Rb+/VbGioa/U4lXoQRovM0rGGC4zT686UuLSLy2WzW6zpFjzAEW9QJ4U68H2IE
m1Ph2N0rk/7KQLj0ls5qj8z3zYxsxmBbKSlFepL7OGvm5ltgwJDL0BRfyyW9MOJ+JeZ8G81R51uS
4pSYU0L1RX0Q+Q9GtxF6pDrlU+NlV/ooF+b6r5C+b5fJYyFSVVhw20Y0/fucF79xrNRZ/vxKLkxJ
6WzCe27gWm5WBFvVJdz+Lmj24rW47UsfPb6gb18cfK0SHDUKtgLOhbHR4SI6y4srO+qFuSKdTffW
oKKTGp5K/IB3dILOBP8nCaO16YB95bV19tJVzma8pgQNpLXx2QNeNIvig852gIe9M+mwHvj8+RVc
mhW/qq9vD6o3parpI64S4PxT2EGDUTya8gn6oFpYOxCq8ysr2KX7OZvroV+FhLVyJeiO8IVpCaMp
NMsZTtgFxvVXbujSiz+b5RZZnE6Y4nbXW49N9BxFJaYA7z8/rEuffTa7q1iznM6PYwTdhwYNIG7B
XuVfeTwXZvR/xNyTtqnIkG236hbr6hrZDb38g5jP1PTKCnhhMp8n3KtV3TRNwhXq6gF3JlRLV766
ND7c35znxLOJnOito9Uqn9wfA7QlxCp9xtlchpMxiiSnENnhAf6ldyCeTWzD8bI6EbhUGnjSykyK
OUooxe5GYdBfu8L49r/PiCQzM68VoKUPHe6p7yWqvOrKenphDohnczoRijaA0xBuA9nGZUBE949h
10gGt3NczK6FqF5602ebuRplfWIaQ7hNccUS5L0SrX5+Nhf2N/FsDkPeUQvdr0OUXDGDn8ajoYLW
QNHTEvnh52tcOviJZ1NYkejgmIEfbls3wKxZT5p+LwlJDbuSxVXy6E4OZNQvSbQIZnCd2pk1JMqS
+ustrExhKblNe2Wlv/Qgz2a8pTlenehZtC27vaDekCJzZZBdmDKoU/88ykqvj8w8iqNthlDfAtCB
e408eVK/O08lKkWin66REn5/E/J51nw2SLVnxnm0DaD15sZDVV5ZD38/GuTzkPlaSobB061waw7C
QsWEowDE8LFRN65VCL+vD+XzsPk6UgshS7hCLeDJXuFucXCEr6rAz1IJ7J/H26W7OJ/vrg9eofk8
HgSutXoKHWBtEPl0uBZ8fekFjP//24oS6mmvS50HjifHD1FZwdEUnn/+8pce0NlM9wJFsIohjLbD
e3MnvWVfzhOCw58/+9LXPpvslVI1ESraaFv1uobLlvxYqMKVjsql7302xytMOFzD56HXX+qM0L0H
fe4df/7alz76bM52IkSvPHCZWYQGgCdDKZNVvECGQCdUC39ZJ7L+2hM6T4Y3sliv3YonhL6BSKQa
Sf7P9/D7YkA+j31PctKu8BljxFSQPjbJXDxYySZ7vbYPXfr88dl9G5FWXWqJ6fL4SU2U7sj5GmOM
CzSdE3Don29BujB8zuPemyz1PfHXK9Ym8a58zQ7CLRuG8qJM3WdzOXVmkDB/vtbvt1XZPJvClfA/
o0lkNAk7HcvGbIs93OLnj790J2fzV8UHx5UQsIEiyvgzvEXlX9vqCI7583twrDLVozKNtpo8SXdQ
kGGCk0lQQ+z96u9UqMea7Ty6V/pOlx7T2YQWUnIG/Z77CAGRHoo74RatKAXCIv2LFzib1Z1ZtBQI
XAAvkgHnnp3+LN/hkDe8alfWuwvFgWyeze4wFyRTCbiE+9q9J+/hl/pVHoVb+M2VtDDfq6107Urj
U/nPolY+j0mH4mHIQPnRtv0KhylUPoTFuJndyipB4dNi7X3WV87BF8bXeUR6IIi6aDpiuBUSmHfG
zFKEKxPj0iQ0zia61zpyH42VoCfggJO6JLWVGi0WnOVA+EsR7bZPNkUSg1u0aOdsoTKymamX9a4q
U3WRRlW6Zp93Zj9PpQsLjzFuwt8WHlUv00rJpHCbkyML6e7JvddGRtwEncHPV7hwopV/kXy+XaIU
W5TrhBluk3e03lAoI3MSPcrvxtF54nz+81UuvbKzJcHKU0MkUiHaGh6YByBMWhRXbuDSR5+tCV4m
tnDe+f4iGFFsEGkaOFe+9bge/m5Ij0P926MRY6Uv0P+w7A8Ms0RA2a80WYdTZJvbPz+YS5c4WwJS
0cAeYmjCbYObFzp5LD10AKlrTZFLH382/eM66cnTpWyOY9DdTe8vWu9KB/RC3XAeqB2LSkWkJB/d
HrHsJlCnsLvX+PTzY7lU758Hane5rwlmC4WPzMburjnApRvToPfVS7lvXsq3K5cZn8Nv3rB+Nt+j
3Mf+IuQmyHcjO6YfsyMm2JhJCx8sl9Bm5coovTCRf/Gfvw2lzncsx4eMu4XThAeXVmE2uGidif+e
Xas/L81kfRwE364xhleruN1R3HrE2xK4guKHSmVmFHOoRHj8m9fQ7wtz7lz/kNdxSewyjy2vcJgS
lnWtXXlOFwasfjabA1HqBicHfWsErNyIVRaeU4yyfn7dl762/OcHpLRCPVgooG+qjGAJCjhHuv31
yf/13v0f9zM9/GvIlP/8b/78nmKr5rtedfbHf96lMf/89/g7/+/v/Pk3/rn134u0TL+q87/1p1/i
g/99Yfu1ev3TH1DP+lV/rD+L/vazrKPq1wX4iuPf/P/94R+fvz7lrs8+//G397ROkKfdfrp+mvzt
3z9affzjb5Imjw2q//p+hX//ePca85v7sirS5o9VVRd19sd//TGr0iKt6j8winlNPn7zUZ+vZcXn
qubfTUs2JE3VVEmUNPa29vNfP9H/bmqWquuaJhuKOqLlSVpU3j/+pmp/1zTNMExNVFTJsMZVp0zr
Xz9S/67KuorRomJplqXTEfyfr/yn9/a/7/EPGGuH1E+q8h9/081x5f3fJYGP0RSDL8C+hM+rKp8j
glkfJ5AWIv2+0KSPpIlwqxXJ4SoCjz7RgFKEkEsMuxJ8UExjN2A5Ooc0elOJqLh8qdkCxasfrZq7
SE2GMW29ko+UF/mxLKN8F/dmhwq9qG6dQE4WqhJp+GKjxI8a18JGOb4pG5R+RtQhFSc2cvZ/qTuT
5LqRLktvpTYAGRqHO3zK17GXKJEMihOYKEro+x6j3EZtr1ZSHxj66+d7YvCZMi3NKmOgiDBJdHh3
/TbnnhNoUMfd7H9PTedGlTGgo7x6yEIr2doKsSNlBs/0A8OPYEBwSn/Ml2wKzprY+2r1zk0JRQdK
JE25GfJ+eSZn2ofQ04GI/4k6z6Of+TQceFG8MgfvtkZlGtIQAxoUWsnAXIBHLMw5PdFT/KhBJdtV
cGeH2WMBUQdpOO/MzoxvoQUlbZf+7PwCyLEproFKbulxrs+cooWH0W7+miCCPrHr0nrIquQpsrxb
5N3oWdAGYFsGHxt57RM0m51CRiovAerl4UXYNcXaELYHhSGq5VbsuavImlGiaPty20HhQnacjv5x
NO8p+4GLz/zbTqbyxDKg8c0dFqvK05++DbVUq817M6snMPtNQ6uARcdGwC8w9j0rowEiaDJvOtHL
j74dyJWvIJQAt/IJvU2kn1oiYzNDCCBwaMUbo7w7FX3jPw4l/FFBrODepOn9U9rTGdenJdrE6KGU
1pIfGVNEzTqkOZs6EOca2b4zXdG1BUF/ubGkRvcuYnw1m+WTdAvroSs5AZEKZhq70nILzXiDuF/0
TJHpRivj3BqYtAqjDD3n8GduhD/RHPgZlYsOhEND+wRHZFKyRIESEHLUHcTW44Red8+jwDGJVi0E
JKfBUH5WSb6IeFju6TTTiNnVsebUiup8Gpk+dwFN0r6/aqmonoR5LtYFbEEICEz3vReKXV/QJtNb
fQ35z5Sce/miOkU35l8pBH9Ib3PAAjiXZnO49410gmkWknAwKTeN8N2TwHedHT3010bTu9dRKarv
YFUpAC5Sm0EpbkgqlsCErJukiJ+HeLxHdts8TcpiJmlhjHdZB5C/bTlFQQeXlzPnt1JSVe5SI6Lr
h58CZP5TXjs3SQSLF5LB7KJwUPXVFGzpOfZv/Sp+MuYSwh52v4hZg6SksvOy5nnZoHYBqYxhIXxT
eS1i0lVI93j5yRx6PLf00oog2JznvFzhfbIpkF2tkpzD3rScTlTld8KGUyAuOLougPm1YQzBJfRY
Z9CjcriL/FPlqOiGpMu1zW5CqVk+GCNK2kYPd5ZTuBA9FV/MnO0DOvRYNfN9AEcdzJX2vd9yTqYB
nkNYWVsEFfLLtM7FFk5ciJYoVTPNWMJTgP6AFXnNbWMmih56yOnAtUPfVUGGJTx3kxroPgvmXpvd
VeClyNvxvWrSt41dfip6zpOp1XU1MydzYPQwzFDMHsyZJHI7rJWNGEDhxj8NmkGrtGjWjo1aSTXS
8QD3KhyDtQEDs6z8xxf7VzTQEYo8VXSxoMEOgovQw5/vDXArKxMCx43LJq2gqaKpx2KPqxTeNkAz
7kqm0RM9RDcmUiCQIMniY57BEOvN1C7NCJhZ5MFMZRr0DzoV0oeZwY4UtTVyovrEhvjVZ0kKi98P
ijYlWQoraqYxHqqqHxCCfEDixzwBt9VA1F956xFpLVWTX3dG0XxOlo3MXGjDTMj3jAieM2wqqlSc
nrzxbv2eV8DkY05UXj90IS9F6X8TMvyZuUN9VqT0SqiybzcvPzt37IRufNhHOgWL+Iw2XEcvdzIn
T1Ofmms0TmhWD4r+ZEgr2pWGHG6xwdnl4XTvR/FPu6H5d4bp81zTS19ZRrEaAq4sMSs6KmEKwXpy
WQEBOuHZu9bNcOX4/riZa54lT8SPJCEe6i6zz1svtE7A5N+XDb1yZc9BtF3q/84AHm+VSwkBRa6N
GHV3ZaAy38RzfaW7hLNmTiaEgChujr137ZTOTT9w78yg/KKz/LEyYuhEIL0LQs5CUukA7mu2FilP
58QaMEXunIh1ksprKwhS5Kjz9ouTlGoD80y5so2F9oHnYOyah7QakvPBip9LCwKZqmvt1dAZ02qQ
tnOeun10GtiCzgDPs24tRetYP8DL387iZnAWIQF66uFM0ZugJ30wNNB2jL68LVL6Gl+4hVCq4lC3
4c+5z7/Movg0usnjyGetpoA/HLvRUzDxVwMbaZJqujdaed0XVQXnWa+QjUvpQhRsaBvUD9mc6lUU
sxJUWn4g1p1AmqTOcp0+cg4e8pFDrYS61Zn+7hvhs+mpcWPbM9Y7AgvjTDNsV2P+KU2m+yAtH2hJ
6lflGNdXsGyhRtVAMaWl8YOXpjlJiuinYaJMVmXIfKdZ9mgZ/vlUynQhB342aLFcJfCErtwyRFAW
chrYQ5qHEabZkyjgGy2WGaVlfWao6X4sBv888XoYj8YsvoF8iqfUCi6kScfzQGfbphY1n+Amz+kY
/JxGOLFbuLg6rExZhN2pUS7aSCUtNfAI0m838NYNUaiROPRGughm2iFcZXA/2VgeLGh+A8RSsmJg
kYz4p464bbXB3lkDb2AkuTNWFz31jnGeuVxnnRm3nYsp7zoE62Z3WRCJce5izr5VwuIQZPR805xB
Wz0yS6asociqlxUM+2LdtwGN9LZZIL0kXH+CZ9ES91bIagQtRtcdynBaiyJ6ch1e3tZIF4JVAQkr
zN0OU9exzk8cY7xPIloL3ITxabvDHCX+bSjMmzaiyKrnmgSRy8WYK+Xs6nQur4PWamAECMOPAJLH
88VSrrpmvI9yD27sHs21OW0gTKkemoU9J0qGfBdD0QITtF/Qc4FTU9qYHDuq9FbRlwJGETvrm+QN
DBzBjZ2mCBFb34qJBvy4Lx6h0oCYTbs7FADsTZ8HzxHAl3zEXCUJ1t+kB3dTBXiO8F0Up+4k6yuz
gCRtquDbC4VudoaDhaTxKz+xS44mfS4Iigpst9HX/fVQlS0caOaNGdP6FtjQ+SHBMLYsJmxn06qj
c7Uf+L7JJCgNJd2Hc7TQ8RNIopzEcsMo8VRnmJ004+EdW9c4KSb+ptdizgJLomCrQrhs7W471RzU
RIw9TETMWzrBc1Emj8Ggp1W/uNhhmkFG6sBKh8mCPySnKdMfswFmMO/WCx3caUnOdZytswDClZVL
O8iTT2MeHduT8RSYPGaiBIPULCnG1Bfj2YsxjETobQLfPs9C92eb04MbF2Ja4fTcA6ttT4fRbnba
d5JN1NMopd1Ub/uWE2wLa7oIct63xbAEA/tfgWDFoVa3c4O/PFLmPkF0Qqwje6TdreYliuORZUyk
c26GYbv780j1H8PQvdD1H//U/4fBqjI9khxEkv8crl59S79N3/7XRVdH6f/5j//dJMv/7erp2/M3
gtfTb09F9i36Fbw2r6PX//ez/xW/yg/C5OY6rqsJExe467/iV/eDJ4UFtY9awtclpfqv+NX5IF3a
yhXcMC8xLymIf8Wvzgc68vmJyrM1ZE40vP5B/Lpfs1Ca2i8BttZK2lLblnmQ+KODuk7t3KzvpF/t
EFW4yMQi0SzXhYnysZbbJCt3cTEdqWRYB4WGvwfW2pK2BwWw4x3CXaW27KqlFnqH8dzUYEdbIe4i
xNCNxecxkWoyBqKcae6vqgCLGfU8YUUz1PSd00OHiaIzf92I5lyMcrsEmfE8QW9UnuZ2/zmuzU0a
d+vALM8wOWizPVmZi7x5jliqe5OlyW1RPoUeamJVhkIiLFKZvI0nuIElT612500yFrAmwTuIxL0T
IyPZ8lq4Qt+aLQTkTgVtkz/ET6Eod2aTXusZ31pE3xwIF2GH826DLN1gNL7apnMnhDpzKrQZo+g5
BKSVhMGNrMfPvUTWEDYdvYLd93pI1W1E6mX5keRSzvqBT2mM4QyuvI+DRhETlb5wS3YDvTIohVoW
K2m2HcWtEVBZjC5OS+YDsHNymZv+96kk0MoHur2N+DkMu3ibJAOM9UP5oH0foisaUhEKPGlCI9ya
o7G1555shXNnLs6MILKCWcZYQbiF3E2PWFWNhL0Pd5CjIQhEHlSlzTmcuOtcZJeWZ2wkdNkimjbw
rR9Je+v9PN/LcSG9BF+V6wnOqj7I91VNlXWjZdR3ptesTdQNQgQlNNSFJIBvJh9QlyOHj3Yc3fYy
uAh1uqFgtkpSBT1nD/VA+aVs1baaRmRFo+YhSMf7lGxIW5T0zbqntt+uY6oxoUUbdyROUbe5mWH3
Ih17NtG9DC4+vc5l9anwR7TqfSIatj2Wl45bw1oDZTk52i4YL6o8hx+UTsNld0j2bAqExOBHIa9j
dZ9NdzngnoNcqYfsZtivUsQeE/iWKEw8Ko/oOXUvq2boV72RPQ5LCqaDD9FScOVN5VeUms4pAlzj
rYLZCG60zFBAUZdxOoLYHz+WVfVFB8hNpei9JOIujBDv1PZdD32b1dKL52efFNdkDMU1HaZbHuer
PvgulAA2lX0KUI2uEaFGtxMlCE6I1W6dNAMO1p1zQC/D2T+CU7DMZeNep8+wIbblaIyfYwtHHjb2
9kldZ/kgIT8w9W0p9S26UBsPAjWoUx5qk0h5sMaP0Qh9ewv+d4AXqC4++yjqIJruu+PHeKroYkGN
FFfdLODWB3Fpl/ZVCfXZkENU5Bu3YoIzOVWX5VyddY5cmymCkgCbLuqqOnuJulV/ldGdPcFg26ph
05TtXz6WsIFvEeKcXc59i2GIiCBVK2Wx89P6HCGOtVPHTz6B09DDnmyGCGjkwz0oq3XZOXwRRDRR
tqHqt07adqunYucEGKuREMFE0gE+p6olKzMuS4/f0yPEA4tLqZGvLSV3GJ0srFDRwtlcNsigIeQH
FWBMmgHsLUQRM3p1cIdYw1Wm7R15hJlyLYE0/ahciTVN2ddhdS8k0uZDeVokz9pTOMB4f6Oidf57
jRakYxuQJdfnXQMRGELjcUj81xbyrHSw/L7x6dUj+iuB+jph+tLU89uGu45l8dxoBaX+fnI9VjKT
blQ2EJ+Q/GwxKQHyORNVUwEnSzV91IN76vnBTar8T6XSGyMud63RoTrNMnI4yrz4KmL44mhJPAmJ
HUp4YWdnQSyKU18KEg20J2ZwBxTdX42Xn9mOg/h59H25JTb3NsDs17Jf+ZM+g9/wutbHgCtLufVw
jo7Jow6Tp+3IF06KVxUWkcI6LpO5vQtjVRHWlLuBPr+phlJ+9I8BrF5w0b+NJqCp5BIJVzkHtrE3
ascoB55SUbTnblZs0S9ZOwiKqOCiraAuV8PF1LuXNWjREf1As8v6E6v3QwBl+eb97X0pvLz+GMfl
FnvCs7TlmqTkF4fj1dQdFz0uZ+iHuwFZ8Dmuzgyo0dLlUa1yedl7clWWeBmp2NVKoH5Rng5wcpRw
SGbcJzNZVGPldQx9ChxkKK9BHtipyyKsHkbYBeI8uKiwqHafnxW6o0ut+OTaeiEX+0vMwUWPNl4e
2XeZ0X+WLdOEaPqvrIuvl/CrTh34LeUWfPxzllW7PnDX3tRdmam7phfuR8OrbcvxYxMzCC5Q5uVf
kokArgomRCcVNEKeP91b/JkT2JO/BiTGBX/gxEix87ZBvkxeQs0ETzAhxPvrul+KWqoM0obmGhYv
07Jc9cKL8GpZS8sXEaJZw52E7bHmFXfSX9iBX6WhX1fzoAh18L//XHD6H+vpWwtb2D97+ddR9+O1
8/7yx/923KFf1R9gD+MwO54nlbXAxf723F9+S0OK7YKUUZK/xDH/5boDlPmgXds1KVpJPCG5oHl/
+e6GpT9Yrivw+UzHweujGesPnPeX3pp/XzZXaTqEcJ2VKwkhhHPIijW7qQpSbUCga5RUvvvQrMPN
6JDemj2o7f1ZVddt5OeAx+2JTrWulxCq1vbC7Sjn4WSKRtRh4GcKLodaQxBl99nwTJuvkidhXN6F
ZjXUq9rj8SkbM3ya5yz5G7L933DqPpY/8i9t/eNHe/Wt/B9QEF1q9/988Dbfu2/PRf367C1/4dfR
U+4Hi/MlKXpSw6TmyRn6dfS0/cE0taVMHCbbli+/9evoWR8oTzpaa2EJIaDn/PfBcz+YFqZZ8yBJ
zsufnLqX7qRXp87ylDL5Ki0cm/BTHZLOGEv7cGLPBrycxRbJk1unHRDU+JmjJUni/Qzt925hEr3H
4/JUT80KSi78mMpAvxpClNCuNxSYzl4t3xuOxf6b6/JV3AbHQTmFe0UddkFUvLKQaTH6XqUNvelM
r1z1Y5KTtG31poGqGcU+ij7vj/cCFt1bBs80HaVRY6QEzVYcQHL8WcQ90b7cRGThjJNK5m523cJI
6C+U2+QqA0eAXhpyA9ZNiQ5TeBIkufGlsWIony2/AUIyBlV63c1TRFgLd6HL2+wS/g5mY9xYVdjC
9Db69SZPYkTYSQtY8K+Pwn4o4ZOF/K0P57/CuHUfjQ7+m4VwairXvecN8Ze80bO1yWx3riknoR0B
g7fnyk0DI6h1EhjCDXdyMJF5KXUdeedOtexmGucJ2VHIET77DWZvVUzpvC1Hq0eLc/aCHSUXsJOp
0aVim9qQu4UZFTm4FtHmroo0H5CpcCsUpbs8/iugdIzQuAhpbMzjHFq4tB+6r5WQUKLFTYVkpx/D
l1JYNkznYakkggYJjXF0pI+ajKD22xbxg4CG/pDCubkiR5m3WxEKstMCKuXvnl8tAH+/qfQ5irtu
iTVTAP9jp0FfIw+G6WPjeF25kfbE8gonptg2G2mB/qunoEcKEFMnsCYIDFedYYCqMvEH7rq5qicI
YT15PxoVFaMhHSyo5s0yvrYMuz/WsLCfh+H0erwXQCxR3XBMrDn3/fXpNbo4SsdscjboDDRn0kz1
tUwriCIKwxIG2OqxPKPFpTsPjbry12YP7OPYgd5zWpdPsCzPEtpcDATppYNUUGMHpZdakGEVNXTi
qzRqEXSbe8+Oz2eVoztaGgP6Skh9wPA6Uhlptu/fqIOcEBgKW+A4sj2QomLD3IMvmJvJqDsYrTZD
NDi3XVI1RCPNsJ66rL7seriedBrkW9+KkN32Iw/N6HHAiSWrM6O6AHdve4y7bN/v4pOoLoslDadJ
vRKsLFbnlVVRhiyjyYThKrR88H2i7j5qV9Z378/8zVFIeWlzAbrIQ/KTAHbtOO4ia207I7SGYKI3
1DedI775AeBrmYwj8cvRQ3XwTEx1EChU8VIr9ZlMWSTeJ9177ueubsUPSwTQWXriWk/6AcsMYakI
mlVbJeERI70Pa/v9C5aFeLWcngU8JB4Taz2M1k8l8pKKBLXgGOWPQlaKciQsbBTL8iP5xoPr9dvM
3f1x/Yn8exTBF9+H3XA+w/x6HlfisQohI0CrlWJpCYH185TLKFyh9DkdiXoPHqeX8Wk3MMn1OpbD
Pd8f3yADVwbCgMY6qYKtL6DDC0O3+6QQTTxXkyOf3j9QB3jIvxea6qHGE7U4Ut4BYDEqjMy3Z5gP
bV0vKadQrRuztO/CFHZlW43xGZJw+qYvDUgOLXf8MclMfXHTYDwGGP79bJNhMpcCKj4J0z+4QYWJ
bZ6Ea639mJZU7pj9WVBnvnl/wst8Xj3GywJzQ0mIK5bXUoco08FDgLsoews+azO+bfU0n+XJqG7d
cEa6sOCEL/AS/0i/4e9zE/hTNm68J/DoD7vNOkNPcH1ynN0S5FIcduT8+qhfvT+35XDuz02YBPbc
XNvi10NOq6II3IntNNdCNeF2zNB2K3osIlD69Ov7Q/1+ToVJHYCEvKlN+yUYen0/Z2peDjG9uZ6J
Na9yPRT3xghgJCkNgf5JEB/hpHhrasomSeIuD+Bv4DljHN087z0Kk1FB/QEVMZzKIV53YxYeGeol
RH61jJhljJ6tKZ28+NWHBEahkjVs64HctFXTzxuUQpEFdUu3eHImoKTIVNk0cFheRcJ4iMVwCmNf
gUJIUMFgmanSbDct5OafhgC9tk1Stqa4GiM12ZSODbv8s03na3GsJTlRz1G0AB5ys9D/JFRdxPYm
Sv2RbM5UkEOMx63pkMF5f9Pt5V3dXxnG8hRINAuHnl/2rZM1d3OXJ8iidrIzH4d5jMsTWo/Jyead
rlcNXa8QtCZhimzoOCJhmEAjfm6phS/U04JKSNMmybhGKkd/y2Iel61IkERZZaMjbsExIhcqi4b6
xKxcaru+NaXWkZfl4CQt64XXJKRJTK6XUGB/DkmiR8vNI2djTY53acOOfT7b9XSh+qT7/P56Hdia
ZSisGa49kFfpvaBeX18SZMuapJY8z6INLfScxHzjzj7yw3NcN9D3g5dyq7g7YuFs+/ddUoBNl4eb
miGO2P4Mi84zOYqZs8nQvf8cQ6FDgaOGjtaqfQpYdG/24Yo0wXjWIiE6rNrMhqA29sN2RHSoyeUp
UEKL0pU/o9sj47nY0bQQ7dw6y7pV3+goBypoL/zWARSTO8/1qhiN+B5aoAQw5Z+ltKiFsoykTkDg
Yj/B0C7zfeUL5F47LJAwa2OjGAU6qNRrRXl7/f5mHbz8f49ie2yUFETNLz7Rq1H8MhuyckRAMW3z
9FL2nXwuYNsMUFH2wnPHz6pt4g7zZd5R2ut4mI48EW+MT5rItRwpXIdU0oHnAdcb0sWxi/UMcjKw
zkVpi/OQvEwlox9ZJzq0cdS9cMrv78/7wJIv8wbcLLjUSLh63m8Fs9ywQfSZ7iYrHdhLwISemWU6
rJAujTYoQKo/XmcPY0V5UWNCLCq7+7uZiUrqwChs6qZdfakRSf4isjAH9GwCmCJ56Wy0YdPPrKdh
pSIgbkes2KHLw4yJ/LkbgujB82gi2/8CP4pEZKuKGdOe9WXhlKuhTJ1g3Ch1i8pPYameJIS0YNEs
QEuAYQbtok+k0+d3QCrc4YgJP/AOlg8ieuDIkQRgcQ5Z7eoQL5zcPAVZj5K1VyGXO3vpkUFepvVv
4w2KwWIAcoCaf4N5PyygKddom7zUyL8nsY88YyDd72UTWuPa83MlthnG/VOUW5QR0xZMwbpJhGfv
BjMPf8qxTL+S3CyAM3bjXAIMdTXRvKkaaqgUSrdODP6LDE5BWUmEc/pXkyRzdhokMAkglKtBHM1N
O/14//Ae9NW9TEqSqPKUdBa/RxycJmqYRZlHAghSmm2bwMaPjeUArCuT3+dxBmE9W6nxGE0j3RlG
X3U7uBVHDSt2NG6aubSpQ+fujfCM5O79T9t/Z/gyhwSTJtWyfBytBwcxKm3PyDAntVp7CkmBvvUc
gFwkcG68wHLv/3AsYXkm+AxFlk3hJB2sQtcNVaNsW4GBpKJee0G27pCMXo0Ktc0/HYpYgVQ1MThV
K37o/uXRoYAxauqALbYQ/0NhDaJShOjVq1QdiYUOwnyWcIlLyF9KtnZpnjiICNBA9sy5ZCyqu9eo
SJrYI0qhXWap79oh3eU5ZJCKfu62Zqft81DGyDxXCTjHLgbfngTiSHj426Yu3jtvOg/rEjQd9oXb
bZ07VqOYvSGmbWMBiqjkIM8Q1u3/eKH3h1rei1fvkRK1aYNk9hAqK+rNRFIDlHuKnWwhdH9/T/f9
lGWdSU9amAUifU9QKtgfyvbiTPudJxH8MvtPvVlP94UKjM/zOHk3fRNY4Ghz58h79/vVXUblweXk
msgAHz54Ndquoe5jheM8qC+JicCrHkV8pufGPg1S31uVqgBtHU7FRkZNeIlJLz6FMqqfe6u23ZNe
u/3nOa3sP99kohopxZIkXlBV+8sx532c5Emr1oM36m1ZtTP6NGiq1RGiMe+v/BvniUQ8C48iJdiu
w3B/oCFYDJlEzH0uzFMnaOSVrW3Y0QqV3r0/1P4j87LJDLVk+5dnhtzRwaysskKicRmqkWrlpuYC
j52OmYf9vM2vUcgdLf6uzTgHo0jDrUuxqNOHo0rjrR1b7lenCfILIL8I9Pa27j5KZJQvvEUO+P0Z
Hjzsfw++QNMcU7jSpB63P8UmSGYRBp1az9Lpzsmjd9sgqcRHmfnlOs1CTUXfde/JaqTbTFWA9O0a
tWw1VH/GsfXrSyjeOQRlZBwOKx8mHSClHnNFlnqCvGb2k++NrMbrbESa1cnNaasKu7xTg9ndlg1a
Hu+vxBsX2rMd7hQ2/+XF31+IJJrNuE0MCWDUGC8yw3TuR9H527hrb3H8u62bdOHD+2Pu+6+/puxS
07YtHqDfXmIQcJPhjZkCTZHOqwS5uHVB7HtWIsnzxPM6XczCyu6HZkLMO5Pj7fvDv3WTyBxJfEqL
HOxhf2+XIKWsx0qtfc9Cn9BzOvT+Ev8KAc3u+f2hrOWN2/OkgCu8HuvANJtlMdReOqt172Y1aK7W
PS/ihpYjY2mJlkgPqkShVpfO/Y2rBv/aDMbkaw4l4VWXTOF/woaQFuFuUxkAAHDgaExioi1n4KyZ
UzWs2wo7agbFT5yh8b840qFhNNBtSAxGylOA0T55tk1OoxLFGvNY+/rbd/nVrA78jNS0/B7yOLW2
SvB6s8yCzQgN8MdQRCclKBG07AsNOZ5CcYjGsP6qHoZtmspjYeGb52oJGBY8hU25fv8qdeQpBc8B
OJl+qlFF9+eVPbTOdqTxaf3+uXprKKA5GGexZIAPCS9CejGstMF8OeEodmndulu7GlFvILtz+v5Q
+0Hf35eV8+JqJaTl/catodPSM+SIc0r3JiqVocwftVl3F0KLbDtHqj0C31ss7+GN4e1ZsAwAVNTh
kxpMHfFBV7CblaVWHUWpVWHb45EH4C0T5FDTlaSSKA0dJj5UJjK7shhlnq3mvBpm49oJSdUZ5tKC
licI4bSRc5UJJ792huEYYd1bVvf18AdHdnQapep+Mfouafu0CREsSGS2CwcXoUL85RV5onj3/k6+
ubIuSViSBqRcD/PZbh+YNBVj92B+QZOG5rczABzJkVHePJoAtnB7cfxJ+O7fAiNKs1Iophanprfz
0InfmejdKEW35fvzedO4cqfID5AsJ7d5MFRS458gx6fWiU45IUZFGgQ25fE0BfKFQDqgVMBc21mc
tklXPlSumr9RSjenTUk698iJevOeQKG3TJpZH97+UtSqrRtWN+6JMc2hrq5E5uirJnZQjhva7uz9
2b+5m6/GO4h4zHDKR0r9TD5E+6NqA3FiM96RNX5rlKWbgJyxxOdXy++/Ci38rDcKx8S2NqmRfbbq
OFgbQ2j+J+byepQDy9nmQ2ZFc8mdl3O466C+2TblHG3eX7G37jyOOlBCkmeEwQdzaUaSlxCpcOlS
5GInFUSoG1Xx8JW+M/itCgdxPMSVhA2/VmVZu9TuuyOf8MbloNYiSFKyc5jug/Ap1TEqTllO298Q
dBdd2NG4X4XJKqeIfv/+bN8wMRofi+yZK0i/H5bepenX4O9RAB7tIP/apyjkzKSMmqYoH2ueMKQk
fXP7/phvnBbGXHgLXMI0Yv7909LQ4U2LNWMGUYVWZxxb5zSkHKtdvTmKzXGkQLawNCz7/OpMql7O
81Sn3rprEMvz7OKnU9HI8f5U3lw+EAP8A3yCN3Z/kLRxukmiWreOnEz5vAtesnGweF9n1SFEXAfJ
zRBbxyha3pwamTePxQOWeSgwhyfuyLBn1IrcBByEkbgAyf/0/tTespvadU2CabwUIusD09HYc9Rl
hoXpGMZkl3Sq/qsdo2Lrhdl8WRptexvPzryr6OFZGVAc7ZLSXmQT08Q9MarqWErqzaV2pQZ7Zi42
5mCpeys1C1cRRJPb1dPJEOXj1kHmagc3aovpzoarSSyKh+8vwxvmgFX497D2/g6HUagMnCa1dqeh
2SDk6P+YDbp+k1ZXa9QjENemV0WfDB4Sre1Ic8X747+Rs6LrkfSQZS/1UW7q/gdEzRi0aRFA8YDm
zT0PXJetrNpt6Z/1GvXN693heW7kPNETalq3hZ2LbwjChUDpszkrNuXsBoibZ4pizJFPe3NtyGyQ
4rFwkQ4fs1a2oTNaZADwX8GNdBJJabtN4etzOu86Sg3rYezELm5oAIltf6abtptO6k5Ot/MgBLBn
/6tSqb8y4kic0XIdb9FJiz+iijtAJeb5/ZEU0VsXhwodZQlM14JQ2F/Lic5qLxOutwbs4tCPpcIz
0/ePUYi9dVI1LXKUfCluWoc8iVWYVxQ8Y3Ys7R2IHSCAgAjWH7aWE4w7jYB2sIJ0Y3aP+Ba/PxuC
m7EkiEnb4rsts39l8fIctW6liSI8qwxWIdieDe1t6TZuy2D9/tb/npVhKIe6ErgkIozDnR/i0ug0
cLe1OeTZp2borAQNx34cQSt5TrZJHDO+7GhXyx5V0o/HAGMvQh377j9HznY47UwUmMmBcR/Kbsoy
FLfWSed3Aq2eKvmRGB0+FFhDcR2ntkaNugMV78b5OG9kO3wxzIxKaeM0ZQSlQzjLjaYfAamxeo6H
E9ugseWkkVAq0dzTxsHOrHrxLZrHkp6Y2ffbLS+kfe1NQRKfoBwHS3GgzPozrrl9syQmvzVBb8Ar
OKdFsUXlGQ70IqvGj3kbN8URD+H3gyxMmkcod5GZ8khU72+1pshs5zHhVuJG9AwVKv5ck+X847wl
oyywDO4Kj9ahH1J2buQGGs1axHgo6uSz3rpz/yOxs/EIROKt82QzG8zbUpY9TN16gAx10zESiNXy
TMWOfWd2s7N1ypokH/031U97ggLHcJ1jNYE3l9IjpebRAgbW5eDW2G0isswla0xQZxXwDZTNhnc1
2iFqpR78Iah2SsLGFXiqQdSAp7CmVH2BUbM2cQZmDB7GG7f0h5v3r9gb7+8S3hIlLMAt/uPAC2wb
lzcu7UlATY3rUHZq7C8SMOgtdSBxPbplkAGNsNLvU+AYKAG2HtjJ2eMSoplkBBU0Jt30x3lAvonm
AUJhElaUlvfPXeRLtLFoCV9zKovrNEZ1vOv6+dkSi5YVtCvpSZUFxwA0bxk2CTSVmiYFMByf/VFr
O+QS0n+0juZsgNXCzbfEUc/WaHlHTOgBVIc8hotrgfg3bWK8tWJp1H5tQ2vfarQm07muTC8990Ar
n5TOGHzG3HS01UUxFDbhYD+mbZNtu9jtdkWOzHqaVfFne87K714lwudytM1P0hgrZHAbcUzw5Ldn
d/lGDgZoKO6KdZif8yGbDiFN4hvdFP1ltza++7WPLnQiYbhuclh6d6UMx58dn/Yw2XOze/9o/nZl
Dj7gwBWrh9wLXZEb666D3yQI9d3ch8eykL+ZhGUQAjAcawt6nEMtkbhVbgyzirGOPeOSUt55kjo5
3GF0Urn9RSvcz25TH/EPlt3de1aWMf8vdWeyJLexZdtfqR+ADH0zBRBN9n3HCSxJZsIdraNxdF9f
K3R1X4mUHmXXnr1BDcSBRCUyIjzc/eyzz9qYYKm5TlPxPzcb5s5VwjekkYY+t8wYRE3Otuf3VLPd
QTa58frrN/InX+wfyy2EFcd8sUX1/NM+7jGiZgZGkAFH01maa+bCiiGCW7EWbv+5THX3lWxyD28f
E2Vrh43Qr/+peP/Lt+v0orkwnOwadsCC+nHJL6wzkXtAwCQm2Viw4dEBNb1rrbR6+PXr/duF86dH
/XT/oseZ45dh4TTN4p7DIrvfamLvf/2Qv/sQQ3q8/PO7v++nh6yBOy25URipbVci2zWbAiUXdqF5
yAAmvSz43D9//cS/XPioZnmXIjYP3JIMM/z4DhrDumLC6iLUpGy4sMJqvQqGoLqDOiNlvOmClODN
q9P/t6f+tFWV2ZhP1dpH6RRF7d7DX/QJ9S7fd0M0pYAD1aWxDtk/HJd//QQ5XfAEnsaDPDwSP725
Xblt/iLsLHULGVy4JpOVlpX/UxrFX7/7PAVrCleciMvlz1Dhme0l3OyJcfLIAkEiJmz3EHrEpZw3
P8ZjW+eHulzXGRBaJf9h/fy14vJOTwdnx2y4ZXLF/PHjLA2ujFXrZeka2cX1cCqzkqkZu0ffGS7t
ribdFMjV2TqI4CHoyuidEs3c+/Tyz3srEhfe0P1Txf93bwhXPUasGAY4eSV//JWU9GTfnMYvij4K
Mfq15XEJHP85660xSyC3eVcMuc512thbEf96nWGM4Kf/vC0yI8LUX4iT9S+OUDJsTlypKd8JZwwv
8pOpLcmXdtO7IlCmSfXP7acNlHdT5Bb0OqrTRSWmnCuTLx4USi5PRg8V2ut879BoJcEmOmb1wmkv
XmjAAjdwItLOaf64OzGI3otF6QA0iCA10lZujVXuMtm6rwKSkjgsThtgzGiH/rYzM4fUX8Oa71xv
Mm+005cSuGPd66REvmjjaDAqqAJDOPkxbTPs0hqQRx0reH2kHfeTA1bRXz7B3K2X0VYO0a4M+uIF
wE/Txw1dXnT2ZXMfHLW2zz0WmBPzb+2evTIwr7IpWBqwb1FD0K7j8WeTbTSz1iaoiHnC7/5tGxcb
gIc/noL7CuVL5lxadzkPzGkaY5ITVpFY7awWxHA5HiPyF2HabWFNDewrnV8aHpnJaWb23deInOE8
9bvNBOvh6ZcFj3SxG5UjndRXYSvujNkekjosyvCxhA5dTrtu7iBSoCWF05R45KmYHTFdVtro3tpS
tdV9YD9Z9IoojAJeX92lIXaBjhjjWmVPMndoccjQbB8tkTPLc9DBWNU0Bue+hV0pAK+5WT1XO0uU
kZOYWVD6qedrq4/zStApMTozeB8XUX4BHeUWkPairkqcyiV9JchCj1u3Lmcirj1w9lx0IT8lViCX
j8lzzDtFQ/pDzGUwxqZfm1VSGTnh1SEDDNvzENb5vPebLiuPg++CawH9NypImzSGUmUZ4Jp6HXJt
69ZherCIbEc/rhCzYM14VK122QWMiTv9uO0CJtS2c+7O4UgnwmUKXIWrbacRPCYDcoaFG2jcFuNz
7VgDizdZyCtu3t+itPSIpmWQDfHM1cHYF1U2stSdyb8OvW1zyYs1ezsRLWyIXtHDaSt/YLBJGOt3
2gFBka5OkN93kPAXEnGy4HbCzTiAQ1iajgrAwXdleHX5ujY514Opt6sbrpfh3bh26gFTgmLmvWuh
v2m7sW5XIozxRttLP59W5Txddlk7+Ps5gD0RW5gJpngw26GM+eR8sYu8xXyz+bI9ofQAjfJsFJ1k
y/3+TPamCXXKa90+5X5EJM8qpncnGvhBdAOZMDTqcnMYxJu2By/LzQcan/YXD10QnORUtmu86q1/
bKrBg3nnhJOLKTjz/dTW0sxjrVYANsgl8mN0svW8mJC6odlLcZu59jKeO1Zdn5eGGpoD6HEoaa0n
lj4F8gaSg4tZQZs8xwPe0SXML8PBXe6N3gi+gCvxbr0hGMXRLwTji1UGa6zOQruMBVXKlWsUBEJV
TRB8m3WUO6y/eTLPDMMnSAtvYFEzpM+sEulpwt/QxYXbxtp0gGqsYNY+urHcqtvJcHKZ5KIw5qNv
rhaASGo6cpSgZMkz0ZfNW0ew2JuV5c7zYIgVDELXT2TqDF70JSzyuY1XO1NIFwo4TFLXc4Z2R7zn
mKA05pxxo8edrHfEYS6c+dEn+hpehoCMtkTOFqvtXJfAJiHq9KQplVXxKjzzhEFVZc8G7Hn913rK
1WOOU95KxtAfX0Gy+NbR94I1OG0M2k+g4oknM/f9J5uc3WHvhgXgzXWW9fKGakae1bS4XrlbpbDv
gIVPC0QRI+O3lo6pv8m+q+ykXjFUxzWU2OBC5qsxnmWu5Tv7qkeZiq1hodkdDdkIJ2XNAiNRBgYl
0JpVKffMR7VVYo6LeY7hHmaej3xuoDuX5hfllps+rm5bWzGc41EicVHlxIU/mWsaDO5aASJSrRX7
0maIojE9GH8h4J0v0zLkz66XY/zaBpFlMCM1E2brYhpDWhZ+ZZ61wgWdqGwsVceyDuZDWPhFmDAN
UuqjVfnOs21MOjuo1u/rsyGYSPMwsTtFEOHMjD8JIg322sxqAiX8xTgIMZifMFKYJ3QXwBKXlVeD
jwoLbtRg9Nw5eypHY2huHZs+yGGsthHwJf5Z/isTpsBgJxp3aRWW86sGEwCTzpNllFhON1jHRjEd
9+QwAlt/H8tiJso7BPMb1/6gLiwdzYfcl/6T2UXbq8sN1Nmxg7obGaOZfPGdnnleoukq87ocmVyC
Utc0oGQMTp3YshmmxpEQ0Rg1dYVW61hQM8tN6SgJAmG8T8YQ1egwSBNpVRb9km62kF/w+y3XRBvO
5T1Le25TkSvrWFjS+AYbReszBy7gu0mvpEyYM94a4giznL0jGqPNOZe64hBoG2O02Hij2d3PGHwI
3tYRbgJGDUAaeau/vsh6tJ4N2KAqyWXJPmFwD3kPZZRfurLs7bgpa4520x3dxxz+zms3uBMlu7NQ
DwDvdYDsoJKOUK9K8eI0gZUnbTk0TzU2Ijvt2sn6NLpp/JidbX1jWnrmi9e5xUWQ9QFXhmYNoCqS
tcC3yzDVBSjipdk3WbvmhyqQ1ZnnDWRHAAxxbxFSqi92IOxr4Mz2kq5r245PcHvk1dhAjUmjduuu
B/4WUKdIKR+AqCi/CscSAiJnU3vJuk5c5/ywmD5sa+awzs3MvyyUqb7ottdGvJhWOe4mWFoqCVvg
VGMTDeOZlFs3HsgNMMLEqhqCDzaNXzlxJ8H+GW2b1++Zu3HvXNEsD1kTrv0hUESdXk+bO4epPyOD
co0jm56uAus6ZgKk7ThJcbXHVEGNSFcmxjKSAKf1vRybRnG1qY0hmXhfroygxRIdtEyMM2hetdCG
iuU8s/s5mZ36w5kEiZeqc42ryhFFmW60bbzZZ7ZZsoQ4bdCQpoMY2/KiClUX7s1oLohrLvWYTNqo
ZNr0Sm8JIC3jNRwsvoTeKIb3fl0XaKpU8N7ON1R43rSQvUF0mgxXWtjn3pslPJhORbjBxO8b17Vt
A5nrzeFrvQS5uSMuAhCmG9YZfYslOg2kUiBA0u2GTHL4B9u5U8zwLIvNmC96Q4trvGPw4MwxcO8r
WcbIjCSn+57Lq67Lguux29kcJbOtiKlaJyjbcZtt7YgH1phXpppV0+2cFoRXWIRmdiA9xrZ2wZxb
OmbnX+AUMUK1g47bjYkvZPedZDb9GZodN6Im9+uriEkbINX9hAu/WgvfZCoqNOqEsql3kt7eeiJG
F+avye1AqIutzst1wqRmqRJuvmxnEc17pts9ryG+s+CtORVZ9j+p1r+3BX4sJJiDoQHDnycR8Wd3
at3j5qxWYaSMpAgmhKhjYIX0rbpYUZHizF+d83mrSQKsu/UYBuN868ETSZdKZg/Sb40zYwi2Y6Tz
4L7eIg9hWmYXTT95sTdNzqElh+BQFC683caUXCI05vVtDuOiHLY2Vt3Tr0ujv9FvGC9lppnxGhhx
KIc/1mXdNm1zNppZevLtHyxfu2eutVmQhlyP4GVdJJWVFddcsAV5gExuXQ/aF//ghfqrgMPsPAU9
9dnpzf1ZKA6WaO6npYpS167GZDYLfc9ew3W8WbuzX7/gv6lDf3jUT3WoYYwdECSUjgGY+1GU1vBg
5JWFvFH3h2plUGJT3aPL9fjl1w/+G92B+R5GqbzQiZgtOpWof+pt+bVL0OZYRtQV4F6rsux2BqCN
3a+f8rfvJHZmKmzcj0CPfnzKZjZlWBVFlDIgVr/UThBCBWaA7YDq9o9DOn//MMppbNrwBX9uE0ac
6G4v0W/cAp4qgRUVX0b7Plqpm379sv5av7NAEDP+/aSf3ry27gXucz41GmLLUQRZewzXZcN8GODc
zdWcgFURj79+6F9lOESxk3uAEVK+7L+3N/70iXl6Jtm10oS2bb2VrnZQptK8FurSyuB//fpZf1XE
eRYTSLRx4HrySn/83AiLa8chqCPiF2z3Y44Gb04db3Qf2mU002qSzaNonOrV1pt1WFrPfv718/9m
dSKdeqeGgeXSEP1p3cx+xrXbRjcm8Dd4JgWUCFBHTv9qx/3/ABZNHz1hJx//Ba9o+C+O8u/vI6Ep
/wvQRacQk/87uij+qN57PfwZXXT6H/6FLnLs3xjlRIhFJKNfRp/33+Qi2/nNYhQCnw6Dn6zGP8W1
eD7/6WTxR+ezTv1kdvA/kFme9Rvec9ROhuQYcMME+p+wi4Lftfz/OfyYoqJJ4RJlyEgEX0cCYH5c
pBPjy6XMbIhvEXXWYQWR2ceR2tZm33vydMPT5Ze6llrsZTiKezjRxWenaAzEk7fSnCaMgUmkGhPO
wmHvrO8ArH0yLkQk35mZZnwOKaMLY5uc8TWJhF1y12NM7GHThBDEgnnhR1+H9eNmtbpPxnGa4NYa
EZoLMOhiiIfW7r4w56UXqvm83wh+XmyYtI4iQq5Tdl3FtdGecr67MVKx9qawuwYr2FxzzzGqdCu7
9nHx9fwmGUB8FfNUPkosUtmdHPhblDXKpEFuaufC8ItGxs0iNcqB7r3TAa7VjT37np1aW+e/mW57
+g1AeD4aPQD+eNJeIA7uiVmEdlQKijiO5EPV8YaAi3T8O5pys8vb5JfVoSZIgRx37WLfK6zaudxo
dasjd4h22LW1qF+9ES0ogX0TfF3ySD1UOgel2fd6xNpHRfUNUJlxF6yYDmOHgvmlHQp7iN2BC0u8
CHN4CLYh+vSZvrv2eqaaUu0AFolzDFETInBv5Tscg6ZI277gDlJuq2qP2g1GeGnZSirkQvwCzhgg
VssZmDQTlmauQN7npt3deJnRvEzWkofJqDvPpuRs1zZZRVdd2LVo36dqtM8hDcKTl3YHCqkEOPVZ
iKDI39BTO2b3c2u8pXaOpjN1+q1h6rD5x8yKUwUYZQVWHeSRBJXuy/JlzcY523GyNsaucRYj2A0j
tFejnPwRv8pp2kZz013jYSjg3lPF288ELuBL7PGC5MwihlgeBuJa4fE2MFOJrcmjOS2iyopAvwcz
OpuR109l4xVZHE01RWlfDL4fL2GA2LbwLt7klnC+bOUaLVSZlnMnu4p4+X6xmmvqlOxhzj3iKjQe
sURbAfRdS5Xhyph4YKrjtNSsp81SqksyLCIG0IJhucbE6a2x11TLISyLajorq41viIN9TxxxBp7Y
QkMBD3UheBcrSAhnKWZDqMrdGDTZm+IA3XDzhNWBnBevPtN+iUTtwNN6tM3VvfQickPiulHtm6/t
6hUVoXqV2+wfptk16ljkg/XeN+Adk0lJ65ZkgayLR1M31T6C6VAlCOMttjkv84E7+714lbQgQeH1
EUFsDgLumCCUkmgjlNXY+8aYvcshYjQEa7oqEW5qQ6UZED2MP8QeXyB8l/0uM2fE645i8H4Oap+A
qFJL3k3XluT29GPzTqSDChLCL8p7a249SZLHAgPIQDT8vmWquR1JcTjFCIXWeWSceh++kU1qt/UB
9Y01hWOI4ZEMmX1jmeStlKoSIY9ZuocwL7YvBmmVlCa5N3mJNlsyX9wSO9s+W/3SPyzBPL8OwJQ/
65LQlXiEi3U3aiTNtHEcVQM2MapjKZrLE2vsbqKxcIdJbpgSxoxd2G50kAi0aa3+0YbmUVEPryh1
Hh6I52rSrcY072qKzrBhfVlM+W3JVm/bV2DX5oXXYTaIW9cjWCK3xXiV99nKR6HVQgnquwLvZuvc
54utujMaf/p2xLsGFljaJsHSbbulGiwYyiChLkwAO54k3ygILoosD9HERWjWhw3i1ZLwZHHkfCgG
zOY1uKVaDM2bN2iDHAafTaSFIbJztgAb7NANdZ22yNsPw1if1gYWUJjcqmBjqpt2JXyhlX5NLWlE
kvW/gJEWWoUPWau7a2GUgg4DhvdTLMKJmxWWBo5vm/7Rt5CkEOO8ByNGlMjUuV9dc6k+ltkPp8NQ
YY+DliGK55lQJb0PqJPBgONtqs57mgeSjouyEMWzvptjVeKHTZjRDi7GqHH6pM6nUB5Qk1q56+aw
/xhcNfjEHbQtYljF+RANpmHCViswhJkgz6d9zVQfPZaQzNy4E2vX7KbObM89O19XVtHKj+2EpYN4
JrqI3EO/HPUOFCr7T+gNHAS8/fXFupVGmWZ56/RsZRWYKZ2toRFnzlBeRNrvzB1VSgeMYNjgdMFC
J5BdOY39SUir/VRmVvOEe2yIYL1FPWaKllMv49p62pPM8hrjtz+kOYk+cGFDXRESswVYo7s+KnaD
IgScxhJpQ0kbBNucTH4zcE7z7o3scpkyDl21Ld/WoGXnHwBaPBZ5TzmxINbYF+Nqtvth6ldNfEQZ
8JJKbXU71ePBSUrAef45k9+e3tV51LzliLpNare2NaB10oDaDWHgLkljrwuq0SS3Q+Z4htxtoeoD
elFYM2N/jNzrkBkddz+s5XKVhTC/dlkow7eqmTqkQ3yzH0tEbzHtmGD8avau9zyMXZXvSVwKAMA0
BpkiRKa5l/Q0bCcVku59vNUyGglQ1sONj9/Q2RvLMGz09nJnvreqaHsk8wlpMl+6ihZIxRuQqtnn
kG6Wxr5UCEH2Dey14np0IfGlpSPsD7Ws2kjmFqfT2q3hkDRidj71wKUjLhZ3/d5A5GeP6friJt/w
TMRjCJUQoamnnZChrvo7qDKzSMus1gyTsXSvlcNMeVqwd+r9OFfjrT/l+RtXye04CABUSZ73XR93
DCLmR2fTHcIVc3dvVP1VD7FKeS+RDLpziSry3cQbbTPxb4TqQLLXGp5rurOXPszoeS9sbQ7HwvAB
HEp4cTPNMWuiCxfSPYutRoZ3tAf0ZZ9nJ3ExmELykiK+nVAb+c2STlntrVMahMAwK8ZwE2NrFvv+
StpeUs8hlzCuj4W3m5gHIpbG9Il2WcwWrIWsVgTuJedWkY50kqadoKr8VuURsTLZwCtJ2qKx/Ngg
uO45yApt35ZlDh4yizy0ORpI1WvTzqhxi2nyZ0j/sottX0pyLstu2m56p7ZFsnprWO7J3/HkGSZ1
Ackfl/K9pRlHSldUmAuPm4+TDHUvb7Wt8ieuoUpgux1t98R+NWg8IULmiFCQu5KwNrsP2cvoIqST
8f004E2U6mSH2/k0MoAL/IfVf7S7pg93SIa0GiRRLgWtkTm7HS07H5moxpFuyyi8pXnrlpdOPiOH
GQDuCEJCBOIUckZuB52Lepu4ueGXBL+sM+FnyrFutV7BCwmaI+F5AbVNIyK7ziP0Jf0tY5KBnFLk
ATvpsHTeOT222J1jDTnXUqKW8Zq6g7SvAQlYfA7jBB6eYPRQ9CMvg+xi+AG13+5n4OzeGdNI3ER7
rJBO3LRB/wRFraABkLuDjrdg5jNnNqt4arimF8AvSxA/mLmpPoHnGLbPpc9dp4MiwmvZFzLa2r1f
WWug42nYfIzYNPfvO5q9KgamZ5/bZTNPN5vrSKrirKuJwakV8TuFa8nU6Cf56TXc4g/TNAXfsijI
W7riyAVcy9ARWWEhJLMsXEcd0+wB5kvzkTw1zmrMcRCVNFFlE7tzUKrwHnaPfmDAI89301w0j1UP
tSppyiC806KmpRgAga9axf5S0hZPzYUjv2s2PDqFEzIU4pRz+WWMIm3H4VYPH2No0+cr1RSdDx5R
ykmPWhvFQ10RbkbwjV8c7WFUd2gApre36nl5aoDShCkkJK6ZrDjImn5nEe7nT6FOOBGVTw+50SFG
AC+gMw5jFed5XhnqdRX9MtIT6Tiu5iYyJ9LEnDxFkYpsOmCzwhzQzAtkUt4Qg3ixUZ0aQM7pTh8N
dOO6sSjqM4tsvivyQie5H9eoqSkr+CSOVoSr7dhSbogkJzNuiJvIX+Gr2iACY4w7rXGsy6mOLqRv
I8v2lZbvWB29DjpnMzlnJI8IYqVwB75qBhaXxGYbPFplPaqLQo5Y2cffDyJrMsq9jiRdr9oq2dK0
wbT+eTCceq0Zl0CD1LXMeh+CgseQDDQ9dw1IiFSsY+SnK42Xsy5Qq0jHCEPzbtYhv8NcTMXNZJlE
sPnYnXSi+7ZV8Zjb7suIbEshgZPPTnW4VOF71YOcoGlHxBsRK8SAAoEmUzIFDMGRGCnhXQaARsy0
UaHPzqjo2qYiqJ05cQzDfrMnR91UxuTlB4oaiPvRuJBrYFpybU8HQUh2ieN2dwspLfZxapUqYjda
uKlLvj1hzFQmBNrQJw0y3hqvu+9obbvx5JedtcsZ+b5f59ky4BL1gIHqMS/no0lFTdSl5TcX+Dd0
uo35eMFwhmwT5ow89v/ao0nYF2WdtPNYP57WfHbg0Cw5MBAlZJyxgTOkPrmDs+cwtNTBKEBWnDra
5C8xjAS+plpE98SFVxBt5g7fo8UIT/t8RLO39nTmHJQX9Iyak8MoEryd/oOh5DQn9jb64qyQU/5Y
K+ab+J466n1zTePJWF3/AQNteL31Bj9n6hcWVmT49N/hI8FlyKDONYk3quxrsOZtszeridthUJml
meLjEcV+dRZKYOUU472BDrowim5SPwedMb5lejYuo0k575WpRqBGkh5dosvJubRHt32tJXuKP9CF
i/3cLckl7WcTmGvj0rz2c6Z0uFtKbPpDvpVJSQvISYyGlovpta04t4q2opFfQBLTS1V+SHu1633U
0pYh5UVXQYq/YI2wORcutVxhru0N/oXgM/e3nGZ6PUE/ngdZ/DFr8B+pbv/bAOBw+yJgL7+S0h5l
3fbG5ccwfvxZTvs//+cfEVJ28NuJ88S6gZP4L3nsjwgp2/0NQ5rHWC2aJ1sk8va/OfThbxgEIQcg
iALbgdiNpfTfHProN7CV2HbwjlsnqQ6V7j/g0DMRiWr2P6oaUBAGFx1+IjoQcrz384i2a7tkSjhK
XehlWl9Clgr3IL9ZPivmkUhO7cn4NE2XKEiyYKP9yiUxXQyl9jTjCT5U/hArENe7jM3qbGt78WLC
vyWrhHJg37ShyVc0E99ndxweo9LOPicDSj1lhih2lmoqVC1RTaSf1ELcjkWfcUbP4D9w+5CiGTXb
VUMdKkjuHMTtqT44uk3gf/OLrL7WhsYz4brlDhBwtbcR5eZRUAe4bn/nOZhBTGSoftYIcp4m1JCz
qH33Zn6LrBWkwnEcET3XOW1t86Jz/s06ZWCMwDlvN/O6+d+lZ4cfv/8uA7asjIa+R0CcORMgWQlz
u2MkSjEuMEn8e53x2CHfnJEZVPJTQw1ALMs11U1f523qQQG5YgCvvdyCgAoZlYs4SG3x4tqp5YW0
Xv7qKJ9eKNkmwL4Ms8X6NXRb3GzdFWfHYCSgD9Z9sXSJQa2bx00l7fut7P3LnFr3kUuOepNem73h
7V8IEiQ1c0k2n+37FovMdhVyuz+PCstONjfHKFF7jd7leW6mKudDDFcJVU21yzlwAEga3Eq6F8tu
mTAb7OxxxNs2prMpzSNGlQC/w0Q0VWZ25b03zSXA8Hpynxm9FbdzaVeMV/QOxyP11fCi6tD7Quc9
OA6KT1os0/BoWZnxMmVlfjwpgWfllDe7LAqdMzOqMw7bxU5s7T8q0OxfPKqe7xKEuZ2sgLZvFt/b
o0hGb3SjlutlFhu5Q+58EzRoc57eDBl3YX3rmiQ5h+XqnVnmbL8xFVXeLovO3nDMOTr2V7JFc9Kw
Umyj5Pdl+uBZ1rTfhCeuF1mEV8CH2lcu5+ZrJ8SKma/2b03c+nEf8lfc0i2fp42TU2emsQsD8p+0
2Y+7lpORiJ/aTogEDA8uRuOzrtimZOXevIuWfnrC5HAjC4VJiPignWwX512cwhcxXY+Cq6hDacWE
3zlXHMI8gWiNiZXV6o2IVmLWKmO98pSV39alzr9soTEfZphXiT3y3bSdDelt68srsqbKK6fq5V1l
kQG1SlJrrW1EZxAktI6eg7PT195FTqbwYaiH8KqKBLySojHTueLnTXPQPPhA3fYrhdktkS79rbA9
Y1dLcmtPubKgp2UCP3S9cuy1/jwFXl774yqukCyD75kv1wN6FrpMUZhHWcryqgKIkMer4z5Xqwxw
LBp+taeozIskr3qu3SLvNdOhZt8ekf6W6+4UeAt/hBK9nDUj+EG+ELQox+A2n2GeppIP4nvU2Sxh
W7F02txOm8UyaXciYnX1esVoh7nL5jlPeyrAoTmb8nuZi10xNKCHsiPDbUnRMQTKla2qD7CCYl1V
6aT4sUT8XoT+98C6KfODJ0aKJ32U6K6lvCi2d3oDnRU76G8MsRR00evHAW9Emz0RzosFnAsjyWBH
1PK42CSeXBwWZFXjpXjqnGa31Gd2e1MsX9dKHAsCJ+XFpNCKI5jX891kX0Tymuvxwrak4kpdcgHa
hcbyTnge89HYu/u94Cs0yhut9mTD5iupm0pP163CR0RQZZaQaHtW1ntR4W++CILhPv+qgqOlj2N7
78wpJSt8oDMKEde8RV2OYQTIep9F30L7WLA56ypESk1clZ1JXhmgidZ6zzq57ykFRRTse/siFC9Z
/9WpvljOcsgIUVDTWW4R2pZV1KIt/ttSH6Bmfl+K4XHMHKL67H09LZipvPOpcy6IBn73GwtH6b30
PpeFAFuyo2xLDkl3H5bnrmj1lz6I3DPfNZDy3NI2aDTP5lGF5C04fqZ2/dolBASnKnLOndC6NKZa
Jjbxr42rnARV4FFgxpxyLM9LrZj/JjiWVOKICDzi9rji9Y+O9HZD5995dmck1jh8swODMEP3Gsn7
ZR7Hq6r3n+vTjTRrlleIZ5e62lJUPvpGM85f6V4FlVqAU2IBkrbzuaHRUvl+cwSWFe++8cO30ova
xHAelbOmjgyfO4m3C79pd8UOgv7ldpiL9Q1TEZTYV6d3MZjxDY2oefNytOfuotuEHYOPhPuIBfrk
t2wmJnxuJqNIanxdYVYfuTwnXVOknsEezKkl5oAL7ZnVsNiOVfeheuMwNV8zR+8X4VzmhneuEFDC
CBfMYnGin3vWGYtk0wdqqmtpfVVSptWYEWRcXqqmpy5pvwtv3a0VktH8leRxlO6rwG6OS/2w5fut
uXDdr5u2dr53v8oDca+JCt9w4x2seaEBwTIA841kv/TrpbfNzTniMK8ssNd+hzoGTBCZLfYo0gL8
3LznhbNrRhcIa1Tf0Wo61dXXY+vspV1cFVv0FTMRCvRbbUokZrLUZ8zKSYHzZJc3AT2qjSSor0V9
rpvbksyKoUnW8KsTPJp9ahOYGTqX7byfim99ry5lfTM5j01xFQrQva/1cGVm+W71cqrn/KbT52F2
ySo8RsFZ/bVA4+lBsRB51nyKwIpbOgr9fO7397rCtRftK6c4wwlzcvN/92AJNURIBvmZVTzX3mtO
uLZ31oRoB1GNXe5BOpejYVFM7EEIDDkxVT29s8TwWvNLxPX9rfYz3PotfZlLkmlBhO687UX2sd2m
I/hgsd720WELdyDXU9pgh/8m77yWLDeSNP0qY3uPWgAH8mL2AhpHpS51A0tWZUJrjaffD1nFZrGa
7G6u2axN7xqNxmTmEUAgwsPD/Rc0cYBT3sSUfUaONgM2ayD9K+mjELnLixC9jnW4Ra/t8EFrQln8
pUU6o31Mlfdz70xbkEwdyvc1nQMaZU49PFbix8PTKt3mBiDkPsSHi4j5aDTOUh6p4EmqlTWnUrxf
i8dBnD/DCWx4bAB82Ny0wZ+3FzM/CbsdtLP1bqG+RNmxG0HgLlIgZ/f4kNCfAA4/nGShPaPvQhWC
NC35JOfUovCaL7nuzJ1Uh91NkTnUiKN9gM2LA7xsfjrMgY518ZqHWn8dluNEqNqw7tuOWtI7c3KC
oeIOMoX44lqXF1hObOlncXydx/e4wFhC75f1sZs+lS0g1mBXJ9q62Knn2Jqp9aEsYdNbQWANLF0R
wOX2BeGao2SwcxyN9ihqL8lSOaDMfIOLrdeebe1R7W6R4LYNoGgzObVyiIH70v+dB7fooOcszkAV
IW0lsO2zq0+PW11ZIkfqIrnbjNdJx00cU5wxKCnhx9wEjtRZOEoZdRYcA6lZeFUMSzu/KcjHZsqs
81x9EDGXLEHDpYU9kRYmgDZpVZmTSxUHUUfYFszQHFXF8abAjSoS7rT8c7XdwWlx+9RLFFrW82vR
PLVKgDeBVcSBiDBi8txm9BpT1MfdH85St9/OHz96DYIW+vtzCWcwE/4Q9XfUAHb0z4/wF1y644NU
F6cFAZWMnutcONAOKXKnZsvcAq6xNtiqDtVNp6ylyJ4lTp9b8EA2dR3tjPtz402I1AZ1JU0fG7RD
fZ0S3Ec1S7G6EYaJTaqQP1Cqujaz2Ngd4KEHPjlOifaCcUNJsL4ZxrQLhqpH+HkWqf6NjH/fZavf
Tai61WYxnQCJrw7iJp+N4aGr5WNTsgbhUNhSAnViHjwKQlddKr+iRPFgpBGxmJC9wkpIMr9Y3O7Q
P9WMfb2rOY160xzhAJ2rJBfteIqCiMTEWvopOJSrB/AB/SUkO+RXnVaMX2pVjPXXuM0Ag4TaE7dQ
R9sj3lf5RSjHi4ZS5/p5FZ/k5qucI3grGZehvI9Xmj4dlu2FzJPM8d1UG4TxOaPg3SMnj0VE7k/x
qKgugMjdQwXbofTjHqAT9B8KcoiCsofg8pN4SDAPPAl9iFEyXwmJd9vQf93S60ERblfluUyGkKV2
V6TktAFOMED4P0how/Vl7u+TaZxo8+ZV0IhMpHY4bYYOzwR5DkgRU8IOmD3WLeXBLfqcgHQ8LPdS
+6pt+Lgbjl4/RaBb6fpQuBb/CSrqJwY5DDYsbTh+0yRAyFgE5PL7ObjRNiw6tZ1OmT5/MCdcjFRq
NCAcPpNvbhcUDlt/A4Phzn1MrRg5VDpLnejFYAactwXxl6oojySOdfkzCOlf8/f73av8l/r6XL70
P3/UfjVfaqDJJL4DBoPfr855Hp5/9z/ssJgU3Y0vWBq/9GBCf61A7K/8V//4Hy9vn/K4Ni//+T++
1GM17J8Ws25/rKegwA4y7B9WYh5eqvw5H3819P6fTorr/Thg8X23A7fqP/y4X8szyjts2HYZbl1C
MWoHNv1anjm8e3PkBHKEcoP0Q3lGVt/tZhS7Dgp/0aib/K06w590FNQNGlA72HJXW/11aL4HvW+2
jfFL/QdBEJOV3wVBAeFOXYFJLe7B8cfgt82Knk7Z4ZKF6ak99lfhRgjIqB0OmsZFPu7/S0fyqrk6
1Wevt/VgPUoPUMWkG8BC18mDt3tZP6wBW6RXutkNIe8o253TH7Nz/lyEVW3tPe3VakLFH0+ZGzuL
p9mSF9m5Izuaqx2BebhToNgjPy+O7DdOfh8dZbf1lxMtLLsN2lPvKrbgTicamqEQsME6UpAGXbi6
gyf6yrH1c5+Olit4daAdIVodDw7ixdeejpQ1XmCYhRj4eFiIXuPrBLLaOzhDoDjCBVZPC2z+nF/0
oL3KR/1G89vrekkcLcSN4lhc03AKGo801y88xRUC0rFjfRfdCtfiIT+a1/pSBu1xCDo3tcmjQloG
rnBRfSrFoYH5lG6Vl+SGk000E2Os/Cm6pYBgLb+UxyFU3NzN+Fhq0NZL6PZO5D3Sv7clX3NSV3aj
V81mXD0QUW+XobhSwCc4rX9wKFFZddh7rngbnZcjaa+PkY/dc2ejXzmJN3ttuLkHvzuNjuR3gfap
O/VO6SGp4xyO+Vl3Z0/381Dy59sqmHjXfF/eJd7mm3cjsOzQ8MBWOLqd+ySy0MF8eIl25a/OZKc2
AKVjcsyOhnd4lY75bf5V/mJ+HoKa6+gd2JuPdmyjS2rp9uSqx/4M/++mDhWPXpyb+00geqWTBONZ
v4tu1vPqtI7oic7BhqbpaDfZvXguv27vycVIPmIqDrKFB0t3FZ3OVa+HK2J8Yf7QPFVuGy6vojfY
aojqFB+S3ianyedI6ashpEtXcnMvuygXbOnouofJiHuVlT7ot3rIiY3RRkTEzr0tv62OqQO1308d
8YMSNEf5NH8QwtJZHc6QjuEOX1J+Zh8OlPvydAjHgI1slWzjqtwDF/IVP3JTr3Bb1onI776Op+JJ
uk1/Yf3wyuxOD1c/Za85Kr7gpTf5A6eJs3ykIn+pT8Z9dtFZAd05C5NjdVRO/T/RBQHF8idLnWDy
41Kf61GutbqVLqs9u1PCKhwckEg2W6WlWw3X0Dmvr4OfejqrsgibcHMUV3QRy3KEx0N4sHq3fKbg
ZkP+sjgQe7Mr28hbWu9TJ/VGi66HLbumYaWB5HQhK8zLAymA+5B9SV3dZRbZidPaknPwdI8CCs/7
wCwfTkp8LP3cRg7FHqzUNpzSX4L6Tj1JAQg1J/ZjP/WxwmgBXhzV3u5ftl/KpykYTsidPRkwPIPU
X2+aACdom4rodLoXbN0W3itOx++GIPqUeFpYnJQwtyOnfjI+xRc5lK5xejaYSxfthgkZxqH8uN2r
9+DpvOmoX0o9iMPpGJ+L03aNPKh2N6p/qG8NXh1ZsQ2k7bL4cI6Z3su+HrzJNizQF9YrpWH7+VNh
famICjNrgUOD07vicXAO1tfXjPfPDmuS10a2YWf2apUOn+T2oXqcz1kw+RmB1bi2weAtjupNYdFY
eKK5nDHt1Ktozgcm81E4xR+YcU5jP2NLGKb2ZmvWfnFfieFnxeehXIRTdd68yRnd2a7d8WTeFrbK
/+XXzRs8wzXuFd0qfJPpIPuyrzoUZZzcoT/t0oaySKRu1uP+vcVl/SW+oQUYgxThKzO39hKXJRC2
Qe0qPimeuzi51diy012pXjmFrbmdA7LClk65K9oHK/Vyb7Zmq/NWf2Sr6V3OV9ZoveJ5Zk8OUd9a
nCpUHdPheGGGGa9qA/G+DTJbf9Q/UVZj+qUfOz4dhG4osAMJTOOMWzNsNHju9XC0qBD7QtDwIcmx
eQLwaf+TY8O3rfG3fsZvWyY45N+tIz3NQTUb4qV1tcvGVsZJ1ReswWmDkioJzwQSl9c5hs0dMJQg
zM8JTwLneAZn5reC85CzAY2uyo8po/G+tVRvdUvra2VXNjUvi2aiPzGSNNP84rgGnJBZhoM3efuS
5YDlLM5nwyef9diaLZCzXuz27Iq923kgI/dps2+S/MHhRG/3bK4T79Z8yetC4xgRqDrPIJRHbsES
Fj+PxyLcP7APNOaYaJfXxWv5KSFotm7PP6PbwXzyR/dgGfb+K2bQ8z6f+0B1av5ftLswv1f4oNat
A5MpIfM1WQiAipvdP7x1pTBjsgzOtxvJSBQmZnfuJo7hgEtmVmYh77oYNhYwVvt+5O5w6rA1boap
dWXQ2MQRYWbmYtPFf+vn7JHPZ1xlC0UwF3aeP3gU6V3Ae27KP5pNVnHk8xhu5pRwWzxFruG2XNL6
ymOxG4cF+IsoWvFDFFvJU39qmTuKvzkaI1c4tJ5D2sg2cmTEzsWreJyALhzTo8cvOQqBz/DpV5Cr
MNEd0Z2clYWz2gJPZv/bPmZgMniYsRezdxTuvjGqTOTZygmcKlNZD/Fq8vapXLsm75Ocmi+puIey
tNQz8CgnciiLcjt7qjR442kNiAQ8PRS5fQaIVwjWPvXqYB+8Ktw+Gpf5uDIcoBk9g2dPPuHDjz0n
ISrJ+0R1NF+42Z80ZgxBRQzAtcSNPThCbmc/lFw9NUkmXGW/UqmwTC43ISrkrNl9LCi9cNEFP+2D
PHDxwPuYPSjmktE0WIIxYbmcAPicrwVaMLArp07kmoFwIgadhNs56IOVebx/l0KWt6+R2Mnc5G1i
SmwVMxea2Y3fabYQUjbk22RXZ+XtU6I6E5sCBBz8iOgiMsUSgkfkdj6FD4e8w6aBZvfu9nH7mIT7
KdVJfMJV0MfEIOR9fZ35rfg0ygtmnsiujHhDqIadJ7NmsSL25wABpbeZml4NXz5OnhB0XhDZ88kM
+yDx9+Uw8JLKBj9EBJ7clTQkIdUlRNtCkITDF4UwbJ73WAU2mSGVmdL7rY4WHElGlBoKX6Ezq2TG
cnUZUZ8ldWc8zXfKlZjGsy4d6VI6+3hj4cu0ywPSX4dPs3IHQAJRL7LJkTzqZ1blI9xggfvkNSv3
XxMRDH/mucxX6v3EEvDAvKcJR1ZCRCw6cFUTGwXrgjRa9I2L+kVj+Yp3q2+wxdCzdJpnwa8JazXv
Gd36PTOArF/mTno2l4xnI7II92+GVerB7iORIH+1SduCyKmcxkOA0475bik0XNOpHZI5u2CQUe07
To54PLzFNjDjb4tbImLtO8++Wldb2sOQyKNmpdqo7FsNt07T89yrTBKBqKnZrT1ZkUNx35W8IWEY
SXf2XY9Lmc4JucVkUZyw8vvka33dh7o9IrZuFwwD0ZO/Ny7IIUJD9hiRYjc3pd+SqACJIz5xCj9t
2qW6Ke/WlyXYE4WBzCYlXekCIgdLPfIlXmZezdKaTpxK3IJ1nF/iIw3ozJMC/vdII+iYH+NjDRPv
DHovuVlO7aW/9C/0hCyqLz4dH5skCHDqEw0rPw24Fo86kK1YoscEsxJn9nH5sdILpyKrsEaypNpv
vDSAmsuryEacjCNFapV2R1a0p10oY/DfZP/HQ6Ljq2DHnBlMu3H3vKVxeUDeehmvy1mzM89wBndz
TX8gUVvofFg9Hy+7B04lUXiIbPPaBAcfqVBS9twWw+akXnG1A+TJD+KD/tRqT9TWtTOJmJt45WKV
PnUUW/W1g80pwEoZFsMxXe0RjLMSDqcorJ8YXyYK5Y2bkVNIdZJvZwF9ACt9UkKZDO7wWflqPCq3
qc/w8NrsAe5GqH1KX8xrd9JuKR65WHzkFgTfmIazHd/RHnW7oPTZIkkz9zxUAnnuYlTtwmz1SjJF
atbcPRdpo9hhj05kfRmCnExK9fmF1dq9dUtu+lw9g0ceVjc/p2fAd+jZewd/9hqXNC/oi2elDYCH
pqH5WYXGw9s+yg8RvUHmCT/Uj7yYnG9/vMJ+6CMNw02SmUxlyanD/Rxmvj03kw/svexZWU7CZ9JT
JqDQn6MAMRUrfqSUK6P2EW5+4tV25WSfJObDl4WHGH2Zndlb3GfwzwQFUFWWwUrkGnVbdxULgB2z
q3ca5i6IR2t19jQUrr2lvGWNMWucDtyGLk1ucebieCk6pi976GfzW4QirOGVKj0GmTbgLghJ8aP8
pQzTsHOT66Z6y+vqQWfg6/bsFib2wvELEywGNrKwweQa367C2h1ZAuFO9jSv9fbLQDQSSTUr/lrc
F1dY+opXs7ntaR1JEGEtYk43AQfRi+4y2wnrsZe5paOxHkbOfBKvaYgN7Dk8OOau/TzYBzZaLt7e
Fw3KkPy7PwB4ON6ebO+Teztu9tMr0iR8yT5c+xEEbT4uB/EQtmjkkT4IxCjMwI9IXVi4tbPnvQUU
C/0H7gllSQIS2TkHAZnfSew7fDL7ok78X62aTHrP6oRTZrOpcRjFn1x2MvZU2mf7fTDoHEP9yh24
WLBsXAhkCYL8ng6aJNEp+6HhtY/guz0zLPzF77j8zRX8/ZVsv/Zyo3IDSmAemUePbch4sSnRo3i/
eeD5CMoGey9NDN8IGk4bbKT+Xn8Z/GQPw+4+yhwBCMqkBWcYBNiIkDEKXsMXZe7M3kLiYvEGLphE
ykOQ95hes3DPsQ2dAZUtTiCKs3AzMjlC88JRmx1mPy4KZBX/OP9WfvK0+y39/kkEj350Wq6wGy4k
qWSa5WZXFJbY192v5CmuRsGIPQTRYA4APADkoNlkJ2pBVI6IaTkRULGh95Of7WkuSg1BcbvnW0so
7fuCnxDgqE9RSyIztbab6Cm6RBf8Cm+6ELO5cPYlKhwmGWtvU2MiqZ6PKjWj/n3xuLq0x8OIfA8X
RSK2SPSnUBOUx/5SeNOpCyr+1RyCkIu4xAn7MCLi6BkP035s4wqnD8uHxbrV2YRKv38CkXPTX7KH
/mXfBqTHfX8rKd6gshFIVs0W0N/pp8X6MrG4oUW9hSrTgqTH1k+cZ7dTmM6JowbgSQG9snWkhGD4
gXbmJDYCTOwL7CtoIJ8EoqHkGEftVSLxpX7kNGjEEDcrBo/CEkW6fUtBieo8k6Ly/TaVE3v1Cr4i
c/o9afX2TQk4lDc7hAles+do0d3i7dkNGMY9a7bk95uz5wZ7+U52G68nkO0DwV7qC77m0ad7u52E
5BMgN2GKJ0JH0kXkwaV3eKwOd73GcrdqSlkTEX2g+8SWqVNByCofLQEirvbArRMGQAa403vhbmOh
HdzFRcWEo77Krj0FbMz+Srw8uCwOzlmpl5ErGf5C/tN5ex6JViAZ4p5jc1rgHmgXAM28MW+bi/gh
uyubIBVJ9bLLzPLeg4iM1IltlyRhDaQbsjvd6Zx9Ts783HHUOgH/8Z4yMsUx7CyanMSI4m7R7OTY
7QEk2I+2HK5ZszPPkcTcYgHe7CniSP6zp3gHtxU92pvNsXBFLmhPDBcGDvkWG4Y63wzDmpSuIS2j
kkNS1xzO+6EEfg4hlQi2x7Fz9KW4xrezsxCT9pJDSZipyMb+qViruheX/uiw/FNjo8wbNYdnpl+i
F+lGOZq1RRliz/eexPvtAWC/fAED5eyJLHwBd08t0Si4FW5mqszDJzVMH9Tb+kRV7W77Upz5/Wt+
1b1DwB7vGkeDlCS5iagf79lDdBsfqwcaZSfJPxy315r6Jiau9ubKVDlXLw01EsPhzAGaNIajcTiR
EnOI80A/30DWvNVuu5P+tB2p7zl9yKbp5seaKZKey3PPEfPyic2RXNJBk4eAt7kuPdNQvpU/Dcfy
zC5EQiuzl0XeSJGzpTShBX1o3hmxM3+ZVqsNW085tSfzpgiJ70RxyudU3g438rU/6SFHb3c/4Ge+
GbwFzP9rbZ3/hh0b5BXhgpu0LP6ch356pm+a5j92Zn5727fWjG68Q9aB9tubJsA3fOy31gx/UXCT
U4DGGt955b8iZ6Gwy+gHoLOoyrDVkcP+W2vmIL2DiW6CwuWNu+a38VdaM9+Umn9eOojQyD9JJUQ6
vcC6XyM/LuYLtgFk7Ogi2clU/JJPILBlij/KXhFHICbVw1QCR6aVxzp/aBE6s2LpbkbYC2E3baeX
Rs+xXFOMRfzAqYwcZXRVwpcVNp88l/IJGU0Cckl631cfc032TPNumBCITIyzLnV+DuR0U8YnCZ89
9Nlut6HdW7wZbtL5zSxU0NNnTj8KXF3jXlaTr4uGiTeqFfyuf8qz6ktbHsIYqTZnSbL6zLBeNak/
g8MFG2p0rZOVGQdygAXxAV7miBL/ZuLpmsGgcsSNLzNXw06KwjXxObP6uH8RuubeLGY/gvpiNHlr
1016mufhwxSza69a0CZfUdkHuy5SjhD1hw2a0ZB9jBI4avA9K+PjnKiyrS/ph1S6aQ9q4yrj9KxG
Awlj/QT59quagR5SD/KdJG7uOtAqgFv+mJeGfOnUXDwu6noDUllwe8STbLOirQD95rOUIk+XDrXk
rvL8vmzU66YfQOig9fpRR/rIxhNx8oey6z5PGURCeVkd9C478gKYII2lqYCLIljulLYN2c2iLvFl
vQUdIW29cbvNUnuFLckLpf6xzOf+qGSKl6IfeRq3un5Zo7R5KvEbedLqLQukWjwXM8j8elond+oi
768Hlwv45rqvX4efe70/tnr/1x93lv/7Bhe0Uv48uNxiz4EuWpI+C30//kGM4d3fY4z5bheowNIW
5XwU/3ec/fcYY74jjKGljAfrG8iecPYdnX84vMOBRtEhCYHd/NYZ/g7OJ/xglANaAMIZGk10h/9S
jHmTy/45xuztXy74x1q2Ka9N1lRCFtS1kvqRZk6giFPqmPLWfTZBhViLbKKIKsxlgBO25MuHLHGj
NSWJkQu5CWkqbVZuGOmzPnWAmMQlfo+glnqMt+Ij4nWfMQTogb3oVPuq8lFD/shWjQ5OM2mBpSbI
8gMXb1DDFzhoJFnhF7l5TJJCv09QNqAGamI4VvfGjQCt5Vyg+I6aa6587MpKqZ1pTeHScfGI6haf
gcAbtrEd0MeImshTZDBf6kF9kNRnMOId3G4sIxIULlCfUSDizr0jIZFwQV6ovlRRsgZ1Ey14tqwt
hhAVV4n0B8XtXpi/qGkVPSRZJwnWJMXxeV417XPMbnLEelR3m1ZvnVoEZLL2a3mGOF/FMOPRPzvk
Uf1yyJQ6yLRDHNSC3p2ataq+oCwQed2mxY8RrI73+iBp1twihiXneXcUcO0NKjQB79p6Pbhkuxse
h/l4TCTQO5K+EuJNkR/zKO4tlflla3plPmidsc1IPoDll0ETWbBC4uscV3hSScoURmpEMg+78Ut/
EEA2Z8ytAgMXEfKoCIawZTCPdSlqrgpJzlcUPDGcYSmyy9RUzQVMOWjGqKuCKFVRfizyQfTgeo/+
oaurizJoctBkYnbVjG76MKZTY9dCpN8j62nerEshnCH/TU9oXkFUr1W6C0nbOWVZFjdbU+dXbDwp
62lKfVYiuUInV5o0dFSiCOoabb65TpLL2BDTB6TP0FEUBgeVIUQ+VLmwFGOTiPPtJrh5ksFxE+Ef
WrvhoLEciIbQLXrTWN/PqKb9Eiddc0HM5c4oGxpQ4KkA9qTGDWwuQG3YJbCt8Ljg+5GPrf0L5iE0
H1Dhs9EJnP8PkrP/5+InOLo/D53By3P39TuQ5j+eq6//cfni1NVz8evv+t9HUz7reyA9vMN2hEiF
idFbHCXv+h5ICYngavijhv7nbgz/t0CK6vI7IiUxVD+w3qFC/Zat4UPyDqtnUzQknIZI1pS/hKTh
S3445xgqjgSyRsDejaBUxP5+CqiaApd5Kkvk79QRXPuAViTE8c9CXtEGjoraH9X1iVb80w+D90cA
nr3q8VsA53sRKwLaKOPTyH4g/yxsD1vTaGoTXOuUI7XdwLtF8HmO6g8YZpXPRZUI97XU1O6kR8MQ
DsoC4QIfbEQ+YVm6SQUvyFUaicRLU2MbOpl0SpMKvbgOM6+P4NZgK+gHo3k5jKOC+GmzZJeV9f2a
aLP4CFe1fRWyEfbJtox2JI2rm0k5qEB4I18IpORSUjPaJWEeTYxUFj6uQpXeFmbqVxXwW6RbQY1O
2KvuopVIUFqJEIk3epFm30bqL52D/rWl9u9GJZTUf7jiLnU19C9d9zz8bmntb/q2tECdvpMUhbwC
G76DCBaOVOTb2tr/JB/wSwCEhn0YWQn4se9ZiqS92/2+cZmSJCbh7r78PUnhL7v+L26TmrErHory
X0pSfo9bYTHtyRPrC5Vj/AbIpX6fq0zG3GuLjHw0Ygv9UwZz5VOSL/6oFGIFN2+WjojdHu7KVqtf
lm3RblNhW6gUZcKxiefxkxbn8glS0HiSCyUO11Qu7jXJLL6r8P9XzLB/W/G372doHtGfh/iH5yr+
3VT7dlznPX/LibEhVgFWYFUgorb2t+m2n8hxdsCuTkQqgf/+kBNL796cS1GBA0u5h/K/TTfO3eJ+
8DZx2+EUzWT5S9Nt3xN+CKm/FZhZID/mxHMUK6U2pPTx5OXjlI40S+Oh9Qcch/w8TloLWnPpqloK
VGyDkdCIMLjqChz2GKedz92AdI+L4lwIh9lp14zeTVmXlKSrz1B90cVWxO3YGk35jLLIFKZCVHqS
ug3uQikCakCvBYsyxvYm7doUQ4+WeZarnOTSL22hA++I5eZKKoiKUm6CTjVnCHFiXSKVHaVe0+Zy
izuANv+yzoMI/SRD2BaK57Fq4QJ148RBn5rGsYFj7xpt03kUWVBax2/PQLEE3RFHU0UJfy1DuzNz
sNuLXmswh2QCeI188SEVaVLOWw11aOY0IEUUHM2SsnS1LdQhUECbpuaDkJnDA4rdaCbL7fo+NdES
2tJkfWH3HD2z02l7GNVsV2Kh2XJ/KC1EeMGP1ZVqa0Xzio7NYAkTh1wQslyONu5UF32i6lHAHxV3
fWoJ/BEw+8e4QGsJg4KRwr2ejjZY8vtCURN8MKrLvI0mN9FKZTDGcxEIcrcgZ73RaRqa8nORxfq9
UUWQB+t5u+DgMDnC0IGMT/vZy/Va8NCl6Y+QD4NKkz8aS564Up/QQVDG3m4GEWRfpBTeqii0djcN
1EPe5eiMLxuQi3l5TFC+N5a1s8o6B2KhdJc3miKqKoldRJMQFPFyRg7D8A861D1Iso8b+gnanEUh
imi0CEeV5rwxQIhrCtqRE0SxyljioC3luxIPR6tM5w4bvyq/07pBhUQL3cgcCvNzfxgoCaNmcoyX
JkLLpVaCKRKb95M+Nw8TbkUogI/6qc0NjdL2AZ8wacPzoZgX2nFL2r0fx370UUsCgStoJaYXcvHh
LS78F0TMf7fyAZvhnwfI83MzJM/FH8RI3vYtRhriOwjzsobBzbdj/o91AxPh213S+o3uT7T7dUc+
iO8MqCwUJTV2c/JhQu6vdQPxnYpvlmSq+4mQPFn9azHy92nntxipqYef92Kc1w751LaCjwpTax/6
BtYoxMkqT8OqoRPTLMmnimmjrNKnBWEA9Fvmc7s0oTpR3YryEsrcof6EhNOpx7ZAq+OPKx3IMT8a
8udk7UGNjXdyB/F7ksrXqNwekaf7mGzzI0oblT2ZSOKKcBIVEmw77iFu9ofkWkdxuAiIdndZglqf
eR2hS2B9kftFA7Ek0VH/btbem4X1WUkyi7SX8zOU9q1B2kxC8n8rXs0MzlednqNpxTtOCholQTdO
epR7zbQPUgQqwBADjUXGGfQeRev7WOo+Jr32ZRmUT6uYvow4C0FhbuFkyh8gtQYjSgbjYPxStFQ1
DytaN9Gi++Ko32RG4fRgmusmeVgIxVZvaFY/oZkGxdOpqTzVhfQYxzPtSLV76RHrwuYZCG/tVhAr
LMG8k/GVcQwcDOy6rC+4YJQw1xAAiit6PXKieWs7XUVITgR4cA9pGn9tDFGERIKjsyL57e7xIwhU
cbYN8FlLxw3R9QOfYXXSvUrQsNVifmPS3RlbDQBMu5pCLiGOdPAFUU+echOviNT81EXq7EYyQDW9
u1apaLhLgw70BjPOXVesf2ttCGJkzWyUJx/1bZg9tHomGsrowfktzHw/HdPlnKhDGrR97otTSQ/e
HJFEijv162K0MdJDX5KlNdACWwUXITMhMKMITMpEn7kRb82+w6xCHhDpKWJ63rtQXaYXdHEiuQ0U
RKMRfcq11yTnLJSt5vX/+0i2p/p/HsPstflJ5nd//bfgdYDygmMe1DrODt9ztW/nib17gvojFU/c
yWSckAh4vxY91XecMFBEIr3TVROlxd+C1xuFhoMGZCkDxyfSwr/AeZF/H7swK4Pwhx/ywVAwkMQ3
df/7D9SX2lQmCasAoC7T1nVWYc5w68Ush8Y/GcX40CFUfyfknXQ2GyX6ZU7QFkWDUup+WTIMK0ix
ejnQS6V5yqRlbu1BMIZn1CGbjwh4cJptUT0F+oLuVGfrE6dpr5Lpnng/DPcfnPwZqR+y1P0udBEd
barANKlkXfsJ1d81NInETpBsVVpBeqUd0KI+U+1sUyhI6oCCS9rS2fjpr38txpYIn4niAaH5nwbP
XBqV6qYp2WuMw7cSOdwaFcTyZlu2YzNNl7nTeusff+eeeP9W4/h2qz9+556w//DAlmUWDg0qV/Yq
gtWIGrRg5yiz2lb+/I+/aG/e/d03MZqKTCGFKar91LUWO7QihCajJIhUKOYQNXIjhJh8T/6rSXhE
KUw5lcmqA+4ZW1i4Ahnxso3A3ZY01k6CUKuBoYozCgC5jKpWkxwoyMzpCMSrlqVnUS3RcliQLxyt
qDDr2+aAHbtFuTMvnH98M5i//f3dYN3DqZlDFkUC+aealDRWilzV2bZnhTHc1nkaAkGPpy/lGiH1
eZCkxSVXRhAhqkZ9cRH26pCbK9vto7k1eurPswoDYp6kSxRV2+x10riUVGTb6SVRVlZNvmrISQi6
EDVOMSr1aElFI8yW9Hab8n7HsNfzcMibCPcrPGQgXCH+AlJzH6l5HzMznre9UQkSrTpQ1S/ehrff
RxpBNQRv8hV5KtqUPAoO+kB2RSMCp6IYENoPzaEA65KUysua1ewwG+EDdVJ06thcl3FBLmHEOFPa
tuVVWagH2AlfItG1VGa298E8vOZNuiHpXEq0EwcZXTzqUZHS2mhfRouzqLOSnTG8w7R3Kxcsn8q+
Q73x0GbYyKB8RKYBMXX3A5EUZBaXlVTayWUpzh7Ywo5tnC3UxCp5Os5VFtmSti2qS2dSbqyyLZcP
larXqZ3Lcjl4ZjzeF9243WeNoj7SL02go0l629+K6DRLzhAV5X1ZDHWIus064fXcz9tXdSvLzUWl
JAXMqZsLYjUkWrtfi5CC6Z369b42/jd7Z9IbN5Ku679y0OvDBiM4L84mR82ZKQ8le0OobJnzGJx/
/X2o6tulzFQr4cVdXOAABdhlQyYZDH7xDe9QTGgn2vglLiPV+MEW6WTDQscIm53l2JiZs3AbC8On
tq1Ft3IDBTDWYtayyIIoUYtEZw6homGUG5U3cm3R/xsXkeqKefLrWMmy16z+s/TH+kbqUZZt+Sl2
CDxfOS0r7Nd6SM+W+mTbGAItlR/IX6GPL8aCcGy8FJFlAZ+NpYHEcNK1z8zX+6/obPZA3iNedBpU
GUjUuGBOguKrFS+RnvZWQ9dV9W3GWxuWBtOEcY2lQe8zttZBO7m1zXC4LaonNcfoLqqQNcKoovxi
zzG8fw3n+RzZCyUJ8u4c7/058qv5DKCp3Hz672y0qqSpagSNPM1blwGtXdwkIxT20LEJyafQhlvZ
SmdeZtiJ9xn9Embllz7m02/ZRimd8w8TCnM25Jq/9TcxsDdd2YdOwE1IZ5cb2U8Xdd5V5jYekSi6
G9qag0nKX2XLkMtr1GoivUU3GVhp0D2O03hVpZe8ODjgj6Ml9zQTUWmd4zqJPe3xPf29MBGWL0jm
vD68mzBHgR/Pmliv65M2GmqE1bxs47yArwvz/6CE/P+urcsr/s/51+I5rJ+jIyKz4Af+SsAsCkEp
Ba4lMMxtWqac0n8lYPwNGmzkYHMliDCxyd/8KwGTNlNn8iuPyTJTEamTUfyreoR0zKQZ0wMBXxhb
BFv8TgImTk5ZXE7YwrRykcBzhGBDH+8bi9EMqfkI1TN02w1inL8KDOmeY7p8d9Ms62nEbbVMEJDc
+qE3fZdhHWxGzbRxMssuOR6dHJKvN4PanUPne3aUEScJTY/olecrASPGdSsMgbrwqSyy7M5Cw/JO
NxPQm7ZWXXCxtt5bAoQ2yUDBBNjYSp8sQZn3hKyIDmFJKoCXWOvdeIjNDOu0aOG8Yt/3rOGVyUiy
6dBkLbF+o2AD5qz78EaRmvtuoW61p433J0PVHIktg5SotIzOnQ87uA7MzQEkmtq3NvHIV9qe2DGr
erdOtBNTOTwhiIn76+CVzlcZ0LvENk/bjk4T6eifaciMxMRqh8PN91C/MpxPxG/oH/oMJOr7+uCN
42NiTQjitdXTKCYI357BTKcN86RZ1o7TvWANhgKt0E3APpID45fAQhNiYZLR4OwQx/8+1kSwTNPj
S9IKr5bzb7LG1xcL6Z5waXEB9zSXc5spjZHOr3GdbNcChJNkBcbBSxc9cJ5G8++77KcoxbZLO9BP
3/MM+Y7wseqSRa4Hm8L55EMTcjZRiQBWPFxXiIq3LcpV/HGk1NJPIjwOEUU33Suz0C7skPkbOLt7
YGYW4DQaOrNswNt4P3HkFEGsuPuki1YBzeClSKJ8+yZm7P/6996KoJwUEa9rZNNnR/aUxrtrnmaI
Dn3ZDAWKlTPmENwt3m/uH9rsLnWy75NDhpRWCKt+fFFxdlUEKSlcdGZDnNRkqMfPFhg19hR2A6Q2
rzLsWTP9rs/GWZEu0odnS8YGrWITbxBPBMUhNjAe9JsW6Lwe0qFAxVG702MZ/xFXIvkSjqmxquo+
2Q72iDNJ7AaXDt/XGzp6GdwwsZRqy8UlyXJPbjjWJJZ3QcIyDQmIfaOHcI486nKagFHLGNnoujVg
pXU+5DRcGTfRaMyey6WzLIQ7XFsqhOqnhel6gIhNklnCvbbNdCWMqdiOaX1j2epAXkfJgXnXKpOW
cy8Krd/1jgdTutQfG0xodkkc5CvkevXFf/djjKdSzvY2u/jLYPcTlxrzC2nHWXC0mO5xhDDhBY5E
vD5+UxbOqTxPD0ivQyhY1igMRm6HTqf5S0gb+D8Ctx9vjnnHHS01V5SmcCVXc3HoOdn3aaIVzNG5
YlnXiMsjBTcSuVZYIhSZMv5KHgCevS9/8RrcT68GwBITcfoVCJSenERFkui1MgEh0jNYpo3VbJCI
cZBywygqzgyYF5jALIo9fT8XEbdo+PXx057Ib3Bh+h3EJ55WZ3/J0yDV+hquAsjvYl3g4U9ZZJBo
28y/Tp3JX/rKghkwShh3OU4BbVV5y8KoCDmWUy5VW3dLVA+da73zYHI4lA9G8xlP3XFtArtZamB0
VrjaMdZJcnLTDLnN3A1hkue2gdNDpZZFUMttk0TDSmT3+Mniaouq5D7LE+TssbNb950XPKpYcz93
YQuz0C+TtRMDkJoYB6ytIRypBxu3+MKOhbrHHdUDYMUIIbLbATDU1yhExEzgPLyIHN7fkEzDX8IG
/5sB/mMenH+QAm6fp+f/+tTUUXk8SeCH/u7D2STm/0rnXhVm/tWHM/8psainncYMFlzN2z6c+CcT
WWapjAvAJoKd+XcayKCVhhmblTErY1icW34nDTS4r7ef+pyEIopHMTMnnAYeKsfBJVeN7fglNpfK
SiG4t5qTP3Qzuo0I6DMQu9F8I0+XQQnXVqI70PNHjm3VVzUpEjs2rLADUHDy71Unk9krRhs3os86
ULTGpBbtMMQ7ZYxE5zAPgOEMNB1WZTJh3dIOmrZTukqu/RSXQrzgIyve5mo2Wiht1Ngb2Qbol+SM
bdNxUsXm9U3976b9B5DFjzbttaqfX45HX3/XLQY9YJe+MC5wwDwQrf533UJLGbMFtiXHkQHEau7c
/d/GsfFPdiQYLtDY88TsDcZLImU9D8twh6Ny/m20rHfaiHwtmzgN+ae4lbP2oBlmKnKcBo8OtlaM
OWM6PdV+Vh/cQU5PePv4xsbwO/UyOkb5NZfamG6CHsPBgxOGNfOywhbhepyz39WU2dGmCjXFXMnP
rAfReEjPJF72GWA4k+VAWVO5BoCZf9WTeuv0Nmd/0xkWdbXpA8HsjEbB6i+0qthkmgtZynQ4K7EV
KQb9LsCHHIpb1ZoA75NIE5vIddFBEYXicIklqsMoIV5ZmY7tcm9mAPpxPKugz2tF9WIqDKMWVjaU
+W1jmnQ5Mlmb3lZrsBRbMVA3i0/S8GVwDTKzTNej8pp7vQ394tpXXi6uhMT8cGMYbYOqd+S1E2Mp
4TbLJnfor9mBrvmLIrGR/jS0gubo0MYu6i99XP2JO10KvXnIMfSwmIINjIlctII7K7VvErtrYNmO
CtR/ZOo+5uklVkFLP3PbjCzfQpLQYFR+qOrKR45pQIkPB/FiXE25jx3CwFA7WiITnMKn7nNxX/kq
/6rK3Mm25eiN3/U8d3qGiqDZcOrR6W27mXVn4NmQo43XG8U9YqbPuB00/RWlWAhQOrNqvNpM10E4
Cq8PTmY992L8qw3IFj0WTdGhyWX609Oc6RHPIfyiozL2rwJMEZBRQJ31DoheGq8x/vUhIQ9NiXTW
6Lu3Xd3kMFqzQFLa+VgFr6owVlimRPaINhKady146i6DVNez75bSqXkuoWOyzOV5VOyw6X4uJ3xb
XiZ6gBBA64B+HJSL4mfXFRa6RmOifXeErOJV6hTj1sETI2aS5yZ43eH+szRyof3w8G6G6KtaHV0d
D0H0rZos9wkPhfJm9pxgyDr2gQGsOM7zfRuU8YOK9Z6d2eJ5gVtEnFcL3RfarxGPeAALgxi3Jn5S
AyqhTY1/2Wh4XX1lOkHaXVW5oyM7OuSi+SEYPfa3OFd4do9ZUj1CU9Gr1l25nVH5N5WXEOptCyOQ
bTk5vr3N0W8eVjFuR5DMKHQBrwTgwTor0mft5AHHloU35hofTRMiIaFjPHYlZeGMcJBLM4c1oSUG
AiW9G9D+TShiZnVj7zFDSjm76vFxwj26nWSZ3xkok6qfSp8oiZvIuooqmaP+XhVQZpvRReWsrMRE
K0NA4WUTMB0dorsK7buQqXQPvQZQ82aqDLn0Oi/7y430P6a35+FKYoGHzD8oVyF187Q/V9Di1zpj
WBaeQgekDxH28sYJOpEv/jcJQ3/w+uf//MP9MAfb1C/5j/C/5lI7f1HR89tMbP7JvxIxWtEm8DVS
HOYBaP7pxr8PNo1B6D+dOaGiBEAB/hXY9q+TTXP++YpL/jsZ+7slp2H7gJE0GZxH8jRjRH6LCfJK
Kvu7EpqHXewVqAWUIDruuLNn69t+QxMPosHZfbxnVuVvqjJRt00ftzt31otP6r67Jy71+K4wJHEc
YwJeVuRrqTO26muX8ZhV4maZKh9TplDfaLaJVu+UZjeVDcVgCKP2cwRsfxXn09d6aL9UY/Tcx0P7
Gc1uc6tbFUYEWh5eajXMW/zosTiqLdCj4AOFwShsLnDfts2rwCtKJx/u03Jyryuv07+XoCz6etK2
rzeqE+3BkYR7047GGxx4hgu3cJLmsrLcASKLgGiJFOQwJ80DO8JNzyiFfj+F3ebJrcZ8n1dDXFx1
CZLgbj1sxOBjQRqYMnjCijwsGUP7zR86HrCHuEdkdlHYI7KBTYEVWpbYuoH5qZM/tYUV/4DgmO1i
A35IbyhwcjmjkevBwMhTCyfEoC1lIidaYSmfEgUQ9G7jgQJSgX7Fzs2zFqLRYgTa3EuF/GvtfLT0
bEkaB8QeeoNA+04aq3UVtqOo6uE+A+T0mAKlnBZgNzVUrkxV/RJRKJFWSFO0AQGD4uPX++bNYIkd
qEE45v2kYJyPWfzN0WOjW7xJOuevEXect40vMa/68d1R3PA50mCj+QVY+XhjxEmE6WkvJL1Uw3vm
CEjThaMSf2tVo/kNhys0x5PaCHZxUA43aYez5hJeEaLrqkTfGMeFFPnIPvF/q+837xYAXDMSG8gn
abB1ErNBNHk4l6r+vo7i77ipe2wG6pOPn/418h8/PfhsCDKAcCnM4VwePz3mZ+BqtGq613Mcqmo0
hNl+pGSYqH1Kqqq5ARM4vYhQIuAy6Xa3yDAZ3GRlk33O0iLAcwDXOiRFVBcjRDz6CCaYIEl9XAq3
RjN1nxtaewH6nw6MIBVDhhIjHP8wdw+Z0Op8CaL8ebQKDxu7cER8WYnI/GQObvbdyervkdVNwTqM
sgT1dRWuzCav8YqILNRd/CaWK+X0XBhr5Z9sPNxMTJnmF9bonf1L2CD04lwDRgRL++M1wo9OFnE4
6PdGWzRPMhlNd2GNOcItShjaUisitfHtbmPOzcylM7XOJzussoQ+Op6Lq/4zvP06Tn9+/OpOWlbz
BoFi8spzoSCaGS/Ht6WUapK+xAojLzuUEfxJ3jOFz3CWNdrrrMe9WdP6Hp+crv86TQUSK7GFdmua
ZE8X7uT8E0K9mHLLpo/LJMOZ0483sVXg7xLnpYYM9FBU82jawoVtMnhJMZauNJgMe0OeCc0VGur4
nTlITdKqWMBksIpyndh8S4t2HOzVx3d23EMEv8HWptgT5D2eyWhnvvE3N9YY+HzgIcAAN8mfS8ky
YaSCUhGtaBpm8vrjq4njNOv1coZHUYqAM0Uo39Xx5bTWrQPG1d0hk9UTpwACEvU9jEFkq/IuWcUV
hV2YtBjxmAgn4fLi/enmBuUVFip4buCUR/kWXNi+8+58+4WzBp4z93gIbgLLqJOXow3WUJu9rR/U
YFTfzCFF44iO8dWFZz89XyUopBnPNdfYeK3AoTpaak2TVtJWgTiMumKio1II0VUW3k6+7uI6E6uF
nhnfS8fHVtXzou9x1l+aYbyz/nNjwJu7xqDNXhWW377uyeM0UHk7HtrBG7aOystNb+pq7Ui+jRC7
tc5z7gHXx1eOL3GNxvD1nvLmIUNNG/MHD7CpbmBB4psop19Yn/kYOX4NAHLBEqHijNsWPJrj9Zli
ZeE27acHimIcUBrfXUYu8BfQ9dGChNxYNpg+rcuwsR4TAfYfVLB1p8ij1hfu5PxNcSfsBSb1ryjg
kw1hBvkwZLqRHkQm0q0V0EEwBoXqy+qhs2Ig6lYZ31oZRrWW4esX5kxnUYv29tHVT74RcEitIam6
D0NPF9ooFXqhugGGK8urL341Q0nykr4x1vVrH5DPMjLyjRt7waUNexYbGKWxUR3QhHwW8O6PX8iQ
CHPIBy08OCWAD59kfVUC6rnygSUf8jhHiCSkJZNrPhJM7bfCar6pHHWr2m6+9Gpy9nEbGVj94C/Z
hwzOfvctcXti3s0UbpzLp9PoVqOFjwBEdDCCNlwNvlMfelyarMEObkXcc/bUevsQx413a3ctZppB
GVy4h3lLHm1ZbgGiJehx8ANAOE9elRvlcWgUfXTQTf+hGi390QyAHYPa9K9VIwR4Ez98cCun3H/8
8O+9GoAtuNE6FtIa4uRkk/xxkE0+F64stTFatkeYJbgZaQ4ivmmQXtgLJ0pSBO75SRnBk4bQjHZP
MTVjGuOPWsfxwfJSRfsr7q8r2wcFXmU2Ig5YNZWqlmsMvjHksAdm2hP22b2eY52kVdrNgOcIDqbt
ZqxBG+NPli9NwSxHjwtz1Zf++F2Fmb2yhuarXZdiE8AD/wt3/B9L/HfXbG5GQn7F0O8skYsiQXOn
jQ6ybaM1fQusNdP4CbwZkky0aS6cKsfzwH+tGHYZHK+M6ECBHn897qD7rcZc/VCFzmdfJVjcZm6I
KUT4ZxF7dzQchksRdP4gj7cjn+rc26V+o5Mx0x3eRvfZ0g4bPC86xFY9ACeTT4zs/Os+CgHaqgRm
EYOvOikePffBs4qHqI+au6JptzXN4rVcKI2V/92NimACpQqTSpvfeSdfSB44XagVxBChBndpFuAn
ZHeYmlCsJr+oL63A+TsG0QiZ0oTJPJMpT76LqSuxVB+b6JBrdJzpS8UmxjBWIFHcHKb6p5mLPdPr
DYZ0pF6prNGeCjVcuXUVTtsumjGq0rrqgtH64vpW+sxyW+OFnfF6FyfvSTBJZQ9C+gTjfZJ0UQ9k
VdRP8UFSBey6QUxfmq4Pr0MvBcyDm/WE1mNapGhZuSkZ/9BHyRqccoWElR0bn3qrax9gZaY/XLrW
+aIXaNElym6RhFS5cZ83VnUX2Np4yFNLPn38Rs254Dm5e2OelAFBB9TMEOF4lzmuX1CC5MEhzWmQ
+ZVbrdPZQjn3JgCTrTBWVBgYKLaRXAVJsvXH3rhF8WF8sn3hXY29NBdtkVzVIAwXso1xTRZNuIQi
CMgJHwDpJv2NnA+2QWuWStEUjIin3uCjeVnbgPg6C4SHTF8CkEE3Vv3o2nnyybc85IhNuK9Vqn0K
8ry5H+ukxmZsKK96EJGbKrdT8JuevJZp3GzdlsLowtq8szQQ2wHeg/4iwT1N8cZED5xhwmmFWd1C
Zgp1QmuKbj6+yuuxcvoGqLMwI/XoGJyh8r1AiULgIX5QTjWuTKt0rgEvz4bzBTLqrYBvmVTNWmli
+hTTwlqqKmp3Rdl/DsEm34PoLm5SL8WmzCyfpZN9mWFPK87Zz/Y4fPP7LFxPQbbWVYV+qpxlHiQ9
J7PjlVR1Vl04ROdFOXkawtZcwgMsACd60l5wdSDh7Chtb2CyuZiw4957Uxj/+HjRXo/E48sQh9CI
sWYhAGZjJ8HR10qaX7qd7SMm7gu/c8hqg4Gi3ch3pmp2sR+iouzn5crN9HurtrIL5888qzt5UO6A
BwRKaHMsnCJEdLy/0RSwsj3cxM9RuXWsB80fF86fsRmuqwahXCe5FcjJ9siDjsOdUXnbfmjvy/BX
IKPlEHsXGiivz3y2Ji5NJ/gdM5/k5FOGw+hrAZ7l+ylojCvDpykm4HxvphjZ1T7Js1u3iPTPsNgy
go5CfRPzz6Xud0gSu0i8GkxUVj3qST+BzeNnmWmwLwMLfTYg3SRcifvbe2U+TGbMiwH3BTztSexx
ehMgk5ntO+g067HHAynykkvHyPk5yvvRiW5cQKApNKd9b4riVA+ZSFhGtnfDTjF36INlKgxcR0Zc
1j/elucHFmTsOb32bM/gtye7Ekt1Wy96L95PURas5NjYmKmhZR45EtFwQ7/0xt95tL+v55AtHD+a
BCpWd3aU7OPUvQafRAwwmluVeFfw3NalEd7nLoKJRrnUMhvLx6uqy7e9MS7croIdu/n46eenO95/
9PfnU4Quv0sDbz5q3ix0kDVwiMc63ZczEhq6zFIAx9n2RceYCSTO0oxceHaNz1hJGy7Wee9dfh6G
U/XTRKQcPr68VXd5WllDvI9Mc9raTl1/Yq7r3M8yZKEWA5/XQEz0JsbGC1O03pUx9g9ZrgV3eafg
8mhRPt6MYOCvAp3WRO7L4Uorx+Dea+LorhH+54+X67zcmIHt4OqgdSEvcdrPKkrbNwx6e3s1jcwP
Uxc6eRdbqxx9ALxac1gHjrZjdnmpCfpO8KR3QefGA2ZJ82BWvXj7opw079kffrinrzhu+ix67Fxz
+tJ18qfuBtMfjfDKhVHrxjL2IqibqZUtP372843LHcw7RcypnTzNOmQ1wOLtphD2onoEyyf30BJQ
Ks7z/MIqn/W7Z59vumF8jvTDsI06+SbHOO6rsi241IAglVP2tLAT477VCuQnM5S68AB+CDv8cbA1
bkt/FdQeau69fGjHwrnw3O+8cyiAZM8kFdRerzSsN58IgAh7ao0x2htQKsB2JurBtRPrIN3pKarV
VW3n2Sc9S+ML/K75jZ58mkLQ/5gTPYsD6+RosA1RVY5U8V74lrXVQJos4aF6q4/f6nn4423O7QXa
YhYe6vNbf/N0hTL9KTHycB/XQ4eLHZwj2o/lerLNT0qMdx9f7Z09NCNj6DvShqXDdHI1s7IT8MxF
vNcq73Oa18kGuFIJQdjorz++0vlRT5nsgqSGwCYA7p6E2VpW/aCSNN53vfhZNIiTCV/WXwM3/ZGO
jf4TvoGz/viS7z0cF8UXT8AhsmY80NFSVlEm+1iL9iI2tDvkX74Gno1sgq2/fHyhd97ZK1GCbIrP
kO/j+EIhlLRJcTbvULvAoSRtsKyIhpdW9uXtqGuXYs871dLcM2dvkKLMZP6TzxG4h0+vSYrdFOYO
0hMCT5Ywmh4YetHwwDmzAox5FSbOdMfwzgXmYOtPXovda1RhXRX68qoOrIkRC3IaP9qmQQ+nHH4Z
4ZA8xlWpUFxKogtwgnfeP6Fq3mSkEGBVT16GDCt3VmgzdshVosfclfFBK8y7xiHZzGtNrQY0Mi9E
incXyqE5wyiMphB8luMXM+tZ5k1byZ2FgsaoBzeN+py0vwxNvpBQXTUhHggj8haokOidhxo15ppO
cWP6W5Vni8TqvriT5hFjME/xBebX7YWYcr4qBBM6IrMkDbi0WeDx7RbNfNcwYo7PvSz0fdt6j6rX
jYdKunemXmePfV6FF9Kr8yg216l8DnNxQUf3ZO+UpZpw6PSDPY20GIfQHAHlVLTbj7+I85YtBtNv
LnPadsjJ+PvCdoK9XW1kjbG0lwKiAdjEjOrJBvk2udiDBtpdbQ5/AvS8NMW5eAMnK2uNUWBE4I/3
7I4NCk+YMkSevqAo3LQlNrtecq+l3lPm3/h2sM686ZLX03lQIC1ht89UBeLr6avt/SqBm1gQfSoD
56qYa43tLxGgP5mpPz5e7tdm4/HZRD+SFg+dPIY2Z3O9tDHiKJJ6sIdY+qgLkrC0xFNjzDMJsMso
NiaI/19ULsHt3Iz+JvTKBZtn51emIhQnIsQ0S5renRoD/Rfkcztd5KmG7WDpYsStfHrs7VR9pb/Q
ox+Bz4LmJL6zMM0hu9W8MMS/J3XKlUP7eR0FEvOWIR3vYzf0NtIakwfppuUGbL79p6GhE9OUo//U
jMK/c3lJF0LNe++eLwpmFPNF6Nin6YpvVK0HLzfat6BFb+xsenGZV9/4UtsYnWxvLKejAT9FdLac
oFgzzxZfSqO8+vilnOcpLice+mY28Y6J4snZ2ugmDd9ahHuLbbjs4+SXN1Wox8M2uaPKqVaiaX9C
29B//fZ1SSCABMHugJJ2ilqR1jAFueqCPaRJNOBJ9A9F6waP/ij3Oknc9ZDZ6iqPG+eCSeD5LE0y
x6PdSN1GSsFo9ziaFVoLy4CZwl6XzO5QefjV+BmEFEOm5bIKImSm0t6/8Urtqz403mGUo9wKgtEu
bsJwbSkoyE5pom/iHD5ek3cyWPqKxFdaoabpgPU9vrVIy+u5R+TtYk8+l/RCluUfEnTAk02nnrlu
8slukrvWptrsJaaVTvKiElHdj0lg/34EnjsutDohWSI8Oe+btxlerYLatmJvF9XJ8OwVzHF1Z0ou
7ILz5IfBIUcLyQ+9b3E6CyrSiKbv5Lu7rGh3XRoOdyr26m3f1XZ04YHeOcSQ3KBapYVLoHtV8X/z
QDKfjMiWvb/LaLetE6/DMqfC669y7G5VGXDp01KKCxd9p3fEB87qQb8hU37FdL9dxrySkY1ij7fT
swSUk1mb1lIVeAOgSfwtGaG8ZJ0dbtN2JPzGufRX/eQfjMkNrzyzwrC5qR1vqZpSuxH6rDheuvov
1ZpfL+y8+aA5Cc0g9+jN8CUKWpQnB+7UaxXOzJm7C3p0sApZ2ctknOJlU8v2DwLIcy6M8m5oRv2G
u3Kv3Uqvl3Eb/rhwH/N1ju/DA2OAdh4zfQRPT5NUL9E00VR+uW+nvPzDttL0mgIyJhWr+9XIgHdl
U6xdSdv/opkjtlfk8SglA6DWsInPSjw3hti6QwUpXsCOjDZDGaIWOg7abZqG2oXU7ez0pPtAtgjL
F4FpVP5Ojm9h0TUvCCZ7vQJMrQ81nf8m/uJNk7ccJu+3tzCXMyhvJdg3ctPTWjqhVEAVxAgooVs8
OaIp28BBR/6hztONHeZqxaGbXoiXZ6nYfFH4kwQBd6YInjxjzRaGIs9FezoxS3rT6aJusvHCMSTP
IgF0G77KuVFgYwttzEv95vOkbrULXS+9XaLiLW0S2tooD4Iub9trL8K4LzBWWbDt2xfc4gvtekj0
Xdd9kUXBnKW8heCyChbVjxkMX1Txxiq/+F6yMKOOX80LN3uGmyJ14Zsm6yV4QS46pbTVYLenKiu0
XcPgAE2R7tGZ6ng710GfgdElV2nUaqux9h5BXFs3XZbMiYrP7Eof9JxWv+5cRXhfX1/4es5iHARv
XhdvawZO0SI7XkQq8qQfxjHYt0zTN0HtR1cBRdJ13dULHSnrK7NkGkzJEDy4eowRh+CrMvuw3TbA
qBD5cF2cHGsWrRmjl4Bp5AE02HQh7T77akzON0L+jJucGzbzjnvzqs2grBsRCvk4MprfZPmfQXNQ
xoRSbtRnFxoV50cqNRWJBh8owy9MK04CGw7zCdkidVypufauLsydEw14iGIdEYOFd25CW8nbOd81
Cze+tUMB3yLT/zRaZLY05o2bj9/RebWH2isHnaQuRhyOUHv89O7UeqQg0tu3pvK2Q6umcEXRR5MS
8NBjO/XRfd1531xQMtvexcHXKSqprSzL4B1WA459VgRv0qrUZxdI0I+y0ugG635TV2ujDfzF6Lm/
AC0jMPnxnZ+9Nm581jSAsMoc/qxMNZNymoTum/sJfuU0wCHVZHFgQMdxwQDo9y8GcnPWTuAXLni8
SuCxAjOtLXOfJcl4B/cBy4icaWNj8+koL5QXrncW5Xg4mi8mZvR8peyV4+s1ORsw61seDu25RSm9
dOV0+qUo9+5V2IWzbqHuAds7vkqWwZVwa9vcS9cdll1ZAcDxjOrCqfTapTo6RIkAdAA5RnVrbtGd
bDHg0nEK5c/ZZ0J2d7rWtF+KJMAMT/XWo2sgSoqQDBVG7CAKFNJmX4u4nXBplYULDQrc7LPpgwRa
qlAkjwUZSrCYwtH/5TSj8+SOyv/UtzUe6kGu2+iYkrUu05AeDqUcjKNFN9TuWjpF8OAkWfIF0DdA
n2hQql7Efqk2uY++1lIfiwQeo2dl13HtDotA4/+hoTjlsxdiSq/Txl16aOvUyymQaPxVdiew8epS
uWJA4nMAAsFM0FxxCqE16zIZxAatUrDvZRANSBw5qb/SOLaCC9/w2ZfASSWJYDN2lhPxNDemapnC
tvT0vRnl0VqBA140pTK5qzRZGQwaLmxO4ywrAlcvBSM0oBjg7E7P4AbOV9ekw7QTnX7jOt9EZ3xv
WvcuCvGgBo0RxGjufkdJ6bFPcV8G513F6ZUxRAvfW9IwXUujuZJ9u9ScF9X+Ss0XhsLMivEfqxHw
qtJNw1Q58vFvlQeDGUUSh7clg6Scpl2mfXG7ETkAWxza2tsUIl/rKR7p/YX5+FkKMD8l8z90LASN
w1N+Rkvy3ut9Oe3asaPSl7W6G4Iq/RlN3eePo8u7V4Iq8ddghNHu8XcIiyvs3NCcdl3sjH8w5L5l
U2Mp3DTp+uMrnVebPBQNZYpcyCcwNE4CGYhAgfVINe0Ka3iMlPlDpenBtQECFp26irrCWJhj8yuq
/W1oqUUap/ueQzkJ+1Xp0sDXqwub6TWFPooO8x1xKJJHIgFHSXT88KhwRfqoh9MuVA5Gjq00rwuJ
CovTmBhEA5cr17Uc7G2WCvcuRnKzz+0blcFaMAYtXzmCbklnl+4DBFC5Kvq0vjBwP4uSyCwJxGpI
rblH4vLxDSL5Z0dO4YidNnnxteVWZICJ2l94MfNjHi8DKDw+ZN4McxK0pY6v0vVeAwlD6ruEum8j
ZN/jg+el1nVPLrpoQt/91hbe3ig8eWWn0bD0Jx2MHASVrR2FkKibsnXuu9D/2cMJxRg1CnmViUgW
nWZmF7bRKwLl5G6ZHEI34UgEj+yepDFJbJZIr2ntzrE5BTsvjraOGeFPLCZZUXmo9MaztPE+CnC9
Kk2lb4tahfshr8OvfmDU2BGY+hbxO5soBZZODHmCJVXtIcBct+MyLJV3PYkWN2MG7IsicoJt1zpo
4xj4q2BDY9I209HSQQEv23rGtPHyTP1IpDLZM3rrX1eWjytMMzbb3MMO2BQ9dKDRiTa0EeQ1+7xf
hzhirZBXi24YPr5k+Ntsu9JoPkVj7260KDy4o0BhzClF9L0fdG8HS7TYMNAf1n5nPXBq3ykj9rat
lvUXvgr5zqaDlGIxzJ6LTzK04+1QJnWkJ0Yz7OxCcrJ5VhMcggb/8sCfAP5X+mpQ41clYv+B6buz
i0xzvAU+GO3rqXJ3RknV2WYIClbhoLYTkoi3TRtC6VDB8FCCL7kd/cR5MUVmrGj464tKQyEFCfLu
wsY+PysYJJD88x/IH9odxw/S2UNijWHY72qrnzUAKUTYvt22zoX+wu76ATXTR9Fi7JpNMtTiElJh
/m5OdqoJKh+3BfQYwdie7NSsYsah9KzbyTh2vgpNgXt2Bvdm6MlISUDGrYij6ktrBeq70qhS2qFe
KeH3i6B1o9XHX/nraP3kbiBmAblyCHgAb0+C3RgYsmvLxtnB4sPt267AubqT5dzZw/g4/R/Ozmu3
cSQLw09EgDncKluWTblz9w3RaUgWcw5Pvx99ZZGGiF5gd2eA3pkSK57wB7uRJ9GOOtxFotUotYvq
Z9JkzW+liYcPNByqTwgk4tJDcPgkStl5KaIiexy01HqWqiRxA92JDjDEEjjacrKjNy0O9Sjavdn7
pDbOkPC8VgFd9UQvjQc1rJGDsorgY5rnubOyhxdhyYTWBIVOdE4tbdH6zTSfkmdpN66mIHwvkkq4
YG7EEQSwsi2LrlypDCzTYGfqMVOGBGMM7mYuctQBsM8VNbVdxZOqg5Wn4w8SCP8JgnjlNhHK0KJU
mgO7vz3q/VhsoW63f5rAyn6CwkMQc5TVrTpAmru/6ouzTAGBBjh9aXBAy0xlwANJT31ql3lBk7ON
MvMhVzt/ZZTpGbrZWnRNpmR7MgBhu88xTZqC+YAajo7rqPVTm6nSl1rtznAZlV/3P+f9gcgUKSCC
pJg3UkUSGHEbmI6btE36ZFpFtrW8AMfyShUrqfkyO+WjAPNN3fbXIvk0tW9yc9QhNDjdse1K7ZD8
SVOhvZCDyt/NMqlcR4zBJR7Cb5oUF7u+yKYAMXE++vJgbJwxqX5IkgTzP8jN05Agm6OUkvhmZlJ7
6kjCWxj/CAOgDuv8vT9Di7f8lSCMngtqwQodw9mvHprYFllb266c5ummlxXo8qGmToTLtrtE9uA8
SUY6fEZyLFh5mRclF4aeINtsBOoZHIXbCUNfICDRixzXbkaxl7sPuBzIu872qJKZ+N8O3lr16b2P
tTjqU5EHbP/8SisNjNOiSLJdTme0G1vJ3OFf5j+zrA0lsCQKLja9JRzQg36twrRMLflcaugwqEHZ
ILozSy37UjjIi2NZV4eD8lFOy26jBU2NFKedPSFqigZH5TmHwS6RDfNte9wZsYKPOxKyh7AvCBtQ
1r10RkmrrhjkH7CHoMmE5lggndogfzoU6E2UI4zIBm2ny2hI5cYQASbXMa9W4A0SVsvkrPsRIuep
rhG+nxgJ/p5NgFFygBxJW5WDK9X91qeYg3q+kGq83vMy3beJpG/y0HHGDSjJ8FTKYXgOxjHfGiPs
Yd3GZzct8gfht/WTcCJvmxWdrm0ocITbBJuLrdnI2qf7m3emFQfjgKMN5t20yfrho7xqHL85c6IM
lDBuIs3NJORqu7CFy1gk1VOYYKy5MWo12k56sY/E9J+LOsbivTYxUTZA3hArfgxrVexxzmvhsTbg
BLykq54sTw/3KCasgRWWdxG/FYwC2EcKa4o+q2AordlIVRjT/Yor5adnp3tthNPtj+GH+7OyfMxo
QihUCaf2EH87e7j7MczB/dQaOo5XglVAqp1lIVmUfxpMZSVkWr4XDDABR3kzAavNL1gr67NAiw3N
BS3XPisV/gdJ20u7f/4iHmcWiVI6EJw50MfskcjUdElzi0El/mobDNST4Fegtzn2LiAP7g/3zkeB
Zae1z1UOAsdRby+mQkmawtbpU45SR5/Tajxaal7XrKzTEmJIkZbvmjSIeJz0Vyn6N7t3yMquMckP
XNn3fyDaCYB+8BRkOORabGQzfwyHXhzGPi73okr0FzWIPt7/0pl24esBoiUCTIQIHlyTPNuUcV+P
nVKMmluPUbTXkrg7jWloX2vDewFOMXyHkceTYJRZ/EXJ0Us2qdr3DszvRgzaU6kGX0Nj6J5gMDSP
xdD1B6mWMayxo+zg5F519ZXM3wTj5DGJd8y2bavHARWa2i/haVdqvrXb5BEfo+w5BrCN2Qc4mk0J
g3lX+mFwFqmSrcVe00V7G32A5sRbCp2vCYc3T5LLYChKx2l0N0waczNaVn+JM0IsLYpV17fs4msp
OVcqUtx4dAqANShW+/3+xC9SDaIB+HuEWiTRsFNn824EPkXpRNNcG3ISUtp4XnrQKx8zlIp2SVr/
RG0wRZSpdc1i0I73B3/nJpqs0ibpK2AE9Mxv93emqCLsrFxz48C4qG2NxHyG2FGjTyaX94d65yiR
eWP1Nsk1gvmeHSVcl4ZBEpntZt0Q/vKd9AeqtfLKLn7vILGMxJE8sBQm5vaKkpnLkqQxijaYEGzi
TgLhyOtHR3RqIVXiYklt1m6q1Dri2Pm3iODt3P/QZWiBhS+gFA6zSqg52V28jf4iIWl2oyWO2/nW
RdWHZ3VIkheTqvV2KLLk4giexCRvV2Kod+YXEsNU7yGengRibocd6yrUqTY6bpZEyiF3fGXv52ho
3f+4d0fBeo27ns0KRvh2lERJ2qBsPMfFQby5xqF80ZQ+frk/yDs5EfQwzvdEz5/6JbMpNBrfqZre
tN081q50Cf0NypDdWQvy/JKbevFBy/ThSbfaL8Lv5Rdcgo2DV1nVIdbT7iGy/PrcGPXKA7c8qGga
0qkEqU+Dw5rDdQtloGcELstt9eGH1Fb1oyigD3pO1iLiJdfRVjM76OGCKwhJQt1eeYuW+4rX1WF4
Dfo88z899m/eiNKWfSVSyCp0rx7wCOiyXVUX4UaLXopqV0ppis6qswZtmhb09oqEI0BgNfVbEEmY
v0xxEMp45CiWa43ZtzhqgZuhZ5F14gOt25+a1LYrV9JM9Xt6iEi9iclVPnHqC8wWP2ojxcekZ3SJ
zZrjUBrhMXfGcIJvlk+K6R8su1QedRFmGI52yd7G5W3XgWPY0rhv1iox73w/9BTyBO4tKGfzrEiW
8o4Eleu5yVNjLwseqY0diuRHRGflsUqH3K1TW/kjO76EfkGzHcZoh7UCUCMI5NoXXUZiR/XGZF/o
cnDNNY1Sksa7/s8HU4Wszu8jUOHimxN8RZiUcqESUyp6aF5NJ32KmyZYOQKvBbzZbiCQ5AKfHi3w
z7O1AXTcCCQUFdfPkhFb6KAKtiKs+wOyzI9BlKQ7ox6HfdrI6gGN748VsmpUUj3nv5Ub4p1l4bmU
gdvROyIcnGWMnjQ0hLGS4naDEj34Yswect0gAaKEhMicI+X6Dy/A+cBMG9y9Kmu4hlrx0EAf/F75
uf3k5AjZkPOVpDUD8tIPvpokZ6dZy6qXtwahxeQhRIWcmug81jdp+FaSUEx3VKXxr1+hn5S1yi71
dJTsrFPQi8+xUo0/MqSvVrbEa/HkdrUYm/ohR2pqOM+RNVIzaqJzetN1HKTsLOtSF1qOJSSKWtJ5
HH+XyZ+i7X9nwt4AUHtIzeZsU5DYpCNxHnQWx37Axdeq8ci2H4WJqABydDhe/JUc4+H+gi4DEfYu
YgtAaNHgom5ye7kFQQY20A/058DW/0vbMH9OYj/f4fkRrIy0zImm7AEG/BTuwLucxSEyYulSknfa
c64M+qHQEu3QIWi4rwBc7KfEfSUcWDavGAtlK7A3RJmTk8Htpxn4BsRGHWvPZefZlPkT/SjFIZze
MDZ/q6ljnM0C2eVuiveNyOZ/vGBPSUT/FJuB9ANbc+tQtkW4zYS5FjQsRMeo9UAUpxbBBpkgQ9O6
vHlUJG533ONr0/W9Z0ABeZnvsyH4HejfpETZhegutZH52KbpJTNifNmQWI/UX7Uxvph+9VhJJ9NG
8uiTBOlYynsM559L9Sm0X5Df3KgBEvqhtiudbjupQPWgcPvqVGfHVrLWNvs7kR9fQhSNVrZKyPDa
m3jzJST3Y2ryHwpswZegNKKdNLl21aLJX3zPjnYVWh3fGlOZ1KwhoFa5tMKwWd5JZBLIZE1ailOu
ONtZiICpji9M1TW7ULnksfSSaM6+6fQnpS1A+4Xd5/uH5jU3mB9wdhXAZ/ot6AvMQgJfqc0y6H2y
YSM5Y+KyRxx5FxjZLkLHMWo+2KD9dWyWOjk8oAu/RXh115nZA+LxX3zZ3Bbjh97Ot7JxDrxLhhGr
kHJ36Pd1FGztWj3F2rbHokFJ6w/3f/k7DwlzBW+Ka0QFK+lMmdmb1SrkzEqDSFNd0ur+OcD39IPf
IsNs5ZWy5S3jgbdaf2/oknysKt3YeyF2EtUIEP3+L5kpq0/hBp0N8NOgNqfcd/6k9WqY2pMvFHJy
I7gD/VHYGAQm6jUKu70TfVDES9KInS0Fp2KoHzhEIAUGPBCKPTWjqxMc1EC6tvmXHhvpYW+UX4R0
LA0k6+zfofxsIKuXX7Uo+2T6xalw0lNnqV/C9MGUJf4vvmuJCuP3Z69FWq0O/c1kIFzX0W9PNY6F
Or7Aqf8YpwUFvJo+yChZX9LGeZqUA0hd1jj8k77kLNzTyINfNV2osEA2vl0XM5uS1byV3RJxJl3i
2h+9jRl9lfpu20zOkdZ1EJ8o+FU0G/EX0EK3VS5B/9+ofe01Zeu3LtU0JEQPeDbCGYi3GB8/NLb2
A4k+E53s+AU9B3dMD3X9OUNbSDZO9xf0neQBcQmYEaSYXG2aNdta6MYgKlc2o4vL1ngJJBXJA7LF
a5JjoxyOanwUVdY9NZknjrJUeoDRo2TAr7hqdpIhx49WGzcPgd/aa2SFZfIEgIFIkpsWCTBzrrPa
tZE25CCC3b4Oz6Kqw01odsZJsWM87zVLorib1D8IRIcDQVz7u07HEOsuLE8cJ/uUeQl202W1com8
d3HS9IVbC4qBxsXrAXlzFLseEzMRQ2kjFlLOla5+J7wNHgRd+pc2CcKjaZbSXitVMGpUms9WoK2p
LC5ff0ofKBpOTGSmZu5R2Ep4qmJYMLq+Fp0UZALACMDYehyDYC3QWNL+pzILRT1yGhtywJwxYnhG
5rS1N7iVPbRn5LYuGCHGZwPa2pMfIZBXdNBkylQOvvuAaWtQQAkbtg3GR17hZJeKmFcxxxzuyWnx
rXMk38Lxwjdf5GG0nrTQk1felWVbnVICWxrsEte8ipbf7aFsMHSx8XTo3UZOztAqejesaXxvAlml
HhjizsYNvTF7S3+p5CF4lEMa554T9ue6jfwz+ojhRrWD4bkqk95VEmE/d4a1b3KrvpR4Fu7JoI6+
X6FfkBbRtamlX76JMMvKVfte5KUDR0SZjCAPwMjtZyTNqINfa7RnfCF2iCR4O2A8bjtqzdbJ17xY
lmft1RGHxiUJAhJVs8AG6J4dGEWhPfdSo2wLSbN2RVX+vX/XLPctrB/axdwpZD08aLdfFIlBYMvk
xK6nB6lb2NWHIXSMpzHK/zn3nwaiRUpdCz+uudsJzHev1dUqdi1fSk9O0f4pY+csulBsOyW6pMT+
mzJK/lnGCbi6QTMQ8gpQWXbf7fe1mRc5Qk4yN7Qc/4s2Gt/VIfik5xFgFsduTlGQeYf7U7pct2lI
eAAarBnygdkD5MHKtpKxzlzJt80Lsj/qpTbWwFHLSG1CAJK/km3AF7VmkRry7G2CygexDtCPvagH
m5prJvaWmaibXlX7jRS30coxXmaCk/UdCjnQ1UgG54BHy059zGSt3E0HozvyBEsfqlxvnkth/3RK
/UJ7XKEGrQ2XzKPEsXL4ltyAyb3jzfDTz3tzzYeWkEYRVbk7yuWmTV68+EkClYVxy17rmh1FxU9e
0p504O5Z8yuzW4ppaAeV6UccammUfS6I3aP6OBaXyV2esvoPOy+vjo/vU6N8CJw1vcb3dgL5Fmpu
NO0hUE1//uYHOyjs5/YQFhSMUZCuPUfd204WrczLe1uBjgv5D08gl+usAi7LUKSNQM6RwYn8hzgM
mJwo/TLYSboZRFNecSxciwPeGRPpItjjXOc2HzdbCrUYzGo0jcSd2vsm6FfdqD4YUrILtWEvCm9b
ou3ctL8Ql3gW+cfEsT9krbTl8T6rXXLVteCYdmtnYnk7g0uY0EZsTYB888puP2ZDk0dK6oqs+1qb
VkZFRDYfRj1BVaPIV9Pi5SSAwON2JhyiB8PFdru8uVoWId/cuHGrp1+jOPYPZWGPX8JBBXKlhnDT
MR3tnqNK9R5q3fmQcqA/p2FBNGShM1h6YMw2julrH5I6DR9Ebo0/E8cIPt2/kN5JVSYAPRcv8RHi
SZNtyNt9iOMoQLAyR+Kc4OVUWap3qTvNrLa6GX3rnfrqpdWhzCjxbRTJTD8Xo4GZKPnGyhuwXCAS
W15OIlowadQib3+HsBW/iyvQi3KJOqkmddKhqZzimOUG3UIFf9X7H76sNzMeQcd0VdKjnjemQBwW
IoOS5YZYmqHnVeR7o7bFU1Lqh9rulUvWoSuAH7vY3R94STeZMCg0RMHgTR2Uuemhao2aZLdW40ah
bOzDtFKP7WBIZ6+C4ZHUnfQS+D2UobxGIg1K7/eQPwUjERruCDR+1yXOmlzOO7uV/BAgFKAoNsFr
3vTmMoq0spcTmjZuUqvmiUjWOxtGke7o0mXfAds6+zbuv9+fh+UFyFsBJmYqPBtIZs1e33rwMYgI
+5ZCOCmprUQWrsVont0fZRnDgFR6JYkgd0r/cRYoicKQBM5+hYtYRgV+MKmOtpLLL2PghCv91vc+
aOIPwc4FIMAa3+7gvI6Lwba93O1D4gYPTAs1oXJceWdfWxK3VZGJ+gu8gsuVeZsrWMEHJZ3B//JZ
VHShzSFOHwigLmlimFu1wuk4z4xf+aD3jy06cn+xLIFwYJFhx2WU7hu6CHspTqqtaYw/eyKjQ6d6
4QYKvYaWQIxKdW4m+0Fq9d//uhLsK9ISCMNgP6kZ3k5PadbWAIDCe8ZCjTpNBG8vM9Pq2JWUb+8P
9U7SRxAyBZQya8+VP1uKKkHSFzhM4UL1+FmT5X0Iy9bbd5HvH5LQdjYxN/dJkyWa9/Y4aTFiFXz/
N0xDvF0mDZ8xQi+Tqh2q2Mr8c+u+scrUqOtn6p3SobNDfx86g/2ltePw1EVZeGqNqnLbQLtkbeyv
iY8tWMUavf/phsHglrOlz1FY4YCHe2531nOD5vNjZ6vFQ1j4hx6jn2Mqi30qONWBpuP+rUXfw8b0
HqQW+l9NvvEhl1p1G8VFcBgC9Vvvpd0pC5Vmf3+K5rcOYqag4Wi7TdUMHuXpQL25dRzfhzMy6OG1
dYo/QdcZ1Fzs8kE2oszVSgCzWpg23+6Puei/TYNSSCVGJeDkL7NB/RQtdjjl4ppouv+x853JJ02g
IBPT8rR7uNfIqQYnSVPrbV9J6QUJ9WQbmWNuwIPK1xKC+bP3+nPUCSo3RSdkW7dz0AAlAJJnh9dO
cn4Jtf6WaMYxtjmRaZG1K3ty+rabPTl9+5vBZkeQnDmkXG+FV70J7UcPHW6QAmjl3p/i5SdBXJxa
uQS3BOWLl1VpfXXo2/Cq1th42bFHDsIqY4nYmyeFjHLltM+veMocCsBFwhhOGso8sytepZ4Teilf
1fnGr9HQowcjqvNtMEhrz+S7I039G1JUXq75DZ/pEvlb04dXzENs/HvR7trEfauNG5JHsRKgLC76
1+8i6gX6Nz0p8uy7uggmJ1c87AGl3uaaOGj21L0KkRDs+n7cjl7zIY9AHVEOh4lj7Q1/OMnJeMiT
6Amrc/gVFMVjEhgCmw2yKgdf8y+oyZxDP1oJ+ufR1PRbJ8K5PgHyeM9nvxUZPcsTphNeg3xQIYCk
9oexVtN93qJDgVl9t8sGw9vreb+Wd763JjS6DKQcyWYXTqlpZJdl2jFymBiYfjVCewxjz9v4sp7+
I+lo+kg6w9N3gkThib89q9JoDkYZIsMVhFay7XBs2EpO162s+/KQTqcUSB7bjChx3tb0gkiqReuL
Kw7LiO4mEWEYTMLDvx9SngbSM7YWAibTIX5z95qIHEJR7MKr53jPse+1bklN9lxIXf8coqP28P8M
N/F0UbrA2GX2IAPcwfQk54xC80CI1PyPELPYO5L9S43Vfn9/sOW7wgxSH6dPhuUAkdjttyG3quai
l7nm+tbY9CL4W8gFUl2N6I5xYl+FWv2+P+JyE2pILTCRrxVmUK+3I7ajmgeN3tEG101wxXFfHpD+
bDAnLLqV23VR6SBAw8VRp9jBBTvBrG/HiloDQlWqGkA2tINaeYeeKuiutyvoyF19lrpa2tmB/cvA
m9BXT334FOvXrP8cJNeqBHKonxUwzGpAOTQeD6HUq9vSSj/juuBhN1Qf7FhDSSpb+dmLPJOfTX2P
WuUk0wfAZ9r2bzZcl4dm75BeuhFGORtchbsdOuXEroGwd1Fh5F8FioEbs67NZ0Vu23OroPIiLKde
2fnvrBVJDrRcUg+DUGC2VkZZl6aIEOfGfk55nFrzp14K4bQC3l756Ombbt9ba3IQAKbA5UQaMqv2
IeNvFE4i9W4a+Cg2oRp46OUy/Xp/8y3f29tRZh+U+Xlulp4/UMa0waZrKgYOtnKMNJpanp8f74/2
2jGcf9TkiQs13UIs4TX2frOQioTwjl1Wg4uV5UGqvE+5rXrbqIJUGOAJcC6675LwL41yScXV7M6i
+BCKL4NwDe+i9r992zXEVY3STTJsm6Ld5uYVmJwb5z+r6FdVnpPuj1/721FGgOegqn/s8dfYIGWP
x4Czp+SyabzvHfLig3N2bPRcasS/v9X51e8vofOrczRMCkoY1ychia2jfNSMF2n8JMt7Mlupe6kd
9MLE0Sj+c9qHTvmCbH5LORLzjY0V/CdhLW0km1aczEln6Ffqf+2kaJOK3/TTowAKS/XTCv+m6X8J
DHnb0wkzzkN1VtSvufNsNyCg1F2KlLAEftuKH/A92dyf/0VuQ7AMamxSMaYuT/lgdv4RQwj7gFwK
9GBDi7JxlC/I8Bu/a6f3Hws18JGHT5QH6BL6JQPWt0F311pzdHkNk2e7gLRiQgsSuaPwPZ2yN7sg
iXobMpfXuXWZYz4gn0V+Goz6JxYSFIqC+C9NwHg3xsZvxRZbWfkpBip96QaT07TASk874yt6iatv
dv9nVP46yim24XNIz43+E4f4TTbmT1GGefZBZNZXPVNfjOSn1dM9RhljS9lu5VZYBjBAhMlNaXbw
5C6ovoYcBFZnxpqrhvCvteCTROV0G0LSOeipkT6i2b/RnMJYGXbRzsVY+jWsmE4TPaM5N0gpcK+v
jH5wG51FElZVHPsR8cvY8OqjLkDkoT3cKt9CzTvWSRp/jBrNeAqzOL9GWas/1U3jbU2gsf/8YFOW
wS4QvVEwzQtgJJbwRhALX3YrBGkzxKsPepvaW2pmm2ICot3f1MuLEpMX7hLKfpozIUBvd5NsJ748
hBmjIXl7GPImhQDbr4EhFs1RJptXmqt/ktBE8Hh2dCzouaqSq9DaE+nB40auH4Ayb+L4Y5sk7EFs
XgvJ2PqK5G+FDzpzVH4JL/1tZrm2ScvqI1qjxzKKt20P514brXIlclle5ROzjledugWJ0zwbDAV/
XA/IG+S50b3ESht9LgW/ysPQ6CMtFu2/+/O+fAv5FzL1SJmCRAbWfTvvaG4UJqVx2VUlmNm1E1SH
1s/6vWauxc7vnC9Y+jxUBo3Eid5yO9KY6GMg+cAWLOTOdn4IrBHab7PxgvHiB0eKat7vzmg+3/++
ZRWEFSfmAEUE2BoA2DThb64pLcnAFgXx6Haww78kgBQfaX1lCO4rg4ujr+kGadFhekOOr0vS76yW
0K4Kh3xbaz5QCvK8Ywsj9cGEAb+R47LFM6qLftz/mcuA1eY95SagFjLh+mdxQoi7hxgqE+0Ozcsg
dlXKS1pU5nOuj+G2w5J9r7XNWvfznbWnCAICGdw12cwcKZAi5VZ6ncKKkDGPvWJT7cYPAihAu7LL
FhhBzh1McxCQUG9In+ZCjoM0ANOyHTArqjB3Siub17gcP8eY0IO4dGr971Ch0eXk8QsdgI2JXeb3
3DH6o46u4veyjz5pflse2lrT/jlCg5diksvx86hWzClkapyUQdXnpUtrw0cbyZA2eZ8nK9fbe9tw
6vS9vi3TOs+2YVzkAGeMonTDagRVFAfDo42A30aBOvhUa5J+EH2xl9U6PBCImLvQ6pACT0sXrQht
DygrPWSN/B3a2biNJweWIer7tR85VX9un3QUsMjd6RYyE9Tlbs+KXTdgsM0mc+vmW4jg11n1yvKs
x0b3LU2BzKQ+pt6GNxiXETOea437yl5O8uBbI3fnLvln50ltkswD20BVgQ4a2f3t77FqFalwo8zd
AFraZ93o8ufRFt+SPnS+SZWwPrYDuH0J33CpDGLXNgPzp4peKAaE3VcRlvRMCjn+96dqEvQBkki/
hPx8/lQ1NeY3TUVHNfaD/BOm68GhTaNxf/9GWD6ItEV4flXyVxwM5kkKzuF2XQCzdy07CS7NGKL6
aw72yu6ftt18xfF/BShABQDpkNm9E8egHOQiKyDikw9Bpiz2hW2MO1MKANn34h8bJNOCMha1aAJH
DSDr7YJ2hp2Pfa5mLu5i9aPcyASAnbXSR1xea9wzNHmJWyYrlvlRU2vZJ/M2c0Q6fB9iefWS9Ur8
20GB8f4SLfp4fA5lp6mFxZM9yZ7dfg6m6oEVS07l8pAh4tEo3km1xNEU1XDM0IT4k5fqKazr4Ufb
D+EWmGuzbVQtQila+ySsdE2fbIGXnX7QVJyawhuEoOxZeJPXYDAEvrJuFXSnRjc2tsgVB7ZA40Fm
TiJ5myWd9jHgIO8yR97LdefsRrlpvmK8ODE/dSejWZ91GydAt8ZBfffCP2tvoqRu96JDEJe30Wh/
2IloNkhLDp/a2pEfqiwst3Jcl+Mm0ELgc3Gi/bo/2VN4cLNT6eYQnkxwbnqmLO7tXOdNP6L2Ociu
XAFf0YMxRAowc86Ngk5IktjhQwsa81Om5OFDKEvjSk1uuda0R5FLo1GuT8S3eVHOjoPSGUWsuHGf
RJ882znlYuxPXqwdQFqCdm8r74jc1480F9HWyFpzZ2HnoI7Y5Q1jl640ARebnJ8zMZZos2NFsHCx
8RWzprmUKC7N+/gcq35wGaD//SwSby3fXNxE01D0GyHdsb+Qv7mdea8J6sFwMoXqQjZeJcOqtr1K
j/z++i7CQ0axsWmlJgNTAibJ7ShQC+IAeXvZncjB21itk5OWKR16Y0PvcrTKj4VhtPsCwfWVZ2/B
EaARRFGXDJa6GjSBeekasHjR2k5duTg6YyuXRNU3CZeQXZ906mNRK8PJCoyvqQwQUWQ+2Ems/tyh
CeyPg4WnLM3kFusQ3/sYIzZ+ylvsfrOy+AFm/UqWLm+UyKnPg9MnrhRUvOOUZf7T44lvgkCiesqR
zTpoPbasXS4dchASuzg1pO+0TdTD0DprpiOLWJPPpQoLWZX/0iyZBeJxFjotptd0HosSWVTqVztr
xO9TDApGAZrToGtlRWtFo+lqvz2/jDq1aIAS4gq0cNO0RjtKWr1yEfg7guqwqi8GFUApb4FI7xti
60KPtmp2TMpP6OJsuu5cQ8aQ0m++ABuevPhVtZuu2VzXqXW+eB2CEWo+6Z+dJIGXlfMz79RDVItd
nD3XgYQDwgH55qCh+6Ekp9zTsLJEaCest7Ye7X2V6Q/QPXyCc+5Hxlaqs13QdgdhiQNMvJMVd3t4
uDvU8BLgCUGJ5GcanHo93Vci3k2BYhx125h/zDP2UX+qdR/AJ3AV8MX2XjPKQ2rjh81f/U7GBdo+
6HG486QH0NvH2FK2kf9L5tf0+rFR1WPlDceEGgkCUmUbCB5GqPH3z9gy/aXAQX/MIq+c6sbzlnRq
VjK9qlJ2vWbc5NKI/y4mg2i3ORdJG3x3YLaOPbHYTjXjEu4L8o64LhbnwbT+k7Qie4iN1Np5tCi2
+FX7ewnGwa4qbe2J9G1NVHiheQGaHNkvSl3sGa7+udGGE9meIsUqJSajzk5pHhYXVFoVioad9KiP
vvIcyHG4CYB0K52t7+Wy9vZVrCmPWF9/B+LgphYt8klMptiOkegOnuakVy0Z117e5R0JxoAWP2Ve
ug70IW9vL3PUa60awErlVAt2Q9L7h0G1ipf76/feKBNpgWYNgSet69tRnFw2WoiBDVQ/GyuxDCFc
U0ah7f4o7zx1RDMg1pBGmkpi86CwbNLAk7WquWKDZJ3phH1X8ULYlIn6t5fh82l6gu9je6Qut43K
CgEbS4yYd/tR+Mj8Kisx6rJxQHIKQoCWMukT3OxZVJMlpVH6UpRfSyfVtloWda6dotqdhr5xCIvg
Jx7F7b4D4LdNM0IvCenlbRjVH+/Py3L2JxgH84HINfTz+bQYod8LfF/S6+hYPx0dg+bcl7OVZ3Ax
iA4UHvcLZJzoMS+aJKlT+Zh9CMkdEd28wEek+lf12cptvAimplGQNWTzQ1AiAbjdSCJkm2rKILmS
no37Om7zfWNm7cnJwUHYdiAOTdiZD9JgW0fwgdJKhP7KFLt5DPAsAxg6yZNTnqHueTu+po6pJozO
eDa6EDF27Fk3So9bTZEF/o7MU4ehRZ1w44RU8O0B9bQw+TM4rbYJoxgrSaTKKjUatgjifBVtC5DI
l1rsFUtLvfaOsE42befHqGq7zYDj+/7+Rlg8oGR/cLoQ9sJzZtIBvv31WZ8kdV0bkRslhbKj+pTC
pxIUjLr6WCrhgxk28tqZXDyfCM7wVk9asiwZK3c7Zqn3JdNIiyfBRWlbY2dy7QTSIVaf6b+tUAsf
+ozatDKOxhN+GPhcemb+UI2hfRyQd9zen4FF9EltkkPAjyEqpH88q2Y4aOx7eTjmcC3QAsamSfta
ICj8nzRI+srpXx4IGmdQ5mFC85YsMtSgN3QvkoArFFIaHax2gisho7gyyiL6ZNZA6cJCmVaVtsrt
9DbwGwZqBcL1rCY9iAAf1Aj5sgMy5/6XIunCr1HmBYeSttfKyMvbDUEwjENx3YLnOGWRt0NHfefp
jVnnbtPVxq4P5OYJBwaB/6A4ZHofHXx4nZsyDrIHC4+DFrHGrUj19tf9JV1eCZO4EQ8uABqK8HO0
mGd1Or2aKnENA5wIkiL1sTasrSKG7iUXw4AMOg2eTO+QWPYqdWUWlkeKpAqJfMCTryIfs5i0U3GJ
GOUucaHWBJsUwtRRb4x2xwn8INrI3qeKWPNUW9bkAD9w/9gyWQ01lnlFGjnUEZEvW33m4dL3BKj5
nkgvT3Z1pPvffUlOToE8QvDPkDzdUPYJNlnfIMfum9FTmkfqNqvHnOajJv8w8oZDH+WR9qjFsvOv
521iViOJAbuahiuw8ts9Isa0tfO+l591Sf1Ml7yl4qSj3eO1K8/PYh3AZ5AEAW+hTAunezqNb6rl
UgJeIs8YaJRcK0m+W9hOphnSE2UZffESb62XPP37bh6CaTw6D1MBalLfn23+sdTTkla//Pw/9s5r
yW4jS9evMqF7aODNxHRfANimvKco3mRQZBEmE97j6c+HkrrF2qVhjS7PiXPRHaSquLHhMtf612+Q
nvZh6s1Z5CZKvXNWb5ar7ShYRtPrAD+Dvr4+q1IqgVncpF9rWoEPNtlwZyYrdgjMvr6DcL0tnjiW
jZTlRcvGQnKyNNZzZhTF2unXqWs+WBuxlnAXGdkwop7tYR4PY6dfidp8yNwuNOHZN6Fsk+CQFExL
y9n/+uPX+sWl+vQKkyCwMWEZLlA6vj53a/DbbA4a/dpP6iUu3VTssALJz43KGkKli+CQ66k8rkLP
v9UuyZghmuT0U2CuFqbtfRHsCNTqDm3i9SHR4+VeMKo4uL5qjjhNfp1dlR6hT2oHXTrPQso6blpz
YZnSrAtnksV1tlbp58YVy8cW7/ajqkznYshs96YpeyNiPSd+1R6bSzay4NEoh3fTdba1+/UVYIgJ
OYd6AwUb+fGvr4DnVXk+mDXqQmNwY3dCOj6Nxp3MzSioJifmmG7cTS2+fZafRE2rNe8UDG9n5cAK
ZDVRdcEM2uDW119BuF5uJiVaELPUzi1HuxyspNs1rTdfFHj1nXep+jytY35R6ngIEjBZozvILbI2
ZJFdKsUFtZLVOJBMO35ze2XHomsJaFbI7/M6ObYUOYecLXvXUP3sJmPWLzu/qM+bzOojXcN1P1oX
FJXrYrlXpcjs0K8K7dKwjIa8xZK13sOzKStvf/z0/cUSizEIOPnm54Np++l60sxanQ+NRGGzWNre
xoleuFaH0UZmNCyXWT9cFlrQxq1cj2paH/pGxcoi+lYfO+esyJnBUgT24oH5ZxADatwM/mS9s7q+
XfT4kmhAaKuoMdgIXt8dP4FH1fqdBlfcbs67JcUyUaFcyn04Klmbz2E3Wvo7O97blQ+klqETkFfA
xnfqvJfX2lxveoybJknWBzzD2is9zd8b8W3P9qtnfxMfWXAyNz8QDNBO9lX8mxtOAgMFneffXOxp
V82T3PVT3kAofTeD4O3qB6iAQRdlFPg+lqbbWX+3f/guK62jFuMmlzX+3nXngokMc/exmmxt14iW
ZAIru146wzzLrdSJZIVvvKnNXWzman6A9vZeaffm7m5fCTMvagsWNgYqr79S2eEB4i046WA/95H/
FZEq6uJLUUFTSWw9e1rEe0bsb+7tyyFhtGPeQ5/z4p/73VUgIHp2l0oYN0vmJFGP7Wmcz9X0dyFg
XJCYWW4mrwyJAMVfn5iuY1stGYje2K2R7P1V+R8HrNuPhVZZDz9+j98Uh1RmHIZJFBcQpdjJG5LX
U47tMDZ6eiuH60xeDEFLEGAQaCrCXMjSI0bsOxO393NEwu8c/C1DhpCvF/NI0CDGLaeciFWSZ5a5
fXEzYX93wHpRHKXjtQAShoFwk3grfTc1+qPup/Vu7JRBSkE17gpA8bCeHBElibu8s6S/Ldu3LwXt
mOuySQpPNeu+HDU29rS4ySy7OwPU1uOqqoKDJBgllAyNzkbdvE+dOZJ6jmtTJo/CVO/Bqm+5YHwN
0JHN3oY2gkbi9UNgQakk4GdSN2VjXC16llzhtWntqLIhMhlNFSs0HXEw6DKeS8K9lSzfKa7evl9U
FbQONA+gCW9iMoo1kWwtIxrxwX6wbS0563Ncs7S07mO8vHbKat57pf/irOFpQZBGo6MTkmNvBd93
L5jCrrPvikrdLHXZYsNaB5/aVCONrpdAl5OvQ+8AOchBzHhIu2bXzQEgwY9firdv+esvcVJXFGBE
sm0HdaPJTNs3rpbvVJUnT3/7KIj7mfEwoEWEf0oPK/rA0GSRpzfmlMKx0w0tnkpETD8+yosa9fVG
AQzDyBDZNiaAYK6vr2i26HbTL2V6kwRTzGYeFvKDsrIYrdJ+dj4G5m3unPfWB3sqIy+3Q0i0YaCG
eNGIGh6uPbHgx5yRU6iHffbZXOW1VZ479vOQ2ATGP5jpk5hJlZBQL4cp8juoJo06Upnv/XJ6Qgh1
6Sfjh7r9VJGRtmvr33A7/vv3CwEgeyDcBjaCU1Uyop8hGTIzuSFT5cIvNJOsiO7dimfrWE4vpA+J
ECvBTSRwWm/jMTtToTTpjcS4/lg7ixcJFHrHJaj2qeYlOyI62mjy8yDy4NIdS2UaIbyL7p07+hdP
56b6gt8Md5Zm7mR36DD1CAb8RW6mMbcYbhA2qG8I6Y+fm7cvP9oynpttBcCu9nQVrIdgTDKvTG7K
tX2c9DV4aDqvf9RYqEhByTxaHB7g+799UMppWCrU9ZC3Tgv6tINElfpYC616p85WgiIuIJaTvyLm
vZLaGFOJvpd0+vZEaYm5kLSqxGkjbn/9fnT2nDIV7ktcVeAHOm7ufND9tY/9cjZiHqPkImsKdfjx
ib7EcLx+mDgq5CSIJjDmcKl4fdSgYI7WLG150wc3ayUiIyXf0FE4jhVhhcJgnfYDGu3ycYaDq0+P
SqObs3diOqvFsQarcuV1P5xh3BJ6/t2YfbKbIHKX5SiXo2GRToP8C21WUe2tKQ1z68Eorqz02guA
gROnu3NXY7/ocNY7hcdjF2Zsq0FW7EVfHDqsMkejj3vsMr1Ofi4gPu8WBWfWb7UsSnvSgqZ2Ov74
kmyd0vdXBEgChI60WW9j3kCQfH1FvJV3W5+y6b5kczg2OrloDWGQR63SLWZzeCj03ujtisF+b4l8
qdpeHRqvW8hIFO1bngNQwutD+0GRrmxK6h6jTDPsMaB9GJRz25p9ckZ+CyO0hGst/ELsrJzX2x0m
+5j3MMkLd8EuayxMUnnd7LyCNBCVsgj2DUumR3jrw1oQuzWLDz++WG/mfVhL0Pn7m+0gT9GbqMd5
TmRqt652R+t9xESlPq+gS93Uqep2Wu20R23oYuXodaxNFDDLrPs7YWvGbe5nwXHuSTgegNTdxSRu
fDSsh8Uf27ivEnlbmLn5zuP+ptDbGDsI8gknYQVl+HHyklVa0Aze2Fp3wkhoFEy72yMkqD7CMP+k
1sa6T/smoGhX41Wy+k7YuMEQ4T4s9g0xVRGRSmNEenj+N7dgaHtM9rY2dlNwgBS/vvGyWrUqqGbz
TlRJustdrYuHJBXvIEenC/bLUZDIEG+GBp8p7eujzLVKy2ndojSWrN4Tv8dr1zT92Y8fiRcXlu+f
YkA2iFdQu62XzuF0XxgLQxm90py73AiavdvaS1Tj9IoeWv+MM8D5JC25k756dDePjqUbduWY17tl
xvQ38Pt2VxWzPAZlYJxjtvJLS4pPOKQPaZqlWCX7T7mjz/FoldU5OLvL6kAHhLNKE5mJke5K22su
A1E4xzSty8hYNbkHnHUiWy88nDt7XN/IqY7KxrYffemqyJZes8t1X72zc715nbkQXAUmCiyu1KEv
D+N3NWRWT2vQExN4R62zc/b4vUdLNJ5lO2D+izmqrtIYid9N/al/zh7EO1vY9sic3IWNXQ9xZ4Mj
6RJf32yMlnszbXvzDsLnERWn3Xqxax8M2oUf3+83YrGX04R1gSEVQnSY3q+PROqiX/D2m3f1pX9w
D/J63tdnxh6ldZjsjFDfF5F1qD+MO+/OOXjnelwekjgNtf2Pv8fp/nn6NczXX2N2hyEb9ca8wyU4
dLCCU84nqz60pgur9J1n/PRNolaG17LVXlQmWImcnLJtbWhKitvabJTOlecnH7oyCN7pvv/6IHCn
gfXYmE99bymomlaoAvJ0RppileXZDhZr9s6pbBv8q+cEXxIoEMz6N+s6tp/Xl82ZUqxc17q8cYeE
9Ga01thBV8mmzBcxZhmfGA0Utw2cuUiT63sPz9tz3LiEv6M5wNqnij3A4QUdKkdvdOminlyqrcN6
L7jy5CiQvTaWAfm723gdCM96fY6FAvkpMJ64AcEthnCF5ntUNNR3P34CX2wxvruWvx8HDBwPELAw
3vnXx/FarDHg9hWYM8I/Ur0/HKaqvjNL56u+OgaulG62hOmCWRRaOhEvkzteOXVW7whTco94FXZx
Y6RTqI9GxhLZx1gIQuicrHRv6+pA87cv8izWyVeOgsR7NDx5lesyiIOm3y8WUHsVaM47Xc1JQfT7
WTEbYo61kbNPLRQWlOOiLzmrJkjuFhvIt+VeOYhBQ5x8stBO8KmsDd3/ey/0y3FtpkSs4lRVjGhf
X80FMqSHjzmgTGc4T6pQ2Xk90Nb1dpGEqvF+6er3IqH/4kGBlQJLGVCN0z1lLUibzWRqMnXTe3Z6
FMvqR8pCHvXynPznl/m/kufq9vcnovvnf/P3L1W9MMBN+5O//vOmfi4f+vb5ub/6XP/39k///av/
fP1X/uUfnxx/7j+/+suuRD+63A3P7XL/3BEs9HJMvsP2m//bH/7H88unPC718z9++lINZb99Gp5j
5U9//Ojs6z9+wu3xu5dh+/w/fnj9ueDfnbWfmze//vy56//xk+3/zOCZMpG2GFIGOOlP/zE9bz+x
/J9xjUXPj936ZonO61JWbZ/yE+/nDU7dcqV+/yGrVlcN24/M4GeY5C9CaCj71MrWT/8661dX/s87
8R/lUNxWWdl3//gJlJGn6M931iPXk9UPuRDe1KCOb1Byrx8cJUbS0JtUy9aohW10TEq8NKO17M9S
kamjqEQXxInX2G5Yz+2UHp01ydMnL5jGOdTn1EnvPIPEq0cqTl7ayi/b+gAGYplR0mEuFepd1+PH
3etBvvfKJUkO+tTB4AqaLHXPU2i2sKBWJIEuRgut1XwamsJe7kVV10OEuxCpPHkpNfuDvaiO9670
k57cFzSY/iFVqfGrPhdCRpWE777vW013Q+FOSlyBR4DIt4EJ2TRp1WyF9aB0FJ10NLdQDeC2tVlT
oouhYlPEXSBBQsXNL4ViXlc31IOi4ncW1Se7wJrEtxzSWLNDYQSPbwQkc+0IekzdXDkDIp+7pq9n
+wk/1AGDH4rL3g3dKqs0PQZfhnHpJHjKh0XNOx/lLIx5CDFztONp8BLvECyL8ZhZCjrCSKJWFpsS
NFhby7LZiUEyHrfmBcJSm6W4j6rlSRF24+LbWOafGV+PN0aej8wgSbFC/9m3FkCQp1VfiZHWLlRn
536Ur7VbRYY1Og6sSh2hWFNWYxHDdh/riKgEI913DTAxFyPL6zo0VkJHDxirrxrmPnXzZDcGDGFz
rIKrURVmdyZzKcl99rUh+aYKbzAf+1r3O6R/wMoRgWBiRvNQeE0oRuz/o7EBz9iylsYrIoBtuXd6
u11CWikepyQZCga2QcGhSQ+00p3qWr2J5qSrSaHty+SpTWbY5zWM42IHQr9CtBSjTw46Sun71Ov1
IWpw2Bkx+1P+V+I+dZN+sS7zuKusPr0k+Km8T/N+VQBElnie/WX5UMBI7XfNQNlxzINgISWxmA2y
JKVWdTvbKcyUn/q/JrquHS3V6jD0YJ+254Hmzd7BTVweMXMYAzdcxlnme1wzOABRr9M+c+d0jUtv
Towzf9YIMbVEvc7xYKyYmuvNGLT7qVT+PRsi/q9zXTdxUJmIt62kttNwWPJqCEvmqsQxF+hwEDfl
pA2Jpvl1gCs9MGFdKpO5smwZqjlF0x9mr/fXKLETfSDuU5jeFS2mscSV8NvirAbR/UyXhKOKZST9
N59UhiR2HDnXEbN18YtLxLgI/dmqn9bUGTrcLWtSv9XYT9d53gaCHU9JlGWLLa4IfvOdO7KTMf3W
0p7evfZzHAiWJvGtsDAX4ExJ1PPnwNgiyAX0bC+sxgrFjezc7kHXFJDkJFo7iFXPQ7YfzX5dotxi
9biahqmDRluJTMZFvRFNc7eynxjDmt3O8gWp510bYL41dJsVf9tpWLUPWIdggK3DdsPJferCZrb7
2zIb+t+kUQRfEeJ4S6Tr43TV8CgweZ8k8gzibrAUczCb+EXmrjDDROJXGnVevfzqZo3nQIPLXB7q
1EVfp6djFU+u8JIQeqZgLXTqrguJON0YRLU1GGclZ1ZHbpsTSOwUaZPtFVHoaNFyvkEYICoOQqTm
63U2TEEeZUPpWqHWSVyDrSCZScPAGzwJF5vkx2NRJTOhwKzlX2zV9EXUGGSKRJkYFTL8JpmSuILr
zoUnHAlnDFYPkrAAJNjFzVZgRAGylECb+A3mfLWGKOOsj14FD40w1sG8WCantcIVXeS9LTwNd3EW
nYXcv6WoMDZnKYxqCmFzVwrfuFdMZ+JM+f19p3cjMX9WNuEmgd07p2p6AoG5bazHQWAwEYJx4UNA
Be4bhPwNKo2VXYiPjplUIiy5alZoSstII3qLjhj73uaZsyapnZmYh0UN4eM7E4y+ZKfK0P27hiDt
wsrSp3rJrDNP1QSDmfm1lXnjJbeLIMJev5MISW9SL48ThqVhrRJ5P7v2hcqb5lb65b2yu+xmKby4
9LWLqk0fxKbRaTPzAoXwrZiIRM06zY5cf7y1FmdX6s25K+HKkkdM0GzE+l8di9SqccCH0j3VTXOH
Dey53erYf68ZnPQCQ3ar+8AeJ/kC4t4r/fxJLtOHOpmJBuRLuHoKyXcYvib6fDAK8wP6iTORpV7Y
pS/Bxy7BruIgA+e3aZ0ePaiJUTsu3BFh1sfRJTaxMOTV2uRiLzvtkK35b5Urnzpvg7yG/rzBzOS5
NmZE33Z6hfmYdj5byBxjzKDzj3aSzWRUjkvUj11y5k7pY8MnGBJbRNgMfppEItctRcYJz3sohqE5
pq11LSdg9dZyo4LcdrY9VrnKjMciMRmDj/7eygoXtxOwhp09OkksTDQFQemax3WVLvtKqhEGoX/2
vFVGi1cxPeqqZp9k6gLlAb7TBX3zSHmNDYbKijvVy0vSUHsNzNORX4fWuZJakV+sSTHfeSU7itvM
MuaD8Pmar3MkhI/FWKGFLRbtaC/509Rm5RW3fQx9r3IvBb6gUcpadEDTlYRa45cYp9h3aRlkhxEp
oHMIZHuAUOIdNVs+gT6rWHjsvBmZRkQVDxemLR5bswiOKCuucPmxH7oRPkCYFsadMZh+NDnW3dwC
qRX+VH5yzJZjF41/KzS2k9XV4VNjNc8S2V73ftCqiGgVq4udsuwfxqkuvzkYlV7afoXXyJgu+2XQ
3atemyvmxN1XM0+sM1ibGD+VrDsLYyzFq9cFUTo3zx2CIqJpSaUsbbs46ktSPbj1pEI545pfdCX2
tMGA0VYyj3CCTTVeV03qxXVaSHbXHiUagRO3sg4wN0zTx3ZOf9HrXrszKFUj2JbtLsvqX8Qwokab
ki9K9Z9AiylpwHbtBw3q9qOrORZyW2l99QzxlOOcRSOD2QedMPULxCS1TGM42dm4MwosjXGpi5pU
yWNSW58UpUQ4D/bXQZMRQ8qwoZDF4S/RHvBnZNcbFX3Y4g8hceCXyH/l2dwvfH+PmjWrLmUD/1nR
vkemNV91Btq5LHWC/OBJy9oMYc80CUUMlehdVZbr2aLVTHM7iPiTydTM8NTt4CbmV8dS92JaPy5m
+i0btPFO06bl0XRk/inpG0Ng9e/kBk4WzoY2u25Zm4emsrvyLK90Z6h2LKhMinmdS/Gb0Jdav8Uy
Z5RXpjGQ30BOhpydb01SrXPBKpghF5oECaMhGHvX3QNiufq5WbTTaEV2Sh//TTSaqUDzRDv1TKIr
c63judLzsrxuWj8Nij2iz9Fje5VaV30ZfWJgs13VL8ZcxNQEVimvnVUbLBHKBrOzc9q4AUmQMgvD
IQHJR8l4l6dW3zxY2azNvzpFkXjTbiqoo6xzd1nHLD+kRVoZ9mNbaIZZ3/puoeM8llQZtsu3tJfK
725HGZgy/yyaNsH4vhOj+KYHqZcxXPEqvlJXu9MnO4EABL7crpE5u0YT+6PtzofBqt37PCChtoAU
ATaD1SIbuTsyqb8m0ViznnIMrz6ican1XWmmhv5LnaW2Vu7+fr96lX1pq6761r9uTl83uf8XdrW0
g//5r/7xTVd7XrVfP5+0wfyD3/taK/h508JutAg4zYg16FH/6GvtnxkRQTTG5RZKC/ScPxtb6+eN
88qoDRchlJ6bNO7Pxpb/QK4S5on8AnqUv9PY4pBz0thuCqyX42/+OfAIToC9EQl735lDHwXpaBwd
sxguyfhiNbSbNiDCttVUH5Gdnp/h252ue80rGNRoS0s1afcXyepNZ51hfZgKbD2nzJ/vzKb/daiy
2Kq16ZqEqeVJKzzr0dRQzUTVwEaCg+BM8Dyi6xmxDeGrdX9r6V5z1TmF251bkxEkOzWzKu9MzS1a
Yk0pWc89pDTm3pdWQYgBcFOmIpf1/YrFfuiHCPlDhmuXbwj5rBzlVAT+dnbnMxW1gywMktTXwkxP
F4qeWZhdTWRR4UKJquwEC4PFszsV8VbWoTXZ3sXUjG5zUXupv1vrhWiQImdxsoRjlqHeFoWIUXWz
cLbTdOZXpWmHWSCz0OjXkixk6lB2F7IrdqXMDNKd635a3etNpG9GOnudeSgHiqx7obVQR0IGCxXp
SUt21vWznZxPa2boDcJACn0/brwsOWutOnhEDSX0KZJcJ7tkxpQ2Fw5yxlAztOLXpphn7xKLB9a3
ZsbLLOnW8WbuJhnlSz89EYll5Fd2kM/DtQpqPnfqZy+0HLKxPuP92XIOxF6rR91dYFC5vy99q5En
RbJn4RF5EKZDWdT7bh7FmO4KCX0gbs1ZPBltQoRInfuiyyMT1y7tPJBBtzIOngMl9iNjpy/w1XXI
6lXueBf66FO6oN/FWzpvXTXvBn8oMaLw8ZqJZg5KZ+snebV3unzY1wBSOo4T7lp8XofRyKPWEGyp
TqMW67lUKHcYFBW4dRFUB68hcwotgvaLVrbOHMUnauuX3szbJcax0nAiguF0onZRU+0KD//rB7NV
S3IAcRAfen9MPit7ZVyN7tVZQyeTAS1FThrwkExOHzr+FqmrZq+CcmZ4aDtTDJI4t7oaLnyXJPdQ
GwbvBrKa2lAD2HFdAok9tDUnUKExNl0Ta2mRnQkEg9+Y+xHaYy4CL1SKPAyeqkqMkV3VkrpEs71L
TatNJ6S3CgiLUgTTp3Ja78nc1vQwY6+qERjZwZXU/XwN1YoVs2ytrNmba25juFytyyPqtbTBSEoO
v/lZjT6VG+59Tb1uwIXYm/WP7dovT1ZdYaJWW0tVRumQSyi+jCRFZBOpKi/NctSrq2FJreDgVJXG
6D4VZXmRtLIjwUWrmudBLI3YjTZcoahv9EyjJ0r68rgNv67sMenOct9XF4ZG8PReq2Fxx1jjjGs8
y2XULxMfM4BYtGWzXRC3rvZr2rbmzrYF9RgEWMeHPR5g4t/5wGfSLD5orbPWu9UbedpWMJFHrGWz
2B18+9rVy05GVP/ZPivLyYrzjEZi56Zp20QInAbvbq29mRGnZ9UfvDbpngdmihZpQNr8MUODfe9X
lCtOO1vGEQ2WR6x7Nc5JDBNQ9/aN5803TpuXeCjrqREbiwGMY+JhnLcHh2xSe7+KuZN7y8RyzqXl
g9jeFr3r75dOFUD4np38/40Y/PoFXt48NP7njfhimD5n/SuAefsH/waYt+E57LUXR4oNRv59H7bd
n7E6ggjEKAGSAg/zn/uw/rPBP8HVhu3nj837X/uw/7ODTAotB6MalMFsrP8qEP4XADPjitf7sEVS
FfbYkDihcuIOf0pYXqQ32EWLjtwA8i3DBNwQCHBjU2BoQbdTQTOttHoFYSpxU2wHdyI8pdabBhfC
VkfAMCdZEZWJhFvl9xWxl26WinOTtIksKkfRFJEbzK0Iiyyt54jsc2OOAFwS4F/pSlC5ruzKI0ea
v7QEr8HVEjr8GYi2hgXeNM7nlZ6i1PZH37iDwJ7c+5lfTzjrmbxiYDTjGvrD4NOtGIrOta4NM9R0
/NsiC9DUCg2vKc9ADmYtNOpWv9IEHi3HslPpZZsVdonrB56BsT3jw12QTVCeTebqYTmWd+0I2bDy
F2hOot9JtWQ3+tpfr730r6notSszSFyHE2zt/C5nG/0V8NOhpW5pnI6aZ2HV4fCx6RyID/hC6SXw
Cn8se4HNNmlTwOi8p+7tIhvNguQvkuFrMOSas1NJqTzA90lzzn2jmpK9clu321Hci7hZKkZ10hM2
XWC6tPV1oi2VAzSGPJstoTKN64FEKx81EbDQiHiA+R1WVwdQaiu9K9NgAA9LrP5Y28gLbvu2sYbd
ZBX9uUUuennMraq+gH9R2r+5yZKhUTF681sJksiaHeS3QFYuyAZXOc7czH0QhqEuO6zawLvndeG/
ju0E9Otb5T7F8+ZLKvs11EtITR+dxJyOEOVfVtr62rGWz7aLrH4leSIPLWwPIsc+F6pVv3hIl0as
ACtilxNQDvDSzS0hN6cQEQclIhOabGdgkdGrgG5xoNoZ2TkwFYwCbyIIfJZdhsanmtt3+Con2g5C
FTD4Rs2CXnIrit/YqNpVGvCIrENcJ5uzNMjjwdRFCW7o6sWEs4CL/Dajygsbyx6NcO6glZZl6R6d
yaovSuTjd7VX2SHCu/RKlEb5hGe1jIE037VhZZX5fo70+3fFpMfb/AR045SRb/eL0KWSQ5zojZaF
eW4JeSuyzve507mcwzxwcevNwB7aY212nxiv6POFVZuS+KCmG2PZqtLG/NNe25D4vwkZjpt8C2bH
imqN1EMtkDY0V8nmkhPv2MKSzauL1CzduEzLb27uX1mTV11XvIj7kiFOFRLIJ+MELu5zsDj5XV2v
/ScG4Vuu+1iiP0FBYHlRlxriQ+Fo2vOSiAr+hK+ucVOuPBxLLcSJesdHRKpNE76YEMlhKCQs3JQG
oniHTHJiyPD7LWd75Q+wEhgOnlDgckTa45SaQ5zLzLlHmD9+HBr3SabYmCyJ6s8cPZEReuNl14Aq
7zXZe5+VPnS3njbhSDpm/ZMAWoulGjFAS7V07zW93C+a+Z7T/UmDtd3xF2OczcMSfv6LLu47ek8w
lmntauUQr605/ALKCoRPmNnmomYeAPqa/RZ5xo03MRL5bvf7Y5f5fmz5V28Gw1EMyxicQvo4ZQoG
QZv6BdSpOJkd+C2y9Y8GU4mYqUH96GujcW0VJq6zWYfV5dr1u6GqxmiFIQzuve6gDDyLItEu7cUs
AGF983yWQHg//pYn7vLbzfS3RFxoUBsBg16Yd+a7K+Tn5VxUbjrEys/ZTlq10do68YCSlb1jXWgo
Op+BHjDrYMbKFcNO4B7C9Ep+JGZ6Oo6Za380bZYd2ZjadSu0bmeQH350M385zp4aDklpgjWmIv3D
pOL/7Sm9C6Phfy6jbooTNGP79d+LKCf4mWWWHD5cG4AgUKr9q4py/kQvTJexPHEfTBa3uwmy8W/0
wnB/duG64foDu5In8u+hFy+v+XdTecy3eHYgJKFd83RcT7bV9rsnJ+s9EhdyH+mk5iNSZJ+w5F5L
Mt0iGX4xbjH21fqzcfTH5korZ0x/5TADhC4Vw3csf2ipQ43h3bdaExNwq1aTZWNWowibghiBF7Qt
D/vBCJh81cL54nc9QBsWkLUei8CX9dZ9S2AB6K8PWjmOH/SlQU2W1VW+hF5rlnZsBzUruqs3+l3f
a+nHEmuEgWrB36B83og5HFcksSHNnkkop4FujTBYcAI2KtwniyIw2ticW4vpYOA1C01g00KcczRX
7freqIa9SUd9DhU9F4eiAeSJpqFe1/PWasFb7YUEml1QY3wKp0llct/JLLMeiXgbcTWWTFCAOnP+
POeMh7NkCZawTxqHcVc3rMe1AL4Mbbo67dyrhCljOaXWA9yjuoqqRZJba3jtO84cJ+EoZGhsfIsA
L1Bro7tTEr++tXhOsVznLiN/EdR0VwMTzVBMRTEdXaHcuxzPNSbztIEQGL1rvdN7N3JV5rpYx3v+
kQ9+T1JB6/Bq7/bRy4LkwbLDAYZG4eRpM1SdFOkU+HEBceAax9Y5rpqJjTud+3OzEe8xm/7ieLh6
IGnAJRiu2GlQ3CR0WKFrw/Hmbt0PfZv9Kvyqx2e86r4YQBmH797yv9guTmsToPqNeUIbhJzPBA9+
fcmHupM+DgV+rBJODa+L6dyupjwSmXhPCP+aQYVr+HYolhHEgvQ9NP6vD9VVQQfJzvJjbcGiqmRS
8yWb6vXvZZNyGJYfeJf8P2ba0Iy3K/z9+jD1Vb6iC4kTzfR3Sbo2e+aN75k5QxF8/WTYJkmrNG10
bYQccT4npyOn2Z6ydbKjXoiOnEd3drQ5JkbOQppg9RgDDqbSnV8VlHbtUHpm9o30H7PeiRxFtIhK
hu/2HCrbGVmFUjnPN/MEYYcwrMkWv+YMH+swMStJZ5i7tcno2iwmsgsmPSnRIFbac5C7TXEVJJY2
HrEodH+xJ61fdms/8ACh2/KZxpZohbrNPboworV3hv/D3XlsSYosYfqJuActtkBEpC4tN5zK6ioc
7Q446unno+5dVEbmZExvZ9ndpxMRjruZ/cpB/jNvzTdhuaRtJCIiOpr56pKz3UG6oW5yDKf+MDsG
e8Q4wZ9Jy9qW0akYhsx91xoKQ+hmpqsF8ATfbdLNm/L+lhMaDhCMJI1pFiMbNmAvgWsdWF1iNsJb
b6rMWHC3rnwwKKP11vzYWk0H4ab1p+bB2hrMm0Zfly2c7oH26lZjdsNKbLCOPOSmNZYMFItd2Utt
v2Z3yL384uCpaasfstmU/ie/YTqYhO1Yeo/Mptr6AL4r1UmEw9Deml2bfQVOhEEfbV2hiRe0w58E
QNfvvKoqli0elFWMbzfoVOXnJhJl/85ZlZ4+Evwpy6uwIDaL+NkW17ihbptaJ5mcoT6k5W7ud3Qx
UdNXmHLgJ7BVS1l9zovVLd8re1QyT5xeFA+bbg37dmMYuz5CLmu5lTFU0ZuJ4dGaqibsxZErhh1I
pCzCdCtc73Elv/F+NvJ1jsUkvSkG4RnkP1leV+UUl2NOWCzTeaIHNt8afIw3IV0bnwxdR8Gnii+u
S4pCh/WxK7bIpT+m0/w04Lbmfpg2Syyf67LIMZbLw2U5zU09bYkVGuv0plZbm+9UB1VnX92Jqu4G
t1jEdz5ckPY7v4XI6ysxzpAxmVd7k/3DznVgjCcg9UYRtlAHBNQQfsw0GgVIMYMqOJMRZ05h2WnA
mPXD2PqwKUKDcLQUfG9qb2snC+njej0gFQoMCG5QWIITrqKOf5JuB31DLjtNYuTHDZEC6RDdn0EI
8WHkvhkSt5toj6qHt3EFQtt9W23WZLrpat5NpqN2Sc25A0SshzzLDkWlPT6xeZVjEsx9Nt6EIyPL
Qy0ZFxxc5iFz7Gfh+ilcs/zObN06PCyOVzBy5VGjwxgOFv64s9sjBwukC6tmgRSILxhjHA0ACJcf
lLU6oYGl/SsiuS5xKwS2Nr50zPzOcRWEP7Tc03olbOndlmNhE5NWqeh70QW5PDIMDfKUsPUSxxdV
BP613ygxxsGmd/wTYaUfj7BSdvg+bO/taoryN9MIEeCjEIttXOG3YU6JVZntwzB5gWQ/kl2V9k2W
f3QnnjfJFUmFp5BzBoh7zzFqtvvV7WVtpMMGcZlb3nx+XO68DrjOTkUj+3pryYAumy1uFrghyHY4
N9iB8Mfr3VOuJ9/O1Y1ybAXIlOp2DyKtw0INOBtusnFPxdyit7nQA50daujSmDxgLW6R8+c+D6lf
J2goKP0h0uQ6ehAY8MbRYjapgyTsAhP/TIqNCoxr4SXMScARSnl7dgxQp+Ez4AUiNfupPTKlb+IC
MDZ17c77jHVp8V46MuPf2flDFiIW7xhHMWAT8vr1k/yscthvBCL2Xp4Ttmtb5+kCuKwMzviHGOmu
AVkjTp0/uuw0Cy6mZhDdhX3m+hde9NmRjrsGByyxCTvn1keZuJ+Rf5212A1aruG6iHbJdU/Hln2r
Xrrq8PqTPb8K5Rc5NvBwkZMy8Hl6lQlITchpJ+jNkwv3Mi9PU2RecmJ94SpI6nlzu2iDrKCzukER
KmvWTQFFVECP6gfXvp6NIfj5+rOcyczAdCySuxz89ZCPI608b8853cZ2qrI5FUsJ6hCHfpW5Dz3M
3mrPjI/k56Ux5u3ahitRnEwjt7+P7ODRXYtR7HinKoz7TqpFLJdYo7+yvEsVTZ9ev8unghlu0uYV
0Krtkh3g43OFkDPYRNzUdZmikybYLVJu4snaOkZdxAkR5ksqDCL1/lz0X3XV/39yCXbv0P97653+
apsfffU3hLH/D/9tvi3vP3srxEAJ9wus0XZ/mP9CGOF/6LJxpmOHI/SOz49u6X8ceS/4T4BuB9c6
qm0cjW2+mP9BGJ77H/4cfbrLJxshKLT+DYTxdKNlGoBNF2ym3TyO5QJR/+mX2VEpLSVFcDLj+xBH
CgQuG6U6ECzeXf31Tl5oVGA//NWI/bkUPkq45NFEMGMIzzaBqgiyDeLjAmEJAJLL2cdiHao7hoLt
nTAJmpr7pv5Uyj48yWISF3bXMxel/16f75bJ+u6DyFt/+qh6Fli15NuYFG6Vi7ec6uEB2l4RHktn
Yu4Mf3RiRKtWUZLg4qsgEQKRbuBMQOBlkL213QidHXgzmsWy8iC+bVhGqiMGg421Q7ZNewqscv6t
ZgUtE7MsRR4MRVMKHaMRSTl1DN6BMNvfS9ZtUKBsRDBxPivxkfUDWap3VfaYB+v0ZZo8+5NJfOh9
NGGScIBBLS5sEcwjX/hFcBpgX0bAiBRnXxx/bf5wtbLeX0uYIkWEb542XftHS3FRxKuEFBUbdPJf
TBwGftQDgoeUmRGVlOykCR9xc9Q/GxbXdlyKDD2goP9MhyKXPwdrkUEcTbKhmyBKLIhrOBcl0Xna
+WkteLSechI2PyJinEUqyrp+BNdS9dGAy7VchaPsvi46dCh6qanfe6rpqxjm16LjBZuMOo2gfP0s
cRD+SJcxNAeDp5gfLDy1Hya0ovbN4ErhEfsAEH5EGdoM16byoEYa5bIXOpH0dbr4NnLUao58vCd6
V/QpuP4SJFHVjj/M2mxI7fLJDb8esFfw77cQqnE6DE74PbNwRbrqAjHLg5h6ixC8fgmC1CIfFbbt
pscPAIB5/tZpS8LxMhWKH0GPVu7K7mxCSeZgaSZo08FAmzW0mzoQpMpMSw7eMKYmHYPCL7rAc6X0
CvyHqcU8P1bb5GodO21EkgssfFMxEEZuezcZWRTcDvSwKqFAqN8X5Giah2AxaMdsiA86ZejfB1eF
Rb/0kwf2vds1A2ZJsAvMi3dVFgbzfZYbUXbE8VMCupeTVR9rVgXJtaBO9Z4QvRNEp2pAIi+x6nlT
WuWGcrEp7TH1xFyDNpZW/4ZTb4O9S9sQQRAdWupqhBHZo95cURzd0QlyQM8BjkZpKF+l2xy5Aq/7
yCEep4VJmmK10suDq+sZACBbiqO5hual+f5Lm9Fe8exlCeOTZ6OM0luBOSBQ5V0QnXx66RSyviIv
xQYQxUtzOWwT6c6TWco4rHX2+/XN8Gmt92cz2odE+CIBQu9Kp6ef3khCFOzymvS6ksZt7Dv31h50
cWO7jXXqrKi8VOW+sNETNrEn6CDy80NGuE++dV8Jq8M7RCdzO3fI7Pwx6Ze2vy36Lvyh1dLjL7S5
6eiRV7+qybyGkOQ8dgRNr0eGsj5EKuZJm4cvn4Oq/tI05mxyuL8QxstUVEhvCZNi+PP0/uzGjMBL
gSSVkSHDA9KCI1m6h9msJoBLfBGBMBdx1U4NjHvk9FbijC6ATEOzOmjDvHBaPS0m9/vZbUw95kJE
TAeOeXYwtsbQol7TZjI0rrKTifSKKA7W8iIo9nwT9qgPKCXRkuOH651twpasvNkMVzMRFMdvyUwb
ygPbGRaujTsEvxiyERK8lJ5vQmATvQWeUnBUu77oYCTpuVwBF9f5K6lqjDC036PACQy3PjUohppU
d403/LfOeyJx/Buher54sdGGzRgw3UR3+yzox4MVNmX7LcPdebQQNZyyJWuOWLmIDwzv3dPrH8uZ
YROWpS5pA75NyBhGXnwzZy2aEVSY7xi2iUdD7X5WGVZtOOsBuSZhvjmpr+ZWnLAmyN+UUVV9nmeo
+/Gshksy9KeLYp+z4h8G6QR6J53in1Lu7wNTbJ60pIX5ncu4410NtAYVqFo/Xnjcly6DNTQydKgU
OLafrT1cazkZK1hfBq3m+xVuvpU0qvHfF7pef2qXEPERQvGnRtbTXQZIZieL2UJ2dEu/qtjDm6qB
EueFBzUu9gXg7+nOub8DXLMoG10bES2V1NlGgvgJxUXGzfVzk10rLzQOS20Jhh3Tp1xDfAtB61No
8eLWXKdLbm4vXR1beTp1HyiK5v3pNlH09pDjdyyTYButHO9xwmY6DLSg/Il8SLelM+6rycba3pKm
PvTBNv+rrLX/Pj8yIEYGOD7vUNbTO6DVEhR5rIGpLdstGWVmzXBS1fK2kz7KyrIurux1mA4XFsX+
ZH+hZvshhW8Qhf+fvpMv7Ol1SU9AlCBnmbiQS4oD8i/zU50j1yYkOK/uqdWCA3x4Il0a7IWSdhHz
ciygQNZp59UYDeMHeJEZsa/Es5uCFEobw5LA4e8c7DDY0cZSZjohCtfhNwhdBrSWb+2Q9LvMRSCf
WKRu4GLbz078+hvBN+f51S2cWXcXN4BNkPqnr0R32iY1wVfJIOe3uXLCd6QRwxDG/QS0UFPSIZ1i
KL6RPuTqBw/ZalQ16W43GzKuR3dRlhXSKEI24pyOhWQ1p2e3dbYMFoVVj/7Pxu7GAhKFa3QQVUon
SEVlia/+LrVAvEk1JzNZn/gdtrduHn0h8TK/Y7RuZYfKCIVDUV0E7OpePcKLrfVvT0Tiq2ssZKe0
oyiA6z2JJqwZyPU9totcfxIcqsQBAjHjC+01C8QeaFxpVtlZ2reY5RJiu8pvrprNN4a0wiZuhD/h
P9By8dtqCjeiCCNrClJzzIo3tjGXSBkllplmJyMUrYMNewTPdH+OwUK9D3MXMffXsyrRPLmZjX/K
ujLjhVw3tdSRyDxPLXTo4WZdyVNtis6qU6q58HeoDGNFSOmrz76lozlW9BFLmg/VMsTeqPpfdiaI
One8hlQwJpHFTcvg++DmRrul9aTHjzBguq81XJpfYe6oDdVU03qpBxfql7CoSK85D9wQlRkzwXjt
l/mRKqIgfIUD+qPpoo86+lsE7capnZmUejOr8iOc3gy6WrdnNOra+qWZiz+GOBE/0KtNgKjCL74U
QbBSkRaDe8+MFz1y39nI7oqi62DqLbbTJI2h4aBjVwWjwV7MsTr4Qddascz5pOId+gqJVfNV+FBL
p/ja1D6e+ra18oOOAEJw1TPdkwRki+i0+Yz2YBrLKMVYZIUSyND3uu3rYEOCrWv+Hm3FP6uuts9u
xucdT5hPXi+4TOPmPq+4HVdynfpEeUbE71cP5ecQmuCPchojF1K5aX6zKZP+oapdFfLbZvvtV0H+
VVRibNPKXKzleq1Xz4Hc0zofe6NS3zo9m6SzWtE7o57NOjVXp7xpsCGUcdXyzhM7mqOFVnZbHsZp
64bEgGMcXPNcAcG8Xk3IAjxsvrHOdW48SFto+eBPCWiPju4PzMLz6TZ38W5JDX8I7dOwGNgPQkYM
hrQRlZ+l01hVU7x6RUcfBIgG0Vggq69XEmNSmIlmgRdQ1e+cuEqzNjPljsmWCboky+/UD7+pxiHx
AqCchAbV3uJFdju1Ui6KoKRF/Ag7R/aJt2wacWtRhZh7mroDm5uYiPAmdY9n0ZDr8GbtfbfGEgxp
5oQiykgqUa9wCTh2HjPD3RYG9sqXNzy5XB706uVo18RKHaAJIGM4IJfSTMfMyiz4AQ6tJPFNlHQn
F+nqEFMIYilZoauHLINYqgWTY53ECJly51jbXcTCHjv7K/0jEG5YZEgRdyFC3AOUN1e2P5lj2o+g
iQf8ATM7dduQ5aybEc15XkUPHb9RmNLWmTJGue9JfsGCoSPe2UOa+y0ZGKp0Q/4gWsaveREiflBe
JBWlfel/nocaKpUP/CiSus0QUDp1ByXCCLVxXQH4f5cknGZpSaDXz8Uf5TsDTnwHSMLE+mQUmDEf
4MO3t/2Wi+bANCB43/k9mg8jRHkY16MTfbMNJ/w9RhFHhdduHztwuP29YnGb9E40fFzXzea+Nxm2
B2sxIoiZRW4FxwFx5zfLyzn9yY6Ej58Jz3mbWwTJHVUpvPEKEM++H3NXhgcyddrwwMwzSGbwPHpa
ObnvI69evDTArnlLO/oNJOeVnj/IleMF0TZn1QExpTZjVDd44uXb1NwVheUh2g5HQb5y1Jm3jqm2
t0hw6g+mObcrylcHPXA19h5TBQC17ioC/xkTqGLOcgg9iaaekTFKawRgD3BMnOXIUCK/srZ95bdD
mf9DOhDhYUu1mDeIXTB9aerecu+t1aXKj/BR10mQTYZxDEefc3+oXZqiatjeGbPd/jI3p/zCX3B/
D0amZ+yCVfsNDHFGIrBBG0mLDIkMZ1whRcoh3aWm8PM2doTpFPFc98V7q4j87XZPck61Yzvtm9CW
Y5Z0ymFyZfaR/37J1PoZ1tcUJHSZy5ep7hZ5sw4slit30Gt18KbeA70d6UPTQa51fbVYm894wHWR
+FvzvP1m57QeojKjoVRDuKN5k8iLFOOyEY27NP1rPS+BTqxeZR1E+67e9HEeugrBppcTmkDOhavn
OyH84W0tssHHx6jzp4RQraHB4WNRZSxb2XyHsBPMbN7mDpr0XRWxI1j4lZ0KlTfOPcHZkYW2Eg4O
acJuYBwce0PovQovXJJwkll27Ew9wZGVlmDfsMRww5fjY6EY+dO7qvP00aoK/7OyV+P91lnbeL3V
DcJHsEPGfLZA+lw6WuuTsVWHeu6Mu1mTe3JFIomCHNe/L3Azb2M15U2yqeGeePPhFzpc+QUw5m0/
+fw3J7yBv9L9b1L//9jB7UUsrHW84hghY4VkR2fdthz5zB1yHcG/2zZpLV0ctbnoz1iYb7eNWYoL
RfMLdWLIXA+HoX32SoDb00rNWTYbrzamD1brRJBUYGiTTFvHRh+OHxoZhAerQwGcIde/UDc/76Vo
HXES/++Vnzk+blaN90Tl4JpRUg/mXlYdMpQjFzpi64VSNGS0TTES8V69Px3sX6PUGe/H2lM9ZGsU
xld5XWT3Tu9UidJW+1HXQb/PKB71wDbmNoMB8Brkn6IxN+/d1YpucCOurkviLH54KEA/vF4on/k4
7r82tBxYNfiqg/fRHD99++QSMtrs6znx7AoktR072AyYnMEE87y++klAtPYTuyy3N6WNL0i8BHsV
SMOgcWpoR6WSGeSYHE/tYq4Pu19/B1eWQzwqw8XGITKLNhnMtYQbndX4+r7+AM+bPo+pPUoOxiOQ
GM9nQxpnx6LOujGprAEfG4vja4QhRO8VGLcM0dqDPdYmovXSfPBb1IavX/7puOPPx4KHERgpQqGI
0dRZx2utsIAypilJL6L1YRPEmKCkdJEqafOII2d59fr1nk6E/ns9vk5+MNi1lnmO3cllC2do9yM9
nMq/hnJ19y90OYYcSZ+ivpw5+7P63esXfekdQxJl5gCBD/z0bI0wh+6ncvKHZIgKeVdHi/GlHMzp
ZivMEWK4oa8NobNP1SRxyGDN/vtn3k2abFQcNqKac684oy2wis4El+9Kg5nb6B+iGRHI5HprEggL
D4q1Mq9ff+Yz2+o/b5rJG1JadkHs/s6nwBWMmDogFSNx6mH6p2UJuIk19VGUzgXSxeNojFWZGMxI
s1PrL6MXZ5FYf4jRzrDt4JBv003afXtYxi0/KlSxMKZqre8jiPs1gsqeutOFrjUeKxxmvpnOQOVj
y/ojVG7I+3tig96q9VB1kXMfeVNnpe0YjJgmBH3nJ94wocFw2nBBKNi49WFr7RYRGxjZkgxqzXwU
CbU5nCJ8fJj7m8YSz2axZMjhg+xiw/283UZyg0Q3IG+H73Df5P/a4+rRCBqrx52uaRr7t2mJnDi9
AZrbhcb+bBb8Z79ivsJOBaBkIqg+G/epxZJNvfgLti/mEMMXLE9ybfhVtLTGf5Acf3CLXZEncFC/
Zn5t/qQqz//ZwZUvuH05l4wMueizR2feyarE3xyxNRvq00cfBYdbi10VdvAU3DeT2e/Fzdw5P2Dy
g/FEElJQWttG8Rn3ubxIZF8p8P25gIdmOmi5ZshBOIR0sB7QZYPMUKP5Ycz0twjfDJjD/CJWSTRp
hGarJz85xDQqK22cS7gkuaVwg8Q/8+iX0yETMypiW9uUOrkj60eFZZF1s/sSzvg0BMaVNtmd48ky
sFefpjX7oBtr6sB41xynC/RAsSwdQyVjrp3fAELmt3rL3QKmsiKqqmqzFsrf7HawBDZ3xLeGwOIK
Hi8HzNUGV6y4RRjlf6qLRYtEZE7/TQBUf3CsqvGSpp1UDwxWtKc6RFyCJGnEhNUFxzNuna50t9TL
NfJc3yd8sl7W6ncxlAr7tYI+L57pFb2UVBLsPobM9O8giwbfMQ7efkzlWtaHvuubLg6GyDTSNvdQ
fjcz8X1JWLdlhmVGMU4I1mcUyG0Deboxuww5mFZfSJ2A5aYhTzlJMwL/JO0Q1d9zrL2oE72uPhi2
N1mnMBiq3z49uHtV68k9jgwEKDM3R2JRxrVlUpBPkiW1v45vog1GY8wEur6jPQmHRJlSDqhiRV7G
VF7yntmDZyVZZ2B9OUeiiy58Ls+PJ59PAHkkY/Jw14w8XZtbHtkeHlwgirhEnCJvmQ/5boYmo3C9
wV5uvnAav3A9GKekk4S7zTLm0E+vZ059t7mIYZMsj7YHFqAqgKeX7M3IIVUgaluLf+fx+WdDYPTJ
pNEBHvIRKTy9JEJt/r1Ecj77To83eAhczxaM6drrB8LzQ5ASDkdfAod2LsSfQuqvHc7S3TD0LoVG
sA7FW44pkixzutDc6o2vumHs4tEdXFMDTgenMcq3r1/+eRFJX7+7cFItAtOd73ummZFiN8FQmJYx
PGrtRG/xwFqSxjS7r69f6oUfkcQGEuHYVXzq47Pj3iRCAfOumScNtvWD0Dns5C4PugNJ1uQli2r4
/O8vGII88nAgOTBYnv6EHB6m0XcW6cmVVx5DwIMr/Kiajyrw1zvlz+WF69n7lvx0NI3GzLeBbIBQ
OKzOhsNdu/qDb7Jm+oZOL6lU64wxJxdmkLDITtZgReg5Z71+lD5x1piORu5noypX1N4BWY6JX5VC
HqPa1w+CKbORBmUOHzT0Fv2+HA2vTE0JsRdZSoSuZM4H69LM/4XlCKcffJiJOTrn82VPYuBgrQ7T
rpyx9E2vl+pN0xQMJ5Rn9nHg5fnNMhvOYWhL57q2l+2SO+zzSpThPnofVB00bzSNT3+0nPmebt2M
VTJkIunDxjktWPz8HrPKZ6aR461lQll4faU879h2RIFACAe+CWrts/1FRsGq8bwj2dpmUW6gOzeO
KLcLMNZLV9kFISjsCAalbzt7tC4YLbvmKn4XbO96ivoEGoW8oHLd/8rZIoSEB3t0jwYlRu9s1ff0
KtrEGShZ+rA7Wmsj04zgqnTdzTFxELmUM/HCDhJQ0aKrxQd+N655+lSNJ01v7kPGISgBbqPRKL50
89gcLSQhF8u0F4oiLF4JRcGKhiPoj0Lwr92SPYPQ1ryZE+ZF35nd97dyUKAOFADXOFWoxMEt4i0D
dxCKUa2HshD2w9Q267EykWozfsVp8sIO/gwqptdF8cPORp0Fr2kXuP1dpE4bVPOiWjS1jZG9Cd1W
XoU4TH4eLVygaGln/xDKrDGpgIryGwu8jT1b6+T1NfxSCcs8ALiOUhk+zbkQqh0x9ywmPOoirdwg
lsCpn4aqsT+oNR8C5h6D8Q3/kjBjxLUsv8J+ita3dSGsn7SyNvS4ioSSw+s39cLXDKkB6Bqahc0r
Ons1wzTgU+oMUECM7Efr5uu1M/jOjTkt2yEqKNdmOA8XXsT+sZ59AHBNwOYYmDKCOY+MD2sjrJdc
6MRtt/I6R/GQWm4VxQzjVRJwzh22EvsQMU3Dz3/9tNGflHOHTpo7OPv08oXzBq/Tiaq3Mt8K0NU3
BmEP0O38/GolgOiRerH78fpF7efvGL1wYPGk4X6Gn28rXdEQ7TBArvH9rg8Tw9P2+EDNVsh0oHYg
MKUa9ZYIFYGQZbRqmnSCYbPulN2OX4LFLilecTJsk9UUdn9kphsiRgx1vcTACXPJ/FgSXD/1WEdX
ofsLR1K2Zqxe6JRyb/GOm3IbA6VR6/snMRdYKHT5sN43WzZcqCGebzYQHChYTIgwfOrnTZFR16Hs
Qoa1hp68U+9W9YGiEc85/OmuX3+vzy71Z/qzpyKRYwOp+exMqDIEo6LD8xXh88dNGcsJdzgvkQLV
5utXerZgqVAoOGE3mOBUCPie7h8FyuvGmuk9gVCKdLZUdo37f0sKpoUN3WDhHuHI4b1jt5cil86J
5aZFfRtaOxsMvTn6h/3I+ms/5WBwPBT4G/aDtfmhtUQdOysARB/63RWuRpiytjAAcUzeUpAr52Eo
hw55tHLRxOQBVsVqeBi6fft4/Z08Oyt97gywgm94Jx77Z2clNtHYixB2mxBMmN2LUPu3Xl45F8Sj
iInPNwu6F+jQOx+ZkC3zPBTBq7TdqM5eEsxB1vBYWJGBGVEga/sQgId/HYO6+2ou3s7K8pYePmJb
4sraOl1OUjuN+BrP4MI1rmicyXE/iv57tFThY4eBhXXADaQN722GZy1mz6b5wUAK96ZBHayOXmES
WkT1pzbMPMsuo5k3XaRtyvDFtTsrm7jbLh/7xIDGDMRHOygOy9Co/mihX7qPSpW1jEaBFWKzIvgZ
W9vijz1xz6yo2gZaeHRK3wbLgvZpYxpjJi4mpj1Rquv2Sytd+EmH37d52wvtdje5ImwSO1A9INOD
fDFcY+KLP4gf1eV6LSMjAyNlrzdSOTt6uCIbSAXvm3DtiXbIWRC/HSwiP0Vqmf7xcENqr0TTYAXG
/iXhGfY90nz2H+kcmSOBUPZwktu0mabxMSOG6TvQ3RDFk5E3lM0kD4+JNzXq7diMGUiN3WSQnQMj
/+UF+boPfxVesJ6v3J/EJNhdvI5Kf8PX2P0Nwo9gbiHUjWOvkugsuwjQoSHW7B7EzSpvtrJCMujD
vYLB4+TjB5BWDz0OHSxj6RVzCu6j9DGr8NfagSY60PkFiIaNdJmdgKu7sv/QenlvnmQH8Tj1Jjwh
j/PYbp9b2ZqfutEN8UFfdnbHxmII8VcHfo1hmZKEoYdZvsndZf4Z2ugyDm3Ur9/HLcO3RSnZoMNT
vnfAgiU0EuFXDhbetKtNzNdiZpDgZhzCZhi+4irYrKo6adJ6r0wISP0Vszxke5WSlpm6palQfBlL
BItECRggqiIYh7oabxh8ZHqMqPsWMg0HsjKwXjHCnmPA6rE98bCjjma7u4eUh6uyT3Fj0c2gh0sE
sktG9g0+Q9dqlLgDQ2CbV3hCWmMDJlrTja0sDxzc5OflEbM34dwJO4uOpsaP7qDXXpV3neFPQVwW
bv+1Z5d7i7UDqsNaKH0P4aj9gmed/VFDh+gOQ71kSMGMfXwz2330PsI//GMZLZGPd5vMHk3w28dh
m2bMdOAZf22o1XAOVyhEY74w+Jwo8tYoVqHCqD0E4xXxMmRG2lvMYmCaElOOv5M89P2mftLc6OsG
V9MmHpp1qlIhdPSTUhop3jCRjdG6G0Og0XN5MRNGfDru0ZIjGgZ+5ydeja5OWqpzOOkhdOgYRw1m
o6JR0T8YzKuv9cYMCkc0x4U6ZFvy1lrH6BcWRDl7AebBfNCDL6q006HCeLpoCbSm6JdYpIGstekY
epN5HHLY2rc1xecDrU02ovHsIObRFOT2hTPq+WmIjJ39kSLfJfjEO5tGhpiTBxVbckKRP1zXLXk4
mHH4V8EqPry+83vPt+TAsmy+M+wud5Hcfit/n0nRagiMgqii+rAokgLUfol17/rf5jkK9G0gpuEb
9X+dn9zSYxLkm0Vxt2UZnxiIufteilx/KYzS/jAaOXQImN+bxoFYWp98w8pUvBTeAzKE7J0J6oRr
jdegI8A4i8Lc2KT5uLUOQiUfctWppp3/1MpI/MhMGwkTzlfm7Ty10f1WTKE42u6EtnbFIPJtmJXr
FPvLgDGStNR2WjDwKxBCOzmsSJzffqyBJYpDYzjy0Rs4aJhEEjLMrg01YDSwMI8Lo8H3cDYNQbQR
7hG/mW/hI2EPG67s4xz1ORkBelHvpgbDlmQlSrA7hg5sg0Qh6rlUvr9UHwQBusDd8ozO5ryZHBj0
TxAGzIT3GrTH3G6DT60fMictAfNuwZIxEQz8ZXnP1pq9V7z/61ZVxTsSPyt9u1Pp/LjTVv+F6Wup
LxQJzxclEpXdVZ+7IyX9T3LYXyuFKrtukb3Mid2UzuMI2yPp3Hb41pHf/vqifF6O7BNBG362D/kP
v8Gna7Ig1bwuZppcN1c4K7G1nyQea8fXr3LuVkQ5hpYQy1aGqnCcYes/vQymAB08sXx3bZuhafTs
lt9ra7NikRnhDVvp8Nauw+lWunI91aJT3+A2sWV2NX5KJtj6ttnqalkh6OEDUpLOlX+THbLujl2o
v/D2n/e93C1tDmx1FH873Pv0biErdSRrDPgBwKpI7QypBr1GWP5izue/0QuZRZ1e/zia5feiWLrb
aXb1vx13cBOgJCBpFLAIWM9+GU9i3z8rgGYAIuOExN+OQ7V8c7zRfZi0tA6v/0QvbE5Mp0AruRI/
1PkzLxP80jAAkJrE5DzkZtM8Lu5WXSNBQdAWFdmlJfFspsjzMVthoVOlI/c623iLqYYPvzCRxSo0
vIKHLT/isgISkBFUzrk+XuGTHlzN2Ra+H0AGDhJhxaWh3EtPzVyDItm2Mes5h0q7EBuBbdl1dFk/
fXP6LfjhleUvyP7eV3vLrC//+iXj+UFEU2CRNYf49enCAggcMehRNERLja2Nb98tDZuqMc27bbvV
txdW8guPx+JhZkufByT8B7P9ax/BEKTY4IJRv0TWiBLNzQyIcIFsSN/o6nQRrnlhP3lO3qDtQBXD
CIu/jkDmbNki2/IMi3cKeWPbHhY+6DiXTvcAM2n40Y2iOopusFIID+VdXy5w+mip0Sz5X2Vkrlfw
BMPDVGJfVOLZ319Y5M/3VW6OjY70RJptfJOevn9DzWHUujRFylqKL44AiCvHCcN46fvbhTb72fSC
F4GZF/UJ2yrr+2wTGXUzC1wYuFaELwWORepO6s28hdWr+MdOnDJoOhce0H7pF9+dckDg2WfJWH76
hBqD3sLweMJJRCii1Or72W1b+cI9Stcmf1wPWV4cg7m2vwgSAX6jv5cmns0QT1NRFNN6RyHAfreW
/4e989qtHNnS9Ks0+p4H9AaYHmDottOWd6kbQiml6L3n08/HrDrTqa0cqfNgbgboQqFKVVIqNslg
xIr1O/pZdhPm6UtlBkoGLJ/UD1DiuhuNDhwBUK1aT/5CSMEFv1M1PNpyvTdoSVpvqiop36Big9hj
g9+ZX9RsHzuCnOtXcT+qL1TjPMr3VzlQL0wEX0g4XvfNfUxDyqc3jQl0JRWWFwZYT0N9EZxwgCkY
ZQoN4lToVJQ1envW1Faz/fy9/s0uyucxDTLBAbLEUwVaI1WBBVkdVlxRpTFFLNCTDSoWfnGs/+mf
8K4FyFGenGX0zCwe/Pvk7WqQn1pVi4uIGM7xtpfEsvMwTg2vZqMYJVsnT2sC2Eui54UGUOdKLK41
9P08fE4mGtd2FijRjgAeDWvpUs+vRTYZY1+jgYfeyItZO70xE5MhqdNDnAli4yzxiOG/2pL6Becp
Ckj5AD89pGTNq45Q6OUrB1/pRypPBmdxUSuuUfAmZ8ZsRZdpBnUbf5SuDXxTFOHEJwQWPEgLmUB4
hsIbxPuh1t8yPFUWf47qkFdDTrSvMM9Tgz38p2UAs3Wdp59PQrbyfsKEZJkkQVxpDuxxqXR1Ahwe
hSVQRmDqZYDpaUgP9ObkayKlLUiW6dDke/jb+W0SGPp1OpAwdRUsaav6AQBifyYEEx5yM0Jot0oN
+hQWn773jLa2yhvDSGrDo5CPm7+kh//tCvDvCAN/eec+JAxcEaTX/GoK8PPn/7bkk/8Bx2otJOj6
Aqyt1eVfrgCaiPRfhJ9JBxLZGz/xf1wBsOgDlKYDt1K0KEjX7vM/jY3Vf9CIBebEzQOy2toh/QNj
45O1QcEdeR3Z4NCHCyaf5P3UM+ggj6wPrds2FSRkI09gJctXv9yMy79WgF9VhB8GgU5FuYr7igZM
CzP7/SA9JnQC2EHjjuQJ77VG0rY1ragvtrSTzQWzQX79anJJ7oJEIOC65f1STiRmK5QcJoidrgPx
MOnxbYS3jB+jJITfK3zFYztpH/81HI7U3Lo1N/snPvDLcK0aBz05LY0bVJgzB3NqIc0boL9H2ugk
0hwjkoBIidVWsfn8dv5+ZBw/OAAAtZy2yMtuDV9RREbOhuwsRLoDkaXKoUYqg6ukeY0rsDrvEg1V
x+cjn1QoP6+ZLgFuFEDVQLYnC9UwE6eUZ4xs1Yphw9rLXZwWW04i3VebycehpBWxpRpljq/z5/3T
jMOgz4CxsEbFw9kpMY3wa6tF29HNs/v5VUm/8akk/len6qVBCQvz1K42x22sbWMsJ9F6qKNTl32+
j2UjvCFGUC887KGaJ1MMiW2Ja0WKndkc+12GyuyJpqJCjyMaEzvJEu1Yz0NwD1QYlW4zp/Eb8TGK
PRWF8TjR5XXVahL9QCa/EF49wlZFBBwu8WZzlqptH+clCx9UohueBFoWtwFFnOJo6dLDKgq6TnTR
AnEIAaKX6VLSxqQLEZI3k0sqyJpJWrSjL0F3hvcclHIVQLKB+C4s97B8pJdgaXrVG2DYok+B/oux
ZSRbb1MZW4Kj1+2cuHXdhp0dFZRlRiIZTjVYa8NbCZ+RN1n3XSsHb0YJnOv0WVW8YmNZS7sxaTXs
4Losv4sjog3o8xVr/li/3MWLZt7O2qzeRciEICQH+oQLnyGTSRniR/QtMaX5haAtKXZzbUwk3K/y
5DzWR9RmOZ4ZlHpdlMHLwcasdzVziDR+iUZlrkykdhQLkZyu1ukGFQ3RmzSOBzF+bjHbwgBUj4jo
0EZdOPQWGgm3qLr5pdKL8IdoCPVxAEbpN2JTR4+ilsS34hgD2CqNpt8unYKZQp8Y2SvhUUrEL7fE
44iRwbmczIvXGWIIwBgDFy1LFF00nSXu80pWewIkBCGzm8bECxBvIehqI0Edui0o3egPcx9kzlxK
2uIA7EFRU4Qtql/9XFLadsKwIrFerTxrr2JRjKuNKGOaYZdZgz9qtKBZCwmC6p2oWpL7oK90wifQ
blg4FuOlbLdJET9XFS1rO68n7ZAitQjgIgwkc8xFNV3I7WC03iCpuAXHobxsIx2FSBiA5QsIzNJt
N07L65wnOGhM84LYqpcy0AMCHac3LDvK+wwV+nOLn/MD1ddS0q9eNKTRpoklBWRO/dHUUEnYMMcG
sgONQX7Aji9zFEoqVONlp++G1fUlBDL/3pudct2IcOjikjKn61oiL0apVQlxLcQruZfa4gtzhJ+l
1C8lKisYbROWbPRXaFNA/d4vK5xxyM7EcRXnA0AuYI96NjejdVeEso3Vu5eQ+tci7xJ63e6Lm6p+
GZUDQRCck841iwPxxZjU7qwczeAW+0Z4oP7UZn8t8P9dR/07FfYva/OHOurmuX+N/+1/Nc/fY072
fyUar7kSP//Y3+WU9g8wSjgNnOGxMkKw+M9ySqEwwvhibZijIYDExHf+GUQs48yEhQEPHMARlgIn
k7/LKRyPabOCNluwkEQZkfsfVFOYtzF/fplfMjAcLly0SUhDx/Lp1GIunI0wa1nYIJlJpbAJwjD/
EasWGUFFY2h7+KGk4TZ4xjsyLgejLSndfL/g6yntBlYXiwDGPHtrcmm+CUPQWDrdXbIltCHZyNHS
AqyJEQ51xgirhgi5mliCEIURWAtC0aRBXlaE9Y5S6K5YMPVsTLE4kBzYiY6iBM1DTOnvykUsvAYU
NddGVUj+iBGIw43+hido4iBBBj4z+xGzSIh07Q5+c/g8yZn+bQ7TZpWzZNcs2oQNB8g5d2moEkDK
q8HntmAEcCxunKaStTcyZVDuZc0wujXcskst0NEHC63qVBxtrmgsEkCDztOIHSUoh02rDr1iDyC6
G6Rm4DnY9qbY1XVLnuyqOl/UQ9ASA7NP00yMMWhukhsyu+Vho4zTXLkw19LuiNo73pS4oh0ToUqJ
yisM7VHEiHq6k7W+KXYLuv2DgUPqjyDSs40aZQA7EZ5DpPDIdXY3RSX57Uh18FDOk5A40i25xUH6
ktZlyjaTo03N8vuirWeLBIUxyPV6Y5oLGYrDYs4hkuaKXTHy1GHo6+FtjCaM7BIbCkLVAidoeR9I
wg/JKoX+En4fIn6LBxbKlkc+Vl82gpuze1Ticco1M82dELQhPI+xCC0jh+ktlMTkhLKO+brqyLQU
pCOBPfBkl6FvSJXvVU7BciH2ryO7KB+YGXSkNmmb3Vj3IHd0QUrzzFxaOQVEGIbAE6RJfwg0EwPR
VjdptdcLQcUUeKb13AMhSIA1qXUwmkHrzipSTRfTnpqi6f0g6nLRH6aVWJ3VMhtGr8jZsUNeNlyv
TQ+mVq7o6jdNo52kLUE+A0zAgXqwrNS8NSmKzvUqiXpfjLr0CkzDHK4pWQptNwZV096PgqnfB4uV
vEbw/dWLuhyqJ1C8It6QrYTTJerM0KknyxohE+TapcmumDp9JeREDJHmHd21o5HOG6B7cg5GOhEv
OsmbIXZHAg6CZWaYL20dhWhfK7mLDgR80lOWKjKLnA66qAUAkC6PHXs5GbtSGx4WeSSGlRwHBJvG
FMux1xQC8RZCQUyrGUnDtB0qDMMXjoSWrxhzc1XlvXynabMsuEFcz9+Kntw1dyioE5027VN/GHPL
Q1XdSXuc8WcMPPFBJ0sGCXsdz0HroKO27pI1HNaryzlCDDGPcFGFKsR6C2MxXIzCelyeRXNsiApX
iDa3I2MOq31Ez6vdkuAaTU6XrRVnEXbVBTlsSLUnxHrLLREI2JmXM3PRhggjqRcIEVGEIRI3XjEP
ynRHIIgBtGFsKkRuSdjtKgKW6LP1eTSDcZOFSNqYPkDlQBqB27Bl5avZUYSLmKRHz1Waq9tSGqML
6EUw7fNCSL9xNkpmDI8tFcnVKMk8FCw22kNYqbz+iRGrPxa9Ui4reZL3ljZiIV+GdfJmmJOIVhT8
ZbE7S4btZywRHB6iLOJyP1OHuHMoNjosHoO4YbEnEHMuw+Iep1z5kTx0arcOm68HLPm0b5PUdyIe
tnocrgHUdKQqLVi5c4YBGFTFcdvB/A3DyFMmXYmcAlc5f67VPqTAqlYKRlhfLL1uPaBtEiqY/7xD
ftSp+a40Kiv2zVpCX5uv1rwIGCwLNkBSL1lpT1joImjOu5gorbjIoIIFAvLwTiWQuRhQGsUHsqMh
/Mg0bkjNFn5GubSYZYOvDsQXR+VG6ccAdRAQpoZZzNBEC8FAuYirA8i7hIuQZupLMzoCKdH6WVXq
Cdl/IW0oqAQE0I1PeR1aXizXih47vYwTnTm4eVJWiazZdTgLQXVpjLKChAr9eF4PJACPNfe05SUZ
F1U/J6gtKyRicgqR2VE3coviXlCFSMAZWepNL1aopHN3+pngBx2Rk0etoKFECKkJCGRltkXpjEzk
SRa9uJf4vV4UDhj/+oC0hc2yQ962rOW4MtlZihPExlRxb4VS2fSBMbhhGE597/WRoYyHXMNWo7Fj
JdWn9BKCSUAWT6Vaee0lrSS8aJGSr8SBcKrPIDyQ9V0U0pOGZCa9mQ0Bn2fN7GfLDc2muIlryygd
wi/Ezh5zbdYdBIJdc5WYZdifBXTXx22iYcy91aa2fcu0or1d4aHJw/9MD/mAVf6DhFG8dFFCt51D
Vno9O6UyyU9YMkfLrTCOOY3GLIfTHRbVDDOHM55xQY50XGGoIDekA04iyXNhhQM4YbYcF3kEGfIJ
xxRaudvULR8+gSeTI5Juc3PQHgcIwiDduBws3UXHATKzabMS0FYl+dj6BuV4jL14XSyKHSYsx4oc
UZwry6znWDT24W4mBns8G/OeHCFOzoO2bMQiztRzjMwn+XLBwk1xJhg7qV9PUBCvEnLhFVeOBxhF
rWJUcJaWynKUxkza81G30i1cFfOi44qse3ywS0iT7BJENBJdpO4zcWCHwv1BGBDf4J9bXHSpBApv
jqJ2IRZGWjsY7sFRStaKDO/BICwdM+/Hb1kthI0DdSk81wZhBgJA0m1EKssmNKCI6HlVTvIOEbjc
y09S3KDvZ9FRy6fS6OPHDPQpdKo16R5gAW/2XS6EdXxlVVFxI83g0/fYCRq4YCE+yuQ9KwfW3BlS
hi7DP9Jq3tSSi7ovTfQHXpnkQ+S2ZldrBC/0ZhsccP5QxU1CaPHim21KGlcHfjvkTswbEQNG1Wqt
7ENEKC/4PMGGId5wWVbzjna+HPIpCp/6bsmeEh2GlbMkOh80IfWBZ5oVWuWVlLzxblaGVrsNC0Gr
oGFrGmRwasOgx+4ZSWnVEQ901luBvlxL5hJKt/FMJKK31KWFDaRl1fIT4bN9e5nPWnHZVZPxlGSq
WEN9S2Vl03cxU6UgIrfx8M/GV30NwSJhGQR2Ig9RyuPhqU8AnFgd2kzzZ9Pqh22EIabiDHiD1+gV
w9m0s0TJHjEVp8DJo7zRNooVLNGuQ/2KGzpcm5YehpHkeEkOHZeo1OtZDOJGgxIn1KQItsas+tRd
0VGaRvmhyKbkQiZf89YkgWx2NNKQNK+rR2V2Wn2gCu8ktmCxpB5uo5l2FTnouO3XmYrtCH275kEk
Jhq7pQgJv0t6PBYBmCno6UWqVV16AZ0CeLtPC2u7xLPQ7meIefBTJxwLJ1Iw9gExIc9B1RYDNODa
fKppXo0uqqFJvxGGNk9dMTBUWhnp3JOrSoGvE0u9DXqBZktCOvIbAcvTXdUjSRswgI62JBhX19iM
jrOvIFB6zGIDsqPOJexCeci8AZeHqwDX9ItGkNpXI4pHYDIx7mWMEczKERZB1Jj1CpKSslCZL8IY
MevNECKz29LxsWy8C0TZI/poweNvWIJQBwWx1MNCYwnfU5Ico1fsxWrNJ54zaG1ZjTR22jxvrV09
KPojOrfkUHaDAh+Z0FNE20sJVwPC5fSsNfWs2ui26Fl01IuRjaBbz6mrg8Y4g+YaHeEEkTdQto0m
ceTORahbZW9cUqVbz/DdSh/8lSnRKVgGwXLueV+wCZxGlyp3uI1QJ/bbpYvmS31YE/BmpHBbcjqQ
NeZRoFsQSZvpeypi5LHLCX9EY4jvfI0vsmSUtqiNPensE+Y53kiIbGnX+Np19i+n1980vtduwq+n
QdpzGsQVZM7SapllngBiZcMuX0NLdKYpS0k6W7TwJkFz6WYZlN8o1wvC7ahUL5W4g/jLxj5+8QlO
Wu8ynwDxF/xmbEXgO5/aMbBZ1tiCsFBWuRict0IORNTO7dvn13nqrL4Og7IM1IOWLRDjaQN1ydbD
yCjkDmx/+jlG3eaV0+uxRagmdhg2quUecusycReopXitpVonIirCqvgWWk5UfdGp/njdAJgcwOHm
Y6yHoeD7Pk+XCGWQqXHpLMiqgF85RBfBHP4ZsMFlQ74GwjFVhfcGPf37UfAHKwcjoobXTHHZcTxR
KTTwxPn87p60whkFio0FJxZnRDwnTskv2mRyeEtMmOk6p2eWUcBezg71fJfMYVh+gS58vHMG6DMw
lUSnBEjyhBmgmJzTu2AsKIssXppZUydPDKqh/WJmnsA1XBXcNhm3DlMDx4IS8P7egRv0bDq8G0FQ
DIlfChpVYzA3tHCVqvDoXcZfIUQnwMk6JM19BecOmO24IK+X/gtks1pzs8GRakwUdfvWxLpyqUXR
cBCjXr8VlzF/YdGfEAAwT7+Yjyv49G4lWNda2DVwa7BSZLq8HzpVpQnhHX5tqWqxa6YcKqBLY8RF
lwOcz+0AmiZAuG4ZvnieH2YPNxkcEUcNYBQOVycjlzrkan1W6SOkGQBGSPQNraI27+nQh4n8hf3L
yXXSeEMfAgEAJTL8Dv109ug5wagD1jdOEyryU0YF/jDxNDkCaoTGcbCNaIHHX0ylk0tkUAUa0aqj
ANjSARrf31z6tQ1t6TW3RRhfA86UjlX2r5mMtuOP3sR1IGxJSETib14S9eR9j+ZYquQmCZ05h+NO
QMZM4jUd40ROv4LaTml+uC7IwJkqLwYBtitE/P6i5Cqu8hjPPyceFPbvzprYYZNsnu9g51Ov8iCN
q0CLtHuzNqHoa40RnMcQPB4/v+YP7ymfg/0L23AUIRAVTl6auRUTbNy13ElgP1Pc4XoduVJDUeqI
dQoLR8v0LxeHk2m0Xry++m7K0rqngLC+v3jc0LjB5sh+0mnafV5CVpHQ4lsa4fYQgMKNFZoLZodp
Y4X5+ecXfDKbWPXgRYGs4gtMofhh6yCAcW0mRLmTDQQbidoClhej938LIeN+FQF5Mtg6oxA84a+D
rgrm6akIaRTHWYwpXu0pqBL359zNKKtca53Fn1/XKS9pHQuon+0QtI+d6xSGh7qoJa2iR06lMHGl
KkEj06ljNxwTLIWTfbBA1cHiNzhfco4IeNgtXeiYGKkHm0HN9OxIVFA2ep9/rI93QOVh47eB3SwC
Sv1knhfdYFZJG9PaXDiOBCI2p7nZJ561fvX5UCdTGSoWdk3sAKtYkGd76o40tzrWV6qE4R1dlUPf
D0aKMkH/lrXc8cakn/3FLT/ZS9cBKbkoEIApmE6nA1ZWgp9Ij6cXJi108RNtcLOvq5APl7Wuuews
K4iBmcqH+sCMswiVEAKqNEdJYSWSu8CIMpxylJOtLk5flXu/e2RY4jJfmUQwSOSTt3PJoqmIwsiR
6uHO6Mc75K93Il9//rh+N8zqXCBDOVhDUk9mBqpdtSJ5DQa+lID6ShmqwwSXfHwLMu/Ph4KTSGig
wsLOy3hyRT3Gt0NKLsOI8MTBrDU4J2hwIouLrz4f6mRp4y1UVxsGaD0wISWWuPdD0WDJ0oZ0bocq
K8GKfWI7nIZ+QfjC0wLfCI+aUAwvn496chL5OSqWT9jAAUxxMScL6kD6B6pD3EqZKxaWL5w1z0et
7y+stuN9j6LxYYkbSA0mcA4xZ/kXlfJvniVsSCKVUZAj2D59lhyWR5Pk7nXbGir50iBr4qlEh9E5
uY7bxhfv3cfRuFTYQNj7QDNVT089eZ5VPVGcgl03852QCzS+9e7uv7CmfhwIqA83KTI7IVdinvD+
YRIBYoZDNNPoXKafbwLA2b/0JugrFeZnOY4h0+ndIyZjinUNS9RaXwY35hnd11M/AFvx1ecT5TdX
RF0O4Z25wnWdTpSx63DnlSpuXZvs13c7x5X1X3m3mQgrrw1qHDufcXLjMk2jAq7BSU01Kg/0W19z
RS0OSdS9fn49H5ZgHbSf8oWqn3Ma57D3T0iDGNokWJDaiSolW1UbB/frq/nNIEh1oJNTa5sfB+mM
fI7LBM13phTFjapF7RtvlOr/8aWsomG4hKs9Ffr+95eSjyWkuXYK7BQf8Cv26eJQd/1XZ9qPE8BY
7xd6GMogvly//8shibIsjtWoCzD6XZNgUK7Ow6ZHYhiR10Hqyx+/qowBNRIOIpU7xPf3wwVzWwTG
TKtULsf5Dq3NsqtnWhWZbkze5/fvd1e2GsCxT64KqNOXFd8KrD0DVoUmJ23EzVA4HsSUg3tZx0TX
fD7YhylB+4EcHjT7q576w1mTRE8L1owlYJMoqr7A+c8TIybfH47CIQuByqqjZj4gGnh/97AbbQaV
Yex4nW4tHVe3ms0/vnGMwk1byY5sx+xZ70fpq2QQ9CYN0EqI/YjnmCkNnNJz45qjl1p/0e74UM4w
GiQOFqGf8+L0kDX1WOfpYR2AZ6TxvaKUcBdEpb6epQG8PdHDP/OHgTuOqT16ECicrHsfygwxScwa
SN2yf7aUBR1b5Mkyv7J6/DAfLFY59j6V2QBt/bRmCigSS8JkAztCvDUfxHziFGMGEy4hfzrzeFC0
ikzqM/pGaOfeP625W6DyxqTPIrHvVzdzuSvtxMxxnP588v0MIvilqcGdQwBIZUZqCuwa/vl+pDYc
xwK667rssXYPVjodY/zMv+ewEc6qVgkiKARVeVFZgJ1kDypYgoRzAr+jERPTXqI00W0AEiyOCkUU
SJHI+zP4De0q+chjT8If6LzvBu0J9S6CCSy623MDu/N77DlXVbolzXe6isnpoQ56gCgDp0b4doYa
XwFp03HsQo0zK+bjdYgbPkjDFvzyoQ4IXdnnATK9Vusm5KRrU+JuIlD0nJ56q+B2qpWDo6E/vxtx
pw7P2y4PVBsYULmscbpb3BZCw5k1ScSSm2oYJJ5aKjp9ZbydfizDpOc2a/kou2GjT9slnEvzvItb
6SkhJRXYyuhp+nz+OD7OMEI0yZ5DcMJxgHbIydPIzJaYQiJz+pAatk0FvLmzL+fxx7cTpRZ7Kegi
jV4ouu9HCbgd+EayPahmSTtJQSF+TlAVNSReMyRzVV8plU4vC8UfJxtIVaQ+rLHXJwOWDabVBkHi
0EbSFkEQQaRZMXxFN/7NKCyk9FfpkNEtP21gJ6YAVRW6h91MCqV4TJm1aEJ+8/kjOt2BuBYUMkhm
0W/iLnlaXAVZLPdtJAZg9315SNoK9/02CzgB5PB2vzho/OaSOKHxgnLgoBA+LRfSpOoJOOgFux8F
lfgutoUQ4PKvReCPuIq3Zc7f/2P9My9lRchHGHU/WXT/+V/H+KUp2/Kt+/SnNj/K8+f8R3v6Q+9+
c/s/f347/FGu/MF3/+EVuK3PV/2PZr7+0fbZX5/i75/8r37zb97h7Vz9+I9/fyn7olt/WxiXxa+U
xFUR+n/PidzE35vn7EQUsv6Rv0iMgvYPcBmEF7ylYLPsqGzcf4lC1m/RnOZFJq0PbzROpP9JY0QV
goiE/QN5JkKuFU/6m8ao8C1YttS41OwUUhAP/4DHiHXe+9mjwSxHRQE/1oDMuDbj5JP3HFf/BJXv
m4QKerfsqtv8WnpkI8FHzZzsytW913Sf7yGun0nbvrbLzbhJt8bBOsw/tLPhFYLQZXte3GY74SJ7
TV4lV9tihht5xst4z/JRP7cetpy72ak9ays71S7cqp51WHbDK6Qh1Fq1E+4zt76q9/pzdKm+xdvy
qJ3Jz1bk9tmWCkS+b267s3Yv+K1nXXRu5kPkc7Jdei9fVWd4J18lO8Uvr2VH9rLL2asxf2MVcc1b
8gq2auhYfnFRXo1344Ths91eLWfmZjrr77tdfS1cKC/yXnUif9x0Z/omPdf8ehO43Tb1xL3hR47+
llyWez7luXIwtsF9fi0gtHox3+ivh6YbDU64BbnGvh/H06x1zX29h5lHdntzYfnaVrwLp4t6X1mX
3/tjvIeSvQ/Po8t5b13M99zCM67hDQtmP9hBY9zDPPG0Q3Fh2JiM+dlNcCvvyg0f0GmdWxSFXu5V
Z+Ieww93cEQ/Ojdvg33hp17pEPZm55vxRxH4Te9Fj9q23BMQ6wtet+2PwVWTsD0fgidjm27UGwj8
0xXw5OqB7Mc2eDxh27FOrghv2LaPjjWBBN8z6aAUznjQdnitOYU/HVCEVNPZjCTcMb91NxBZFBXu
u609Lmf5Nr5ik96k2ILs6q3m6k7CdXU2YoF9sot2hp9vy014kPfFbfsknOdH85IRHixfguXjRTsR
Igi3Pd3EG901rpVt3drJa2g5wkN6GC7Gjfk2H4k7Hx6s69CeHpRDd9NcYEZCYNWCOEDcEqyAVZCw
Fc9jX/JEt9pgUu/3z2SB7LvCcTGkzw/ShXDD/BycOCou4nxr+JJdHvnzbuzIdujrh4ysAp8kl3iT
udU3lBR2fTVcxiRso0k456bB5oF5to3gGImudDsFPgnnQu6LeAWfDf7orAj1d82dXNLu3Y4I0uNl
7tiqU14nPkHlvrHNXv3uNiR6814u3DA5Qh8290+lp0W26RHg47Se7AkONi7xpn7Kj8uh8LuLEqM9
OF38iteEaSQ6024ybFW6oPrB6vcsdZBKwtmU9MfewHm4exNkw54tBI4HDVcezZmU7aQcO/vyBYoQ
oLVXbGsXZ5kWfMpR7oYruDV3eWKbhV3lB/4fXLAMNlPmtC+9i7XLXeaZkrNtSg+N9Sw7xDWI2Vle
w2Yj0rOzCw1eAQw52D52N2/Fl0ltHbw5PNELNohV5ud6vzwUIvEb+9CrXaIA6Uu/lLf95ZSiS/F0
9BTTvt4BEBrP2T6+0G7rt5jAzdm4Cc4NlqXOn/fFmbrpfEX8od3Vnoy47aK/qdzCcCTFby+GIwKF
1F6O2j3QsBM7matPdspq5JeSXxhwMuACIw2PVVeAtpEgCol2hHbQrdLSo77cqpXhQju+bfa8wbZ+
h3mIhF9MecUJxegGkCGbA2VyLC/VV1O2dW/y29aR94STRNPOyI7Zc3wj7PSNJfuYn9Sb6U1woVHX
3kNZOhZ20HZ6JXi807sosrUWMtkz91d8xFtKVh90l1jy/EfVPAheqrrpBndSGwXSslV1TzaP6KGL
7yMEQIxiLAe3dbs5TDA6vuG3ZcN3uK4d0w0lV48OirS1SKaKbSZEx+0b7FR6mPF2TssnWGZS4UDB
zoKXIM58xVdu+mWbR5eTZHfDXvbSe2ycpW/qwZCPxV2d7/IHLGAgspHhYW5J6aGyHzfiEV8z54nY
GIhG7X0a+bp+36W+JT60MDq3I/ZUnSPG2A25cLGXx95yYZvhip7uZuuZez3fKJTZ2/FmvDHumVOY
/DjEFF2L2F9CNdTtZt9dpe6NsZM0p7eXwilNfx5fI/MstK5CwR0f2gfxCkrM4MN56QWfpJ9NLzhb
pXeLO+ESE4ftq+XW2LGLLkyR6iioz8Zx9fboH+uLPi3t1teC8SiF1yTHX9CKm2hJPxn9HUp6VGHG
RtYTpxwEZ3pJnHlTlHZuG7vYzZzOja9Hb/ZIuHWMIxorJvItv+cxc6KryNDscvR5OSRXiPaN11dH
2Trq3zEEs3Gx8QY49NGOZcMOiQnQH+jO2MqmxpZYqj0CezKY8McxV12WtxyvrMEV7jP0P9+o9HTS
mvJj/CgWjxISpScp3BmE1YRn7ZtC0lBdvWjNnXWhpYd+n1tnqrhxa6+3eal6d5icu8Hzxpe89fSE
A5mT2FNtqw/h8jocSUyzq4rTDeukVx0H02FtBwslT4J1NeUbVzCdEtnGxYkAx1i8ZMMqbP2l5dhn
FvdqrPp6mj8IbjQei95Nb5AewJ21Bq/YCKOd7Pvd6FZO/d28Ns+NhFvRHevUgQwqf+cf3THbz2fB
BR7kbv19tLUdQ/FQK0f3sjMTDU/DSl/tdDYX9Sna9d8r+GeH/rtyOW7VgwaLAoWTbqeX5ZlZu/Xj
qF1KW/wHXNnnWjE6lXxj2vBFpNriFiQqgD1FSmwRbZmr4Ntxb0P9JHjRSDd1tUti4DMiOLed9oAZ
Vvja74IGdrUDl6zI9+Q3pZNfGpt9tGeSMZuHo4qtWGL329h9NrfRhNWED2941PdBdymWsM6dqXNf
0biLf6ds/r+u2f8/qsYxKf+sHL8r4u7H609h0b95BKA8dz/aX4v5n3/8b30ReiCMMWhB/TQxoDj/
Z2WuSf+g6wpjZY1EoDo2ON39rS9Crg2pRINtRJOHQ/haTf9Tri3/g2qeJgkkDIPiHS+nPyjMTw+Q
hEGumDh48epPwwngfVUOZX8xSgBj18wXIsVgV9oSRm67bvqyjXSKGK1DQXFYk1A4noD/vx/KVMZY
qZpeduGW4YVIh+xJ6JngUSfGZxKGgMQZ6Y0LA09ZVYHl5S8P6DfUud9cKQcQ/jLoMgGOnwyfEW1a
BvBW3JGTkIc/FxQ2KVJcpanML/pY6037tY3FlTIUPWiGoTl36m5M3HUky8KkuhiD+2q+3I4k/DhQ
4JHUGG2MI2HR250cf/v8Ct+fsPCO/UkhWZs1mAJwq0+6Z83QCFqWC1xhlAR2HliCD2/5K/rPab9m
HYWD5iqJFzlSnlpoQd3VFzPAfA9zs/hsnrLiiUwm+Hdxrp6JBF28fH5Vp1TA9bJWLB+4ezUUAA55
P28ImCulfjQU1+rYQyRoyDsh0cA7l0AuEefT/qQQT3PD7/EiehuX/CkWy8JHilbdffFZ1lt48mT5
LOCOEq52UHZOJlEbz7R7olBdzS4rG6dkd57iCxRbaF6HwFEQ3jll0B41PvMO4NSmY6I/hSRAu4LY
187nH+c3U/rdpzk5Upskf8ZIXRRXE+Sc9lL7LAahuBfpd/6hj+tfD2F1IgeiX/12Ti68U9MOfQPJ
RaMCWxfp+Q2WRvIXjfrfXg93ZUXX1nCBFen+BSnKjFnqiwKMyOJN3dO1QA9gJNE2XchN+hdu3S9D
nUwqjOmJHk1UxYUcHTmhEZHQTaXUkT/qfT7Sb95KwHmYmit+jM3BSfdcEUO4E6xIbjW1Dcx6sT6M
CmmSn4/y8dbhU8HbwbpGCx0s6v2tS0ny5Axhlq4WKOKuyJd597+pO7MluW1lXb/Q4QrOw20VWVU9
SGpZo33DsGyJ8wTOfPrzoe0dq4vNXTzS3fGNw6GwUACBRCLzH6AWFHdh3+9ZeG8NRReKPoABVAOr
neuhYj5TWJpO7Rdj0X2G0ahcFrfQP0dtKH6yk0JFi/sNCB5wJlBG61jToe/UCE+FfTU69TmuBLqM
udjrRq0BFPzF/P2I3j9fDdwN1xPCwHFSjQqOF1e49t1ujfSxXWzJnG3V8wgz+BtmOuHlZz/Y9aAy
0rzY6/3kNIUTjtS9Qs2FR9ZgwpKqPBW13LN3NvvrLSg/FZgCtiFQLZnavByraprJtISNa+qIWECH
oB8SSF24Q4V/fTGAWKAfzu7zuBbWmt6G5uZFOFitX2pooxht7VwoB4LZHwuWUVOsnXL0xmezULSx
abM9I5VWIQk7Tic2hNb7S9ugGlwumIDiz1c/TLge3TeI/gYejJ6du/317ucMI/Et0za0y9d4VKfC
usorYl4YnmEdUaAq7vNKdBhraWJnghsLSmueFoUOFVMF6nL92eK4GSbQLUxQ7Yd3lSX6D+qSuH6F
O+3JjD3Kprf35MZVyy1rkW6StyBibq2iYost6KQ3iaA0lxpgejtenbrdWM0hRyz5ANNUTw+o01u8
oU2YxKLru/eeNjbvE6+BqXH758jRri9bMlypD4/AAv1uZxU5k67MnCLvhG/hkgo/uMs1gL9dlwH6
hZT+GyR1SD0zzqgoL6Ra+m8ngqYCBfyNjHFjgxGX2cw2/H+Im6u4MJStDr+U8XuvC09GqWDTNaIO
Ah//zz714rump4Bze86vtheFcVIIDJIISgB0VnPG7w0z0K7l2aiVadCiGHzIKrSj56r8fnuk1x+b
ocACA2dhbgTy1VB1h56tDWzbH0sNQfTC0cOzq4benbA7AyZwM9JXrWhELnNrOkhGxs6di/DnvZOP
TeLf/jUb86ah5BieK2Wq6GRe7/WxzJeu1xXqgjC4ELp2mt+sXIs/0jZNdy6VV8cKxImEyfF6ktt8
LY62lC6kWKvo/Fqt4kAkKao0SjR9CuNwOkVz7369PbVX0ZfxQAMA5AFng5/H6hjbypA6IiRiiNjz
/sqmhUp5J5S726Os+itk/wxjcF/SoJN6j+vPmQ5hSKFsZFp1Fj5orYc9cwWjHEVi8MD3sylEkE09
Re7JiKEbRymVhim5H2u3eyoUeD0HSPfm4+J2SXD7t22tAK4EHntNQrPc1V1n6zlwjxK5LgmUvh8M
TIyXKo93ske5X6/ChfQbkkBvOQQNSrnFXtyoSQ/VObcWpBYyvIrRVl+yx2TJotCvm14/G4qavmkJ
qb5ehcrFgrGm7GxiTU7k1U+AH8V3kGF7jcmIGi3TqnDALjvOdNAGWJQj7S/d83TrAb347pC0dZoe
1CKMv7JHvad27IvAhcHp64vQLjW6QTvX8uayQNZiVWTuvo4okV7pTlb2nKywSurArFXeCvOodngx
V3F2UROE6MdBpf5VqstlnKzK3AlqrwIpXwYYATBNuGs4v60ON6ABS5kcuTVTrXlXsxoHO5uzux6A
0I9FcSf26KLtHPNnw6LrjwFXTkU+RTMMTT7Fr/eDDTRbiap89EPH+GKKt2XVIbKD8R/Nawn+ABl3
Z9jUXeP5IV1OIFrvECcYWs9vKSBbVEeLaHl3+yS8XglU8Uj8CHUurKi13hlqjFOsCnv2LWH0j9nY
6m9bNMafcMXrfCVdxDtndupvtwd9HfAkZQ/NQKBWIPDWKcvclGMPQVJF9NxJH+YfWRuYE/JuXG3F
TgaxMT+uTKDw3JugBJ4BPi/OYIG7ZO8uGTaNaSLeo7zVBwAYyw9ZLqwLaAX3cUE3dUcm9PUO59qA
RkbRRd4fa0CHZsZhCep+BsfKKsZ6md5HS9te8rm2qL+XbnIBMqcaByzJ5redvosoeX15Ma5JwsTF
AsFjXaGIangQXZYsvop6AB6DY/QQOlX7+yhyfSfMvw6lAJDJSKR8Myu8LqLVaS3zsWXGLd4K/y7K
MPlc9sbvtzfM6/mAxJGYFbQiDSgeq5NTjz36By6DjGovPjQajHClio2/MkFX+/ZQr/cmQ/EKUCEm
wWhdM+jGORaTFqezr/Uiv7Nx49AOipYQs1to3nEye+5PX0byhgTWAEwY/LizCkYj86oQX5j9EHHN
iyEa5Y0+DnteQK+/kxzl+bmFuCZJ9XXwgZkuevxVOehKNvnQDdAaSIvsdHv1NkchPwakRUkKheDr
URZEX8YpaWc/18hdija1H/o0mnb23MY3gsiIRCgQI4oyjvzzF4c66xFILhyUE0egf3dV1Ug9g7D5
zTRjiFuQDXeui43tp2EJJ3U94Y2C07oeb8r6tEiQzPALN1HujVQBBiFMvCoQHpj2rsetyQFPduRX
It1ei3y2eUfVuVUQ2wm72E9jZBXU6AfivU/snj2B8o3vxbtKOhMSqeTddD0zDQUQu5ndzm9QZebN
1CFdiI7u5fau2Fg/eZaws4MrRJ1mtX4QoylRYh/m46/8vQgTk2TH+L0jJJ1/ZSCpu82TkVix2uRK
LwTIfjqe6FKVvzV4RRzZ+MtjuPQ/H5HYDaCe5T0O0H/11lfcYsDwTu191dPqJ6OyjEBxlPoDgvp7
VtVr8WQSaVnb/u9Yq2ffYsZ65Do8u5vaiR4H3OrF0XAWZDWSUgvfG1072KdCwYzpOHiC1rDDgxzN
lNIh8UNcofKOGGgXONwD+VyO86jjJKr2TvLQ4fX921Sif/RxVMr6u7AGnTZjVsyOX+BW6fi3v8+a
8vk8FehBHCGIYyC/1ssm4jQelGrwLeSLgjg22jdIzHZfZyBqgeWhEOWEoZKi6LUoj3qbhKAezPoX
tqNcUMk8pYK2BvX2M4/aWReDX5lac450cl0Qn/1ZYup3hto4zDLXI9uBKUx6tdr5M7wWKC+A4pu8
yd6UmPWGxzlS6keh01SvY6Oxd2LV5oi0FdB+RArYWNcOrZLdNGTd4JuUTu5woe4vMEiBaEWIsr0x
sjp+uv1NN0IINhnwrsF8y8bdOoQsYNlNfR59WFeV73oz2DCQAjs7Z2NawGPpIoH8JhFY8wy73Azn
YTQR2ksxqE3HvL9vslRcFjUR75QWbbLbs9raqdKbD7VFqrCs5mqnFqme2nrVTT4OFcMhmpv+tOBS
cxrStPo4N7nyZ2GglurDRhvfJ8Lzvrk9idBONvLMgb5+M/CElHV6bgNKT2ulfcQPbGx+5slX7U4L
RJaVdwp1dYjgaLk8TmYevzNKjFvwTNGPlV3Zhw4pJVwxF4yy8r5+QmdFpQo5m6ASquIUj218nIeo
AvLCUTyg+4e5i6v3O1f0RsiXPSnw02RTkF7WG583jJpVCggHd8blt7SV6eIVo/ZUluP41+1vtbUD
2fEcaQ/4Mfjz60vMGyOUv4qCNYpFGMQVQAi0YaPTL4zCYXZp+KmweVf7fFQ8FyuwEqcm1MQveZtW
ABvRQbo9ysYjkQ8O85REkGa6s7Zlmct4xMyRja7hHfX3mDfotBVL7AV6huTLnVpEwGB0iruf5rAo
yyPRVn07tGp+5xn2D3VEDs4iKznNThY9WcisYSJFpeMyaerw+fZvff224qeS8pOnoP3wyncbsytz
yivWnULHcjfXSfGYRwK0H5ZZZwwu2kOv1ea324NubiyH5iv0PXjOEqLwMvdrkGUYKq+afKSZvghk
Q4+q2gAd8pYiuD3S5rZ6MZIMSS+yzJYqZ6pWjFQOJcrKc5q/iZd83KmGbM8HmrFEQ4NuXscZ3Syp
FwvmYyU1ehU9wkQJGhkHx8nVr78wIxdLYdh1oDXWhzLNwr5RRmJaNmbaaa5UBmzVemdGW+smS6d4
z8uK/TqBbZyJ+8JqJ98cxz7QZmCiWT3tcf23LoSXo6yOY6apbaMZNevGU+5DX1lwmkLDPtSz59zV
kYYA3u3F2yhPw9+RpVo2HuoY6+7HqJkzvprdyFZA+yoy3SE9oF823g9R4X4ZhafdT4Yrvk61mn/S
M0t5DLs+eTCL2bX3ooTcFetrgQ4aZ0BSWSFMXu/NAf6Fp5jt6M+6BmpTmUCYqvGXSXPEGT33H4OR
+GWfRPdJ1y4He0oi1MqSnVRj80NTNIJUTsKNKMr1j0j7MFanBbkqbKrrizVo3aFCFmnnJtlcd/pb
GhIoMNiAr1wPs3CfRV7Nkpcdvr2HjPz1LXdt6+IMZnf3SRs5AU735TdFyp+GaCZ91Snr/dn36Nfv
THnrtL78LavTauI1MiLQNfpuiHxEL5g8PQ306XRgorf329bqmpB1oDzybEIk5HraWUZaQjuEi2A2
UGYMzdkv6mzPiE8ek/VGAvMl65K8ONGVvh5F9HjPWWM8+ik5O8DIpchADsr+03tTzYrSB50J6B6N
FONghGn1s/oRZKNI2qC7YvLelXSM6/Hp20bOElmjX8Vecd8MqTgipCp+u72WG3VwTglQK3Ip/sGM
63oYvYmzvnMpfAhjjv/MdStKfGfplY/z4FkPGo7AxXFKh/YtHJn4L5SApxhLdwAyd0unKV+WVFuM
i6aXyh5MYusOZTUlngBPn2eWzMtLpskadcIGcaSUoRoX9CvnAzpzztPiusXFrqzqYJqF9fH2cmzF
TplRYmtn8k5Y9xGjqE/0rCCSzVWeBEncPvVKlR572/pd65TPtwfb2sdY9wACI3eiGbQKVXrV25M6
c1BoF+v3Bk6OBzW1+l+4dEDzuQYlfSkVskoLBi2znCJhHVGwDdDlLp6WbhAfbk9l67CgtCY7ZzTb
MVO83kWJOecEI7oDTafiDJBqhRJEY5ZTwQd7HCqmF6ShgUS4Omo789v6ZA4gBtTRPNqk67Ik/bkh
rYAI+UakYJOLwOd9U2OhERQ2Gm1guovs0+3Jbn43enio6YDdw6rkerJ4V6MeAxLFH0cPtDrquPjk
Jenp9ihbAZUZAaSD1IV2zSq4g+/U3THRJj8MC+2t0U7ePZ2Y7k7tkCm7PdTW10ORwQTcSoUIkOn1
hHJh2oqlZbOP/MP4NsMz7lOIpfFlEpESFHz3uwgr36+lHhq/sJRUXPH4BKkHZXl1BGrVaWmQKuQq
xpR8TqrawFSyNHdaOVsfjHIG5SgeQTAvV6F8yVMbU0eDGNei51R4Y4GWlV55vxKyIarKBp6EHHry
d7zIi2vu39KueZIukIMDb/Tmsz3XjX/7a20FRnqWJJEAeFi01Zo1ETtSmNPkWyakhD4J8zgYe43C
q4qQNdYzBULjaj7uQFw23/1SY4ihAXtRwl7NruyiTtXIK8feVIHd4wP7FHZz+4noaF/CYRruWhCg
56VK4WR5cfmUL82OxNxmyoPRA4BCXlcwJFd3v7lobaVNnIp8DPVTrnnDeUDl7s+0DZPzvJTm36q+
GL+XutciUNxiLRmlnfUU5Zjm3v4MW5vq5S9ZhbwU2eM6ixeSebvGdreM9VPqiT1BhI1RwI1zOVAu
oLK/zgLQoDWjxKrIqpcBc/AhMhaIFnmt7XzdjXFIVUmaKeeTEKz7vnWh6XXRdjA147Z4nFI8GVCX
3RPr29i69Hil3S7XK52x1V2EyncjLCPWfNNVBEHTnv9C7bU8C+A59AAjOG46cIfz7S/lsTFXmRzb
FW1SB4VCvMHWX0rHzCKKcw2cTKy/7zMnPqHONB0zvdSPPbKTWNNPDeLe8XxcshrTydvjb0RyUDIU
HMG0S8TQatYiRic7juBceVqvPhW8fwKnFPMHZ1R+/MJI1MMkeVc2OVenw/W0JcqxePTH1p0fkKlv
giVrlA8qlJ+dO2NjwwCUgXUse7kuoMXraJCMSFqHiQtzSSvgz2o1ahNVHPq3J7S1YXiwga9AfVG6
tl6P4gorFAKlC5zAHIBMnt3GX57ly08VMqW4Gs6qmSKdXmblzvw2QDrkTC+GlrvqRTC3sza2Ow+6
RSga8UMt0MsaTL0LlsQLh2NVmOUZ+f0iMBWnhSzgTtoZgW3zs54oD8jJBVXiwg82o/av20uyufAe
BpsgGmUUXP2usRyWtKI0608G4+ZZHgUiHcudhf8HAHN9asi5nw0IZbOcB9D1/FX0nzylxXgLfwvY
Ts68NF8XQz+Y2vK7McMNzF2Rna3BpTNWTk38EcODKvNbLfbA//Zh+TZSSm04dlWIz5VYtM762CdC
iXCBcMs3U79EI+/EAcOqoYlc9b4pvBi3BXdy7bvI0NP6lAjhRL4dRUl9qrLG+yOc6kQcChFWaEMr
My5XYTzNl2XpZ57xOJRFj0Ucz4AOPa5h9Cpn/CgKoczZuQjBUvmYYkBoScQEdERNndr0NT1qQbe0
mo2ridt6gTbmCfqHpZm7AUoj0eNs1cunsVpSamklQmmHycU49+AivhMFOG6E3X02zpInDbkCcmyM
3Bp/S9XlB310qJKpfTZGWJ2Ghe43OIf8LhAa0S8lwu3lqdUopmHqlVpOIAZgNodWb2v3nGtzFtOH
qST/JB4N+zyMqXOWEiL5vSv6dr5kQC0bMIc0qR5ao80jXBbGKDoOZm1/CCeILb45dXBBK9dLRnQI
U6Rtqzaxsk9GlEzWp8xtl/e6ha08FfEJiXfeXEpzinvcIw5khA42dVicfNFF5EADMobmTdUo9VfL
arHj0B1xD/l0CbENSWos0Udcc0qKFRnI9rlR7pWBVOngtfBGUUa2sFiNZg/Woha6Dr4lRjo85Doe
QIdkaFvkhBITW1g3o0gddbSSz3lvZ2ith6HzmNqO8A5muOjTGdV89YseFel86KzMeJtEc4xtUUyY
v6PUkxpHp9Nb+MdTnDePDWQi/VQA6C+Q2OybB88IQdYhJ7MgatXDqDpq4eA0l8FFGO+d7pTKZxSP
h69Y+KGg44z0CtAoK+1vMzv2T9stx3dCK+sHWFgFjWd11A88clT7lA3p+FE1UbRDb0yM907lwu0A
XaPh/BBVXecBgC0mzK7dyH2rdq2nXEZ8nKbfe9eFO57OurEcEGHDvgN3gSL180E1fkwlbhpYPxnp
eVCE8qPCAMo8QKpJxxMeDuxYtczn34iTuRcs5VJ8sYoyVzB6oURypA4Y/5GmtXsHebT4juJ68jRq
05C+CyPH/JIlqOYAtkHr8YBIfKz6aFqFgh1TgNEtvM5ojmPU5u0d/hstzGhrTr6UA/KcYCTGsHqa
dExkfDTcmvy4eIn420JPvTpkeVmi6OzUwx9dEo/1pencIgucNLK+4NQyDmd0OkP9SPPIeJfFk2fR
3kSMJwZJgzJB7i3tITZnDiUuKUUfmJlXq4EjHPx+dGXx3mVRrrgHJeSHJJCSIuyD60Ea88za34JX
Dro0xvAtEqqiHPXRgjiLn5L5JQHHDz3ZqRcU2eM0yfwJ9IkIQElp7p2nZPgsJp5LLld6im0c23ZJ
nnTOMvJ76Pj0xyGEZHBEu6mEfZfm5Z0HndU8JHVp0IQSPeRnYWMldMinxkOmIkrx8+sVnbbxFCc9
9nZqVtb+6FpD+sbWldE6JovwkEJSYuSvFe/ZnaA1YuHzaim/6qOKUR3691V6nj3B6dTV2C0AfA9h
dhGj3YtDoyd9jig4QYG+d9gB6fKM8v00udYHJR4b/YSHMcbTaJLhxIzyUoJBQd/CRQ1B384EHKoT
B/D5ynvNqrLxPNkCSiENMHu5L4a21FK/aHC2tg69hasORmSTEmrtNwBy5aS8V5VxsVEpRj1OyT9V
U+biAIk2kE5D7f+UDQw7F3yUP7RJ+ZaKl/fBIhR9tHShUETD2DOwEzu/T5ucm1wbEwKL0hxF4+if
5lhL+WO8Pz85YVmzo/JK2bNUfVUCc0F50E+CJ0BdHujM6nkYAWscyskzffTFPrBcBbCmcEZfWM19
BK3JSUvR+EaY/c2thL1UqiCvChT34GEhc6z79p9H8U9RdP/fNHPe1d/LD534/r1782f9/4FwDrXq
F8nOawvA8fvf38trci7/wz/kXN38D3JGCI5hZQ4KnqLI/5BzNfU/HiAkyWgh3oJeIGX6l5xre/+h
EyCF83kuwnaRL45/ybmW1OGhKgCNAmk2wtpPeSlfl1CAa/IDHMScaetQaFPX8K4+N+KSBz++4zR0
gq7unfd55rS+iWvXpRBa+ENPKztoAQ2HP/W8+GdoKSeL7BvgKLqO14maXkScoQwHcUe42qHQzfoN
F2riu1jO78A3r18y/zMU2qq0yhAoX79kMICPNX3BuAJyQeMXAOSPSUOBQxng7b/48k//JJr/u2/0
P0PRTTIAh/Bq4sl4PSstQikXYpJ11DDxuR97a/bNxpx3nr1bn80DWyJh+C5Hf/WKwRYJlxyQKMca
FtmlM+bwNMxqfd/3ZXOHV++AUVcrjKDsManfmeH12+bfGSKxxGtb0lTX5Ly+0e08RX372OBCXx56
E4NCnFCq01AAea7GxDmGI0Zwt9d16xPyypcgGMalgHG9rl4+1iPINq6dDvUWqurTsemT8oLVY3t3
eyj5if77gnieIAANPJxxB+F4rttT+Nkls1bY5hFX2BiNmcKOzynv0ffoSVI2wS0KEds8DDxXTG+w
0DGC2+Nfv5T+GZ+SNPEAewVq+auPWyZxCtGNjztMIn2g3tfZRz5mZ+2MIwtu63lSV5faAGAtoBpf
L+mg9pMXpakFpzhHLQtGzgHjwvZRClj72OC5l9vz2viE8q5C8gvcO+FrVRl2lYl2deqYuBhqxsWO
QOHMs403QLekO3t0cyjZSKVqijLZunKaU2QwahdJmGls/spF7ZwjN+/ex1am74y0tVkMBqK6KFGX
630ZDim3vJWwiDNdQ8dIsdrGUUJ7A0a//VhM6uQeR6uOP6tZqD02g1rsvHg3jqMs0NBssi3gmGtG
M+ZvWE/qscVbTFc+egjzHR0nnu/E0vCInD0ELHkcqDvHcSMAsUU1ehcw1KVE6PXeqTAvnSKdBa4S
kt0mwuazALV/iqZRuc9qpT/3wrNOyPmJn6oV/XM6nl0WqK5wqeqrADubKVSbzjWPmIl+ybXeOi95
Zvk12duvzJHKMQr1tIdeQf2o2BJDtRAAre1Vftc0w92Ak/uPGnTmm6Kfk6chx1GTJNo0966RjQ1M
9JFdRHpg6is0KnLGaaTWFiUKzLQvrZ6kVCi8LEi0Kt45lqva9POKUqYCEgc8CeTPOt61iGkAvmCs
SLi8LZscmRgrdQOsP9Exm/PHPEz089g29gejqNRAS52/sfStdsLuqlD/7+9gnWkdEx2MdVOF2uAw
LDG/IzYmtnMYfxoczOkSapCHpW4ACcZYephe+kc6Fs1J6dXvtwPURkAkReOHANWSjgvyo7wonXU9
tmJqbJpI9nTYjCqIDBlZj/STOSFKZ4h4Z4NtfWTQAPSvZIL4ytsBGzpvMK2RDVZBt8U7Ha0A+thB
pCruTpTYCFMAkjiuUpeUhG81tYUnuGqFhXnMQ56ilTMg8WVq8/jBHntxFxZ0QhpnqL87GP69Ezgx
7oTJjakCvoQhLmWlZRXwemltMyljzBA4tRH2owN58sFabHFvefEesHRjqqCAZXFXQntIo6+Hqutu
KBEOMY/0DdR3tdGopygykoMmPDQVIxNpRUuNECHr3AOdkCa4vYk2bu+Xw69172uxQAmbFd7gQm7Z
SMVrsp2rne95vVWfM3XEwAHn4qHBf62baao9j3U8G3VQ5nQ7DL2wv5gqPtmwExEpxBJqh/l4/f3+
HQ9lHW4YevHg/q8X1QCLHo0aN5zbZ+Ks52N0yeIEvxkn3btarr/f81DIhcKvBHCm0ZJfpSWqjjFf
6vRdoNaIKmNTFJ2WRf8zoxZ3agdVezA9vHHtvo/8mBx7JxpeX6f/js7FJv1WeGStu4VKDwwNx9Au
oPDXEYlmqou63d73qiWCJB+pllBFfLq9Z7YGlQ9Edi328KiwX6+u1keY/GLiE4xaWtzl5ZgHamtK
P5klwzk4zd4DbRl3Pun1Ff48U0kT5H6TMjuo7VwPiqV46mYZ1pgKbK9DllTWJamlWWyzoHnXUQE+
eJHen6KlNnYWeWP3wuagMwhECA/xdXukD1HERUxcBEWHI0unKNFjV3vIYQyOFujNot7dXt+tqYIV
krmgRC+vsRZO3KWpjg90oOEBfAQ759w71tgc68m2H7Fkxs+3MxTxW511+k6M35wq1GneauSiOMJc
r3IeK2hwxHza2RnTB6cEUB533fQZKJ8EuaFeeXuqms5f+N+s/p/PCrZMNkXpsSM/fT2gOuh2WUam
COraQCy2sK2gtmPs0CNrqT9Vjt24x1p3kE9cTC/+Hpeu95SG3OZGaMyBNoxOvveTZHBf/yRKKFQY
6GfSDltdPpky0ZpYkKZxivET58s9gRGDwZxa3bHz9IwOhm4/ppFhBK4qpkM6jsYJk409CsBGEKOB
q4Pa4G6Qiev10uA1bJhDbrbB1Jv42XrzQgcE2VvNrpKdw3V9C/zzFSQdBqkqWOmevvrsildK54S0
C4rI8d6YoDZwSa27r7c/9tbmop0hCSm0vnmCXE9I45aLZ7vqAk9oBTbGXn7K1Vn7pPZ2T4W4pPVz
e8CtFZSCcLZETAF7kZvvZYYUStd0temCSeTlqV/U6R7e7HiHNn18vj3U1tzAKvEPskPYua32cWNE
ALTxmQ3yvGkCEDflZSm7+WBGSG1Gc9ecbo+3NTUo/aAzmB5odBlDXkytBX8yIoffBo0YELd0rO5S
2159DPVwD28j/6r1eSDjA2NP5VYi7a+HMieVykkcd0GHXQmq/Ev5sWrd7F1uRvohI1c/ploexYdu
CvcwqM8FvVdjkxnx5peem2sJA4wBHHu2kzZwC9sF+LKYwZTo/XF2hu6kK0qPx3Ib/oUFdXuh1+Sp
ly5KspPSVU58iMM8fNfF2BEXU+S4DzZcFPCMShzemVonjjbCTe7OSdpIB3iAYbaCzZrNiZIn7cV3
oRofNrrXt8FYZtobFGkeJ1DqT15Zxu/QrunfqYli/AlDFY1TquF7set1OPWAOiINA7+f3HW9LXIr
xRRaD4ld9EcPOQ1iOxia1Irw16toqcQL3VsaOi2ir0LBp7jvuxZ7hdQ9e3kpPqXWYny+vVNXDyUZ
XLg9eXPLdJ584flB92JJzLpuhs7J6iCkYY9peO8e4tTp7lX0OU46verDmIxFBFAkd9/Xixk+xUq0
JwX4ehPLK5wGiLTeIYdYVXNo1hqjV7XUPCynOVpN5h1ZKOOst71y31SVe1lypHKxsS53Turm/Hkt
wR2n3kLtSoaOF/NfKKU4Zq8wNGizS221y5l7S0ViFnOCH46y2HetDUN+8sI6DozB1t9pIEk/3f4M
rwMGrp3whqCUI8NIFfb6V8ROqC1VOVeBoSD3a+Y6AsOTliKvUM07+cv2UERSTHNYw/Um5DBXVRcy
VLaY3TehCCsIW0CBBw6lvXPetr6rTTEJchpoOecVeT3LLCM1hjqwVB2mwYwVWXe0cXmmJOgZf7mJ
KP8InRZna73xEJm9vaib35Zrk0hMYwtI0OqGmdKixd48xhMwi/WH0I7dY6JGKi7oHZrPalQ/eKKG
kYQH07FchHVvlj+JzH0+XtCNwcgid8PNukoT0tBq6MTndZD2LmiQeqC3t8S2/rBYanXR8uznc0SY
OxA8yA+xL4aNcr2ThnnoDNdUiiC1RXRJGmU45u1kacfOmZaHJNIwq7+9zHJvXt8CjAgqD3gMcDaw
utcjhkbtjEnoFcFAlcnvub3fzNjXU69rw4e0phKMM86elMDWtwVHxp0neQk88OQ2f3Fuh6pOXX3I
qsDpuvBs5AiTAwaKTpPlifewyZ17es8S7xZBcwYcnb21gZD8fXvqG2eJaw8gKjVbyWNc/YjW1Uuv
jboqEOagfZu1oTgbzlScdEuIT7eHknFotcpc1rSCaLJRQ1xzFBZVo+qiiCYYsj763upeeV9inngw
OhWhojZdmp3PurXCMuHkkSOLPQiLXa9wm+tVNONkFFAMHixfabqwgNmSfcSMhtawmpvDHw0RtQ4S
ikHn1rLDDgB66PykOaU8Q0AeIEnLArHxSlaRPxmU3EpQskcLbjrmnqAZNgGIM8KGIuMvrDMobG4a
amlcSNezXlwQPkgSNAE4c+tNXxTG02KP1oXf8C3TJ+/328PJw7H+rIAHab2DrnBQq7gebnKWMBkq
5laV2nxB2CP0saB03t8eZSMOU9phDPk8p8y9mhRIViWxwHAFvSeM49wZ2X2IBfdxcUjLjsbIn6Gz
1ef1eXHj9Bd2LmkwwYEOlHQZu55iadgittCPDGojbB+LOhmOQzyE07E0wQvacbXYO1t346yQRshu
JvV2Nu96ut3gVMIIKTA5EP1iuJni4GaLOAy46r2H9LoHn9iIA5xIFPCwwaS2b64uGjBKi1rMlP9q
J5kwMvUwuxqX8rcaXsPX259ya27y6cuNwvZkXa9X06iBmSqZQw5plNmxbjLtUIaF8qAlIGIiuyp3
0gV5ylcbFCg/tjsaCjGU0lcXGN/JSV03x3AjjetjanIeeJDOzjExYtvv7Gp8FJqouF+6cAqWeXZ2
6lnbPwC9IlrUcg+tJmwNTsz9xQ/ol7D8Q4R5/6g3vGXcsi8ea6BHB2tyo0NfOtXXVOhffn65oRhQ
AKGJSpayGj3t81Qd+xavHlcH3gPYEKBvTVt6GPTpnjhfnG8P+Lrm8ozB4YxS5OF6c+V6vLjYnIIq
m2Xlno8wlXNJMpmgTLgjqMr0sUxL426Ie7xFFgXPbKVIP8+9khzTyav9BgzPz7FG5MuOEKhCzlJh
Wbz2BszGpvfMzvOTZuzeiCm1/NkNf9LY83kUnoqEQLBWvJpXeyz0snLORtv1DSdfTmkHT6EZxF5v
6tXJQeGO65NeKY0DA+WV64WtmKOOSIPuV904HVx1+ksUoXPWhDUekIuKLrc/5KuYABdVcjO5Q8Dd
wNW8Hq6OHEIbZC34r1H5+8jp+OTOrXNEjHKvubgxFIkebHuZaqPjtAo/3lR0lN5mkLVhtMyHWkl6
vHjSqOyOU2XOaXB7Zq8Xks+E4SGJCEoH9KqvZ2YJ1+VNaBrQbOxvCiK6AfDZ+iQGhyZIMSo7C/kq
ADASHTT5aqeUQhS6Hg5OFoQPZ9J9ap+xn5R28zZNy+6dOlrDG8TD23vAP0WMS0+8XAYhlH/tIv5X
YdVVU5M3spwrnxGZRAu9tLWdMpjuGmAuVgCo+hTtMdIQ5kc0ZzK/xANW7cfCFEj2pQuWWlXR4NAD
onQmH54kLcDIxLTnPCkvsKugLH8QbyqYXMDAKENeL8lYN0sGBcDw3VYx/3BrZG5FFzVPepT/NqN3
8gEkSfc9nnCD+elPTxYKCQd7Nv61RiQVLdpTNK/xiKmS+X7MDRswZ9Q9pCgUntKltXfiz8a3pzYh
sffgVWltroKh1y9GP/X24lNNo27SGB2Zyth6uembZWm/8arEbB6dqNbys5eENFgGVaewd3vWG+eL
XwEAROrqQkheHWVk3vWiJDD7+jynuOU69bFWZy/gYHc7Q73OuiWKhtudL0vlnWvv+tPqOuq2kerO
vkFTLkjdeAjGKkPCZTDLU+FRyRuUoQyWZURAcMA9CwfhPcn0jQNOQoo/O9h0StzrVR8UFXGo0pj9
3tGauyrUgH2EZhLUDW/psYdtcXt9N74yRUQ69SjYkNyuwUN17aBDUFmqX/DgAC8QN280BfB865bK
9ykrizHICq/8ADxkQjQ7RO9qZ9k3ZvysRwGrjrVHset61VNUxyZ1YV9TDcvudbXTD1PYLp9KsN3f
RxRF9tQRNk6wzQODsgQ1GPgAq409Fno2e2H4fzk7rx3JjWQNPxEBenNLsqq6e7zRjkY3hDRa0XuX
5NOfL+diz5BFFNECVosBBlJUJtNERvxGC3NFnZOXPDaSFwNZWytQbKvtAslmbv2qLpHFHc1oPCu+
H0w5rw0uDWST4LJK/8Vfswy8DQEHuGDdFZcmr4qcMeWZrrBvjT02GN9ZTodlAhLLrY4oWLEk/+J6
JK+AYM6LADTBfgLMIusAJHYrBOJR97NRy/1ai8XFNZAbeLy8DlIquIOSEkaTgat/n0KKeCrAzrtm
KMaqi8O8WY3LzNp/6yIJBDkyd773Uu/XTRT3KS84XUitNOv90jldOFtDcqL1ev/xucUMao06NQP+
uLtAF0p72kT3DvZq3LyLUxxySWQ7IO5r8VJVfROMSTfdKEufTcXdc5NwQHDk9UEDDTbg9rPnUKgt
4QnM93ozfXIKa3pR2JInENn73UTWI9HGcnWhHbE7w9KFrnaTmlbIttK/uHGr37I2AVtutLi15Rwg
J9v3/oAmHJkqvFw6Lnf8dyXpATkbsR0iolyGVSTWi2HgXMOXbq6PF9NhKKnyAgLF1knutjOItJir
uEVlh9y/kCCQj/WXPnEwBXXOjsXDaSTh4EBCuuqOj7rGXQqHP7LCOjfeCpQyr6lRGJfJhXvXpNmZ
7PXRqiSdAwFMn0wWCrYjUyFirLbGow76afMVHHBxZes2waD32edmhYBTakaELV2VvTqrkFkylS22
Jkqxe9jhSiO1MqaZOU21LpgaA4/DOVHfVUNfPNEqOWvEHE4srRiog6hO3PXRNbeOEBjUsBGkq/nk
2HP51YstnnNFVD3badP9/XjN3B+2lNHkZgfMg8TIXhmCVkpbeTXxjHpWrroEECWL1b3F+8e8xh4O
ccrY2IHbeflzXlvZ7XH4o+HS86SoxXlPWWS3HQfEk428YHr1ZvGeosgybotpIBI3eObLKqA3Po4n
t8A2O0XHA2UIZAYlTmtf9UcCIDfjCRo+LkdRAAMHCz/L1eM3czFEodEPzjW247Oc+DAqTzibKiDt
+H2Ny1hBp1pubYcgLc0XLzbqQMpJXpCYQydSmdrb3Az6yWlw9GVhoUpABq89jAC2e0YTmeEhJGqF
vRvVXTBqaXftwaMgr5dM9j+5Gpc4gGppDjAmxdbT7Jzk6+PZPvq6AP+ojHKNMpe7TGJIlhkPMh2D
q2iwXmphTJdVU1AkVtYhHMfh7DV0FI/6Ey8x7hFq37tjwhNugWtXSkFYN5YfaplpUKvG+rsGot7w
+7zO/3o8wIMTl3IXGAFZG5CeBNs5zgu1qcvRMCB0o907Jkt6tch5L7Fz5t11MDRKBAbldco93CTy
9vyl9IIodllo9YqFI/DqrK/+rFcLBZw0K4Ostc869wfRpMEbVVETDAmo6220Oi8UsaaqAzcWJulo
UIZwRkPDH1N0YT8k00nWcR+PIwhqDPh8WSvYU7y6NkpKW0nji1g0THa5oQMkKhWM3jKsFqNpOskC
fuJAt+eADVKHti7JPW8ZaeT963Q2xeSuhiq52dWi43Sbuj/ctS8/lcj3v1dXw/yjLJrpY5Jk8XPa
jG1+ixwvuaplOr/lIaDSV6j6oEBM6xsZLG/cx+tKfs39z+N5gyYC2qtIMuz2rmcotMMr6PoYPthP
7Mwm0Jdifn4c5WjW2SlI5FCrlQn/dhL6ehJwMJYoTLO5vjV9nT47pfO1dLz+eVCGH4+j3R+CdOC4
YVBrxpWFrsk2mkGrj9Sxj3Db7KdAB1IeeFFt+GpciWuCCNIFjtYZfvR+g1IGInHgK3PDsXu2QU0j
67PEXuOLqRYwidcyCbI8Nq/kGWfdmYPxoWenS4IiHSmS2W2oevJWgKM9D+MiES9D7ODvbLe4LRdN
7uczZmVr7Z3dLAfjs4CBcPxAipBA4G3QTCSCJpudArGzwLUggxDEszN+KYdhOBFyur9P6P/TB+IJ
SrUV4Po2lOdOsTXGenKZ7AFf5mnEdF2Zy+8a9oixT/fWwNY3GtqLsw79u85Co/HxAjratBbXNuAU
nof8YbcreA7a8zxXKfIcov5vY0/dh3lexyKYLEu5qaXRcHmbS8K9rnc/1LGqL30V11U41wughYHr
x8N157clnnFKB29zefwD95q3FOOYIpD1P9VMVEqe2ymqC9yVYqEkFzEtRe13mpG+pHqjfMhSS82C
fi4wrhal/nGd9eZ91M3pu96s8Alve/1da9TLBy/zYoAWYFSF2kU4zMAa/qArSfVdtxTUHcgkaGe2
yqlflfx6uxNHNsEgRlBWpxG2252NCcqnRLf9MqrVlxohyGetzRNJmUqCygESlCA/c8vHBiK6kw83
hYsWosLovi8qPb4AHmlOZvPudOL8g1dIT5BmOv+/KwNIzFg1J6sZZLODxXeV97iTm1QSc683Pltq
VF4ff76jgGwhLgWaWLLas/16ERZdyigUzN7xVXzSk954aUZdhE5R1c/NlOS3x/Hu9i68N8KA16Wi
hgmm/PtfrnSnXUfTiqBUmek8X1uoKyAUgCSsM2ppj0MdDI30mihSEg1E3G4uyYSVbLIqM5jm1up8
rMnWfzyMg754JUrHVe31JwEPxubxbJKShSB5yIy2Y1N4l/Vl05qBUEZ8mOnlhgYN68A0x/Hz47Hd
nUtEYNdJyS3ZGN/3cI0h66hKQblQ4fGG88qzWluq4tKUDnIN7tyHRbnUnxNdmRBQK8/g5fcVeOIj
tsvGgTNAp2i3bBL8G4wBA8zAhtQTWihmvPHWobsa1tB/bhTFEBf2TtRfU23Wvnr9vLzLnaZ9ivNo
Dh5PhQy12cTyp4DlgVJJhYOW9nbWG8APmhPDfol1rwzaRnMwqqn6129MkgaWEvo7lJ33DgJqm0w6
DghmAJ5/uo4eShIKwEXfbSYvzGvj1S04OSoebdJgjBW1J+IuEEQcAZQ5MOgmPGONUL0d26k4mbu7
61tG4fEgEW6cgvsUVJtpuOFJZwacs9HfqGHowVwNFYUaOiZKAGLe/LiANDphOB/tTMniQa3dhaS+
9zTNyAI1c3GMABkS+/der0rhW3ajXlez1bLLYHRnVaLjiOwVqnyUtfcgu05vJ9SpIe6000p3MYcK
sSQzvEZjBaaeRWc+fPeLEtUGaidAZCigULffLsoSz6wV/VEj0HGlu0G4G57pNVrXx0v//vMRhQYj
MBXUy7CE2kYx8afETlKyodY4/6B3bnYxOm95b9PdBEHntc4/tdpbJyDC+7kk+cKkCfUwMJjwzbZR
eQ2xp0e2ggmd8GmMuuwJxRn3Ih023lhuIU5GeVcH4xDXkHGnZOhwWe9tQui6l17TewCnB7O6mI6o
nkdPdy6eho4yXT/qcZbb+6hfnRHbDo45QkMsceWXBKa3O1uW2FRmsNRGYKHnHqIm7QRisPRLh+JI
uIBLRhxk6q7lKAVTS11cFVsxPqsW8N3HX/r+apE+4FQ1aEOxV/fn7TCBdrUzDjlFm/JL1LZJoGqD
82Jb6CQ9DnX0eVlW1OfJ6KTy3vbz9mk8K3qEakQ8DlboNIYIOm1RnpArmXytH+aTjOAwnsXcSsKx
fKDu4hWGNoMXZTmxsC6xUjKBo128RSTchSHbLyfP4KOpBDjCxkQUHCGA3Tcd7dnm2YCIQ+4ioayp
WREuiTtdRk0/a8wfnQKSt00NHCYoWIft0NJeyW2jIhSSYbjJksyF2D+8Gl3F/gC3QCWRNJYysRzw
LylVPC9xEqFhiChS5/pRUthSpigKuij7y5kc7dV3BjkVzRj2P9tC3zdvIrqfeoM6cjD0fUtWlWm3
Iq+UQFG7/qWH2B30WnVmQXx00nFP4e8o6SK0p7Zj1JqFLrCDqhuqvsiGt7o5vtMhuf3FoWG9Q7Sx
snyRq+L3x3tBfqBtbiFF61EAgN8FYXvP3UPDZfFykF/Bki5JWKgjN8bYpjdN8byvvHYbni2VFyp2
M396HPloV1CqJa3hjkQmdvdRDdFXNcpIZuAWTXvtzaFF9qxOb148DP7YG1P4ON7PtbgfKh1fxBtw
AKdYvEteq8JSc1uN2Ya9NyMvFFc2PMl4dP+e3chuQ70s9ApZkMguQ9uILdVfSrSTVDHVv2tRlQnf
LJsGySZRafGlFo3D8wk9+xlb0Hqa0EIr5jloyxQNBRYzUJgKVaP+CYB/3gdqWzVTsGjtOuDeauef
3VQzpYBWBWLDytYRDbt1al6LZiAFgRIEjI2jgExLfoRfds5QJysWS3DCWwEtKMlt2ze8YrikcQI9
tB2rYPHsVlrXln4xVGcwoZ9H227OQfFRrEGeh/2037megTatFbnoNWGM830xTDS6SrtTf8yF1seI
OmHZPGhgUH3TyitEBlND/9pqi93765Cav9euGdMiT7rWuuXDGH200rGNfJ3KNkDkrmjXIG+c5jku
rRZXHHov8I6Scj7LQw6OVHrD4Jx+ihrwINjOY7aspZV05HOOYuJW5y3FlxnzTJ/H93J5vE6PQkHW
4b5gbwDw3h0EBiY5jcaWZPUAt+T70avR+pXbohhO6rMHZ47kBf0v1O4irDDu0cyUUVnWqL2Z9Kb4
fZUPIp+3X1L4Q9WKJ9xO1+vjER6GtWTJiXcyHjm7yTTNGBmVlBG6rT1Vvmn2pmRNjnXqq83Y/O55
qXKJzM49iXsws7RPdWRagRVSfNjFTdy+Qp6RNEvtjPIpBwPtN4Pbvo109cfjER5GkkxD8jmJZtwd
NTmVKG9dcpMFLsrvRSOcq2e2ne5bSOp9exzr4ArmRvz/WLvsQlSAi+ORFDnpC/XLhAbOH41sTD+O
cjgiQPHUT0gW8b3abgBTrV0cdBoUPbS4Bbndep/HWq9e0jo6I0gdhcJ/kt4W5APIFrtVmQmRspup
aoxaPHyIy26+mGkPU6qo/n48qIOFKE0h2dOkdqQxu880lY6Y9STiDbN0gJ6QsLgq7kxZt5niW561
2mekI63vj4MefS/gbHJd0NPi6budSQoHblKPKYWNdHLDPKuK3xR4zr89jnI0ibyqySOoXfLNdt+L
SuloLy1D67tO/x531X+bSnc+223+L5Y6QyE3QXOKYtbuaxnOBCZ1EkZQJ1P6rrZabhI9jptwXaMz
C++jQZFF4+zKUcyzZRerkUIRhTcbwQD+NASsPsAQX7+KIjLCx9N39JFIoRFz+SmAvB9Vsmiz1c6c
jFqfSS/uOLk5Q/RqbCNVO8nWhWPNJLHkt0uhqSx3ttHBQDq1+2sR6EZ3pGOXGj2bQLOnM5/Bw0HJ
KijZunxs7qbPRqbTbNyRogRF0bc4XvPGigonUk8m72hbwd3/Xxz5GX9JOuR9oxsKcYwZUhYmho2v
m5h4OgiMXvNmcV/6rhz/8/iLyUxml2nw3OHxTBNBR5thF5RKYm4t5cpezh0dycqoT79N6TJc28Rx
3iE+a53Jqh9F5FVCicfyLBJ3+fe/DDPT8j4bVVa+NrhPmYJortoMf6EXvwaQk888nO9hmjDk0caW
rD6edvBHt+EqxdGLelzKMJmLCVDyJC5qoRcXLxuXN/Eg8reWQKNBJBZcJUW8NSe3+/h4jo/2n6yk
g7FCZgjHlu1PWNypnHW7J5trSs8fVkgJ2I1o4eKccsGO1pDkt+GNATaVHbINVWtZVaaDbgQgq9K3
TkRhcChSaXuWpPCV3TezF/3zeHT324OKj06NCUAmLkB7GkSmDXqjzezGghdL6FmN/VmbDPfr4yj3
Dy5ZV8JKAYKoLPXsDua+nPQESz02IdSDW9LY5tOU9t0ndF+bIAZ369NNtcFh4gz+OPL9lBIZsU7K
2pyeENe2U2qOHR3+jvFVpTO9MxQj/QawenxTDy0aSnHRX5XVck/ai/dLhoKWLIBKUC9ksN2ZQ5G1
LxKOAyhgs3xcWa6Pip32VBbpmavv/X6UocCWcvD/rN1tx6elsY1ykAxV2xjSeqkXRNzmociGH4sS
nYHXjsJxdnvSSpX6550DqJXRoV05cPJpbAOJEQxtHAd8DcGB3/KxVE5KykfLU55tkpJJUrSHaaca
WkXIfXBZxL3me0bpoREfndmnHy0SsCEUx34Wj/ZluAx1YJKXCdSL16fveYbPN2XOONrWGan1tHVD
qHtnsvcHQ6N7hbCJ5FqC2tivTOr2A4xwvpwSz6iTY63iTRwzj9f/wVLkBYxDDMuEGPuk3GwduxwK
oozlAurXqRI/Ne3+A6Jj+asfViRdsozDv0tFd98DnCmGTXbJJtczNQpJ+RCuT9w19FYU2zWzGgP8
QM9Y0QcLEksxWbDmTXffeKzQXDcbvO6DxBy/a3nsvkiD7m+Kgha9G5X58+PplB9le+FKqi6oD7pk
9Fb3kGLHKmkWrwt6ZO4yfzSzWVzgOzsBCjVxULTNHMC9L19EnJSfkfY+E468/5qwM8hkVPpEqOHs
7U+LZCpUb3HgCZTx/IdrR2obVhD0Lmu9xGdei4fBZBWFD4rJ3Z6SWM6rUMe1gozcoh/Wpov5tlsX
+8aLWbs9ntb7vcBRQrdK3g7ox+zBBqBpUEBf0cNBi1c8q6nWXOJ0Ta7/Ioq840g9SQRNOeBfchde
5ayPwi2xeRuHp5R8FzQFVcDHUe5XpMwS4NHIMh+j2iGRjKETSl5RTjN6yt1Guk7P+jBhAmnPS+lr
9dD/i8nj/DDIUTARvIOBx2aPUDIQgnBtje7zoOX2u6lx+6fXD8sBBwJmRZf6lrvJKzMHfds1qcDN
5eZTImD+F2st0DsTpT9o8Vm8+zOZGfwlnpzmXz7WUtNThqJShc6ivCvARX1DmHV5wqAog7Lp/jF4
iffaFgmUYnpfEkhH7Q743jakGlVjg/lfGQq9M/0pG71gNp3uyZQQdC2tz/D7dxuMeHADqEa5qIby
9N/Gc5Jq7YdsYqUoSXpNuobGjwGkgV85hI+/3s/2zubgkrEwZ/65SOBO7zIwwdFUI+Rbhn03LV5g
ziL+nbUkPjjrOCFfl5YVTbelCJZy9C5t4xl/qmmGPn2Xq9nbYU3031bdQFd0yZDEzYuSepKYgBmb
Vfknih/8/rKsvy2l0T/hcrB8opY9IdtmtMJX6u6kV3k4c7wLaMBwu9Es3c5c1SDzLNhOYVoK++2s
OuPFmnj2uH2vnCyKu3UoJ44wwDGkyugehzAKxxAzb/CwsJc/rNmt/pyjcrlV2ZAAn2/7bArMIj1T
vzuKKlFh0CD5544AWHkJ+ZwhyrBWtOXiraKBCGEpfoRczrUcFBW8vq5dHi+So1mlaiIN5ehNgNfc
zuqaYybb2kqBIiVaZF2mL2E/Jz31wuoM0H0YioYP+DL0BHlcbUPNa784GLmX4QAKzLcSqw2wiojC
hDL4a89jPiCqegi8AxGQFahtqMSNZ3N2zSIc5tK94cqThJM1TBclT5Kr4ZXRfx7P4v2bVQYEvojt
mFT63KMvFCHbekBXQk3EGXY3Zu1dATwXL2On1G/neO3fKAKvCS3L679Tr9MvjprVJ6/WgwVEFKAf
ENjoQux1W7wSxGBduZgkTakTdqlRh6swG9+a0+W9F3ktGulmdRL04KtydJKPUV7n4tujW3rcTEdk
NfIQHcP0EmXR/HXVnJ4+DECJx7N8GIpKFdhNiB7kRNuv2lbwlZeZUHGnxrceR6Lr5Orj+97qitcf
NiB2pLKo5D3dNelRIJxMo8J6JsZBxK+j1b0qbSuCuurO6h136SXZj9SzA96LuDPPp+2oMBqSMKUI
l5uIl44a59atQas8sCbP+2FbrbhMGvKpnUQsoCh19iQ5mlQA2lKnizSegsA2fEtGZKs8isMO4V9/
GhXUWxtVD7QmGk/a9XdZkhwpZSQp/cKf9hCM1cmStrTwklmNSYVK1jVfimh1mN6uetJKo7g9Xi9H
+4EKKtmfDbSFksd2aMZIccLORRHmsd68lI6FFEyjV1fkfuimaWXpZ0nWnhw9d2UPOchfgu4u3ZTS
3NShpClN0RHfGsti+QKh277VVe4854aBO2DuaBg/mHr+/fGAD2NTRgJ7AZ4aqOR2wK4mlmHSV54K
YjDerJU6+GSGVqBi+BN01fhn7lXayyjsM+De0SKihiwlcVFtBW+yDewtVeUqaVqE6rDGTwvvzt8y
1Y4DjqszKOhhKLK1n9ekVGvahqKiVFQNllRQC7RPa6k6X+rJmYN1VKPXVnT4koYHVpa3iZTt3w2K
SRMmtL08BFuXBmu/KpdZAMzMhNNdX//hqHfCfyfZA5G4z22ox2W2ynGDTGj1vJRZ1/peUX5u2065
GQ3UZS5JJUj0Tvz2OPLRzUUNEL1XwjtQ6HYJsJ3OaBTOFifdqmih7mXGte3U/tld7CQYO7EkvpO6
36Y2qTtfl331idrWSap6tFPpnMO04ljg1t6Nf4nSXNYs8nAwM+951BOE+swqCdqi+lPDNTikp3Om
5nb3/uTzSqQJbSPyfka+XUhNqpdTjMFcOKTwQIXZj5/Q/XFPillHWxJyCtJFsoYA+XMbZYB2L5Le
yzleR/GhMvme7iKiK7flH06E9V/QDk7zfrGRsjiZ1KOLBbYe3C5aO9xhuwHi5IiMUVcWoTnpXROY
QzpfRJ/HT5aVd9+yoXH/dLGHS/zOLZegX11VOfkFRwe+pOIDykDag6xkN/gxbxMESPPQ5pILeD6D
FEnGLMR0LA6yyjxj/h+dDfIGJXsHTk1FfRsva101xV6Nq3Tx1lBr7ezaLKj1uxHhH++bo6FBA+LR
T2WGbbsP1QmnT2u8CBs8PH2vdm04/VH/VNjVcpn71TxZR/dD43yVCp70z6js7Vv6ttlpaxTHeTiJ
+XPc9ePLoJJoFuB5Pj4e2VEk8BhyUAY9iX0+UkiBL8/s87DMmvE2q2x2gPLTtewm82R93KsHSNgH
/6MtLa/p/bnn9ZVJIbYkY1VS8V3v86n1TVrGqd/18/plob339ywKEfTemF5T2xqRGKtsX6d9cC3n
uT45De/PIX6MFEnlSISFuQcUFqrimMOacw4rafG1rqw5DwqrN5/smXKVH5VN/1s8NlV8spoO41Jh
QW3YBXOw7/eO2E12w5TlISKoP4SipBcgCM7b0aIMzWt7wU/PMr68/jvD4MCUQGr/3YHtPXpOZtli
qWriQQlncM6vTjar7xYDP41/EYpbDZ08TgHeSdt9uc5jzH+Uz9yBbrxaLgaoXt3aGJl0Z/5T9/tS
B7NhSbAd5x5o+G2oHv1RazQJNZt67U85pPeBHDds41h9Anx21kY42i3y1gJpAywUtNs2Xpfao14V
Lbulsj4kblcH3OXV1R2S9fnxJB6NjIcCq0OCNe/uq6VKDRe+Wk5RIpW6RNAW1raMfZGm/ZehmKsT
RJ385dvqkcSKkDVDyOBVuf9opr7EilM7WWhrbXudHKX/0LqdfgKOPJo/4C9S8l+S2vetek2vqa+X
TRaiaDr5VD7si5XTZho5cy6PJ/BoQL+Gkj/ll+pihf9rlQyEcsEdfMiHKLsh4j39i63MO4oGIHB+
mOvGNorgKtRizG8QDMvFG68a3HdRh6KoNYnoL6eC6twM9Rm18GBtSJsRKcPCucV23gaN+6pUue7T
kA7W31FE6QaAgIMPBpyzJVLPGqwHM/lTZxtwKY9+dGa24SIUqdwalRP0ANr+ipG1+AhD6nW+Zw4H
E+8JWQgj2wcQsF+AnaeXZtISZSybqfOVLKqDFlHhP0SiiPeATV/d9ScgWsZwaKj7abAht8NCgc8l
oiHXougCCGBWYCeJ4y/Zqf7IwbKnGUGLGuQ1JaN9U6cRXR7nAx+siMouxPihvy4Vlw1AkrP+0dEl
K+uYMKrIVch2dy+mtTdRPY+9NEToqfZHJR9/0yLFxJ41lTIrhXSLwaAgxCZXvcXIJwVIoRS3aqyq
gNfB+M/jbXg0dAkHUFmmPK328A4TzvlsKV2KMLuSftDWInrHoYdYkRqf4SAPrlWH9iSdQtqE0EJ3
26LH/Mou1yYN8UspfMNpO1A5I6jrJO0mtIq0CAiStz69doCSwcaFijQ3L4y74qNOC81VczhXXepd
dDF2fi44ELBqzk6eqPf73oBODE4MDjxd2L3PA5B+p1HzNA1LMRd+2rfTBeQafi017H5Pa85kc+43
PjA+WVml2Mcg9+802MHgxQZE9de1S75R6y0vsAaV26snkCoRbyU2B+3dPZRizIVdwG9PQtzFDayB
sxbRrB6bHQxg/MehjgYEf5WHGeJV94rtOLgvWaUpcUjGrgB/g508U+YPH0e5fwQSgaow9HNWIat5
e7CgOUpbcEpEiGF99UntvOxqWwhQdbwNbzn/mu9gZv+pb5czVMrBAuESp7pINiRbTrtnCmxzR3g4
x4bcwNi5DN547Y1++W+1ZjhGVPlysvYP41E2/cm0YAvsMj2Ml6LeGogXdeUCdKkuglId42dPb5eb
XcDjPfmA91ucxwOZHv1XVBv5htupLZoBoaGSDLnP2ujWQNlF5HTVgyhFc55mlflipGN2krQcBYWj
yhnGyx61sV0mMeUGmbkQIoQtX130fHQuTo/PlWaPyltbj+tPKd5mJ4nF/bkpQcL/H1RO/S/pi6p3
4BMAH9AJtaOgblf3DU2oOeiGIv78eL0ejo80HYF/dsYdJXnIi26eGtYr5rjLX5o2Y53hpkp1TfVF
CfuSpVTVzqvZY7wDISKy5alFI++6+5Qm4kK1SAoR5hZ8FbpuSyiQIn8hB/Wo71nu648Z4pGi4SEg
H/K7r9iMq4dxViXCzFnagFRnuJhIUQazkznXxxN6cADwtPupCEjfi7to++2iSOmnemxE2NO7ebOi
sXDpIgO6UZZlmvaEJo5yizS1elcbc3QS++CIo70nu2GUYSiK7NYNwurZ2HrrzH03f+lxU/ogWjP7
+niAB4sTH2WYx+g0kWvsyyFkTVqFh+scjokhdRbH9Mb13oR5urQn75KDxQnZj56lPNiQHtilM16a
50vtcXq6Fd35Lp9WKpJq9VJa9PuKJuv/o5RTcRL0YHwIHVDCk+eoxoW7/YCLqqyUZjC2tz3h+UlV
qCE66/1T5sy9/3gq5ffYvrtgckMTh6BO+QV1hW0o2+ojzZsh+7Mi0z8UQGiBCV/qM1W8Mswo/J9U
lg7jgZYEiQPwh+rHNt4C4qKZO/Ihc7Hcl7IQ6bukiJvMr0Vc/tV6Y3kS8H5BMkB6s1KwjUfzvuPU
u0k7C22dQq3DICVup+FN2ovh5CY6iIIEnQQYSWkgwLzbYZVqNNlY7IwhehLpk4RBvGidfsa6P5g8
ijZQGYHisCr3BaN1MvpR41bFQBKYpF9O2PtEc5x/U7oxfbNqXXRSBTgYlqRLSZ0I6lPcs9th1dZc
pzR1x9CrTfXWOJNySc459vd7jLSVRgRCOTLOHiG8unreevY6hoPVpx/jbohelG7hBWHNGuXk0fmI
nEl38sWO5hL9CdIURJ3k03I7tDRVRvIVawTTVLp/IQBcBDEcmadkQXI7m8SZ3M39nuYFRt1RqnVC
FNjDJHuvhfvVlBNeUKW46EnavnQmC4bq7RmE9uCr0V8B2US9DVLmHvWzjJkH7KdiyVdT+9JmhnbL
E54kj0+OgwGxi4GDsYmpIe4vtNXKlM7VGJCIiuKjnnXDJTNrHAaTM5XV+0jgRcA5Q6gHJmPuzwya
VYkzZDW5iKt2H8xetb56Zbnqfjq3XnIyrHtupST2/PxKKCZzBO9uT2S3phTjPBGOaVJP6IBXEhq/
pq7jI2vB82qly/I0xuUy3SxyGhR/ltRCSarK1Cooy2XMfbsfMXEw+jaHo9F79m/zvCw/FLdPvy6J
Of0gcfVA6rVIoj0t1JgNv5h1Yw0ff6H7fQUZkAoDUhlSM2MPE5mgFeRGnA5hGlOw8RNR1r/l9I1i
v0StxEdhHTqWN59srHvtAyqUlIdA8yPVyprf3V4eR25fJs0QTlC9voloVdA/nqxVuzTjuAy3dJzt
qylNdq/dDPvcXiLjH8XpGttf88T0Ts6w+42OADePR4nhQGB9bzAvEiD4My0GlMf79E3PU/myxEUR
GFM+vMlTJz65cI7i0ZQGNkJvnEUrd+cvmbOJ13uuZQPZV2npQYlK7sVrYeImgCf9Efesk0z9frdT
58aQnGcJJ8zdjdpP9FWKmsQyddIWsEPHFqzys3T5KIo8K2nZ0nTnrN6OChdQMNKgMcOpyrxbjQ/u
lZ5Ud7Ji73e6VCWS6obc2CQku+xgWjutjvGYDWPdTS8U3rpPZtTmvsomfDU8RIYiSUW9mU7wHkSQ
LSDJC68l/8dbDNvpcv6jdHBkJScXT3ZUx/95vBmPhoZOBepLCF9KjfTtBDYIrkFqIjFuTOEGHfLk
ma9XNaJlhl38eH0smYmw/KjeU7PZxuqVZmTBoFW19GbyhusvulB9yt9NylKduUsdHDIsCJJV6dlE
prAbVydExUkQ83pTR/VJEZ7jR3pS+w0opOd2sUSg806/PB6gHMA2a0XNhOQYYWouBthb2wFGWiu8
QZVntGhH0Ipp8qXM5zEoEHX+siAT9txEk3Ptl0n7/XFk+V/eR0bDGWARSD+6vrsVKihtrmvBZxzb
Ec2+WWqPcAHM7l+P4xwtF9JjpLokIQxty+0I3cJxxnQmDsqbWVjSSPSLxm0wjW3EyWQeHVgIDRGH
y5XH6S4UHYRlVpYIZTM2n58hJXdtMsQMMrd7Y+fz9P3xyA6+HbkkQjEy3TMAEG5Htoo8xTBWvk4r
S8MsFIjmmHpN60/rqj0tA6bESTJ6/mSsZzprB2tVZl68O9j2jHiX8wHP0PSyy0kk4jXHP9woEI1I
6dYb+qD8To+w8oXTiNvjAR98yk3U3fwaRbys60ylwUD95yl3i+WNFsciaLzxTNHleICy/iy1Q1k2
27ll0EqrLhxqQo3TqzDtBSxLTVFj5A7GOH1+4+bamdOF/I/utoTsKqBaLCW4rT1Q0olqUcS2hvRf
rtqg37r4fTSvZ4Dsg1VK/53jk5SKJ8Jem5SbyYxsiypRomNMnnrx70OROZ+L1YmuZRKd7b+fD9/9
qCjyUfEmicIMUU71L9c4KgbROtTAZOzeLT9YSTE+T3Fkgh9O6/eaEMrfw9INod47/Qvi0PVnY86H
NeCAyD+n05p80iP77zgxo4A8o/+HVivF18JaQs+Nx7Nm49GegsTGC42+Nx5fu0JoFM/IEzbcm3qy
Sn0pJMKLDmxlDcYoRM65vsRjtV5o6ysn1+j9iqPCzIGochjT+NivuNkerCF3HFSs1CZd/NbNm09q
pbazT70+/aiti6s9jzBq45PA97uKaozK442KKI4QexDDNBkgRhZqv8Ni29d1aL03PO4Lf52i6NUH
JKEkhQ5tZ5pIe91qe1AjWwhOrGxRKqizztSESjfbHyylbns/740z1aLDwclnItgQsDF7NXJVaTvk
W0Yu1cGaQ1BG9rXETsNP9U57enw63S8dBkdbFQkfEOUsnt06j0Y9MyuWTjk45nXQ1/y/uVK5HzDr
7S/NBM/OGuBgqmp+htC/39FE5pyiN0fthNLJNrIRG21re6kIl2YVgZeL6G1dcs8l0YzYQZU33ZfH
Qz0MiM8SnWsKXiBWtwFJXNvFS2Wm7DrtGwf2nF/UWR2UndCvSQo2+HE8eZNtjxCXcg8NLAxa5AN2
N7WxqWH40nAalzihv6SdMb94Gmo8C6ZPIUJNxZcaLMetnprVN9fuz1dHNx1ZTjf4AaCgd+/YWC/a
kZYgrz/bpK0cp9RsfaN0Ob28bghy6B1XGGbVuywdh4umt8X18Q84WMSbH7C/bedW0crZGcKhpYdH
dwQIyVBOb3tLnPGc7q8gUgo6V/xe8Kw0n7dfVmi54+ErNIY4XvchYpDIgLjDGRDhaECcdmxIConI
w+4X7DxbdjO1Y9jadOyjhYNmiUbM4DPv1UYa1CAootOZIFmRmuvbAaX8ZaOZ4xiqOUapkWbmfjUj
U9gspRok/0faee3Ibaxr+4oIMLN4ymZ3T9IojZJPCHvbLuZcTFe/H+pg/2oOMYT8AwuGAXmpuljp
C2/QDhWl9qYGk5CwgZkR8W2CsqFsp9qpdRU6mSzvhMZFGvfV8q4GqHl6e1u8FqZe58aG/NkBxZxq
sy/6TKsU2BKKipRQdGIvWthBNmveX3S0/CXAAdi54LU8l9fZ1PESj5HgeS9U7BQ02hRCQ4AlDHWm
wFx9zubIfaolKcD17Z+5+0VW60bU9yyK4+uf//L+03CjDJT3KjSTvr1TA/pUUxu/JDL3D66lnYIJ
8SFmYdDsAQNSo74dahqE9BvDZLGruru0XYUznUYtt25TLHnLEk84s1YXrFcmjq0uTgLJ3AfIWu3B
0uxckPwQ4gcqbWQC22enmRG5UIjVhZXKfcmVsTgB4m3uiZzWgqkovd/OcnjiXL4waQAx67afGpvJ
UBepHMMpTtS9JwYqlcNAuc2JtIO57VzGUAZAnnNTkDBuGx16UQHHm8chLF0LLwLYYfdLWqQhZiN9
CKkwgU2gD3fNEi+hVSRHmMud7USFmzIcY6/p3GbTKxcSbVIJ+iyJ1B9Ebv1V4L/zdWgPz9fOXUge
B/yRA0YNeAvEbuy6LvUkQr65rK2z6rP6ZYma5ICKvzsfIOaUl7FQohd8u2edJrcJxFETbKdieUiX
cTzHeWJQLtXqg5XbiVAo0iBAAdMFePc2/Go8vyzovQyh48bFF7V05UMe+dYnw8zMYKhxpyoTYwqK
3v79chTwbmooFKQMQHb+5g7wNHYUWPMhLPLGCCHbEOY2VXqe4946iBV2LwHYH6swC0AeLv3bD2rP
nup6h55f2/vNRTcKeS3KtDpPWfy5r5zsw+CY/ROXUREO7pIFyhfVVY3675MZqVyixLcC4VaU5OYy
MpQQjajyMaxm9PGCfOlGXCeMfPoWlzZQ6XhGQuztq3YnhwAHDXMY/iRdXWtzNuzZdPMlpZ3rN31C
r3+w8KZyvUcxY7QzYUJ20iI0o94edO+YrAtLCxyhVTLm2+89QyJUpqP43qROQe5O2idrrtIPb4+y
d0wIqtcNRBQGh/x2FC+1EsduMcKzeumco2ioAgTsmufJrI645btfkX3DO0LFCEjD7VC+nFOFudcQ
4m2MhKIRQa5N1FCdkYT8B2Wv4Uuu20e5/978eLDAULBjBI/X7aB2YTjKraoxRA5jYlOqrgp15ZrP
KneOXBf2JkiFW2d3ru2Fbccub5fIHOOZK8cYYnHvOn2SfGrQjna+WNP6SskKnVzHHPOjntDeuwju
lFoAVxqvxya8HJfZtnskFsJaR5leEr+H9dCpi0qM8Qya8EgX42i8TegeGdFk1SnjJXWfhnozxOe8
aauLPvviIgfrSFlsbxXhsYAh5B/rct6u4qriM6i5GkIN9No3XPfwxlaRrc74gScH7ZGjsTbb1Jog
/mcmAADAJ+Z5nB3/oZwphFVzfITO3x2KKjFNZWShaB7eTkv2VoNGJK1/qy6cL73CiCUeCv08ae7v
s/fo7YLVoN+2ptPbakQ2+NpYmezNSmv9Kwp34mq2XXnyOR6Xt6+UvYsLPSY8EomhyXo2m4MHSJSO
OQwhFCrbOJd8z2HlHxzdynubkESA3Y4oErDrzdUVZwk1dlsQldpu8tHWcpd2gpM+1J4tO5SEl6Pz
vbdcq3crLEjSVqhOt8slsIdHJkYClSVCu+iusi9NiSNbNCnzoOixO9SKbMCzdYciQk9XluYSEejq
c3nO8A19YWMoygFOejDU3nKBy6U3QnWUpHHzGdtImNgAJ0PoR0N3X5LWfda0Q5uC3QmBInd5Rmn3
bmFK6GItIka8J6zgT1xTt8ACyx1UFSRVnR28aXv3MPiy/xtrs069VVki9YAuoDOQXyExiUdPm8Sf
fQ6lU9NjL0whlf2HXU+jDn0FgOWUOtcg8Zd0LE/rvlEpVxRVjeqfwmjhbsleRAdRwe53/EnAXSnN
AG1uh3HyPFXlyKaH25ym90Yu7QchbQ6xipYmfPsk7w4GA2tFaazo482z0gLuquRckxMMoOYDq3bi
h7lvtflqG9zywX8YDSQAGpWoE+HEfTs1A9kofcjSnwCU6tmNRnxBJutB5oeKWXvz4tuZawaJpNp2
y0dG6hka7DpQQ7kM9SVq7/EC+RIPlXaASN9LDcg9SCFJ01Gz34Qf7tK0bpnwBWuMrb5pE5oCXmVm
qwB2ch76Xg/KSctPy5R/e/tjGnu34xoiOyi3rOajm0MgXV/LipEsa0jG/FHHNg0zibm6pmpA5V1p
zjUv7OlDUw/Jd5STosfWTJPlhGh3dq7iqru6qbT+0CNVuE+5G5f/KGuY/337R+6uw9oW4A5HJGS7
mZEhr1PD5/3z9dH5nMYjuNpck3/7Q3pkW7L3OWjOAK8AKrm2IW43l1NCSW08HqUy8tGo5X64uN2M
tr8J6AEPryM69d7UVkwLkS6QBMCmt+P1pZHwlEw87dmMVmfppt/sVQq96sVRErh33cElpHe25p6I
TN4OxdGN6VEytRbJlTIwJg8LDazLBsQk/fYb+tqDe0pqPEVOv79866sh0ASC47XNxCQ+s047GwP3
rFneVa5o7kozQc2vQPrg7aH2lg8o3JqCgVwBdHo7x2HwYmmP1IqHtYkvTRytp9KeSaplhs22P+R/
vD3g3vpR36SAAGaL3GFz9Q120wsrScFLdrZ2L3MTeehyiBfOax8dvFd7LzAar0gdUENYs5TbyZHX
e9VsM1Y12MOnLHN7LSQzHLyD9doZZ+26wh+Dx0hnavNEeWY3lwXataEzWvG9U8zNOY+a4sfbX253
FHABNDxJuV51W6H1FEMhE+qSRddVl6GKzXuZmKN//f8bZ7PtKeYAT+Q1DIFnTcEsphr4VpwcdPFe
u0eAAkAL7ecep6m7TT0c208GA1fYsDateH5w82oygqrOuaGGJs++631S/TnOVavurCo3yEtUDMXf
BlnyJ+ZWpnXWZ6e7N3SpxSj1eGYGjiCxTQRIDEMLdCtOPvdJmZuhKpHZ4mrKS/k8tFm5XoazNQRD
VFrLScGjzSg2pPa96Egozm2VLS/tnLfRQUC4c9ZWuh8qMaQl1M42hZ7R6aBNDlj6RiXStKJI5s9t
JcWdPvpJYHVGd/n9hSQoZMv8hJNvWwlZVNp+jR5EiChtWgTjqLeB19f1f0iSKdDBrCWgpiy2rT9A
QU7GONeZV22LC9dZ+kLMpoeaEMOjTJL44M7auUJWQgXNZyqQJHibJ2Chq7hYPd9RR87jbkyn7FNX
F0YANcA+WLK9M7fKRNP0QQyBMPT2BlE5ZRWcsHs2aeZQASuybxY94YNgZm+UtQmwymGuRL514/wS
4taaOZiaLGnYNbr2HVDpmAYj5fGD77ajwcIiObR5uIAJpLcPmuP3md2Zokf0OVF66IpJfsClykK3
VcWL89y0nRzfjW3Zf8a7ff4rdV3NONtGhtXJ729NQjdKOngcwT7YHAVjaqslimnbRXY6B4s0zLtO
mfrvVxxcFOBAa61sClhxt9+1GfVJjxbM0QWVsB+DQYMLQddsCiLsRA+C7J1gAf0eDjVR6fovmzXM
JpnlnaV1odFpnvHOlJ4HenFItepkIySbffJTTeQBcn/TX29/y/Vv3jSbIS+vgh10UngZNgHp3OVt
Z+BvG8aOjsnI3OfY7eDN897wpXuCiz4fLN7e+aMHCq3Wox8KQf72s8aOJmxNG4gZci5dzdM8hIxR
9a9dsz7YsrtzI7BcKftU4bYyCzlu13Y2On1Y9XZ/7425e4qceLgObq3unVVx+O1vuTs1kLtovwEW
oMVxO7WWajARLVeL3Q3RY1xpFg46vvFgxcZRc2NvavSUV1t0ikcgaG6HGlAn6ge0AiANd85VDXN6
imsvuXhd1H/VGP8gSNnrM8DhpUawlgpg8q4/6JdbhlBvRNcU3kNBc+dUDEogOT9Nj/VULjIYi276
Ui72/D+Oh0FfYKkpvdKhlR9dKyuPTsved/71t2xOJsW5zpYU4cOBb4MQPXxNpPgdRFBieRDO7A5F
hkiWvaolbLEfcWwNjTtAnUGnTWEGVhpgN9Pu0rSTfX579+zd4ygAr4dwdf7aPvCGPqZIo5H+xrOW
nTLTHJ+ou+rf3x7l57W1PfD4/VISoZqyIqE2Cynstpu0icuzrTz3nI7GfLES0YRg/WEYu2J8cqy0
eopLUHlVMdn3rquGD1bRd/GJ2tfUX9pMeVAZqLhcQXxXL2XkOPc9yfNBBP5TouHVb3VWRXdEP9nt
m7faRDyxRGUM4pLZ9v9US+q9s/V5nq4lJ/pa1x32yEXmdcPVNLP2BVS+/z22reyCDW/6Z1JbRoE8
7iSsg6XaO300L0kjDVaKZPL2G5Y1SkEGtW+wqK2XnJoxEne2/WnR6uFHB8f24F7ZHw7oEc0ENB+2
+uVtqhB9mGYVJsM4fc5wKTmVIoqwCNOWoEkS++Pbe2Rn00NtAkGMGAEkuFdnned1IVhjelozz2Hp
T5QALLdxzbNhTSI7uFvWBGezyqhEQ+3mbqFRu+Wd2mi7joOAd5RGwg5chYh5aY9eMDZ1+Q6Er3lJ
Mv2HOY3dQRaxO89Vzo3KO+/8FpjjdRVc0RwqEoXJMbTNNL2KDJS9PogjuYW96Im6+wqXJgfDMGT9
Lb/cnyUspdkyGk53aSV3zazMoPRqFfgppsZaL7yTEXXjR6lxr2hjgsS/Nf+2lRMj07SE4YvQG+yr
7R0eAXeKe5pdSvnGJfbdP5XqynOH2sXBjt2fLokZEI3V/WHruOuJtAF/T911WAztvVNK5xN0L/Hg
j6l3p8dtFizL7IUFiu2BZ83eWaTR0TOxE1QRTv3fb9iiWwVUDTIP3Flqs2u/TzpdaBdbj89IG5QP
45T4H7u0yH4/5icgpRvNsSGl2Z7VLvJjrSjAiwzdMAaIa5iPEbymg1F2boSVxECPipLBapNyu5sk
eqx97jKKgXnCi4zTKj01du89L+Osn6OYeszBiu68TtB81z4qxay1wX87oq4nnYo6nY9px/MSFH6r
V4EZ+/Y/v3/3/DrOJrCBHRg3ABWoCDp1fRmnIjo3NVCbsRibA8Gv3SmZwHrwDCEZ3Eaidbzkw+Ip
lqqpxrOBGt/FbpKjEufeLkRqFSEZtiJeHpsykmshVFmnLJWyie+lGa1Brz2d1dw2YcxVe1fM7hHt
au9mI96lNAdlGgWIzaDCrRDmVD9LuFX5oM9oV/cO9mN4EsUHt/fuVlxrBGCcV2f2zRttLOAk+p5G
lVshe15inGwEi+B6g1qXh7Lsus//YYesakQWzBOg/ZudOAoko+VEnGQ1FlzzdKFdqnnyi9vl2fW/
DEVMRqYC3HhLvjLmRWjz2oQzuiyD4jtXYSNScfYqqzz4jHsrZq5hJmw5DvRWON5uEY03tPWyaqrm
q2oW+QfOGc7TWBrRy9uz2tv3awi/0sHRItm+t+TtvafGtX+kp+IFtnT+VUOm4L9MiIoX6Sw6cCTr
txdGr2uQSnoePGp12gWzrCYYs7a+G0v96LXZ24LwSEAsI+sACmmzIyRmIJMheMfrXMkLsuraXd6m
2ctiqfaCIld0cHHsHWlwAUxqlavhM95OrYV1LjEmICmwpyasle6/j+U0BYJSxzmJrRiD3iX66+1V
29sgrBc1T2BHBCybc+amWl1PWI6FssjEC4z+ES9wVT9GI+Lpbw+1F5D9MtQ2EyFpzmAgU1zVRVxM
lyROtOe88rQ6cHHSPHm9U7ybvBI8JNedH749+N5i8m6iWkrsQGF8s2+WOk3sWqO4s1r0vCPNfJ87
rR7q5ry8S8z4yHJ97zCA4oJRsJZ4wLLfrqWJQyICsCMQcFuPLq3t4Kne6UcKTruLR0q3ssi4KbfR
Xx8NRO2j1oeNjeRWhLVFMDitFcrsUMZpb3OyKVcpOooQAMhuJxRHaDbhs8XmXNQMMmeez/hWl0Hf
OubFyixcPGKkqN9etN2vCFyNpghgJ6Cyt4NmZmGmsqM2CGAvu9Y9thNwQI5aanujcA+z96lDgvXY
bI0IwQ/LTXJ6GFNRAx7AT2buo+L89lz21oqYFY0S4ObkyOsG/SVSnxYot87A7k/R5PyWpOUUwOKZ
ZeBl7n+JqlZWGsRQnhfjFRwWsf1cuVQyvFo4l9SpCqg04ojmtXekCEi5Hi1Yy0QhtzNaXdzTWOkw
grS+R1ndXqMBp7jWRVbce14lD47wXrGIUACczApRYMz1gvnlE9K504FbQJjELhlkZrL411xL3Cdb
W+LzGIHbt5bauTRLqgV95pY4w9nRdTHnI+/4vZnTX17tPJCEo1t0+0P6cRjN3BtJ7mxH/W3ZeXoq
ALjgNIbthCFT+8fv7x30y1bnEJyNoQHcjqfPdRQV7sB4eaW9IwrPTlEjkk8ihRHw9lB7h4Em6AqY
QDDhtX96Es3CHyGyxVPrX6TfZV9G7FP/QwSE6BShFkKBRJObCRl5HlvGBPepjkwtKI1UhrMmCGE1
/z+Q1+DiQF5j56xiJ5s7pGrHGLwdTM3U7aMgdaIqaIxoeMnncT5omezckTQPaJED1kG2c1tu77KO
upi/SofFjnux0q4M5rweL6iitZAYPHGiA3skS7g3KAKI5FCo9K82BLd7Y4hUkgujp5doaekfZiqs
u6od1ElkUvvLNZbu6kfK+n28PS08sIU0sUn9tw3zGsADnTvIgIOWwNtCVOtUpXV9Ipf78zf3I9Wi
leoI7oCmOcS82+m5A07pdOtq5JPz7jR3AAIqmquf3h7l1YFeR+FpY9VAI9EDuh0lzpqSwn3OKIMa
H1zANM8lviAXwsNP8aD9tqD5OhziC/DN2SwkcLfDydwa26FO6rCKhbhqumpDbbBTHFAN6/r2zF49
O1BnCA5QnOL24EHYBiIzPcuo6uuw8Sf1YPvFEnZzWjwirXUUmq9/1U3BbRUE5ItAoiIrRXn0dlZ6
LwuvkHVDmKrQc1HziENgmV4SmELXCFBvgFJLc19T8g5Gf/pt4b51eLJCFE+hjlFhvB2+QMurSjrw
PgXqRmdKZc2nuliZpARjYVs29LxaftLvf16D9ugK2ecd2M651ls8xArZhKu50amDfX6pNEw0rSSS
l/8wFFk33QLK32yf2/m5C+9t51h16C3ecu1Sk4vFJVyvW28+eARe3Sl8SiIHhCUpkK8OPLdDrWZV
LiCOOtR9ufbnraj7YdIZnQJZ29rHyuqdjzAx4i9vz/DV27MO+xMcsOaRgGFvh234Ke0ojTqcjApp
gpkHL5FV/x++4zot0h3ebhDSt6OMziRJftkn5dCXV8vRzFAkwgj6UfoHMd/uhFZUAFcYNdKte6yc
Pc23IyZk6l79ySo4pNTTXKSF3v5we4ecihOwTV46RNK3U+qpdce5XaPmlRRn0aT/TsqPw2Lwj7pJ
eyOtfDwU+pgQxfzbj4eosK9RKKlCXhZxJ0CoBE3q609D6tS/+8awG+hasUYgHVac6O1QkjdPGz1q
I06djEE1jPpVLBMPaWfn929/v53rn14n9HY2BbSYLbuSLZAMKJaXoaxc1QTdnOvpO5MA7x7sgRhW
rYqsOFizvTFpDwDtokj4ujePHZyVMEPcRrsxOSe4KgVpNy2BgUP1tRTiqEG+d6Z/HW8TJ0x5xGoO
mIE6yuC1rnvtlE7mfC9UZCHPEMfXusmOZI3W7bB9EqhmsPsNnrxXpiQl77XT6U0ZmlpZnimL66ec
osrjNAl31dwGAJTrHmGmkCdrohH09rq+njME0tUxhAwS5ru3mbOXOK1bt9xjJeJi97lcrHDsIXsM
Mu8/69nY3HsmB+btQV8fkZW1SqmBLBkC3VbvzjdHm4YMogz806IfUWoPE6lEYKIK8dtXGXuW/1HW
QFaJ4W6PiKoI0NjRNFnzyfnaDdMcTE5UfC5arz44Iq+bppAuDEgltO9AWUBCvh0rddxcW5gZ+Mul
T3CX6EQalFqV/cinsoIKiC/vqekK2Z/UZHTvwJnz5GZwzkxeLJn8cKMMIQVhg4k9OEqvr1nyaoJD
rgs4L2J7fJuhaorMdvkMmpV+TinSnXTcVb68va6vDywdJ8ARaFlTJUBF6vYDOK7q81gQ3qS6CUM8
0ZxAeoP/orL6uzn24qCLuDcpBiRVp1gAXnrdZr8ku8vstnZDpTMUbm9fWsjfzXs9Fu6RnOHetFbm
LCRPhEteVTmnwS4XNk4D67hBaqyP8ywAVSqD0u/kc6e0o8r+z5Dz9lKgJEaCtDIDAX9skcQIOemU
3ti1Io3l/SSn6tknIXzpNRg32DTW9os3R5AGEc3q3kXKVz8y1+/CKPOrb2kp3Meul+JRH0pyOctv
xvu6iW18c1P5Ka+NhO5VcwjCWbf3qx+NVe5am0XRYcv48CKSZctOWni3fekFmp/pH5vFzB8sbDaf
fa/Xn0pntr7PhuYfpJV7KwRWYUWkEfkh6Hq7E2aEtiYxWA2sTftfNUn/2V+a8pwI+2sLyPeoqLg3
HFAj6LY0HFeU8u1wVpn4kd4mXTjjSfR3qTnTncLvAtkHSwSqsI/KOjv35U/1Mo/LkghmW9FPStcu
+0Fr0eQwh+e4b42A4ql9X4vxSF545z1gqDXFI/wn8dqcKd2Oez3DFifsnHZYLqJR9bnUSRAeZMMB
zq1OhB3g0IPC/uvCFQJfWGrwEiFrRsloc3e2FSazbQYXYMFDFRGstAPRbkRjG6S5jL7EWj1/qnRV
hekYRQ1Ol343PTrWLOqgtWV+pKb++lXm5yAgvbZ41wdiU/AsuygXXWW2oT4q9T1VNkLqopieWmOM
Lym9th+xN1X5pTLH5NNcZury9k26swy8VdygOiVXmm3rDvzlavO7JYJ63XVhK+fse43XRmBFjvdJ
JOnyMtdqvKsr76j7sLPNVrN1ElOWgdd5k1zAHnSMflJdWAvNCxt3lB9MXcaPoBfyj2/Pb3coWm40
tNdC5RbH00OLpodSIf1SYlxcLNIOFBi+U5EA7X57qJ3DSsln1ZkRa2V02yatlAFBH+mNUOm40FwX
rR17XmUHnKfRz8W5M+OjlPftIQFQ3a6eSC1MmBD2xDDZo1PqiighL3Rc7ZQs2vw0dM70u5BZjs//
myTIhNsRG8+dU02L2lCKZQml29Ih6uflycmsoxtid3LrOaUD/FPx6naoUeuMJLIz5FmzwfqW+Cp/
il2EdD0MxaeTlvvuh7cXcOddIZsHRkqvaL2WNnOrY7fWlwTp0thUSRBVZXXvD8k/iZm0H+A/zw9e
5/jPSCAc8Xl24guKFsBJV1sOOlWb2BiBg66zkrYNI5W5V/Kb9oSo1u/ni1DSqMWswKC1rb65ceem
UJZLwh1Kvf6zKvPlnWUYERyiuT+//SF3Dh2mfbRNqXWZIPs28+m6ulrkQD7lRhhLIsbXhOOIRQRi
t0cIoJ37kwiIadHXg4+87d/bs2HCmjCKsLUs1Z0mI20eWwX3D0EgrXsQKGh9jYexfCjtMntKFRC7
t+f6Gge1dqoYn1IXuTGH/3abLsIbvPInTkFBi4JL9/cwUM9rtMq+thYlGyN2xVkSDAVl7/pXIvYj
/8KdkwKXktyViITf8EpOLNXnqU9wbLeLMb+4qT2+HxsfjPJ0Tgo/v3t7xju79Wf9EqY5RwWA5O2E
UUHvpijjukG5In7MKzf+MqguORhl5zAyCtQsEjeHjHvzRuTKiD3iD+aEc/CPQc/cwLeK5p3v1fVj
ht/BJwKYmhBwObp39rYU8R1kcy4DJK+2Md4k5nhsdaoB0nDubNE3Z/gBJaJH6XjXJZ1Ga80ww2mx
qosnpvzr2593bzHhGdPTWttqlDJvP6+ZZvnKkwH3YlgLV473vSE6vqBf+6+uxeZBvrZ3VOn6cN+B
WySm3SwmqB47LhMuhYVtMwVVV3YPZpklzwv1/4Oj8npJ6cAzCo0Xkxhsy4ythN+mQ4MMmz9G88fY
daJTgYNGAILPuaLYXocyifKTiPghb3/T16RcImiAS1Q+UAoCgrpZ0yaSnYpl3YWeI+FnZrGTnE2l
tVy02H/ngT6b9p23jM45F60Q59nr8ktHVpNdsiq2A71v2jToe4XrRolM/0VT2XwZ7LH/8+CXrh/8
NrkB/kulAhN0CojESLfLL1yZVsmIfmg7yfnRXNbnSGX4pfVTiQSW6J8W9xPt/dCHlxkH+uQ6d4nV
HtFoX8eF/AxIQGxBqgN0Rm5/BuISbi2lQgCrstz7Xht+yA4br3mw84uB+uk5jZaj0unrnQ9Ze+WN
rApVUHLWP/8lFoXMWiUy6qA54UaTnrVlGowgR0RTvwJhRw7S79s5vb79wV8fAGJfm5YdOB+6aNuM
DpSZZ+WKnFvhPnKiESlP0+BG77s0dw7KCD/RC7dr65GuklesYt80RjZrq2bOhV8gRhVpvY2LURMV
S9BFlm8GRh2PD32CIPkVb8iGZHoEHHMaSnf6a2m1wTr7Voq8i7444p1QbVucNICNP0azxZVCE7P4
mk9jPV9kr8k+6Eq9e18NuTjKEF+vEWvj8MGQkli7nJunHahvFeUpm1Kl5EL26HonYFLav7KKc6iS
Q/Hy28tDdkIcQbVrFTzc3IZYJ/PXe1kbeqktXcQwa//jgt7hS+uMfLaDwV7velBsJIe0dLh9+Zfb
HVhnaerMrYfDea5XzbvMJBf6MWYj3vWIaBTiGQSMMwYaXrx9qOUarpNOodLo4tFDTy/5uGpUz21e
fzNpJ3ZBVblmHAi9it/JIqFgroY4+hH3RV4HHpZvEAtqiNsBxTS8F6JReB8AO8Yvi1pqM9A9dOcv
UerE771IqKdRaLoMq4qAKGjyuF3CLLe88gScsKvOhqgdXIsjgH6nUVOOg2s5dn93A/yv+TTV45xc
lrhM60DCmZUPRZbTGswqNMtPfj7pMMNQg/Mf8XWRKSbZSTpceq0R6nEgxIu/t4A/MSwwe2mem9ZH
9NaSevTBmjKjvkOjDC+M0shbj8qYK/5YaiSQfjvBAgxB4QXoNSUrWhG3qwPa1IxNlwq29BI/kPix
n5xBFugm+/45n2PvfLAd+PtujysUJCSEfwIjVvrC7XgYpbhGB9Y7XKg2fu/spj73yC59KEcE5d8e
6vWxIjklSUVFiQyAlPh2KOT/ZQPDswnNsSmukTDiR282AFt52fwI+eQoA//Z7rqdGz09dhWX3vrK
bCs9Vj9bYKCA886Rg4vpbLbLNzNVibpm/B+eSsuK/uqQ4JUhIWwkP+RzZRenijLNcvLcyI++VGIa
v/BWJ1WQ0QiOHu22Nf6u6qZtAh6W5pvq7fRDMlVUTuJELuIZrWcy/WaQ432hpYjHkW6Z06nN3EYP
ejPxYzTtfOer11nyu4O/9ktjtGUUOG7h1OdC5pMMFogyX9u4UNUJcEz9PyVOpZ/1tNR+9ANIORQl
RvE17tC5CdpEdvc0cfMlTErVfpSppv8D8Bzl7tqP0oUTWBKxr6vxzVS2+orsm/uQd5n5zzzgVBK6
9pL8RYDX1mdjwtslqHMse98vsShokaSN9zEe8u4r1kQLxXQt6opT3UEpfywyQ3xZoNnJ57KLdSco
2Kf150XFY/xhUV6DEYzW2X0emlIvnQ9RgXT4ySfu4uAhEfCQC3/6avWx0580qxm+a22RdAFyKclM
JchtUOBEPIjCFRaVWagAlRWUNaLsY56tdtO2EannEZUmPYDbPleBMVAxvVQUJ16UlpK/ltiF9Cc3
suc0UEMrHxflV+MHNS3aWUr6YQf7e/vKrlrphLI0zDm7MDY2+3vkmAENBvw1uW39YPR+/gRNJPVO
7cwfHAy2TVDWwTyeWQIXaDBAJG8PU99DnpiVY2B8quenKVfeRUTqCOzzqpK4tjdWvz5epbV451i3
w9CJtxvofPrJSMtYO5dCTo+UmqKzI7l3g9b0p8+RdNSjOzQdqrm5sMcgF7qWnozSaI5grsSy28yF
X7R+5xWMvYqDbzGa6AeayTR72E6UhHQvnsq1gYae47cIlLuJ822UeNvanb1yAY0G5QQ5OuVyh45K
isBp2Uw9qAJTw+e97tv664TluwVuaozBU8hyjEPTbzMv6GrVpncRbg2UtupeR1PBxcf6Y+2kmXWu
OrOIg2hKIuOcFS5mG11fyLMRR+pDO3SS/zqP1yvHz7tAjKKSFwCLy3DCRnIuA+UM3r+jnjTl1beG
JD+nmm985KbwynPeT/572UfjH21t2CszLnKSa1PJ/nuuw009DbbG8Y6jjg8+SrebTrFb2X829QCw
M2k69RzlUOkDRO9H9z4t0yQ6R2at/cgq6T576InpgQEP1g+Bx3DMUkJQzqCkCH62G7N6TON4Gp5s
XYnvVdvYMwY0bXHfxUsnT9kSN/pFb8X0g65ffz+3UwomJIuMF0Ua6QSaqhB4zGT1ng5SlYaTXLCD
a4TIItQrRGWdpOml7yCCs6vopM0vWZ16D3gFENIhKE0npagiJQI8kqhd94hmqys5FbqbWT4vjzIv
SnDj+J+cPJR2/uAc8AtN8AAPSleOhEhb4DJU51o1Xhppz5DTxJR+diWdzXDInIZkLMamMWi9NqvD
aCjiD5J8Z/ikRNP+Eac68s8SB8IvtPdKEUyROf4oEZjUwtKcyr91vVvcuwrF4uWUaYX4PiWy1YKY
9lV2AgHhfKdKO38e8l48xwLf19Os9f7/LPz4z1Nbm/WqueH+6CsjLU66Zvtf9AkdgHPnxlEdzuVi
eCCHIhNx3sSqMTAYZdSfZi+S75VRxuZp6qESBTgVyxRYjjUlQeHOfve1KkT396Dl+nwGFl8/AzGj
9WAlhvNULI2Zhb5qCitoG1i/ABM1XQv9rkovbaGhEtUiAGFdaCx6f5d9Pv+zZHOZ3Im+svgcuXCg
Zi+5of4lkSjbcyym5YsDdWX+4lkSy1LM17XulJTtqD2Nc+s0Jy8WaYpAlOd+RKol+axgRDqPTsbX
C0icV+5c2yX83aWbFFfOj/zUWoNw8qBslz7lLeyHJxSZC//BkXY1noZkcqfzSriLg7FP8/JcNjQ6
TnE5D9Z92U3ld+xvuyloPE+7xmmPZQCSNPFfyVRGz9Uomhyno1r/7pRm7wWFZcmPasRdGcaDaYeO
1EgFNRRKPtiak5snN56tf4Y29/rAVtB1gglhlmczFi1bNBvyzxIOsnlFXip/zIZIOE+eEQGMlLNd
6/eYYtjOKU2zxEkDWXqleXKwlH1aG4h/FP/L2XktyYl07fqKiMCbUyiqqq3aqNWSTghZvMkEEpKr
3w9zsONTTYc65j8ejVBBmrXe9Rpjtdmra109ddmOq631tn7MDPIoIfXm/hC3Wb2oJFqhXq2OPQjq
D8slD6dHWHbv0wTl50yVwwc0+f63oVsCGU8b6S3JHk4lj9jWzCp2JIvq2q2c+iE3XOybCmcegteo
rsKjMvdQ+XrUfuJmtak+zJndlI82gb4iGSvZNxjSMr+NaYes8GBMan0KHFuGB8xmwgkj12F9Dpg4
dMnkFBm8nDxsesapyKyxiarK5mjIrnCTKsyK7WZ0F9lct5tb/TAyWtWrpsp7nZLvU5hHEeJamkBk
DqJDxivb4nBdc8KhtLE8kXea9+nklvU9luRwSeyC8LRrZKf+UJ6qbOiLuM+3qL1TuZ//ZkQRBClE
fu0cDXfGViBotPltXRjuxtiYLN5BWrXzky6bGqjXlXPaMGT3k92+8AEbkjajYckmaDnBEkDxtqsG
iNH1JvPaMPooZytuzpJUG1qdO5tlh0s59MunobCDDyqw3K95GS3leRuGxX9AEjw3R9FHRXvsGmE+
6trb9O5Y2X0IloJvAtBfkItSNhvL2m6Gq8r22m9mW6khIZF0fvR73yxODdf0cq3V2s2x0bfWp62V
E0ezvRbXCmNPj0GF3X8GrHPx5lq75VOtsTSPly2YJjLfCIZepMN26RGiiGPr1uGjkhY5XKs1Bd4B
IvEWpsaYFfgedEvJWHDswt9ynT0J8UB0n9iWpoqJeDGaq8XOzB+Vu4nheptb65EYDWdOq7H3r2t8
9YbT0DRjyEvq5VPm+1SNprT97XGRVX5jUJpSUWR8lnyUK+T9fGg+GqVhjlyEY/utXFVvx4MYzO+I
bEs7zjI93cmMZX5YVqy8rvGvGnuY/65XHr0iis7+qjZUS6TTyniE45Mdi2VSUTJISuO5Qz9ygBon
3ZuokBNG8tWwCkheot5xsUh/FWrng0fWNL26vZ4+NIWlzdiXElfHes7M4bq3Bsy9CRYrv1BdugTN
W1HfJ4GCsHy9lKooE5f874GqwDKuKU89tFSs+q05kbjXE4soytnFFVD3+Mp71eAS+Tw5n6QUnIXl
Npc/oe7mdmwIt8mvxFxqO95P3+4hE3yWq35TtrirQsxNXjZK7vK2Z5RSxIxVtoigy67amS+F9aHe
rDaKfafN5lSzrVWSK6tx6AimcOFQ2C+eKXC3Z7II7T6FjbaNIBzjqM+7FU1xaIK+/WQ2VZXFteiH
D6NRB99mt+WPVX7uYQK0Sv1hqFBHJHnOSXUcyqiKYtgE1WtpVMPjwBBySlVtBesRF9XFPm5TPVUJ
l1OG1X0wIBbp/cWuElpweWyGXAM85HZhxipcWR1y9Ja7wRKbgsKzWsutZa10iLv8xE28QWRPhHSD
l1v5kD0ZhjV3SQ6d5tuaV5GDFNbMcH8fTD6TNqW8t0RvBqellKW8HjzEE69lWVLBBdXsvY6VaUwJ
WZbB53AD8TjYXoNXVGDjehl3ZZPf4fCehTHo8bzceYU7B/HG3wpLsAe3iCbbaOK1tx21A+iGqw9z
HzJsDwezomknrbOMkc/qLMlbe/0QzLoi5Ssz/QcaqvBqtOfFSDqe9pO00hyz4xxrjtFpnOboVvY6
QHPKJn0atiggf7nyvG8muHkUZ4PMfsAmaPMDGTl9+eJ0uVscB98ZXisraNq4cpV1G/lq49u0lvOp
AF3AzsyojTOOREZ4mG3lOicOdHEb7G4JsdCW+Qu0wCOTcp2pB5YwO4i1oXYynazIzmu4lGZSCa+Q
yeAtXnXAucL6iUzB2D9JbrF+Lac+YKkUzkdsXbonp/dygkO1rQf4M6XYYhvt+le0sVwe9ejCkrYa
gg+4Krq+SPq8Cpcbh1OquglVtfZs6BHaCZZ5wfXWwsiO9SJkdmRfSpG0/rTdud1oZ4dwzhsdl0xb
uFwDV4JqQDGDFq7moTjNCJZnxBiCSTmMCHXK8jlU59I2rOBo9Z396nXgvyc8f9gJYjXNR3qjsk4D
qwuj26ImhzE2s2a5axyvrq8aixsrHpwS49mMmcmzOUprSot5M7+RsybNY5bbUp6qZhGvgbkySKKB
yB+8hS4qEQXGb7EXLQNpqqNmYDCZxCvlfhdeU147yNLBSNsTqJXhHwTzUhOfdocN3BVcOsfKV0YR
+7tDG7E+QPZ0cr1PnqKwx9il4QCqIgoByoeHEiUhVmP8mEUe72fEZejzmGPywwotNEYRcxFSVXbe
13q0J5E0ZANxIrG2uc/BTm4l02jOGXOEpmUzqjKAKAKh49qexrtubWoVizbYYOmhXsbVTbJ4E39r
POfo5sAHceZFMMf59qi3eHIOxXUZ5u9jVfod508bfar8ObQoI6WblTFpOX51yvwFyh9znSGkFiOD
M66hN79QPbtUa66vwlgsufNj6HAOi21So8ZjaIih+hh2a8Q8Ay+0IPY8tSpkfAOYfhsFTToHTj2m
PexCL4aQjoqkRcvDmRZFRI/IzWjHU4MbyfXmrBU/A8sp69R6desmDqKTLd6crt4S5ImrlTjdrB68
rVhglsK2+CXy3G9oC8rgVvaC1BS7C7uAexBXqoeMs/zL7E1cIxXrcovrzd9uOR6orZ1eUp8Q62v/
6uoie5RtJz6PW2u0t06ttJFiOremS+FgXLMrV7KkioL6xVRai0Rli+0zUwqjmyrX3iNfxHISSS9w
RHthB8SoqPVTXmlYLjXkNStxVeZUyerlwY29lhDE0d4Md96iueFlGXYlgjbmoods8d2GimswDhUB
3zqJRun/9r3Ni268YSo+FWSO8PVntX6eseMgAW8y5M/ejcC0LOUGV1bvKjsJR8d5WB1Ld8B9orld
a3OEzlkXw0e3z6k1VV7xmZeJyKTEFwTPx9Kx2ynp1iG7sQUWdMmCytQ5lGvRNonKRfGssBAWMF4l
hJcywr7tZijmJSOzxl/6GFBzwltw9bZUjYXbX2Mr7/0qgtKtD+U00Iv71pIHZ40arD+MpT8tsawj
42XrbNknHmhhf7Jbomd8e27D2Ot8BLX8CSCx1qQdGFXbz/EWqLVi20VDeWB5ut+5/7JvhVEFeSzX
YSYznEO9JeE9m356Yprtu6DdmjF1osn/tTIeIS10GxraaarTeKyrsjosUQXcVpMHNHB3t/yRzSGM
7KdlbPaPWeQsY7OqdosCtAAjo5FS/9JZWVzn1eQPGJXgB5MoALFXabgQLImAb9loZmdwMI6z+4Iz
ZPg7sLRHpIU1hcWhUusY3C6tOz12s198wa/Nbw4lXUIdg9qO2/VGwt4vYgCmq5CyKyJt1Gx+WGZt
LlzCJZjCLMP52R6WMj9PJgTLc5g5CxvQXLvf7WIvVVpTndWgoJ3zee0a9W0Oqt5ISDcxBxCYNgKB
aRa5nnfB2xB7w+aK2FOuEskczsGjIT3GI5hFu1BhM+bVMDbHYObkC607hCywOTuRO0GM/VD5uyFI
oNivS9y4O/jnPyfyjL7P1VjUtFF11xxgS831QVsOckAmPv33KSPF75BZTXUq1kKJA5VZU4EpzuJ+
CTKXj0H6HXhQoGxGCbzx5WgK5X02B8WAwI8qNcVO2Qd9XHHMdKlcTe+38H16ClXuo07MF+i9qxJe
M8urXuK2G5dP6E/yMskpop6NdTAmioPVOAsGM2GM9k1yN6u5io0a9wqoawsxtiNl/ifRCoe49lXN
P40uF/eNKPMfbd1nr6suy68zFTM4Nf7PL8Iq3S3Junx70eSW23HhGqhZGzfUsZNveZ7YDYneAf1Z
GVtlbt9JTZ+D4BTpZqpXKz8pYpafpO6nJx2WQC7jMFY1DbXgVpSAz/PBKLggEjy9h49hQKpq7Ob9
+shxDURRrcbybTDc/rcYln5AtVQGMlGbW3fxhnnfI25eznM2Z/UVHcH829sm56lgA/1ahx7CXgN8
0tP2m8C2UeH4qISE6S9xhmVuGJv0oWTZuzp8EXSHKi6AHL5Z1tgXBygtQYX7ik8JjtPxyFTF2+QD
WI5uqK+nSiUMZDr56NGGltdOtCEOqOzW+SILv3uYbVt9i+qhVrdCN+HCSHIJvNgUfj7clrIIu5QW
nNyRNVr6QzmKqL+qGRv8LIH5byICILtrLCWDR4zKdos5xo1D4urNMlNEgMNtOBnTx3oxth9YTHYf
Ud4G9bHrOhDjmbntXTBufU5Yk489MJSteozHufNe23ads8MmwmHY8a3xiWSwjBGra3TyzPE7HCe3
LYzYtzMO8JU7jJmY2Rtm0nJOP24WVzWS5gkwEi6ch6GTafUgo1XePVm+nPU1sIb7vFEmM+JTdMwp
DFJRxjmYOwmkzN2uVAtImjSlObJmpAFu37aE3cWV1J2VFKERNamenLVN5NzgdGZDq/vQSEfocx5F
dXjvMi/8jXvN9tILOt1k0XsJXeg6vMqzdqko00yxPLIFQIVIx5nvx7zqJH7T/tImTYQXblLX0nnx
3J5xxUQ0xD5wMTrrVhTOdF2AYGTxItHpnrTMN5FmZRc0J0bvKxPOZRt+LHotX+Dk9uKAA19eHbLC
IzhglLNLMcDQ/He2LOutFmr72dSco3dmby1sS0Tf04nyV117W2+PZy0a4+xrM5+ZBPkzsawgrN1p
pGb5Fq0rTawzbPZxyBzRHlpXVI/kxRof3GBwn0cGp2U8Cz94RKrcfhHlYpRpVwfeEI+GzV+5avLH
E99THT3h4mZgAKvmupA0jF7icHjXh2LKdqrxOO35kZ2evlLIVq/FHHIZBpkx5Gz6kMFViRPbGVBk
m9G3OuyKuq5oswJtDrgvmh32GLWgOIi88kfmKG+MJwUlKxVqzRtGMPbYxojV+zVGn2G/UJL4T26z
BmMyN+F6nfeDFcVD4BlXjdKTe7P4UObV3M7ludF28dJuIEi3BfaO4pjjxVtS3yvaEtcZvC8bzUqR
eqDbXAnVWHOXBGEWJZo5/wtmQF51RHnWe4e50aI4MrXNH+FINcSoWKBSQ29FJ6jz8xdPrMGdXI2a
qVptm1eQ+6uekZJkI9RtVN9aDLCm2FZ1+WDYFve5nNVYpd3UZd9yGH9DLJTkNCSxGT1Y2GxuG5uU
UM+ZVhalY9PVU+qrbHzdmg7Wqxw4KmJMFuULokXjR8UC+DFBYygShhTZZ7e2qw/jRNWQbItwGIhj
6XKaNwm4V5RDN6fKz0fyDVXbXDfdbORHyxyN65DTzk/xR3G7w6iCrDvXY7O1iU9WQhsPpc9tM46e
deu60xyk2BJQb9H+Il+2g7I4RtLO+6SQwrraQOgZKPRiPlWMwrx4LlbKVb9VSwi6LqYO4Mx3uZw5
Yqkwcvh8EcePZjocVXeB7CNKIm+zf7YQML73Ln6vSW01FnXAhJVFlJec1HOVzwnztjGIoz6TH5Z2
K60DO6MNsO/QRPu50azdk281Zk7jUGyvk+MtZlJrv3cOkwHYQwVhzVUS9Kv72jcQuG8K0pbsWMIq
udOGjqxERK31QW17a8nh4xU3sEv7jxlJIDuDxLaePIrnMWaGxhy3beprphxhkWA5ZjwHAgeRJLQq
+0NDh9M9Zna7/WxhOIRXvdvNL2FZ5g++CI9lPpjjeTUsYLHWlzaAgKtrF35BFN1NkV4+M6sIhzPK
qPaGJkj8NJqck4FQVf6PujXsh23Zxoh6Uk2wQ2kBPgzcPwRThRugbUblAJoTuA1tZu0U6d5kY3o/
1OGBgzWPQG2WWZx76F3ARkPDAEiT/d7cysYpOCzdpbrXbrZ+EdzVTw4fp4wbY7J/92FBpbtb5d1O
TtQjibbb/oNbVQOla7VmQOQO/80sycra3YcxeN6aqKEFDVjmMckWLprYVsEC5MM+OksGqA+m7331
14CywZZZ+QMyBGZPE16fVRzgzRHdMdEF7Qs7F2SKOBvPPGhWqMfx3RjImCCVyA9Fl7dm3Ps4hpHw
7k952ndi+uhGRITdzEw0xlQ3iOZogX2UuYO/DQSEmDr8Bn2kHo7aoK9OcRrlsrFlkW+nCLT9BWm0
s+PFHt2KVsyazhq4ao6nsUZBVkgrh1CUB60bA4CHgD8GdwfXg593qbt1OApS6VnNsdxqyI+pGc6R
KWJHLNo7KmdqjfsW0JkI26FupuHXUEhZ3K95uGTnZSxrqhxyKx3NKVratZ02zWrAOFE5JE55P5fM
o3Xij46YX8QsxHaiahlyI64yByJTtELXxJbOLoxne1rdEMd5u4YPFeetzzmYBsLqqicn94XKYhND
0QbTUC2cjy4xu9296IzVBHzh0nHPo+kjpiJG06ay7kzDeDWLdmmvqnURwf7/tWV/U2BUMT/7ltqo
r4xwC/tfQV/a1DPM+3jGNERoF+K5N7yF1n5bTOvsrbW93AkX9JxRwaC6346h1NYnzI9pvo5y8PPs
dxZtAUnROMw2N2NHEO5rTdDK9DO0uDvvzbDP/GTFYX79xJxFmh9b5deqSrLIb60vvTF4pn9sGoaD
58xSiiny6Gzh9tNY+53BQw1XfOsgy9YnHiMZI+Z78LbmSiSA4LPjGiab2wqwx4+Ip84mnPBD6Y4Y
PfXdWIG6MErB4aHm7SCXGOfAOytvm43n1rN7Ko15GbzgdcyU1JCaJ1OwpTyIFuF3Xzh+8H32wzqY
TiUD0ryI3dWvhhHUqXTbz0PILfMzol3N0jVcnfJmLctm+uBpgSd2gtoNl2/ULllws0pEGqfSUaq9
NenK3VNIisaSNmDm26M/8O/vYzNkRoBXP4F9P/MyX5uPfmEa69dMr1wbDEl0dJasb36ab9XRCTx8
VlfWpLgyC9NmhgKktshrbcx4OftjUKvz2C5Eh0xdUy5clfNY3cOAKsSxX4K5v5abuVWp8lqn/jrK
OhP0tmMoU+BO1zxLuCVbXHXUrwfH0G3AEAOAJdGe24Wfa3bME46A1Xo7ao8WZjO5X9NpnbBEwOZZ
f5nztfgl182SVz6HQH1Y3Tr7YuSyN+PcUMsLHpu5fVzNiBz5vnXmGOV8Q6YS15+b4mFW91/zsc4C
GiwnWs/5wB9KuDd0dpWzXX7Onqi8gwm7WZ9gYVovqI3AlTzA+iieI7C3GBmN8cAINW8OdVhtX7UI
+iek0NZHHeZmQJc0lukoirJjekCNGBcCkW3M7KS46+i3H0KcO6Auu2PrxZmfFV+nMR+tBCusScXt
MOjPrb3phUJWmebBmm3xQ+NF/nmZ6/XawN+6gQfT+1fziL09nZmfGg77gkzL+sqpKgFJYNpumf+o
Ju1z5d707J4l3uyZuc2gMwJ53XKpb5uATMzFnZg85M4wtLEq7IFEACbijOQBfr63m7V+HPohADIN
GtUdRAOh/bAVjHyfKk7Ej6YhR8BoHExJgfCCQjPQcGAdNJYPy6Pg7X4sBXqSQ90r+RmiUfiU1a1V
H/MuC4KnnozvV0F+JQwdd/V+Rr2qNQCMN9JHa6/tEm9Z61Tm0br7OtQB3sy4hTXJshJ6eztO1nLO
ska0V8pcivMCfbm/8xAvEQZRelzfkezALzCTY1CD1SR4z2KbxS16da9JhjmrcvDmkbheLv6OiafI
AjcWXiC/ipy7KV11C4Gjol/nNq4jgm7nLdNnoKzcPYzh2BY30KeMliDDsm3SMtvmlw1+wJjSO+rv
rW8VP/CvD8OYAnO8dvLBtY5aiPKrnBa4yWFRVA/T4JbMLO2wh6iot0nG/mTLG/olelbc96O7XdCQ
J1brF1MCtUdTsxgWY95JdeQcDC0xqzH5oiOXlWpcIxbZNj0XBe1wbNY9nvkBlY48uKteH6bKUQOv
ZPXMuOAE2uJcBg0nnhXBsMrVyHEeRTiqnyxgzFcm+lAeVI0NdcKyBKyutnK4yVdKrFQh1lEcbnsG
obeV4kstHPejGa1ZE3Pss27sUU/2rTFIWcYmI6DPeT76DT3eCH+7HyWjZBcsan3RALJ3ATiSweKJ
xkdvzLed5ufZd30u/QcMdbB3bXuO79jY6lCnRan1QwkD99kphWhvJEOMIs1cVeWJgGcwpZmX5SHj
HcqLYygZhO+IASC+8uZ8ALm0PHG07LZqj/PgRkA+tH5ArtOqkllb89eOW9dNGgv3m1fkFN12ECY0
N1C2IshTs4hKHNEDZ7wZRihkn61qC8t0c43wW9CPoZMI0a0qZVtjmVC1XUuG+zpG7pUw++lOrcRZ
JZgfgamHbdtd270BYF1Y9HBHSgP7k/CU/MXpyTyrLs0dGwLHNmk8VytMZEXq80tVye1cwZ5oQFwN
prEwgeoXWUjvo7ViSHxjcdM9bq3lUwn8nY/5LwoZpHDclEK8jkyquUuro66Z9Ew5Beo6VPLYroV3
pap3n3JJN8bcF5Mj/L4xo4twOrogvNOeCL/dujAZBhDnoOHre70FzamGxrFqJ09K7Mff+Wn/ouLt
D/2H+Yn6Evxw/+//w7Kfc4s7KMON2iVO+AZ/5P65J1Pg1DK1/++PIh4ZXi6eUdwnl+IsfHesRtdD
kAwWVAInLKdT7tfzqbBE945DySWBdvdJ3vPY/0mBwHzugoxXLEPHhlNhklVDF9cZ8Qh10JYn9kIN
V7P7/p/Xx04NJnsaQzM4gBdfrtbDlkEaiWAMaPuq2dR6FXKCvvP+3vpRcJeRr9q4nv5rfSBib4N6
raIEsh7Bsgtcbyez6kOjPAa9lfTeIU6+sTQs8tptKng0Eczm/1waNlzwcUTan0S++F66Zn3IF9jk
5dy/5wbyxv4iuQwJEEFtZFV5F3xQ1HBiEEYZJUAf8hkKQHDXUO++8/7+TdFkVURI8lgQPnYKl5Lc
wZMebSGfyZhA7Pt6sO9qr4DWZRNDF4yAAUqEKqmaInsS/mp9YpY4pzbUmOf/vl4iD4q3y42JeOaC
uk5jF6DI4M2OEqZ8UkYwVCBnOUTr/NcHEd7BugzB7Yh6di4eZFcFym3STZN6ZXZLfoApqXObIPzw
9+f8e6mQtmIzwIJkyzEZXew3o7BG5iT07kZRr98ZljDJxF5bfEZTV76XJX0pHLNQqO2yXN/Z3eb5
cX+uy6oarYyZBkhXYIV3Q9B9E4ykj5QzP4C92qSIIIzUuVreEez8+3zmubshB/tvJy9fPNdfQ2lQ
ybMfPOUdBwK5EjG7wbGNhuFg5L5OTKu1jn9/s2/+WJKJWS7QipHZ/PljoY+srqgZIk2gGMjWIbXD
6tPHlTTBeHJrkdqWgDvaze/l+r75TffMkF1KG6Dz+fPJnSsIBGrXiOU5zi/ruK6ftNOAoS7r0r6z
fv59AKDWxeh4v/64ji59YkpnrAYlomifu4Qnc9HiZG1MDf7+Lt/6RR6tLAIi9r91aTRAP56BnwYc
oKsnEQf3TKnmrr3RMOHfuYDeWiuejb4L3WiwT37+fHlbHY0iwHUpieBn3a+Tzu5d2D5fLFwXzHTr
3GyJqQEqL/37T3zrRWJ6R9gZcYkoZvdX8D/XuVGZAJ8zLe222O3Xxs699tBEk7Mc/v6cf3HL2YNo
KAO0mx5DQ+fibhgNi8gD7UeIBhAEYvrKjqsm68AoooahWlEELrP3U0J7vF+csHjnZ/77KoQlA6sf
yxcXJ9TLiPdZ2cximSQnGd7YiYtHe1zZwXSYlio6Z+b0nu3eWysHo8bdfdUBsL901Syw2qg0itUk
nE11JPDlMSMf6NCVfvjOif3eky5eLJ6hW6kFLzb3e+SnrUXOQ1Vnh1YM7tXfv+Gbj9qzWG0cKrAY
u9jg4FhZLjM3SlyjdL/jSUHiuVMOn4ayeC+L/K3vhTTi/z/q4h6iwPBnJkxRoooIe2qbsNAc4Cwl
y9uDgklw5N9/2uWpacP/2/XaCLZ3T2fv4nn0Nhi4zfWcLsZindAZrfCwdHSsbdiBjrOqY5CD3Ti6
Gd85yS5f6j9PxhAI5eB+4V4qFCt7Rrlo23MajnX4u+376Kpm1osfvtW/swffehQ2iSZnMxaDnntx
xvj47Td6MmeksSr8DYneTRBAfJyUNN7rEi6/3/6rEIbtjsA4A3Pz/nmsNM0s7TKHt2o46x2jFuuT
bBcZM5Xwn5qweU//dnl68rhdgospDCxFXC4vfpk1zeSdhJFKV6OEFemHJ+8fmQSqCaalfc+/g7Hd
O1/u8kjbH8pxQknm7n1edFGElp4SU9DDxaQ+ym9tw6vPCteRF4ki+EjF4aWgO/11MYvwW6HX5fk/
L1lKGr4i3ZHDb77Y+CpneiZ1O6WtltNpqo99/+S0+fzQFqGXMmPt4Yf07/3oN9YQIny2yB6sGqCP
+vPDqplinodMaS0rBjS+bWwJxan/O5clzIG//8S3PiuXBk5Su+sti+nPh4kZGgi12ZR6OCwmUesv
970sxofM0sVxEjDLjKE33/ms1htr1+K9Biwok0yPS2/ypgxyM6+HCe65tO9t8FrGLaE/fW+mPjoL
tSwfg2Krr6tptB/p8JpX0GAnFbVvCGJvmJFlUVsCSSHQSLM+c2KLEPH3rO7f/FdCR9v9AiGUXi75
lR6d9OgKGrKJFE9M4RazSryzbIzxLH2v+fH3b/FPsfO/ks99uQeoW9Cdw1ow/1XejdATpV7ntEAQ
9hBka/AyRbN6XvrZuS9tIF87z8qP0QiW24i1uyFFtTwgYcpu6rIZzyrol+j4f/lH0WoSco85MnSK
P1eIBPC09yyjtB789savdHTYNn+MlcpUGmrwLJfhe9KPk3c3mtuQek0PoZsvn4oZ73XSVvt3isa3
Fi3JMyH1Nxo799KNByp/nvU2M+dtKdqbVk/6UZnILIzC+14PecDQaRXvrNm3nonhAzUxjrHcYhfX
F86b5mYs+ZSiEaqgwNhqn01NwWOlQ1XHTPNAGdrMDd65Ud58LrEBu2ElPIXLfDSLsfhWgL6lHTYP
DBSmbneRnckjZbxSIJw1TGzIauG+893ffC4eh/vph5T78rP3U7GWs9dNqWk3zjmoat+HWzxVNxm6
74PqtcWUBFnZO+fR/hovtwBbjqsNd2x8HPcb4X+K5QWO72w7aD7wzVQvZbmOB3v2vZe/L+o37hVy
fhCOs7Gxjbx0EYBQ2nhTtI2pL/sqjTAeukIgAKtizH8jXFbJaK92Qsng4Ls6O+8UeW+8WvSamElx
tMDfu6xHqB+0rK2CpdRU/k3lw58PiWg6UbmO6dTZ8PnE+J5nzhuHGQ8FZaFa2HXsF+uXGw7X2Yi7
bJ4ZKge65tbWoOx1kJVJ4C3qv+9R3I7s/fImdNm8vDvDcXdf9sMpdRtt3Iz+KB8L6L390UQlWSZm
M+VHHQX64e9f9q13CyJAqceLtUli/nP9TGgnPCj1U2rM23TSvdWeJ28wU3S24YMNaR2poNSP/4eH
usAeexrRXlP/+dChHUuz8bix/brob1Zk47EMPeNHPgzryezsewJ2df3OTnmjTKA8YAnbvEcbO/4/
H6qzKvAbN5vSPmtHsG9nfp50iKrWiSRi1L//wjeKdyIuUC+zavdMoMuaZIJHOKuFQkyjLnYQkl17
y+Y8Gww24wn9duJg2H2c6k1+/vuT/7HlvTgRmIwSIrt7Z+3Rt3/+TrPbuPp1BMEIBIGxhRb3gqnk
b1QY+lgMDgmpziC9H+GQDajXISrD7jBs87oh9/uFIc1yM9hLVxygOSEa+Pu/7q1dxXXNxgK8pLm4
+AieWkyDk5vLMYS9ht4UKj8khztG5Wac5eq/mvtRIdgMBNAJ7YU/qRl/vgxdhFYgBK1MAWMy9ib8
C2zwylNpT/Z/vwB2m2DYowSvmYTI/PkoRkjOWKAMSzOI5idK4U8du/zEAUNPE0nvQ2S3dfrfXyeZ
uFjf4adPEs/FRkLc1vswuefUa3swBKubPyxlp9Mog2niEv329PfnvXVaYLMXRg5FXkgo1J+/MezM
rVe6U6lyM/O8FrOFin6cXtBBWujsrYxvaC3vlHlvrRlsTQl0wfRy903886GqLKIlR1eQdrPnJH4k
YJo1pXGAKGjsngTOOx/yjYPCgSbsOnxOgkEunzeEHMCMoZfU03l9N3ilfJW2q0/AbPWXv7/PNx+F
ghFLNlLSyDn686dZAfY0Qc6j/h97Z7YcN5Jm6VdJy5u5GWiwL2NdbdYOIPaNO8UbGCmSAAL7DsTT
zxeSqlKk1OLkXE2PTWVZKiUqAgGEw+H+/+d8x6qyaRlOJiZEqUP8HRdV/vD7Y/3iMuo4rXl80/w7
g/3eHisvdAwoeCX8pAqDWW4OL5keqwsy01AoI9L+YGj+4tRgaUL4peULT+L9RomeekcjWB78hjvU
R+SXzJE46KjLzY/o4V+Rbu+mvPMKiCg08F7Ul99NeWaEisyMx9Fvj9G0MDTIBVUsdRdkECueObQN
G1I5P8RdI6+aEnuN0TinvTx04UMMCvsJZ7cO5UCrF/05l8XSjOAqDOpuZ7MNXDEUjoscD8siDJP2
IyzZV0bcTx/+vG2lDGn8HHR1UjSyNJHC+UbdFKiFAnxYhjoaa7Lq8rsCUQfr12kM7x2exMuiimGO
oBqSXlqtiPGEAAVovN8PlV88vegP0DhTWOVYtLTeDhVZKqCi1gwVxWwldEeZfSYv9RBZEHeBqUgW
J8lpMFgW2gf3+q+OTLWe0jbdCShF7ycYoyMRPgpH/yhbz+RO6CzVT+0OV7nhK62a3plNH4uhcboP
1pi/GK40Rc5ZwzTVkG+qb085xPyVt6Uy+lDRI5RmZiIIC9R8o+rzD+6MX0yi8LbPx6E6Dtvk3Tlq
bRpqPAhHuA3BWaevD9kc0c4oym5E5zid6oVVqf0HJ/iL2/88yZBEwZJAVt9X1SfF6OqkwNxeTtBN
ZMSxyLZBdixOw5gzA4D3KN3fD6OfrimjmaWlce5WUOB7vzdBC1Aoo91N3H1xs2uUKJ+rhT7MUVV+
1CT81aEYsHCKWb/YP2XSlce0N48WLIyz/nKF9S4WSW8jOaLG/cES5leHgjKl8Q3apsGa4u1IyZVy
OtqmNPnYganZZ7XeuQYqlgjF0pB+MFbOD/A3kwPwQEqV8NIpuaLBfXcn2thkEMWCTohRTu8QYx9N
LHAFEJa//VUx97DVUbl+/O/dSSkh4IOw0iY/7WEh6Fi+8L8Q+Bs6RfX4+0P9NPzPPESTRTEzNpsO
5Xx9f9ixmokDhuBcQse1Wi3arin9BnOl13bSNKMYPt3JSjr83Wf6+aDU088sWfYA7zOxIth4eFUV
VEgo2WBnqPFlPlHFs1p0sr8/v1+MDw6lkUFwPjlWSe/PT5IVBIxnwVNLXK3R0JKHPYc63rG+dej+
x5fxf4YvxeHbQGj+/d/4/ZeinMB7Re273/77vnzJr9r65aXdPpb/dn7pv/7q2xf++zb+UhdN8dq+
/1tvXsT7fz++99g+vvkNbggsQhfdSz1dvjSYeL4egE96/pv/uz/84+Xru0Baf/nHn1+KLm/P7xbG
Rf7n9x8tn//xJ4/CH676+f2//3D3mPG6u5em/UM85slPr3l5bNp//KkZnwywXPSEWL/J7IK4rwZe
w0/0T+w6wMMRjoYjBjHFn3/kRd1G/Ej9BAiOgj2OEVpzX2spTdF9/ZHyieUZ08p5Q8cqg+fSP8/9
zbf017f2BwyhQxHnbfOPPwmNf3tbq1RxmQ4dlv5UGFhl/nQP9FoZxeg0FAenQqDfttSqDmU86l5X
4oIxq9Mg+sFSUE+lpzXJRAckjcUsz1CsjjRNwQ30lCVoK246udbn7KqwUyfa6VCY+rggOak6a5VV
fW5gS9ZaeVpTkpRnMf55DDhVIJp2BBjbVIpXJknhdzmcWseUcHDq2rqeSC/X1KowZrgGpN1wsm4l
FKu+1MfSrGWufQ2oFezVVsnvEmlSDlRcpQv1ZNaHDmLAysKytTH6lmCj4gzsoYdcR3dKFjUPVulF
/W46+cd63tjdNhgL3zLb1dHpXyqNF0SddRmiYvdi5fSswbQFM8PaQyNsWuj1gxrf44y7MiNrExn1
Uk2zuTE1Sz1aJo+Bom6B/x1A7T0GZvWQn6qnus5XBTvA1HLWYAc3BZCKeCgPVmgelDA/ZDkWTEM7
LQaoVuMUEjBXzs3AH6xDbh+vorq8yq0aE1Ru7dQw80MWXXAT/AbGXJKOh8G+P8YW5KXAJUdlbo/O
xmzGTT+ACM874ocL6aFqKUU2anaBdvjKmWrUscbxoR2rS6PN7kz7BG/AWk99ALXrdDc06TJQztWY
5sboVT8E9wYb6mIK6xmkwshFNW0Jq/jcZP6AzVoYUrDvKTEKIIRikD9r6SasXsbpRGHsuAHqcakW
2KHKLFxbhTMbszZ27VBd073ik8T2NlKyV8TumkiPbECcHfrPRdXYe7XiiHbhnYg/WYT2EWei4Rp9
4rXHPVMa0UH7LqSpVAePWZI/53hIpfZCwvp0jBIffleCsTHESKAeurzxpHp2On3u86UdjXjJseS3
Wu3hd7/KZPWxLNiNaHtdmWL3pNdzx0nnDS5moufbe0Ads1o6zZqwuDGC60Kb63p6WbPjHLtxDpBm
LhE5FcWHWAqXOLPnCKJ8Z1B3WmvscLTtsOYD5rk9NXdB3i0hOz6crMArM3jYZYLw2txOPXDqTH+I
6/AQBckcgOh+krAh6QVHqszaq9oG7XW6lBDL98oKN8/CQIzHusMdJ0anggumt+eVqm5pIIU7Hmur
rIweDPWREbQ+gSxQevlzon4+2pdKxPdULXIyOQSWrNdYSi9IjbrKe3Kk7GgeJpWQR21p5fe5VKki
N421bku+XbYbbXBWR6u8oeLsNazbML81GkRXwjRq5ZIWyJ2CHEwftra27Yy1ajqlGKxp7kzjpouS
dW3e2tJxJbPZOeMR9HNQcK7N1bj1myZ8IDDnhAM+uACUd2Wdb77Idq4VgHrdpV69ZJPuaWeSGOoB
HHpj27vGOSndXpqwhmy52YBOmJmlsy1MZxTJokYpPRxhcceRSxtG1IXltwi9gdbs0a3cp3gyJjW4
sXLJb8pyQ0LmySXq5qIvjbVkXuD/5zKoc8poSxrh/nCa51ntU4hYNEaDf/Bh0o0DbrvGC5t0Pozy
bVD1O5ZwdzB/vyg2EmNi3tCs1IWgNTBWqM6LmHMO521TDsIqF3q4ipKZ3ku3TUuihgrlLDyONhEp
zg3C2gNVQjeVOoTSDVaBOm4bjCXpbFSeJnuajybREY41O9XziuFby6aP+eKWDJCQWSF4jQKQtPIp
cNsiWTtHyufa0RJlGKzLPH8uafoxoQc4qTpjQZkWX0Y/M6PhysSD7JHA2vuyQkpOUqbOnU2GCjN/
+eBAb9ro0bHc1m0KxsuS15AR95p0YvEWOuCIpON6opAL7Yu7FZBlNNfj43PU9Xts7xsQU5Dlmo4e
RRZdGOAURaEoDA5rkfFSUZrA0FpF/Zzkp6vWSB+p9O8avP7rKqolv21zeYHVot+0JZIqc9KzHebv
I1a8Rj3g7lV2qnwfHNltB6lHt9gbjrh34psoNGOvbGjPNW2lzO0YoKKzHZz4MU1rTDxldlqpypCI
sFkE1nTR4jyeo125kbKTn6TlPE2ydp3PpcQ29kd6ES1oNWGFQFCaOjA8NRjWTio7C2eUZyxgC78K
4zvm/NTNpivIMafOjOfwkNfq0b6vov6mADIsotq6qSFYewNfVgKm1uuqbpNRN8iwCakkd7g0Cuh1
ZOOqV4vnoe+/nDrtOqr7dX4cKjcIkwUlsr0uNZFQFPkeZlnwWFJvdCMJxkbM3TGuchaFySCaMMrR
2qonN+rKEIETanB6VZE7dNSbOq1y8WWNYlBMX5aPd7I5tksCyMIlviEIRY8WAGM0ZoCMxFgf5xnM
CjtLTl5+lJ6J2vCJZxSxhFcurwaUhNo0m1oc6Xird3k5sfCABWmmhoufC5Ce9ipNFdQepPyihWLH
AzEMhIlrSXSjvsGstgHif62cgodkCC6cMtr1uXM/6MMj0OqDYfCE0tvnaFxW6mVYDLIXOdKm5aF0
PVR6Pj/K8AfZ9cqrIZJsoRZyPB8KE0cjTdKNdETYeUyIKJLGQWP6Tq+0NBx55FexC1FmR55SNdcb
9P/ALsnfQAnkAtsMZgWQQorHtE3Gqb3NKx0alJ4Gm+wYaZgaEUHEUbJFBoBdxg7Le4M8dk/Sq/5F
l1ogqjmjYexq00tL6AuJE7crq42eqY4FLKdOG/RbAWwbmockcvTLPDCSTdSYyQ4IozzHzdDiVIB9
KzdwCaYju/muXqhZXYqOfaJrW6yWTk4vTHt0ifqgZmLm81STNDA89yU2zljfhEYpuZkDeNrC5w6C
esXywmCesq+l1tkDuybGDDyvPCzqpgUtguOEjc4uTJ7YU4DIiEIUvsa0s4fqqpoAmw1SAegskS4S
coZ9rcyu5SRfgT7x7CiAw1D1cKO0/Koao80pP1JPktr07PIoV6bR2eu8xafgtpJm7Uq7GbctyOCD
XZ9nTyQFmntsHX1WgHe5yHDCoBJflbJxYUP1WpKHfd9KuJm1GF/iUbo8Uee5QS45IQZwyqPMM23o
vFAPscylfOND1WbzKkubeVRpdznmJb9vpNf/To6CpkCJH91Ys64kQCRnIyxQ4hZ3qdQtKzhJSaiD
4iqnrVqrT3GTeWqvPmPBvtPLwCUzcP51j/G3tlv/6Sbqzcbrt5uy/wu3WyaFdaptJNAhWkLyRR3s
d9svJC2vRZr8sWzSx/z5xz3YL9/o254MpeUntjwIgCmts7k6x8p825N9/Qn6FnJ8aC3Y7If+tSeT
VJsX6VQD2bWdVctnHcH3TZmkOp+oWCBAJ/wHuRqqmL+zKXuzJaMYQYmFd0Jqd85mQfj2dttOroCt
DwTd3nUr/FqpaO5PH2iv3+Xq/HyId0WWVtHaWjlxCM++CR/7+xSAJEcavPz0t8o5Px3pfZsttawi
cWyOVPj14pB+UNf79YnQtz138hCcvRchw8/NEx3y9x0cBEgWu9NdMJOvy138QdXma6r2X+Wv7+fx
w4HO5bEfakU65cNjCfPyDl8XbnmyJSwWuMJ5imZL7H8rY9WuynVw6Dyg38vJq3eaDwXT9OxZsjS9
Al37TPkIov+1QvW7T/Vu954exxDc2RTd1fbi1LrJYla8OH43a/3Bqx/H2/5h1FkcfnTV39bGf74Y
5wrvDxcjghKsVxaHlVeKV1+PS1yjYILumpt+zWZENAcsQke0qKuVdf3D7f29gvFjxeKXp4z/gj4q
URKU598VtaRKOpo6jN075Qu+S7sWxUPhdp+x1evXdSj0fTKLVd8YRPL0+yOf3/j9tf7xwO9uS4eZ
vZZJDrwbJh/GlsIa5fZLsfj9Qd71YL5d2h+P8u7ObLQ+wjzQR3dn0lAsys+QABSQXGfSDds/yBms
pdz+IzfUV4n5z2dHygN2AcfEfPL2K+3jAgii4vDAyvw6b9pZGFIYGYgBECWdLlbwmuzSrLzIDFy0
07jU5B5uXG22a0uB7trFViXCviP0JxqLLbzcndMm4BhH6+oo1Q9Sbt8mmQ1eOchgDSvjPFel1wL3
xcIqLAdmmxTPMFp6SQ7YhOApXzmxGP3g6p7v0t+d5bsidk7u1TTKanSnzqV9ewi342XsKrtQ9LfT
k/JZE8VHkZhv62v//D7/uq7v5o0c4Qw8tFN0p13ptqsUgm64T+lG2HsSZ+17+yNf1lc52+/O8d2c
AIyi7oGuRHeVnz1CMvAhLXb+OEs3sgsrR3b8/oDP2sv8USiTq7H3CX3HdvtkEYPtBRW1gPq7bBbp
nN8ne7Ck68D//RfxqwnEQrhEd42ZG33c29F2sns5yls+Y705rZ0dpvaPWsxvm0zfrjvePp4J1Pbp
/rwbz1NbYCiu4/guE8Av5nUvtsllcVk/t3hpBZBh/wsG6OrG/nxaR960b+9w60t+/NCuJ9bx9sxc
Tgf1SmY6L93pLvRYJB7RFAhrKc2Uq/FQLWRLBC9H1/k8CLwZWDYU/0L2qkP3nBwCQflrPQmA2qoI
D4+DOH4wCX8NRn7/Pf94hu/GchpVwG8iKboDp+NHy97L9/AxZxVbOXHyZH+4lAGOrKIre4kzfZqB
YROql830J1Pgj3tA5cKv1VXkQ6r3PhKdv0s//vkLePcVT9OELwcS3t00P26gekVuc5ssunm/aAuP
2E67nY8rZSVvopV2cDblh37LX93rP16fd/dB3peD3AeMgESUG30VfU6906Jw6/VwSNxra4HNa217
iXtXr4CguudBUa0qt10122hWr8eL/Onw+GW8wJw/S92jew9cyNM+2xlXC2rUcVvcqZfNepBFuR3W
H/X2vrZ5f/p6VRQ1rARZ1/wkqFFJ3oblE9/hw/HyZa165tz5YsyodM2OM8tnTi598+rkd/v4uXXb
m9B7/f1N+k7U/P0rZFmL74KVMh/l7V2qRqE02eaRgsWtequ+SJf6M2XFdpVnPtt7sFRQzwCQfnDU
c9P5pxP/4ajvFheEPSSGlmfx3XEGUXIhiUOzaefRalh/dAu9s7D+fILv1hJ1aUEElzhUsstbkW2Z
EYJZvMz9YMfEWXww6X01ov7uzN6tICpoSIlV5PGdPg9Wo5d4wY4ynDduRo8JaTc+Sf70WV6SSO3V
Ylg2V2CUvPjug+t7XkH87lO8W2FYU5aeLNDQd9yUc1rgi9M8fYr20ZOzQxroa365PeMAtsFOZu6c
//7oXwUbPx0dvzrtJvZ2CG7ejqk8zUclC7gGSMC91DvugX2uUy/yiNV1y9fhM2FxXiDKlboOPUgP
WzDB4QdDDAnVr64BjVjE0XTSEOy//RRT5wBwgQJ4d798ykQs7q+2T7ezeFeJ3GPENW6/LsTTcvtk
iTUsEIEVz/VV4a/mUFnEYam7mbtHu+Bmq0zcm/MHMgNm2fyaOSSaXfqJu9hE3iwRAPG85cHXOb9e
PN2Gs6tM7IMlT2F3tnYp3nqN0MSWhploxMPF1pqti/nDRSL2J15riBlNMI+emrgYPeC1s+2+99Ax
uYHnpsKdT97hZXb4fPnFn/YIAFT/NIvFdi+7hlDdQqx7z1ztt7r/cB25mniFrSy2tw9eJa5vwfGJ
L7U3ufvtSejLTCwKcZ0Kji+UmSbuZ8FS8rOvF0CZmW7k8a4N73oSL/sHQizEReFl4mo3ieftw4lT
8NaS51/uRS02qcvHXnqzi9Ut6Eyx5XyeaxHPbhbP4czmw0FQEYubzg3c5/vAv30IlrEo3IPB4yt1
rxL+u3D3XMvz6BjXT3wfocgF5EV+IomlIS62V17vbZetuJ6P4mGaP6zdZ7qL/NHDyEnJ7olZk2c5
NCKvme8f2Kmx5nLcWebOT5xhsm3Fpcm3Oh1IYOStdY/7bsb7t8JHFyuS83988Q3fn9vCHVea6175
q50pkvnyMBvF58UNH1Vz5727bMQhFvRLvc3d7mqdujtx2JwYzpvFCg+3W3n+arPyLze2WDnefSXW
i05c1f7S8DccxGWlJdyA4fX6SCy7y4qUGBkx/6wLnRF3CP12ZQum920ndrnwFwZrCSjdbufurlSx
8CPxfJoZXFBt9SXy5sNMWmkroc4exe5m8pLrUDyAn5ubXDj/kl9KsQrP391R3DrC8nKRuxF/uHmx
XH9VzoO1v1Lc8yd7KdyZJzPYQBbvdxsOxOd0S3e7jz3/1fdW85fzQsffPW87d0V+nbhhQpPFcPBz
f/5yco+Lyt92q4vJ3fZeP+s9ZdZ6i0QsthqfX13dcndPDKvt/rr3ZgDm/Nq7ud3uDXG/IAlJ9B72
5bm/aD1L3G7XF3zyxGNF5pduLiax7vz9beKJwnvVxNX9MyP5fBtZ4jXz/MXNresfVhMDcDf/zOXL
xOvt4n4QXN3JO+4eN3Suxe5z6H7G/+2v/PZi8mwBtNmX5oUXCXoRgmc7/8xhlYpwtuBil6tIhB7v
en6/znU8w4NQLfwb/4ZP1/qrwL26uH8axHr0Gi6IJbjzZo2ol9e3Mt+YOYei4V5YXnoDVn1R7upV
7q6aD3aRX8U4P82yP8xv74RdqmTjIa6Y31B8i3tpfX/ynrawuriKncsNu4zcLYEmXPrCfbqeY5Nb
fqFsUC3vbLE5r117v5pp7tX/2arQASXCjohIbv3dE7c8BoohSXVM5SBfynSw3WBeLsNEpFfHWUsB
atibC7sQua+5OQPu908f5fz2P12XHw7/7gnsRE5kguw/rwnVi4diNy4t5sF57Gu7YGHuzVm5SvbV
B9/G+U3fH/Rs+ERqgdvzJ2ODHCVxb2tDfNfUcYlBLDg4SJyEpFSPOTYekUO4dsOxtj6q8v1q74mU
ExfHGSYBh//tU45GTDEoEgem37iUX+1X/fNwrwIJY8VqHaRr+9uW5G9Vpf+ja9r6MY0f8z9EV788
dn8Ur39ctY9tTDrfl+a/gODHkLlO/+Of9dufBD+74o/sMf9vzR/vC85fX/cv0Q/ae3RlZyktZaqz
i/Jfoh/i4QGLo1qnUmwa/OSfoh/lE0sRcB+Yb5CGoXf9V31ZUz6xk7FR75y1XAb2y79TX8Y+/WZE
UuFByke+LFV2JEYo394tAdN+6CTVSMDnKd3yGG+qWtuxIHoqSjijkZrO8gD5gmbedIG9KrV0ZZ26
bXkUqZ6sFQ1q/0mWP1slgWESdsJIG1/CkzabsnCjI0GgAV3YwUyJEUipDxJ+VJcgy1B0ExkNTZUj
vWiaTW6c86lAJVFKfEQdpKqL45UDqTaZ1yU5RWIqZ4Htm6wFVk7p1c3csFeVfdi3ZksDeauGbhRt
xkh084qKiubSjSevTFXEAKS4JYCAh4HlT0c/ZaZBO1z6su6V3cFJLuLOi4vL4LiOS5QYrhF4CRtS
7DHVXE12tTMDtZVeMSV5Ry/dB+FrdaPJl7TqZQHumX9rCYuY04bk8JlxJwXehHDigeZ7eVWzTknE
taS4Mjn1odvEL5FymV/Vtriu0l0h3aoJIh8MqTTSmAS0giVVqpbb6jiXa3t+OrqNBDOVmRGdAIC8
k7dMx03tVAuzuyiApzJNd9Z6gD+Tpy5YSaHMGy9HDT5Gbnc/fZEepIfpi/z1V/nrr+d/R4/t67d/
R4/ql/ZV/fLPf/rX46MxN+b6l/5V/2LMTYeunTqQwLHrm1kwzZx5lWzIzhO6w7RpAJTuNCresAgf
0h2JMdBXaaN+RhhysrysF+p9+qhrbo9CIbkevOhylJcgiyN1LhS3WEYnf8w8jCkOm5xgn2SuYsyI
PyTuzSz2deWOpz2dPU294L0sIjB60RE1V+xt1MgaiQSTMM9VFVPkxoxsyHHwPo+uTZO5xkE1uadV
xav5NbkaXeh/nSOcBwIQWZr6/D37sdD9fBLWwzyrF8fyi2rvkc4ATfTJwoYgbBEEMc4oi00HzjMi
lYuwmNbTr4uBEvN0iJ4CevnNIYvXVr4a1UW+DgCoLiKYMXZDgzW9DDGQNfvM3GAs7WbhnJcX0e04
Xo7ag5GvDqY8O0r3DNVQrzwekkSQtZ5K7pp85BPitBslkA4Ry2xL8uBqUkedCjfW1zUqKW08RN1C
68G40tX1KtIxOWH0cVCOq+0Yye45Uco9B8oEWy3YlpuU9KyZvirajX3xAAOYuClPj1xnX4Mqj/yw
4KZ2J/W6kajbd252kuAle0f5cOzF8Bpdx7utN/PsdGW/zqrRK1DhPW4l6H1sW8Au0RE5sfGILoiA
73W32ck+Aa/NyXe0DXW39Fra95HPO6oTXnW/mXzqGqINVqm6SbLXIL4j90Ukk68T4Qc57XGUAr/R
WJPLCIGMUhCLhw8h80olIpXyLHmRCZySFk60Tsl2UuKn0O68sVnVSMzaTY4csUw2Tk0kFtx5PpvT
+uWB0K9QxIB7b1GgVJdZ9ZrY8JQnN0OKboE3v4QIDIi8g+IsSpsJZo/85djIi/wZaq0aubqLviiP
JVG0Dgb28+/t5/2MZEiv5Bsl0WypeKkmMkLGrIckmNzIenEG6a4lvtpYELE2aevM8S0Squ3wOlLu
wCdwpvNcniXknMlkX/llv6Z//qhCAG+iBlYw8MQVSX8a0Tiy7XdkD+SzLj3I0/VRdfVy1oebbmsR
P+pGiigusguSafn/pAu4x/xHvu+2zfbrH/Nn335CZZD/Zq5imxm6pGl9+7/RuM1LsY1HtxmWTIyn
9eluGuD6iGSUBTBAfHIene9Dpe9QIyjTE8MeH7s0PjWkPuXNzphoDqh3Eks73YsR3GsVYCXouXTw
AVw8KaAQQ+nSqiUCvJZhSTWcT2Hly+bYCsewxIDwwJ5WgYpBcFkbNxkEctoQXjKBXiWrjMnavG/Y
i1KbNstLrirI/5yuSEUVFlhp/mSLgCN7TiZODgEwKIVE7cyLBkC4GM9Y1/t0APNLGS3pLUIxI+E8
mpvjUwclG56tXm2jYmeGtwXPROq9Tr6wj55F8lY0O+1KlI3g4U7uqN7n1HxbgOhhL7kBlp/Y5t6R
eZCoJ5+02AMAeX5PX6x6rBXHz1cGN23c3ukE6kCN9J3WmKkW6tMiIN28fA3PZFGiLVSdAC2yABwy
HRP1BijdE09zwt+IyRolePV27MZG4tWdfMja2g8605X1CTX+hQzH3A7JXcNiaGOJ63Rl2eRwXtNy
nZqyZ0w2+Fxq/0XtD8PrEG7sBtXsMDeh+Ir47Ed3DpLWZX6EyOtM5/b0Kb6IjVz3JdvxRxLfsOFK
ulCafq06+2y8UpDHsNT3ybL0ZVK2WXKwXypDkon600xKyL8aH1Ar7ZKjshmNdG+l422Wms9qjuJE
B8r9Tdb/t5ah/9VkDwqSAoWOyO9Wntdd/vRd6ND8qHT467XfVp+G8UlDN47XRUXPgFCcheS31Sc/
OVeSMR3gbMUIo1EX+776VM1PmINlaJKYEyzqc3+tPs8/wk2KkwA3AVxB1qz/XB0fvu1zvjkBfi05
f7sbQgoPloUQWwUPORBErKJvNyVQU09OZXS6Z8k0rCGxiKGI7okKfcq6CKktRp1ZWn1gaX/XNf52
VMvESaZrrMjl9zIE/iA2p2NkeEQqF6K1LXK3WNcepzhb9Xq8m2rw3LmpzY9ZegiNyEJbxwM+qaOb
Y+4wm8jc88DPv7Ma/tZY/X9UyPO7ofwf6dNjHnNff7NgnH0WbIS+DV9V+YRDhoGh4EfAJH/evXxX
5zifSIFQTOccDI7m6lzW/T58dfWTCevOxst2Zt4xyv7aPDmfsNA6VPuR6LCt4kd/Y/ieex5/bea5
o7DrIwM6Y6dwyeKsfzt8AegTnk2aHizUqEfVhtwVRvJRItitRE/8w0X5fu/8KHZQ3zX5zoRNBISI
gEAxcCnwAb87nJEd9XBKIretC/3+5LTxk2xVUSVSTK1bm6DZdgZGNEYGkanDE6sm3BdpqGJrIJVc
W2R5SpYk4uzjfgyIA/XDqOkcEpnL44XeQc8lvcUkVzHQnGzd6G1WuFlenmNT5Bw4qYOoVozsJO+T
ICwCjNyki4reVOvJDQOlQOuqHrNbMhlBFMO+1S7A4BQHZ8h6PkvFGiZMYouVUpvqPWpHO76vg5JE
WJZAKC5PNn7ORj8OJxHEZUm6UZ2rwBmTQH1wNMmqXMKgotsGhhb7KYWUCDHmGVJogyISKzupJcKY
OVCyEJyX/S6s0+KuGYNsXcAWviT9mCj1ozbpPSzmvARyPVQdFcpeJ7hP6qrq0PeWSnx6Oyn9y9FK
KtNvlVP7EBaOsY/ID2ZXO9bGPdJkaRJkMqsmjm91MF3plFe38gA5f0FybN+LUxJOF1bS5pmXTyoV
HbuUqs8q2RJ3sTOmBf4rUFho2eVmIBHpVNF6l4fhQZdjQOgQ+Ow7depHIuHHNnsim4+Mr0KfCJDo
QIqwkYQB1btj6CgXgxRm2kJvjcZgHazgLh40E3b30BFcp3Wxzfrd0nu6O6PZdSQG1vaaUVui7K4n
59q2ydVjvNgGm1CyGtmySJb5QCSLroqsVfVH8kskFWsvAXKAMaaonuX1VB0mkm2fjvXQoUoH8tKh
ou9Gw830psepB4nmBhoBck0CFsh5JmkimrfhcCYMDcN005YDgHBWEmhTTVIU930QIe4nl4Y9H1Zj
wzMkdOu5yRNgrrV6/RKXckFChvp1HcSQ2ZCAPSC3rW3zOTxKR+CdRCxf56HaxB6BvTXrrrJnwa4A
ZmUFQ/zmvT4YpLWqU6QS6YipjHiMxBoewmgcKxJzTY3abFHzKAori82Bfg4LF4E+ONkymxo9XZpQ
UCKXYSI92UfTijxVkpr2POoC8iHaOOKbJYa6helPqhGJd2l5VulI1ZUGIJcYj3qM8pmijSStqImu
or7VVIAmWqOSgzk4egLtO2lpUpP8l/j9SavQtkpxowq5nKhLdEpC8BFtrOHV6Y7Q9gc75W7mY1wb
2jhQF4gjCh2UAHX0K9JUItyWJ0dyrSxtlZnqDN01NTsyKZi6yH/RNDvZWkZRauRajvYuG3Mp8qOT
UT0T9ke4vBIoUNltAsWox1tx+1iathXzpiFmiYjI7IdhanmKql0Z1B4ddpDm+inUXgbNyNrtsZys
ZjaWeMjnpALHxsqRTux2WOIOPkH2dT4z4qr9kkbn/VbXZ7K2bacmQbgw9vYg0jrqQqE15CsK3UzN
h5Mp0QjUjrVK7ceabq24QeJHqsBl6ESs2GWiYA6GQ1Ssf6pslRVoolmZ93Uq/v8P6j9ZoP3n1c7/
yJ+Lun7zoObvf3tQK59g9WhIXlk1WvRyz+317w/q/0Xdee1IjmRp+onYoBa3JF2Hu4dWN0RERgY1
aUZp5NPP5zu7mO65WExfDlBAAYnMygp30uycX/6DUEauycC+ZepY/o3l/aeLGk0vd7uHARz9z3/N
mdzhmLRBJckG49cBSP+dizq43cT/fFMzXRIYwAjBvGDcAoX+9eo0A9x0docdI0la/TufCu/eVpSH
LS61Mas+1lg0qvaQsKa9TF417JNRai+JFHfS0kGnKo0NDTsVv6eol+nq2bMf2pPKX1XHhZKj4d1Q
7eYDFgZNRBnin1rvPteUXqJJWx4SntCdZ9HtoMYgi1azpbnXpftM7xusPyn+wc7IP6XyP8S8FjEh
YadFJS+6m1nbZliyXSKpcvBrCETVvAjXQN06F38TLkHZrrgZ2bD1aq7fJAozekMW72ia7bCzzGHZ
EJ3s3TrNfVwzavhDNQ3xhxVV9SX+J4pZMKSpPvw/DYmdWMxrSgHBtjYATRtevAj7AXfvTL1gorWo
2+fhhGBY21Ln3mxW3123w9ylG9FaVK6u7Nsz9HPp1LvRz6bnohL0BYmfpNTeKHw1+aRzep2xoPkq
z56TsqPhyZv3QWtWe60MZETyB0Wfk9/8p/zu33prn9uaf/478fDnn93J/7MJfPe3vXl+/zdwGDdB
3f/npb5xNP86fd/+wP99q71/QA0wJ7MJ3vIveD//86UO/oEcPeCeISuLd5sx+L9e6uAf5LE5hk7C
6I3T4M39f9J42/0HZJ8OVGfgq7ol/v47L7WJSuRfX2udWICAphwSMvj7+Nd/e62LNMdks6oCIeOU
HHsSyoMKRHH23hMQ063lyWMAWQB0aAl9j4+ZHDP16eUF8i2zcm+DYPYc0Pq4gCtm5ctckD4oedqB
MebsmaJAsODM2SUg80FNTQQ3mBtRxEm9mYlfN3/uF8uOSfc7TJjhOi5d2kPQAzOpAb0c8CbTVf0+
9E57ZwV4flHxm5B8+DhDW3VlbDOstGkZF2iXUyWOygX5ZtE4N40ZOb3/IAMdTPVNMzBABQuOGO8g
a3iBSl+v2Tz3cbKCiyamJDsctM3TNgRuzxr496pRsYWZslo+lDHT0NqVO2nAcZB72DV4lvvkHY/r
HgqCDgziMXOojy79pJ4qzOajIT6HAVlZ7r+75QYzajhaHyOmQGEQK/w2aaMZA2yRKRjU8UTkZUg4
3BEY6kVifaZQ9mUs7T9rttJ0SJlIi3cOvCkPymDrg8tWPcRJ0SDhsNQpoAremxqSooLtaJfpcab3
OAqKbG/Pj5ZKcGc16tUD2e79Zy+4ehKfn+YgZa2JCmvVlRoTKGKjHnclGR5r4WUPsnC3XabvwRpx
vtJupT6zqQgeqIXRX1vhy2dDy8czqZavw2CGTBWfdP9u9Nl/M5CFVvptXhfHoWzDtnsqsj4iHi4F
BcOcWGf0F7k3lw99qvuK0gYv+F597Vz262kgkiYWMEz9Oh/Js7nBldaB+Rarl8xfu7GP5FzjGSj0
buMX2WOzLk+zXcjvVY7zX1+8JVxHjlq+uK9iKobvx6K670wa5OUD92SoJV2oVUkcWArhQc12UQt2
m5BG5ztzxSLS2c+ki/evamxelqrsQ0VrzD5vl2Iri6QBggWDHVtjh0k7wk0Rew1W2eaFgIHNbJzz
tXowXXFyE/qua+7HW/xxVgSXxEAmWqdxT4lmXTgP6OVeSWF+oASTWqOjTa1EXxKYFriY6OpDUuPa
Ts/CPVCkHlmU7emZTYthC+g7hp1Zv/gMwI73U1CJ17YnakSuVCG1dJTGvnNyzHHLZYZLGPQz6J/N
LHjKqz9rekqX4sUUJ37r2bVIojYnO3anz7X+pvEHP8DRymAA2t0IVZgZirXzBM+KI5t+LwjI06wN
3wbtXbqSDOAZvYv8ugXOimE86nq0/CmKEq2PGpm/yEW/79bibUn9i77a29WsQsOFUwporFIS1uVY
0cV1F2A5k4F4ppL3QXgHS1UHL6G3sHYM6t1aF1Lfl6FZSBGat4wEYSmWRe1X5V5+IrHl3ii7syXH
35nS5Lobs826FO9tunq7LLv1nloXlAIDWUe5xE3pLH/w7KTvqxD+w0wr8q5KGmq3ODc2jWU8Z/Y0
HVm9YJ7WAPu1bFAQWQavFitIVGgULjWE05q989RZ7WPpz+cy6HZFVTS/5bo4r5U3QyuOtJpLM2G5
KPn9pOIpmMj+sUzzrdPT9E0t5ZRp57HU4w4as/P6T25uEIrapTvb/KaacV8lA8kN2lMy+HTvFB92
PUc0/OKNJCxi2wBeQFKRXJCOmIptDTJKpptUfiVqpOGS4vp2Mq+N9TvTWTsXrnofKSNjLqkEhnKf
KrENnaXZz5zMWDMdQ4N6ZLNd9goWSU/8HqdC16C9XvVPys+8O6ODx8sav90gUyBrpdSDXd/wmErf
G+nqc7S4l9eyoD2sSG0Eh8mAhdeSaCV8eJpOp7dU67knVv0PrSaESLQVTBdL/IZuGZKa3kxPvhde
xe6YvHf1UesC/1HmP6KveJ8rL6LZlm31wSz2Ey+HUICNseZdCaiwB6jxYDdYf9ouGlJeDcEJKU8L
g2edTp9uUWdx4id7wpqOZQ9VxGMoWh5Z64vNLyRHZmPRngHPH5ZzRf0ZC7eyzxXliSrBaOsZ2U5f
3mGTItPTPqjZiz1ZU/le2+WOEmGPQIqWojZ/fjRg3Iu5uzPJgRB18Zg57hNIHWS0XrXVSdT+xRP5
J+0VUNOjgj2oYlARkJGn3LwDjhhd3D/Z0dTXePUffDv9oGGYppsmSnI/HnvKYp8k56s0KZzV00+q
GmOznCDsy13aqoju4mvgFqHfHvrurk/fk0F+aj0vtTxOUEi3jXqsu3BivA1qdKNeF5daepHTsPNa
7eyo6iP31MGVL3XVvftiWUiwW07ILrC34T3eEIWI8CsBuhJutc2Cwbu4IoXcg4fKME6E62DgiSZV
VZvLB5O/+2CvYojqNF33Qq1R7V2alAbDjC6PNLtQZU5PNd/yEvzYS7dNpRn7PnR/4QxQclW1Gyfa
GAt5GGE9U8GYAc5OTME0HYKmh5KsiiUWdkkBJTWyc/NtQ9agBsI8W9NUAMlX8wRrq7tth3Z6Ghtj
m5X+j6lKl1Bp+2dwg7fBuMUqpMPR5s3HrI6MgxIcd7uYhnZKNDuBK+dRCajD0r2Vq+RDuRoHnlqt
Dd2VuHuqdyPF1aNkz7to+jd760qkFD+MPj1LVRzonUVljkkHAmFTeLdOvhqZQ/JAfZKxlYPYZjIJ
wikH2BJrle9sjqpsWLeUWG3LFlRvtU4CZj0hJINGrnYUUeGOr4M7Hci6uPmv5Riu+apCnYyUfG1v
yZyntoW/LA7IaYpQn019Jz0+HYkGoCmPjTftgXNueM0Jjy3TAeEv+YFLzIwo4NwWlbdb6yB2VX5t
OzMcde3vZNGjGnhxAK9l1PJJWPUDLZVX01WPWtZS2pDUH5aNIm10n0o5fOj6b11bu7H9NRbrOPcn
I/1KHYz0VnOY9TGiYJ6UtAqSv+NEuBM6Y11zzlBR+5+JedSnV4M3mjb6KCckRRyJlWqCZiP1ZV8W
+2DllDWa6NaPpwWv1lJG/vzV1z4hfGqLGuVWJEcBdsTXyXdnx0p3WLCcqGnVfjYyrov6s7gNeANx
tW9ddQsdcKLWwoTPvur4atmbM6Awo/bJWJHmklqna+NTMfvuhh75sE2KX93nVRrLEwlwd3mL/s7r
pkuRHQybvtBqiRu31i8gZhCr9p9ulBF5BjaTTLs3Bm2rAxPqidgTCdFEpshj6TQGr/CDWyIx9NV3
I+R+XkfiNqBK6f46mrl7oAczbPVVbQnAePEpPhx8+Wj0OKh5DDLzYcx/PVqyVqPktCUtMTOP1trc
4wvM47XG79cNRJR746tMUfe6lPbliQHclmwaZ96KPHi1p+6QMzpdtCoXddQnZISWHJy2AzPOrl1u
0qlWLkoXGemqDRXfReG3/pYaiLCmdNE5jzXEt1NZv25CWfzMj0DWbZTegoGCwkIzyJIcVYV537LI
h1P94Ijum+imIQ4U34mr2lOO9ZyarE9iATaroV3NzrgOS3mY2x+ySuLEYXGoM7s9VvrMHgD37hRP
4/rSULNOC2Vktv3BKvGcrCZBAq1/1qv+aHTd62Cv+zxY3pxsfi0981zlxol7IppZuItWPwFjxLmZ
nc223ROrC0u7jifVSzMS9kSoE5kOmuvV28a0t7RJmhzEJuW/BaEarg5DjepmdZdQdgbtieNz0a/7
QCtjFp3nhY9cm+u4vzVlFmtzRz882uWbdd+dhhe/puuwGPVsMxfrrrBhzfXUiUUxfPWAdyi09D+M
rt2H23D+025PhEDt2hweU7NbS3OIErdbmphL14mTorG7SMO3H2qaPHmJyPepueykMKw9AJVzqIo0
zofkCXglvaf8uImmvhMv3dpx4lIlOntXbVHlVa2Fwg2LVsOegOkDpCXrqqPlR/RsgILj647dJthS
m87oL/kwskZ7U9QG32smq95kmai+BrVdEuuwdpbYe6PzrDTt4oOW8sD7PJGiBfzuKEpBJ+Yihmow
Hfmsfe1Ei4mXaW+ZzzpQNF7yqbnBfaFTL4IWrw8Ns7wuhbduzbnsD1U5+KhYWo4D2wNoaY9lkKCb
sOivbsUly6lbaprmnt6XMppQqFB+VHUDLiFbULeQl2QQ1c0X9Y3FfV6k/Y/hrP3ep14kMnUjmnNG
N8rg12j2Cm3nt1p/B2fQRG5fMRnkObGlI/FRAxdZR4Kvr3Tt6Ez2s0kbbUzAfxtVbFpO08SeMr8m
s7e2bUNfeA61Es8SSdjauzXUWGcdmH92wkBxIEQRLTrMD6GnGA77rWg6I3TX6yDLQ+51D72OpIDx
L8uT0CinH28lzMdex9DtcOBJ49f1q7tmda/eKJk1eVlMAqzNmumRtmW2vzZ3o5XI6Ktq1n7X2uy4
w8DXlqyNGwniYLZLR5unQfsfO1H/KTrzfe6MR0uY+6X37lopN4PVXBVPNs0Mv9L2Pzp93M+B90t8
P+7U8m83OWHeJ18EihOw8ccPXtPZeLWM/qmr7GdH1dkxWbI/cCpfTtd/tnX/4WnjY27x02u2ea0z
+mG71f0SKa+Cnm+WIGNkJlWlN0VskV+U5z81S/wpIxqIcGGcidNkUZTaO264kPHRgmquPYNEMa5v
ne6k25bSIUx+GGp8cdE0DV5lfTCFyvZW9SkMAPVUn9owd4Zr68FyOVVVxe7Yn2klzC5e0RBJjU8U
xfB2TSGzdP215wpB1YMqjJUwH78z1RBPhFiZg8ZVKIGKnamGY5umb1WTPbVNdUmc/kJ5eOxUDFNi
/ZnyMbS4eCMafxMCOzJyq7iuFQFW5TJjTNVBMIsdW/ljJSYyyCFDFm/5AtM9el0y3Xl++psz5hhp
carkdN/o008wuDLmm2Xpx4Zdrc07hfZbYFMRgTgztDebpvPfu4KMDpxtQ9iIAG+Ml0bk/qSF8ZkX
w32eJXtndUPrdpGYrtxUflFtPPu2rBKBg+QKtc2u6x2efOPYGNZJn8dQr8YXhGgE9NTejo6P7eQb
2D7nOCeWxcutyGGUDANOqtJd6MdWRAGBD42W+bYWiJNyG3jD6FmzRdjNwyEbXUYp7wt57L72++OY
cxMOgkgmIA2VaFUYjGRvLQEpaoyoy5QY95awLoNfR4OlvRJlOEX0lktu3MKnlZexdZ/2YrzzWkpg
UqkOlMRCL2bFMLwxEY13gTT/AIOHg7bGxszo52c9WNqUOpdpmRXEi1DGIbOW/DJ7t+FEszIkZ6vw
1YM30wcdz447PxQ9uinQjCdLogsudGt5J3rpOJNBNitMueEwESo0Fv23dJ1NoH4KAgXJSnrOcnWZ
cutv29gDJ+YsL6klNEFuabe8pIk7o2tKa4Amyc1rb8ZFX0Yu4C7deoVs90DaCHGT5sT/9hDRz/bU
LHyDKy/JZpgRRylLXad22ExNHzkTn6DliiuF1QxXNcg34i4935a12+70wW9iBAVubA+3z3ytYp/o
pDSHOqyy18RpN74NLDPOjkOAYELO0Nqi7GNFtorlXVT+Aejc3jZ2D+UkZvvo9hiMxzK/GxdFRkDe
QM0b5q4e1HG1uJTxwisI0KJ8lp3oYkgFPSRQoIw1Ufp4AEeekFr9qVuCxNCp3BfjsvVuKEXj2Wwi
+3nw4mSatkatp5QxEMu2yRWP/TCl7oVDvnzzTYC9gl2A8/pjXIY6TGfml8Gtd52DYo4kzeUyOj2t
yRQufmlUTv2WDWDneJG1ts9l+gf6IN+lwkrCsXRgsTOWLUAR5L4UWWvucapeHYM9uk2iVFCfQk7Y
0+hlkT4oQH2qRibr0Cv718rBPkoSrmsnf1Bts7WKdUuoNQtZINczUVNvmqUfaq17nHmJw0lmjz2G
3TBNnN8BJdBtRrFIfk6wCBcnzdBjAiUj26FeuquefeuPhRoTtpUSkPExaKaFVjfr7I3zjzlLblHZ
HqauPOXQoHtzTR4LlH3SNHa6AppaJn51Gnj0q9vnklX5Y1fr59oL1Fan+hzRnpW/VclHT6e8OTwG
9aN0m327dockcdMrwJTrpOCc1U4UykGQLo3PtV8QUBZOs5n0IhbIvW0ii/LkW1hPC1K8aHIueWe9
L2KDpsAElgPSUygI/am45EqLVm4lDU93rDXJxpY9xWrj+g7mcSRJdm8YICAIZ45ey+1HwkKsDPk0
JeSj2bnzoen1GDYlcdEuAzooPYp2/zFHVVEM7ueiHDhUN9i4dI9FxlB7ACvyVDjPferFDmfZwBU7
giU0KYbMFq7GBezJAYB6ncRFfYlQBYRmPYMimPYhZetZ0FeiWl5C2iveVFJ0oZP4iMfRL2ZcNkJD
FtAMH7127QGlSfbzhblxuXgWR+2Yv0O3L2LbWzmO1iRIKZBX8zum8V/NS39vb5U7CURXcqd1+vtQ
cQBPzfooGn5etFtzE3fNARz02HvOwc3ot3byqJh2U/BW8uyoRH8Y6/azRJRAthgGO1EdKG/khR6e
2ttRoT2TChi3KyWcfPCFolp7sndSvx3Owa5RfyDzP/sgi9fk3QWUGKftvPh/CzYcDfCzHOu4XjPi
5vSd643HUg3brKYbACnkU6b+mvVX5b8vqK+T7Icj+xR004b+i8gtP3qy5+RRp0RZALXrNmlp6Uyi
nbPte1YGw7jYgYZAFaWw0/SnOv0VhGqWRn3uqPdrU33no2tPFgKCMmkTfkhneO5EdE+EiaAanVgA
gsO3LLl8gAQKmtlnZlqHpqoP2nRfGSDIpTvuu9re51oZSse9d5on3/qq0LyjlthMrflYVyz0na0R
ajkNCHXLa5+XtAixojMwbAxqf5XVkRkEQk0Q1oO7zt+1nf60Breg6sV95ZtxIdMHZ/KPKyeebPJD
5a8QE3XWHDvdfLtJul35RkQixT5hMr8aVr4V6a+CS5Bl1JlvzXydCdoK6td2UXy4KHTdtb5ftZEE
N7s5aOqxnKAiVO/uXDUg7/CPdj7d6V0LIJzGk/Wer8MhF/NzZX5W8xIWk/c49TY5fk3oqiw2klPq
fNi5v2/ELfou8F5GB7E/8/OdXea7XFandrgmwdg+G3kG3qTtZeGFBmRy3QexlzzlRXKi/SNqlAb/
umwLdO5rOUelaXLp+9HQ3Es0hStWkbJ+nO3nZlzRCZv12c036fA5mscFsJdcPZTMXocwci4iIurg
eIzujj3KNk61OK86Hx3gZHYs/UOfrwctPTZMx1mxKRkU803TvFbrtXLrraN/alzhxZ1ojyol7YD5
IVPPpIOf6ZSv9IULJOHZwVtjhTkNkr6UccUjc1sLba3d5+tPYqk4KEhAQBsp1ZtvI/oycWVW/Rl8
uZ1vsPN6MRxWyNna6k16bwboawxUlNY+Q1XZYZkpYbBarEaFzZgEskbWcGzTuOVJ50rwH/Iojv8w
8ZqNLk9Oc3Kqs8vwqe3bAaiI8DYjbMVf1bxa/ZuZbHKT+094j7LmtxrtOcmBQ6CRSV3famuZhbX2
2hnFZsghOqYapb9tbvx1twhrjygsol4RcudClg9v3E4G84dVPKxY7hstBF4JUSfdNQ1JkGMEPDxY
HCw5Z5S5tQMiD5Txbaz+U0ZcZ9jV9zc9IkQF9IfvhEbgnTRTk3F6S0BExH2eqiIIs8B7o8nG2rTr
uC9ZvxifNmTrHhDvhjAFcU+rQsaXWMl25JnTvY1vJd5+gdAoaEJHoO4T/GqN8DUZl09F5q/u1wd7
6VnPqjthANlW412/Du2+0cR1yJKv2W0/LY31dhjf0CnIt2KqmiNaDYZCoxTnJeg+SvW+6mtPYGD/
p63yu46kU2sswXrGKB/Fxs/iQfe3tXYtE5KagciDZdl1nsZxjIl4uSY6P/TyqVePeY/FSxObUbb5
i23r18Wz7xaZ1FvV75S55OECa3sDfZ9LqAi59s6mptW2xiJUC37n8jU3mzp4XYxXWVwsk4QgeI9V
k1QkJSFFydvEvKut6d7o/8yWdshb4pb9L+SQjwS4E7B3nyDh8r1u463LLnXoc7KjucRsVB0W0lGS
d3M+Nc4TOPelqy0m8GGNTIdkVYfk2bCXw9NaFRlV5tZH4JBzGnz4k7gTrhUHAp5NJoSWSp8DpT4U
1XrWF+unSb9t4ON4BKkMTNRkWeLlW+k1FxADekZyoaLSnu4mnf/JXs/R4Tn72unLa5N05Ye7Ju62
XMx73rBhU8CUbNDL+WASgfbBps1L5cED9eNHuWLQLlcsSdZDWiPd0938b9JLtjPSfad0Peaq2QyE
dcve6oDmmn3qayIuCp5nidIbGwzg4uLRMqjd7DolHG+nfbfEKzcrTK6m25eKlLaTT07887TaX67O
e94E6tEAH1JB9zsO8rAURJMuZTpAfIH5BwCUUTfAiij1EASF/jU4mrvv19E/uh1LJYFk0vlaoNpD
6tTwQ9eALOnk1gcvWM79aMmNQfR1TDKkAhXM5IPmJI/ryP4xOtlLQHlUBBYpoiwROm9Vn+6L2rAe
aAVPAjLYvPw6Z5JnS5vnsM6tryBbc4DUdGHpVPZVcioRM7PM+xYZJmeXnidvrIYBj1CwngpMVzsE
eNqxlqPhbFw6drYe4DvJJt1eeOotVXwbcqZ8wO7e5tnf01L4hUp+W1JqExLT/oqOkyXM3PYVeWMm
vrVJHuCIt6kvt12fHYSp3w2BfvEyfFCF5oatqdSxWPGVIwq6U2Wnx9Wq6TucycO95y4no00nH2sf
7pimdKqtLrwFk0pRVW/o7exiY4KT7PreNrNYNwtvZFGyTI1TJX3Oy1GYoddnwJdlxt8bF0tBzme1
6YU1HDXLIcG1Qmc02vxMPbwDKC1i2yRK/NzZJolod73ePDqW2Ty2BhRpsCTeVaSm3FlNQa2pm5sv
Xi/O5VxbG5ZNhFTe3IWGYLuZhK4wlgBW0Ho4PElwlw2YvnE/V3qWEkvtDntrrWCrR1WvqCbMfHmQ
k4QltxGDb4XJdnyLqA9ry3gqE/Fn9NE+XprEtIKoSlvrY649+TvdYN6UVN5IzGBNVSm73zXHdxOk
6/iXd3DiOrHG69p23sYqO/CVuoAORo57rvlzaBmWicVq1fhPwMfYUwhFoTaQmT+TWPAJZZV537ne
6xQAkhHguS8Qb2yzsbE+IN2hplsxXkdz1TY2ouSwb2Yj1oWOF3TNg/e0zBh1q2H+RGj7NyMJdtiT
4kqNRT9bX10K7Z2iePjLHEt4ziIZ7nXMN9mMoS0Z6iYMVgnW5mYj08fa7Gfdbu5cDdipTfZ8FwNn
o3KOjez+DpNBRE6QsTtCSHLrKi8SXFCgPdpkM93N+iHD6csZP48Xo1qcd7JyMXYZfR/86rnCTmnr
2rQj0v/mOZydTV60S5yx0+xEpoH8JpnsPXy6fscmXC3V3872yqdxSMTj1KgeCmVtkX+tn0PS1Fu9
Xqu/QdHmBJsAFUHGTsLiTs6b4oGeby/UVga4mxOGLzlgv5v8kvGgNqNAzuYHrWHmVeqJ+TGw2hwE
irKzORO4a3aOealZIZhzBHMVuXG2iSTUMBCLSzsEAsdtp1eJpJXRMFriCAMAwjnzd0LSLmD7t8TY
oINSSUrhYrg7I9elkXZUtv8jnKnewGnrXeyib7miOg6+q04zdsWqEQIrOuecECKz1ZkSjmDUjFLc
p9d+0tSbR68dkmTTve+Npd+66FKBK4Xjnjo0txe/tLx4EgNaGIvFwgo0MAklieTn/J++qzl1ul2u
aWwuSaVHndU1+rHrfe5PMzUejQEfFSOa126SAEKXHWyJ21xrweZKFNipNfRnRCE2BoB2Se9HIOAN
q+Z0X7qKn2/wNXhpw5u3AfUSZ8eAD04t0gR5ldnmgNp3pZU6aaQJEsqTZO22xEaovV1X/udUDnjJ
dCLQZcwtpj2aJcIfzyPWOalxXhdL8lN3N9F4A+1EaZqxyZFTNYAUSXAJUnCTrsI8MxSez9eSOwej
d+5VImtuzcbINwkNE4AbLrF4ovWwQ1aJdQ/EgzO4d0VlXNyyHLWwSJKaLUEYUYmMZKNpfmHwzprt
HegGCHjhTDGlP7FvtkQ704nz4ImUJPRkLk56V0ybdkY0lHqkifsUcDwmlcofBFuGNL36UjBOIvuY
k99cdMscJjL1z6LN71Ugll2GYNJoOn07Uly9G5MVnFiYZpRPIn2fSw+H6Oy8zW0jr/bQqHvTHFaO
a4rG+LFIDbGSZA+MNJxkmRjvt6NwS0NweTVFs7wQUMaXwDPxmJams1s6wZ9VOU+R3ekH226XZ3ck
CLJUtcFUiIwmB6F40DtzfACrEhrkOz4BIthpWIyzuegwSWq2I+JqqF8yuITEx0mP8HM+JeVCjszc
S96IVIuVb/h/iWCHp3H8YdsKeF/eIWgVyc6Doc9efoo5W85Act/tCGfe+2IXrNTthUMJIFOptbl4
bcASVfQM+RRs2Ieso5vMVVQ4drO1W8hmXvvAPxACC+bv4+dodTLW2LYfRGOPZ2hLe2tItZytBVsw
0c+8Y0XXxLh53EeVNO7Z9OfxukyO2tetLF/9tgBzEoFpjwgV1Hix4EkQ8ud6wrwzlfeKMpFtdsNj
BzN7XOrOui58t1g/HM3aaKnp7SsqH/LCrx4cNxjvJttL3pDN62Bu5bsB1BDVWm/Eq1ItdQH1Npjs
eWtMhBIkTI0vgTO+35peNmK+waPtUo2v/mxh1m5l6qpQungCgKYHse8k7ghHlea5KGy4/7TVt4w/
MEn0+u18G6pyhSK9eo6BMKsGCIJLPqlyti49JQ9RV66fYD1ANO2svpPE0iO7UqgvZjo8FKEfGyWI
5w8HuHQys5fE3AhVIw/W9AS+uCYIcGq8fOPNVRMzMJDcRsQ8GFEvtgu28ho8r0IgzBJDmrqZlgYO
zslFNhQIlcSYYMovo+GrS0ykBVYdkHxAWzWnplQzJo4U1ckg6+Rvkxr+Hd0qB4m6Jl4tDS1PUcV6
0HqRrs/6kQe03Afm7H3XJXVtOrTkFRmHxV/UebtqzVx4HsPULmRz8nO35T4ZRvzbXarcg46PVALs
pizQy5CQELGwnee9rFA7JfnjgLSREdOf2k0hzHw/MH+E/LX+GyH+/V6irVtCP6e9kXvM8Ka4783M
DQEG1dUsxwHgCB3bxdMr476bG3UozKRA8jnihbC9vngT7AiovmRuYkFP1e/8H+ydx5bcSLZlf+Wt
HjdyQRkMNuiJ6wgPrSgmWFQBrQzKgK/vDVb2KzKKxex8sxbTYkXCHQ6YXbv3nH3KNr31iyXY1sFI
dzpP0FJHkzKX6F+Z6ST89/DGi2V0rsKwae9yfFOfOyO5dXUwcDwqrPYriMrlNS8K8BaLPecwZS1m
Bd64zmBN/BENhri1WMkPLm2oS3cE0Yo8RiT31lwhwo6d/jwNNMqnpHdOixm7D328gA1QgmraQ4Kt
8Kpd08mq9+XkUkUn5kPB+YE3sbboGfbIPJ6GyCyvRZ6V14rgPyD2C75p1yUjoBMSYJGN9m+pCYOb
ZxoXwGZQxxYJcS56adGxllOob/EknUwGx6FhS7oIwMheurhJESOZ6rrtmmqXZvN8a2oEPTqVDxET
yoORXvYhCXFcoXld+vNgfWfuB3ttJcvHNjINphWFQCurGbpK07/YHQ/VxqS2pk3XyzO8GySK070X
xDQNO+QI9qxvijbzjiQxD7fGjphQp7lUzzoYmlMdFNNxLJ12b9VDd+9Z68ZgxoJdSJaspP2yoGYL
CeXqljm8WSpkV7wz1lXiOf5nHXMzE8+FIRDHLYP2imZeyHAIJugy3S9ZBsltDEAHxE2QVVsDd2Wf
i8x5x2LyeWCueMFgGI4uDQas1wSMVakBsjdnvCNRnPEuTGKZPgVqVvDrr4uI4UdCisYdiRjlZaxV
97U1PrtTdNXmy5GO9oasIkoAHS0H6ay7+WKd25hupY9IX5mzGNEd6n5jOz6i2vLsVyksSa0Ex8lo
Mbz0oRdrJkF0GyhQxBemEv4Hdo7oiFqxwPFTS/FFtVb0MpRVcipoZzA/Z0hvMOnYFoV9FuzAwPj+
rigwNdh+q7cugTGlo08Y/15smoDDNlyc+C70LokgOA+g/w6Nnhgf13q5KGRBpyamF5My9nTn5sMg
gKIQdxCFw4tFbOfOg7VZuPTyxfztu+j9/5sD/iLRjATc37kDrmjFDG/dud//5k9/bvAHWP7/tO+s
Np0/HQKu/QeIBrpIAcUX0F3Bv/xp+xHBH3hwfYegXt9FVLzypbt/JJoJ7w92cxnCRbLXf/hbrh+X
r/Kj62f1lQP1Z+8LAvt7UvvPrh8/YrIdN1RAEqGI2jWVAzSbFrj7iVyyHhlGOc7viiYZn7QxHwu7
ww66pDI/oDwrnP3sJBJFCllY57HLyma/dCWQCK+2yDtCxNtX+yFtR3VXxdncnY1xLGCdXWBefrjl
v3D+enL1MfxgX7J9jM74nEEk41uHJYUP40fGetgBg1osDcJxWhJ1WuI2ISw6r6PlMg9aTtkyL9Kv
qavVWZZ2i1mSBG5cjBNe0bRJ6Wrh3fP8TSPg/O/YVeLnvtTpXRD5wJKWeijOxnW8bNebuH+w457M
HQcIbHphUALkh9YrQZ5YYVjEJ6QMpj11GIvYpm3bijfZxECaw2tdvI8GNngMvxr/Qzcxlvd0NtHW
iqfyBXiEkRvV2YXeJkuLujKu++JLEyZUQVMsDbKzYqYBMdk1aFmyjBgZZcYNPQTZAZKWagopaNJ5
xAJdWp7TYj724E75RL3hwdJxc5d4/URgXJNX1KhyDBuSuaKJ2SM/8pWRfXiPaAQZfyy9adxzDFHT
dqw74tZRLDvdKVDMsg4IkfUVApY5vBTkTTVHBxElkCGMyl+JBaJqXZQ4Z5rJe55llb4oxKg/ZDLT
Pufx2OMm4SJBWZo46FcUDaZTq4f4A2t6fzcmvTccCuOm464Mw/EGxcLgbOyhgnvkWosV7J2C0oFc
NPbjjYXNikicyMluy3SkITKqim58r1nMy2TyXtuc7YAvUUxPTjGgqSu8xP1Gm4YWZrJ2PPrZym6c
pM/c29pU7lU7Bd/PATVvwMQnxtdCndvIDMSrsKfliUOgNz3IIOb0QnzJzAbdiu6WAZXqmVEvEp0g
pYm38xgzIfulYmUToTu3C8uhjA+O9sVLVbvhl5RTRLANrCThSNtVOcgnsgLXOUY18uliRaka5A4y
esSHHOhVpc3tQsJ7z9TTzjgXZyOnXw55Sh1NkY363OpseZ0aw9OsopAQcztXdXfgScTUgJZ8WX15
U/JpasqElg8mpQ80myhtC5+E0k018tbsY6eZEC9kwn90ezoegU3mj0UD1kXBNDFb9CL0YyhfEvhL
9hy1AGnTubjg+aMnNOlcHHHb27QrOH0zNl6iiYmIr6e9LsPhTrVOh7NlRGcRZQ6Zap5ZpieyPrP3
WVFLys3QTB/9diwM9aGFABztE7NAFFRBcjFbxkZJVzfNq0Uz8stgJWSpLUk1nzB7hOERf17xWom5
Z0Sd10+BOyJwHaKR1wHGLt0mE5/tSDN/I9LqUpQ+ursY4dqmCsMPvQzD7rQkc/Q09y0/dmLx9E11
gwm3sRt1oYYZcV/nWmN36TYZoJjOxtu7l7IiVGzIRudodW34npJ47E8UkhCUVNOUE8OP0Uu3XWzk
vu9y9AwZTm54ViKCRzRQWXj7fHS8+YKzrcfkomsNi5RjyVdSPZ3sYuR+EwWEzukwEK5HlqEYwnBn
a82402LtplaxXeQyXb32oRYVdxGeq6L7vGrm3okqRrnkFXZ0GaNSyI+MT9aujucDGR+LOO627Eju
U09J4eL8pGBmXBkztCUzhBEwJ5L5M7QBbOaRKfYZ58r4vkbKle8droeYpavxETSin4v96GsoO5nF
Q4O4XSOoYWlVzPhSpCxJNJhqa0EOASGQjhOCIVmW+y41iin6SIhTEkT5u3ReS7/AFCNWcdOWgkZw
ET/Q/c0QMwwpQl+nC6vqrOy5YaQg+ohpd6uYP5g0+i7s9QZ3owNDsBcuudS5g8PgxwyecfhT6jll
fQjyJmOgPHC0RVPllOlBoUVHerC0/cnSfsQdkpMMr0rFcY62WDF9cl2dIKro/HJL4jxwnkHRI7bH
YhyvAhb08is2cxLCeMcRFiwR/il4FUhUC+2q5ZIGVpFsuiwoYey51XyOJzfEuxHa5lMe5g5MqZ5S
kIUZxJzvuvB+Q6RZc4Tja4toD1HooHr3UaUESkxtMT8nTH0KHvKuuidKNryVSe7eu5HpXnVYu58n
uo/6kOeeoHDG44FktOskzViVuwzdLG892UZ9oPccaQSDtSmJb7OSo/C2noAQwDxw8Eu0UcwZrem7
T3O65JL5surqTYj8ydvqpsH/m/ayf059ySjPdAsKg26UYj5FaOxWsEE6kDM4j/3HNrGzgeDlDGcB
HsLUAK4S+ZcEH6PZVWM4MEWqu4jgqxaVYErhz8iv7JmM98OMzZBDkXNHDKFBrxNbqDhok4SILtye
iTwVDXqrmEdsFxlmsFs3JhpuMxJjBJpP1+pu0n3/ZEo7ARbfT9HdrFvmirlHL3vrwFwM93+/eP7f
s83+n4ZiWkvKf++d3Xwr4nQofyTXrH/wj9KYIteG3Ul+ysqW/6Ew/oOiFG7NGtQNPwkn7D8LY+cP
YcNZUQIsbRgG8p+Fsa/+8CHZIFq0UdTgt/X/jnX2DfPzuzOX2lhRSgpqyrckGdvPTNGWgcCmTa8L
nwmzmuHdUPjnaNT9wUUu+8N9+UUJ+y+l+OoF5igQun6I/9d/69QF+VlPWegTT9FCBnFy3Err8pk9
oUN8dBUtzGYA0Td579QgvtiefsjS5vNctiA5LO+gB/GNtweiH6rktntfe6zBHb6vvd+FN7//rPw8
b8ptUsd8l8AvbMzgdnDg/FxuDzPaQxQRLK3xxBwcJiAt6DZHaI04l6xCp6Ipm2SnPuzdJ81g5j5P
IZUmemJIsDzPdRXA3aEEHb0o3eI8oB1gEE+BEOpuKM8+iJSNBMsAvGuv9T4i37nXZAR60AgAamJu
WMLbOCU+sM0BRk8c9XXP7jkO8fhcMcncCVnS+o/Sk2srWhco6T4bt78xrPKMBVafl+VwXHYqiIGM
rGMwog8uJ/rtoL32uCi0nto18RVkHLmzaStvtaw/lgvoxJGjz4hvy4GKF3ThLqFvcd/2o3UPAS84
KJdDu6pQUFBqxZt2kf62GOy9svqbNQztEJX0FXEozt43PP/5tw557mGILbPrXcRCYrD2NoMIBvTp
YxdqbFdl9S7pfXUhQ/l+8ZtHgQWzpqW17UyBsorG9BH/QH6U7bJcgYxQF9kUvTgGbbJt6EK0hhtk
K/oDoM4QKGlIrjYlAo4O61KN7XM8l/bDQgYIUV1jtXesEavuVLifUQtmx2j2jvx+6tTW9XAb222y
ZW4jrlN62GWSfZ1Sq7wr2HWv4PUMRG4wbz6mzMY2eZnkRxRgR9SyHunDrS0uBFUpoxkV+edwhvGT
0tB8bF1smXXUEbGCPKenLb9JXRKTWfGRWtv+c5qXSJByqq/F/YQxE5JR7cAmZ+wOLYKMDafw7pgo
6v3QL9Wu6vDFpImub4SFvIqaFnFEsw4MOK1yihrQZcMP2lZh9JoFSfyV6fWnbu4LtG9FmW3TIOlP
RFzW9wsu3V0ZOwZ6L09oFjr1rsVZQF3mZzs9JvEBgscXIpTTT25ovUxJ4d16SL+uwLl0R7exvHOC
CUounP5atu7HfEYKkNiSMWYsom7XeLF/TXIoR+bvGmKRJdO2kg2ar6i5UXiF4F7QdWIwlVChxquR
ROYXVkqvkAhvvOc6JdCtCW6TzPGe+lRm3BwBkkdzuGraOruJIhxneaHEZ8nBHWfmLAiypCTwTXJX
iwKTp4DympVKMVTO4ufWNg/YjTJeULKGdT9j4o5IPMKp0ASauDSnx1mvGxBZcXLSujT7kMHBQ+Fj
whJDI45u5dc3lq2WD7Mrpw/DEvn3xbz6GjTV12Yek4jcYgA9jGi6qhuIr0WeV4p5ukZ+4A/otkKk
5TI69gOYg41nDZ8LmrwBR6NtU+i93Sc1vfb5Op3ks4/ExKceu1LVJI9UQMNe5KteB0dwfz+WEZBb
qzl4OiQfIsDqNU2ybTee43ZUnX66ywfTfh0Nio9Y+8GHKOpeSnBSCIsqHJm0C2jxNtglqCTqF78a
Pi1u2dw4QFFPUgfvMs/NnplodPedN0Q3defE1yxBKdbcztnncVjtO1ISb6teEapTI2SByhB+nK0q
O6Y8q/dNS35yk1bFnZvl41bWCZinQMwoGHIsKyncTgr7T5SWGDWyun9l1Oxw1JfxrfBhVfkpabWT
29fvW4Kr59JwL4f+oZ9t55h0wj+XYpR4o+1bIFNPluu/M8J+EagyAyZZTXydF21yyn1Gs1uXI8xD
59nmUhSuc4H3utsVLJDfHFNhi+MFPjUOjYwN3UxmaFVTKhTJWexcoDjgSRwHYL8Iq+adRHx88mTD
e92VkAM3XeudbK9icEZ0rItSKF/Di+e2uW1aYdMNMW1D+HkzfJA9wJdDEQ0+1psEu922inr7qZ5r
w53V1avfDOVp6Zkd2njVsysZO8eeaPAwSouvNF/cXdqG9dlvpvpklJ8zGZaR/CycuD54VkpOg1IJ
IbwFo9Wy9/Qls2XgqEXQ76I6FkRwZ819pIuc4UUxn2LjWxcxUyXqy8H9sqRpa/YiHKKnju4EGrBk
dHb13Ew3EfGsl/1CKR5ng4NSRl84IdnRlOeNt4H5NR8su152Q2LcQxx4TGJKIcWuVGgk+kSou1pH
9Ia7srgcMlImGyXoZCBRJhIHVBhwrusctMBrW/vjnWbkSFhiRYOat+ZgDxYzLjdD5OP6yI9wvwyI
oMAeqKshSl4n5sUvte7UnphO/1M/yvrsDj4Dqha1AdzeJG9umiFojvSrGV/XDr7hhSjxW9II/M/W
zNkj8qblZPzx0W2r6DKZ5YAk1PP3DQPSfaOGb0kZFzedKet9ICdn1ftcYnzP93Ar+7sOedGhE+U7
Tq0IUYMav5ul6uQ0pxUx0wWSoor4yOvCtmOEhmPAMjFPsNAKZYP0dhHWwHUFssuRaOc17fobWuaD
gJleCCjPQwGRvGxvk25Jb/IJ48iYR1chOxDMEDKLGiOQjRQjm+SQZfmu4ED3yFCjOVh9iqEiHJfu
JlL5Q1/60A+0G10R5+u986g78OpW1a0IW/80k/hdjrmGFdBPSIB7y07QTHJObAvPuchJ83od6JVs
QnaMM8nS+uT4jUZdlb2mtCsvAKXU5xZM30va8ZCyZBOinMCOmFt9aWfNSNoesC7S4WObWbTnh6e5
NwMsRY4p26LqGBcvSbbDOWau/ZaDvBu8uoX2MbDUizoUpbmbRVet4vdOok6Mr3XiYHYoXLXrApwR
VpmBdfmuGWgEBAs7EDeTFihbB6t5v6QmOrULdsjOn6JzYiJ9FY8mexdb6XLoAIRsc7a/sx4NPLZW
DeYQ0nu6RNXb4MpOo/OUB903y6x6hKmM671b1tP1FM/B0YOB+OAH030/DcmuquLHqXOqi5H59Xbx
bfeovNWrA0sDWYqwdx7Si1PI8rMf4h4IOMfGc+1Y3i2u3WAb9p5/5QdYgio198dFyDtUT6igTI2Q
Nsy/Cb+NDsJi2i6TClkpqukBTMQm7gsUfnrmBXTmejd407ydxrY6jVnq3DimQBov0qvER2hXafk0
IUjEmo841CewuKqn+hIK5CYQpffSMGa7j8dlHZhD4bf1Vw2mHAsEM69xyje5nVO+J9m9RGy0T5tx
uEexBQPPW8Lwhp00exkHNs/Oi2tWx7Y990DkMxvqcKWy4FvkoSTrjHZf0jRW78IeqafIZqLY4gk7
TJNVwV3iVtPdhCs6BZmFVnsJpKIVOQ2MsdOsOQvF3K1Os/fYxSgeXfgHHoNaRBWFvnHmmILQKjLW
7voucsonvwPx4TqVjQQnE0dvEJeuNaePaIKu26JDnOvqfS+t4srD0ZR1jImx1xcXmYP2v9aEESh7
PIhGou/HRlHKVO0FTbLtmGSvjR4WlAve13wIPpVR/zTXzf3CWewaTfqXJvA+YRZOnmqVYG6MXRRI
5VNDkX1Zpsn7wjd9gNIEy65y8h3T63SrrIJqsuThmyBAHvJ2nEhriNqtcJpmWxRiOKUREOlynstd
nbn5VramuV3K5VHXVXiIaQDTH6XjZseo3lL/jl9yFQro66awmwd0LJjKSnZQf2jArNfRVytI003T
gTkYKTfnEN9VPif4kew427ZsYJhJcBkia8EEV3XNU+DnyVUON+YoEI/HaJpF3I4XiIrL60JgNyBX
otssA80pD+AExWjo3tlp4W+QRPgHiJIYUpf+FK8apayZwgMzavEwmeYrbhWMm3NPtpYnsbdnYOwF
EIIp8HAh9faNo3yA32gJmZ3Lj7KxupPRqbkl2AtVTkGGaRYu56pZXVyVpZOrGZlSNTEQ8jottnlh
QW2QDvp21sg6AEnsW/5Vo73yLknhmTs9AuEsK4gENHLAVJGDF+07yKNVulzlxoSYEet3S1F9tttl
ojfOAWfjoSvYQCoYP8c5AhGBboiOcwzQGzsED6oRGqOBDkkJHmqf7rg77OaiX200qLwBNcTDaWjV
SQ3Waa5ArG0kgwIM6dnU8OhxxKT79hrnttiTJcJynNYBkVE9WlUX8BzTKPtD28H2Nrj/mDYUAJ3M
h2ka1a1JXPWFVijhWLpGRUeFxHAGfI+DrOFg8ro8psJ/6ErAjPSj7nWuPqN9eiz6JL7061U0sXCM
7Gf5mGIpPLnCc96bKkiPLUdyUwbPvQqJ/BLgbIp2vrHXlU4qXOFJBvZBKTnsy9JnhgJREFEGpX59
pUrnIpwbIhZdifLHrb/S0S8f83jlS1XCPvpxfsu0ONixsyyI9wXe+XIgvDLlk7WDuuQzfQjml2KO
mao79S2HdfdBS7NKXwm0Ls38IGqEzGEmuw+1m3NKDuMAMVcOGAX0K6L/9ahpCCTpFZM1vXBe4vON
BxtWHhpkXtgGGfjOTfuSF48vsNdxdtmUeXngAdoHSZYflaEEts3V5BbZoeMcvpXRg4LgeT1VdFwL
hS45cIPnWhYnP+750aNguUoXTq6LzZQlZF1cRst/9OrEeqHmRpvkBfMFIKfoi8Qzu2WONVx6ttgt
Db1vnQ+XMset0dTJvJUK9HvN+Xxniam5zAKkMFvfa+znDqnaEW2hdb3Q37hAM9odpK4JMOEs+23x
5ubLwsjuoDOoGn+/Sfj/In5v7fz9poVYd7Cv/4O8+v84fdPLt7jmsPPpp44if/8njQ94taMcD2Im
YL0VYP2/hu2O+EO6oYTy7oHpA5z5z2G7L/5wpYCv7rm+RHLk0aD8c9gOY5Pun8ucXdGXc9eQob8B
w0bS/nPbzHUkKY78B2lt0rYnrPTnthm4MUz1o59973gxOjQ+G0OEePTasRcWebpG6JKo8fLNImKo
66FehgC4Qrx6kE0/ZYeMxifWmm6YPsX95Dx3CTxtKEZLBcak1DrbM0kDMduPHHQASPVgtoVbtOEF
AJ9p2LkjDaEdhn103yag4XIjbFPBSutm+xV99oTEZAwisx/GghlFkFvFi0UVSbERuPGyrcTqk4ho
xV5Kt2dVTVE4vJBxkL7TcZITvTMo5KZFKB6nKYGzHAlq5E29GHhnAKlwqAo58T+gLT856ehm+NwU
mjeASvq6VyXuo9Lt9DlkKmRBhCuCfSwHfU79Qj3apWI4Mke48ekDcFysGA9PQ4QhlAFIi4V6pKMA
mLdEAjsghe5z293z6XN4h7E+FyViLkSHAHS3aT4JMuuWOQVg1wK8xrydtQ/AKPrXLmEZORc+933X
5hbeAMVsN915U8FsoB075Z0Wv7Ojq1yTV7adhR0xA7MpJ2FxJHQXG5V+nHxbkgnTA+Tzklxg5ekn
wbiFUdu1lXXBR4th6MR0qRq/1Lktv1h+s8zwKXKKPwEGmw5LKk9xlCGF8sKSlsBYRMmzxJtAGpCs
DGJpO89vyrDsbzq3s+GPhSOYQ5lEPGVJ2E/jBoW3e8WQC82iHiIAT1XqvrjaImYoa/C7OkRgn8pA
Cr3l5g89UUDVEBCj7qfPeLLY9HgvmudMlvHnCnc7joSoluGmBdH3rgw1W0AZN6W1l7P//dK2zfoN
+gGngG2Lu2VMiUKpG4Qb9EsRpx3QX7vROQgGSHGcLzAehFHgnJG9YQVoiKFmzpdl5LOsXbhHHDZ8
tFYyyIMpl10U1OvZRTO39IOycrqRwZJ/To1NczcIEHGWI0OqheYlBCMRRI+90nGAtLPD2U/3l7ZF
oR2vpJQd8OStk2/EEi2avr6yWP8ZYPk8rs30sYtXk+JiOlCLflXOznYJu+TRYoS8ELI0M73PRutd
iE6FKn7A+ufWIAcGY/sUBJk7JuzPvHSHgD8+VonMm10p6a3sPBUFtC2izFuwGwbOi2hRp23yseuf
QjeCl6v9eTY7qC7S2fplQlMdR1Kd7YRNMYRuxYpruPHGkEREXfcVLgTsEwU6+i7PVfUuNYX7RUWl
/kYvvHVQepbcuDmn0zZN70vhTO8L280fvCnx5uOIjQWQDub46ViPeWhvXNBmDxGjaFyz0ukIMBEG
ab1xZsySXhFqBZPF7rHpOFF1PwUzWswpZsQne+KyvdWt3vXLl4ShME0nO9WQKhzMOZgTK6ibYhyP
STRyYu9R9lz2XVOAAYPA9xUkgv+hV3GT7N0ZsjbP8yQFW7NWO1OUkb9VST8/68zhyJ2FebLsArZ9
n6niQDu0s5zqczGXDtUkx6BNYht73Bt/4OiO5SLs9qjpqvAsIuW86IEyFILvWsRHHJReSi8wKUqS
HPqOlVQBXAh6pFSn6+E6w6H6hX3CqnaCBtW8FTaIRUthnNnyEoD8doOsSAh+ccy7ruYkhqY1JdCm
p3AlImkyKUYLig+B58xD6myZDBI/7qa+vCljXYFGCTPG7sxn743CVwAZvgseXNna3zqTr3LmZXGy
Hbl3qwW8X1wG02pZxC7FApBfSu6G2comyiyIMHXibSp7occWNphUUPwowZoeB9Zp5Cg5bpEWgF4v
WaNeHKVgziSSOIlT5cXho1UgmdlAKMRhbYW2fcODVaptoHtaYm0KrXInuy7VJHHFzis9GrcASVhC
YlqAmRWXel4s65l2Of/3hA1LbdEZIFeQLgKjM5rbmMy6xlHWfmDT/qgmCVjemWhhbnIpe3mwSNy7
sYN8eahrftOdsmBIweMLzOehqop3weDXw6muI3mOfKeAWpJ2w5c+Safb0eqD1RorQVRSxOPuqpCQ
W0iokOrkkGSjIUk+/lCR/GJ4t+7bP6jP2Nf90A+9wLNR9DEtfJMQ6ONVZCVHcYwwobsrrTi5YN+W
IAthL7pZJXa0m6rzjJf6v1Az/t85WJbMHP99VbjveqK/fyoD1z/4U3MZ/uGytbhIGoVn4xz5zzKQ
tBQJ2TVQ/DOzXdyc/xwtUzuGIiD6BJqzy9/8c7Qs5B+ClBT+yaV0C4Gx/50ycIVF//i02LZ0PV4a
Rc0ZkBT0fbj65dNDWsXd//hvzn9f3MbtdZoxJ2OwcZZL975hcHC0nEVc9cusLlMHuzaiOHUMEbod
PT0TkijRwxOnvUhSdOtouKRplj3/cAt/8RgTIvP2g6HBcvlgMKMRU74JG5KsHDQCfHtHX6Q9Vz1S
tY3bYdercrivwuJw/PsL/uudQF7GzNPGsyGE9CnKf1Rt+vakU0aYaMqaCNS7DvWl9qz+L9Shb95O
mzOeK6k0QuZwTNC+V+U/3G9/oI0Y0kLYpd5gXwH59Hrs46nNENJznyvXjZ9jhu53zTwl/8h4BYf+
6/imVaj70y31Vq5+4AtMoBR7jMt//oZR6LVjLU289/CufIwxmVx2Clch6YteBesmwGoGsnQDe77C
wp0MAHB8O7gpZBfcgtYKP/z+jjtvgeDrB1KgyT0HbUXgu+u//3AzZOOTdhbFEcoYzzogt5Gn1qm7
foMJLX1K26E7k0iBbWGdvJULAFkqOR45R91bQxklO03HRv/Fc/DL26QCL1xTuJi5ff/3Hz4VAs9w
YQuE7xIrgIK58nZ25utPhg0YTZ9vfVBLM7wGaW0fx9G+z4wMzuSR1Oemi/t/YPD/7Y+2ihd+WM15
Xjg7oksB16jIvP9+C3/4MMESGJp4OtmLLOTFy5JyoGxIwn0X18WVFAVMHtoXp7//ywjpsPJAQmOn
ffsysM8XWZq06R7LaXFYzEDKIvxF+1Hjs0NKlibbmOrtFQsRCJ6s62/mRuT72nWaSytKrGd7Qg37
+w/1dkXgVvD8uphDEMJwQH7z+C4MpauhgLoRhVAxdM+5UNsuSIo44ncxVfMXIcxvFwTouBzeXfQ/
aHhQxK+v0w+33h0ab0BHkO1rGcVHBHYj3fyivv39t/rFVfx1nXNEGCK7Eeu3/uEqVQBvOM0BWhog
X5xxe/xLkFzKh99f5l+eI9T5a9OBioBwD8jGby6TsiygfiYQIpiL69pN/IsqiCBq4KKKjqQzBsfM
KoO73181WIuNnx5fLsv+xlfzHc/z/DffrvcrJVo79RHvQ1BZXfjWq++ssTrMWZNDOTlo3jkt02yc
LD2TiFgB3dvqZYKgHoYWJBiLvZDTm9L9Y24xfD3W3kRoFOcuAW/T5fjO+aShaVjJdiP9xTxkMFyu
eIq822xa1TDCA1rR9Nh64OxF3RWJxygoskHMNFhLO7pOgAob0LYQvyAmufUNt1EIyH2J2feVt1L4
aVVstHFRCMaK5IJNkDj9S9KY4Ma2yqlaB6H1Jc8JjBcjFaSl3E88hlLI/hl+DrJAPZPSrg2dNubo
OQ3NeFG4OPbuzVjFqDvqIjx6zoxKMV/G4mMvxBIRwzoXL0a5aURKlgUKwuEkmu4gZpCx6lmY8iw3
03pnrWGVsKMuOkaxjxODhpfCzyTYWl11u9//pr96kliOkFutrS0Wp5+fpKLLFjdCQbeT4PQwNBfR
kWSYYB+0QJWgBIw3CYj1/e8vur7b//IcoaRzfbh/HCre7BRTFMUDuSTMpT0d7JE7qD2pWA0KfMRb
v7/UL74fNQByYWIvCLNZA8B/fCEZ1+SUSopL8VacnRkDccQgett4jY8b0kcDHFjFX+zNv7oo0TnA
OVYNYmi/valxPGIfAAvt1Kq/zmdzGyWy2DG31TtbUo8Evbb//j0NMHhR+FH5OcAvfv6ite8lVjxj
vobz7R/W0D5o8SG0t5bl9ff39Bc/H3spJQcODx/kzpvVxxfYgFOXnw9Bgb7IWrzqfghwo0h08PT7
S73Ni6RlSgCRDAP2bp8SWrx5VAopoPHkCXnWQT8dwNfJEhBtwxEYlMAwHe1aO8uO5LLlwY6kaY52
LhhSgUmsjzAMx3rHK2XfgSZukp1fdTMxrBbT/d9/zF/cEabkAXSh1SZE2NHPNz/qVEOwQS13FR3H
q2FIy23bRPY2YIL3X7gUJecazhSwEHtvHuhxpEPYVqDiHLR7mym00guU8CHDEMf8xe/8i8eYkMb1
JZUyYLl/U7QT1daFGXFNREiL6AqZFfNDShzm/F0a0Hxknuv53vgXV/3FvcS/7BNwgxyXnJs39xK8
OSxFa5G7QebVPgdfBX2sm4lDMO7x9z/beq9+Xoc4JOD4Cn21tvbDN4frxCwST8kI+YbW/i7zI0Sf
ywDxMCvsnZP3xfXvr7d+9LfXo/TDFkdcjoOe581jknh5qYIyAKDYApiz5v5Ksan+xRPyq2/leeRz
+uuCjgT656u0aW81yicDgKRVtbWcdDh6ZTLcMMatQd5BT/r9t+I/+a/fi8UgYMXj92KW8eaZ/J/c
nVdz5Eh6RX8RNuDNaxXKO7Lp+wXRZDcTQMIlgIT79TqlVYSkmdAq9KrHnZ1pNquAzM/cey7IIibK
Nivz3h8MJ87BIPVrDH8D6qF+QsFFplaaxN2cNmxwFRJZ0H94fBJIHQMqFiIigySM2k1H6CcsO98n
SYqgsCqeDQes8lh4EAu6icphUL0Dq71fniPkJDjiWVh+ZUkNICJzxu+uzOqb0H1hbxnrclmj+B3v
iDSu01UXekKQOaGyK7DH9ueUm1QqRuCWD3XTRhAwvK74UPk0+SvXvFu/AKsiOarBqKzATOAlHx3C
PZOaimsdMarGbrIAb6QPM7/ctpmmNV99+dJprV4k3/a3TLvkmth3n84wLCQPYVdhhp0po8K/poIy
5WVC7Yn5a6o/vdoljT0iveL+ISbzg2dkAdE8oBqTbSczxo4z0OKra7R3+YChAwsGxMKGHH1RcAIa
huwpmgTIw17hlsSCVP7ym16VZJ81NhoBd3grJLNwdu6jRV55AbIEuNAM1WBocWqgvWErr5h7AwEf
q/4tHYKq2RIZQOM21XZZbGWmOrIJ8Z7LHaZCj2ppcnoHVl3LgTS1Rfm1zJ3xo5FRniO4S/iLYMDg
I9Tt7LvbpBD8E6pA76tskY1hoRr5vWQmiErJRvEDuE3SrG01NrfWN5pXqrW+J3knIyYTplAFcaVU
BCsASiW1YZSGI1i92/m0Fq418LksXc96p58csIIOMRPnAjyBPmg/7F9g3PiYjrRP2qaj5urY25WD
P2MJox8og1S0Y3o5nlhXkZFZWi4b3YYEHD7WjLEkDsMqOfENTkR6oyetV/NSSvIbhBEgx2qxXt2V
i9kCRMbRVx3WvUY9gr4nN0HCxVmNtOyClbI+GF6V/rZrO0LFXDvJYemZdW9krqpD5lQV+xjC7x4H
f7Gf+UFmsWZZUL/i5F9+8FyzWErSZvijarZiO4m3kKhvpMRQKsNE3XyWO8XmX7/m92PjL4cXoxuT
jQxTAmaSfzkss8mzCgIDbW4DzhYEVPmOK9i+aN8YiVwn1coxR9CCsgv+l3Lq75MFarcIbxwADDLH
qFP/+4lW2ZYiRqqG+kBCJuT/OwenhQ0dE13TrEsUF1vtNoQjkaURowglusStg5vNl02akR5h8xn/
sVL/H1v5v19TvMq4RO6VCYXXX00VvcF+zSgtP1asxaAJWPLBuMPnVRoVj//6k//bWI/KlSrr/suT
BRf8zTISydrRbtATKW/742GqQeyCK6jOAfvo04wF7VeK+Cke8oF1Spsh9fQgBs9hAOvbR+oeIPw7
Yeastv/6L/b3ftD1mHXeu12T8sf+S0+dFf4INLHCxdDW/blLWioEu6q+IbxMZKNUNF2o5dZwO621
0Q/j//JE/n22Y2HYcfjpHFw4ff560y15Y2YQp/y4TAZxbTJOfcZ9zaHSRDn4ia+3qCruqboyeCA/
NTgUUK/KVULS70+jWcr3f/1xON79Qfxv7wiDYUL2Ao+6lVnvX/tyCyu74aBrp4wY9NElVvfOqKMd
BPFPXALhFnNm79pA66sQOW0IGn4YlQll1VHwMP8eZmaj62ipgsMkWWutyyJFXuwseGU2qqXIXN+3
3s2BVpkDr4qS6SiaELZTa6miWTfC8V6lNs297cvR5hLGIw8cFQ6EnaeiWXFVFsTi5hZ3aYLXCBXX
7PlvqSfg8pvzbHWkttoO2JpeZ1c2naTVDDYwvFUZShPma2n4X001cdL0pRqnA/6+1l+x4h1faldB
+O+MBohW447iYPE9vDuNU/RrZxR1F7eqDGf+ZZzNX0rUJPGWszbDYzETbiJXGRuujkUTnJXahTga
2DfPaboXeLZLv7UWR92gxBBFh5/QEls3n4k3ylDkIJRmhMDKBz7TfsSIgrDKMy8lYqXqYeBw6TF5
Qmxe16lZvCoN0DCdiPreoWFgxpU2uBtjZWBLQsPYqzskby69taNV/zDVvfc7r8PK2HE5FuUfwAVm
/5wt6D1elij17L2a6xTCN55Dc+NUDQhibu/usIyJukLe8IezwrborqWTLBKN2VS72Gh61e7mtJfZ
NsDCbj3aMtTwgl1HxboNzQSjadhmaywPqlnXxAPcskFFED/7fHwG0eyFzC1YLPBtCkj8s26Nnr9+
Y6nYNhPT3raO2X2lSTI+cluLr4CHiCQRZPFECCCHZNRIQPaqBhj67qEvoUxLze6DPhJhSJG3CWv+
OlMJorAxQ4rajQPjuVIyIYD3mQOr7Qx3M6q0f+46FtErZ5qLXT/X7ELHqgyeazUGTUy460QKTIZX
uw4cDby/S6RE1Dxpc7tUPKb37Rny9dQdgls+Z+Bk4LWgSkNJmrJFtfvuldKhAw+URyJEeJZhwFp4
+6xtW2TlSw8VosRJN3rUeMbQ/Bnnu+i7QcY/kqJu2XBUfQA/JAm1RbtTReqd86UliMrMRGhj7Lj/
nIDUuX01uSkgIVwUyJddSMZNcqdI9cs46JiHcGrOU5eYL8AFeAAZhxuf/khywKqKSpTQLVej3NdI
Md+FN417o4xCsckSUnriABvR+1LN/ofGaEoyuE5go9qSpUE8dy21IcQsEuBpXXFozbMJ40HM1fRz
NBggxoTawYk1WM2uRcSTtvJNFzVvO93LGxG+G2i8iSjv2NHDe3KJcBqaznzRXY/3OuOhOk6Lm//x
gg4zGXz3edUU2fBp+SkAAjK9zQ+pIuN5mMjEu5eWxiPOBbidGeOZJ171pI+JoS0+ZB767wOuwWfP
yuX3OPjDBfoD62USumZAzG63vNhRIz6LHkIdK3pNNGguexTvXpsi5OQ90+Vmrsa62BTKwn3M5I2w
KrrrHm6DD+9rnSQzGqURLkW0ui+UNvjBpSRRCUsFr2Vh3Qoqa1bDmUIrWVH7/xwwhAVrKJTzEYEP
/E0INrl9gAaB7Uz3FYYFO8zCr27yxLgZZS+nU1AE7kCsYDc/JJMa3wlr9F3E7lX4IrXwjp1SlhPb
Bdp0LvZFXKwBZQWJKIE1r1VBAHjcjLgO1pbEn3Lsqtnx9lwsSPcRLNrVQRSTmR0aHSgD/32ZXcuq
vftYICox8iMFxtq0voD9Wll+8tgQL/NqETmIvjNys2Vj20P327nHiMQhQeu3gVMSUoPCUo4OV5Mp
jyw+Z9s0SfN17A0iTx3eyhY+HIPNdQbJ8xWKowOWY2mraF1PkPTqDINePJqSNRVoAilvAcQ8Pw6j
fprxJ0bi25mV9PdjrY03vukWg5vtlPg4YF4gmxeFPwBetDKJiMqK3jWNwgqYXY4NI8yZD2Bz89NN
hPz6ZUhIf14jui1+Z9ZiVsw5A/mGY0A9KpPdQmyxdT8rTN/OuknQ46w67U7JunddeM/IXQxsXU7F
ih23+fQpfLvGg0Lx/J6Qd/bZpkYy7FPIFgQsD46sYr5MfZ5cVbNZYqFiAmVD37JJWC2MeOtgo/T3
Mk3X2nov2x7bRFpBroLhWg6g65JsdNdGYSRMfkuWBv8sZf9PqKP/p0t1CuT/eam+Xv58pX9ZqvMf
/Ie2MvxH6DGiZaTFIAbHHXOTf0YdW/Y/GAOxOecw+2dM+X8u1a1/sMVh7xqwW/dcZmH/qa0M/+Ex
yYYSjn/4vu76v0Ud/1Nk8V/LOsRYEf5o/iB+Dsvkvw7ChAwN3ydTLWvr8Kmu8hvC/GjvR85LXhnd
Qc1ATuecqX1LfbVudfAL83CNsKp9AyMKYUU5hI4bEa7O8NN05WPGMk5MjAAatzsPd205GemXpfaq
K9ZxQEKQy+SEpcivgmug4eh5XX1YKI7cwWnwFE+nO1KvSUl4WYgB9HLwETUHcX3B98disb5EXvnT
L82vekz2bt9+d0Z0CTrniFbqRwq8XbvEq7ym0Z96Og3Ra7+QIgW9YzxWeXa2OACVc+1yk9wxtyC7
YGbUsouIjFIOLLLmk7/dehAXlDQMYaxlU2blQ4/+E+0XeXR0yiwthuowS+ybeste+NThcAlA1+cL
jO+LzUAA5PG48oyvXJovi78cADleQ0JT4HHsjQhPDBs027vl7cddg4pVAto5uZAcBiI9IqC8zO66
RfQe+BDAKYBeRdmwUFrh/KFfv0zO1e6PCuNWH0JF67w/hjCecQpDmScAwDK651b8Cj2aJjJUiqek
xn1MMKilSBaj0WWl9jCmy8ZLkZC15iV1m/1iCqg9ketd6i4nIm36yttpB3QJ7vLkxfM0ngNzvKUY
Tln17ocs+5QgfeWvupEOTp1yPVOIVEYW2/YuE83jXFn7CHKQY9xcNFC4QMv+wAYzfxT82JRKVTpH
BzOe/ZozRWLqAG75AStEnjcQdQYAkiaeszRKSTGqz4O0KJ8MsfaS9gcTK7ArD0nlbdLAwY7WPgh/
eGpDqVfKm3edQ4vW5PwvYy4/CGkgb9CfH0UdnpwBpE+QkZcdLluzX6I12sNtM5o/AMOA1ZTynXKv
h91eIx6zvi3zj2sRi8PxfJnzV7MrdwJHSReUmDbfGnrpQ08mUe5hqckp+dRsv3TJhO+QSTLY4XIm
+HQhFmQgJadCkqvIXejqmw+S1NffeTBduwhXfAtdtq/JycnAPX6UZFkMeow7Qj0y3a1clFDpEzds
rGzQtkDPdfHSgkUUeUL1VyJyHB46tKmrOjx3dFqhg2mgAwmf/k6tZYvg66239VOSVQdu/dVwl/E7
7bXPy42beY9d0KytpjgULiFAzniZa/MrKryPdLZ4Dt5hTdH9xAnspqhsD2792tftaahiwjOPgm0j
2/DTYEMWmTBPlab7MPvDPpTJYzKU36nw+Fp6kkLc0bJ4vjWXmXfVy9D/Cuz2K2rrI4nrfBv9lkq9
ZRhGVOI95MVPFSrn/IPL8C0KeT0Mz/nuIvMPdDi0aeEQEQbBAZFkG+aVJ6LjNpqQGbKfH6Il3ZhT
+DhpQ21LbwF2JM1qa43TU5ALGPxyiYWSAcF99HbGEh7S2sUcT3xQPIeG2E5pcWNHWseQWV9mXqR2
4lQwiz2WjVVVfSwN4ebeu5QPcsxggDIiUM5T1n9ZKMvpIVFZYg2ZmvTTCtU1DWZYQAOhnnqBjVwE
9RomM+dP4hKnob3pB4cohsZgPlsV7zTaCSg40DJXgX2yi0A94dk4Z67p0phGZMjML7qSGP/sgR0Q
0fQkja6G2n0ip3GFrx4idd8xgi4goplJ9zSnqHz92X4su+qWT744hEjbt75oln3SBuUGa6C/XVLe
SeS+OWVk9lPa3akOo42ukxvsUwOY1Tms3fnZK01yQOcHNvWnPPCuFlFYoAm0IZa4GbI/BAz9oEeE
RxD5f9rEztcT1TVjcsLXo9mmtyIM7di6JTh3b3oYtGd8OH3EiNMH2Iky3NarbtYIbLCMbH0FA3Lm
NXKN5JyMS3vNlKIeH0S3aty7uiRR0FxnHOoNU4Zrr9wMzgKkDRmRiJiRa2c6xkCcQw2or3FeYDcT
spCY/iGkXH0yWk/HAQnWnNgmvEzylXtdgUhG2fpKITVuPeb7jzwYORI7kZ3xqE8EmbJ7FZ1b7/0C
LlcVNkS8CUSvJSdrrGYfIBjM0rWylkvQRluWiXxpBq+dTnfCMdacZ1/ePfPNyluWQPDlnwQjzk1L
j7wRaVMfrAWSGW6lphdPFpEwjjJqAnd/dFntnBNSnWPoG3rTclQ9gOLjdRkiv7q2sKm2TtoPn6nB
fACTxGwd5oAC9y7e4aC1wSqP4ULbN6hb5yx6M/vPhjc1hylHpF7RcK8nauX7hSfsn25lmnFK0E40
IgGXTT/tijDmQyb+GpMoOadSHvqgcjfYB8o4nSV+jNTcpnnY4VJO3+45rLPpnMXUaFJFsHbJuboA
PJJfRMoaq8YY82PCpHpVlyTssqdo4tmiT3YVdb/OCms3qtrf8rlTCPj2Z5nnauUKiwfWV8XWqLsH
zzWGjVcVCbYyo994TdlvS3X/0xCw4SZtyxsp5r8cq5h2XkOz1qXpvlThM4uPm2fioXVqT521SWkQ
vCKJi3aLmEE05TgVjXr+tHPoUrOYslPojSAdu5B0XX9x99oiDAvy/zztYLO22fIN6fAuv6X9LPz2
Dffzb5gyjxKFySYFZrdO7eJizfmLk3WHTsyXtLQewcBvHafa955+tu+kDoyHKlm+pkD+rBUFmtHs
Wj72LCt2nhPu/BBWB6x598xSh3X8vUryjlnn7SIJCZEOJrdG5CyAD0nLJs0WHlaryXO/i0vUpfbk
MZrKm4j0uhhvqvP2VWVcwX3sEsffGAN2WGJR151rbQwSVQhQaK589pQOT4abR8emqIIP4CPDaRkW
IZCY8/yn5kD/ahh63ZXksq7KgMGaLNuI5t90k0PAEH6H7W7aguoD3ZLWhrPqR7CxG6hxZhkvY1Rs
3KVrwEx0g7cX8OHWRob9lhbbio6qcYIT9bH/KQ1KxtRM6hPrHQn1rzd3dbOkj6hUuRKRuRTbbkD5
YSwJ4VkCg7uNN51lVe9tnM4mqBcXC3NGtZyG1DV+WGmU7/S4eHudSus8tHX+k+ZN3dXU9Ya9LeUR
gUjJE8pl1m90tcEqNHOyeis1DTfklPKgGs/c58Wk3loXXZk7OlC2THC2a6AV1b4xm/k5X2br0gIM
u9ugve/SSnE+92P/GJnGL2+suEwhDPfXsEcnNBFVD8eAhvJKoJWEIVllzyY4zIPDr05wjxk81prq
JCde8VBYQQO2gYDR2hja9ZKQ5GA6qQPgE+38aI3lsc1sbo1AOfOW88Nx9gwx91Phi+MQZe92103g
0rEovVkF7uNlsDDXBzp/iPyJMQOjIPyjfgpTJW/C5MUfdHRwjWrhS8V9KtqE+oT5x9oqO+NUyXFe
LfkdA5CXyTuhOMXRcUaS2nHBUCOimfy1MNwgCQ9NPIdTp3djUOrLVBn5O1Os8DDdPRTcmyUjrYoA
z99L0bj7CQ/jGn7hT8/vTQ5Ex4gDQ7vEEJNGF3k7j8kmDOUsbiEHqdaONdGyCnzf2ssmkDhlaqwc
YVwQcV3Ddnp15RSP83i1GV/yKA3TdKJg72LmK+y7ZqJOtUx+OkDaC3S5DCKqc2Za5yjlBpzD4mAS
2xWO5YtTLNu8B+bnktXjErXeBkenCzdmNfTxxGZzw+DmAzIiibSGtWUg1WwUVIvNiALehtK3VhpP
p+fBPuS8xBicXAATXxorPUSsQowFqLEcySP0xSuJV6jCYJUj+qLyM7tDXafpEX8HXGx7IHzWyMn0
Fu7bMuLn0gPh1k7QrqUdfkaTP3APsHHy5wwn8+w2z7atcOkySnsmWl2T9gJf2wfcgivHsrd1Dvmp
ydsX4lWiH1JK7AMQI9d94R8JDIh1FgjiXZAdwiRlAncPCQyFxCsGJBeIvHEUgbu1m+jHbP2syZFz
CLxnOLxLmJxwo2wC5HRRSqSSa2waAoBsNsB+TkEZ2c1KG9NuuueWW953NWcbFQ3b3giPMk/Z0OQX
Zb0xHFa/I2v4rQm3XjFwqyAWme22YL23tjzTwGXbZ4TGgsMPaQZGeTJR6sYTjhqkS1LHwNi5QVhb
oOIWRzDCV2F0aMZN/dCkI8aqwAt3RYQQOuvSXWO0sde57P6ZCLHwr7ppUwzlnZKBxG/LbRFcACHI
3WKLbO9ljvNmthwRGP7ZRluy87duaXrXggHVpuwK2BtORnifVcA8T0R46vSdBG4ldrm1BX7f2izc
feg56REQYvVCJnS0cUMrfShwA6/71AnenELPO99s2x3hKZlB2vgUvalQLA8+w8yXHEnlU+Bpe296
Q7/VTKEz0soi7832UISkgwIgUhnRU1UY+O5quEQoC1gEmvmoDpaZlW9jM7fPoqjKX1NQ9J8D9QbU
Fm0cTYSG3VYrq3+JhkDftKzyo5GGxU9fSBxug8S+5EI0n1deVBLdMfr9e+/ZyZNsc/EDLiUX08Dg
c1nZSVY+a2d2fi7w0PDN+4HF+t1WCR6wZtrrXCYERFbBs9cqextWcrpKrzFPC6xK6hAeVD8oracE
CxK6v9a4EE+IybkN1PWOzsG07Dcc/Xnh9Ag7FuUTWbssp8V1ad9Cr63eSJpIeGhmfIVm6z5FMPHf
pyhAweikc/emgV0S1wbg/JURwnTAqQ0bvpT1xvBy9t0olyaRgdKN+tb+AcAZk35FkRuDrZR8NAMX
ddgRKhZm6WuRu+6G5E/xEOF++9ZoS6xVJ1wpVwmBbvfgOqhPi6cGYEa2tV10QIsYGM18kpHgjohk
iPaEWFM0ZJtKdc4mH6tzylObRdPBmvK10y2ssFmASQJLVm7vP5OJ+sC9261GaCws3hKy1F2coil9
jEziIqGjsSaDSa4y7o7RxfodlQMwnTbB2wmPlblx+WfWWX/F7njIEmDLFZ36RnskJyUGYPpIvteJ
XezsIN2OkQvHhjM8kNlj7nX4OcORMkx+VPXk0aPb721ZXpu77gXckngmuYIdhofQeIBhSx2BzLap
luFUoKMt0++FaYnLHH3Q5ptOE/CyxWZ079a3bmCgSrgya6Yk7gvnOAFtXREfxH9XjOfaLraDDFoi
kOAoNGVMV3rvIx/DQPr8w3HY+4mO4nkga/IlR5gxg7eUTJRCF7S3Tp/Ne87c4tR1TMV6MIN677Wt
he7HEnR9VnOxmz+9TTYUlRebkhV+S7psAmAs6Xss50wYviMjjUCRbxHGUXTK1NaxiZogdI0UPFP8
yUEBAhL900xZ8VKVBgiTEVSuQoMcYefbW3ZH1Y3ncYUb9UZndeCj/G04bMww9RON0fVbKaZfsAAe
OOQ48/uFJVbze2ZhYDbviYFj1mdukkNZWSNhwlOo7k0aXGQOBDjE/kK+x8gEm4vKeGXRskGZQmMa
NSeNvfpkSt/a3kXOXULgaxuKKV5kORA9ybzQS/juwHq44ZlYPZHnH8q3bkI2X0YaoaPQ3KECxO2a
YXQYl1Xt7riFSIEvKrkhD0Vv05RpiiJQcVPWpdojSjHWpV13jwIzH4jfkKOlXDVW94xA5JzokCpT
1q8kKBCmF/6CE88WoaqynWXKyz0XRAcESt1pvHK5WC35GWVJskN0EYnprHXZyz30GMGcHgV25wAW
6qL5E6LBGWW9f+XMHjeCkFRSPxd0CHW0qSI7v8PMCfdNz8T5FhtfuPkvscBxIUgIZEc9fVsj6JTl
3ojCJMo3bOSubIuOkYjQd+S/CpZiZ1f4Z90ZFRM0y7rpyo8u00jCtOyILRlrpMPpfKqbZKMzIjzv
FyBUaS6ZILr4PAdYnJ6itqlfwUsFG+ze1ZpV+sjHQF7cNOTtykwbNghQ4M4Go6cnx+GzEQrXTo8b
gvyXnZ+Jx7KixHcG+3Wm92bHH5GQCFzxjj4xGc3g/O7QWIBu4mkRL6g2il2E4fnk2wkFfJUeuqXe
hglPaZtOD1ZRes8lc8aMRKGtKAkVdos02NW1CrZ2PUNerADpUteHj0Yqv9QoHuyFdOtMvHInXu7q
pzIgfLGoGHDNNkdhzt2YiOzgZWwWLZSTU1ORp2PUDwpb6h72qSCMONuxR0OEXPVqM7vhKaICUtU0
/+SyAlMWZcQmT+FZSzJhSdjJ2RXN7cOQkXFGaXCBz4fDmvdiGOFmhmP+KCOD8N9E/LGGVG7QLH35
CIRX7OjDp6lYeO1l/cgcjUOynfRWFG39iBBRUnuAv1/V1hAib1vsY+M1HnCYSNygcWX7zoqybTZq
ZjNzVa+V66y5uB4KYttB6/uwOeQOOG8f20HTPHDx7CplRnuC17xbf4+TrjiDAy+/WX75FEKfIhqH
aLnl328lvpFkVhAlwfUUlDZgM9WLF0xyL1xO1LnfmmyjytyOe61eHf9n5jKLFpPp3FINrq2OA/tx
SNlhmr8M5nFPYe3dG55QHa12IYK5tdwn9shyF/bL8Fwl8IyXcNI3InuNjVXLA4Eh5sVL9UzYW/ih
Q0WhmLWvirkYg3YOXlZjRLONBfixCG2HmoHUo3E+5+Yk4yjh/9QQjk9pk8SVeRtsj0hDg/yOFmt0
GAzkJBhMTNXG9GsXJS0vRO7ju+4NcOoWkrIOj4GMkoNpGcCzkCiys2jCiRjPF4pgG/QQ2obWyDce
QZ75QoPM/PUNSX93SbvUW7klBupOaWslsdO0nLkyRxiSuAC8bLp/p9y3PUOSxmdj8S5VDzBC1d6p
qjsdJ5nGE+xGKRMEyq6677oL1yVkimHmHsyb75QM16m+h6uHZsqqZMm3vq3h3hSp4R3ZX7KT8AJz
2/Xlly2Ck1TVmZGdc5BavrezME8DdNWjlOOhhCOwB7KPZTxZBknYKQQEYrxXo+6sP6FZ9LvR1ufi
/rGztBf01eo4ZNArrXneDJAA7aH9jKwE8qiRsJ+svPEMGopU4SQ4sqhpt2XoDrHT2uJYEo6qsdk9
54n/J8WiOwj3eCfCjGllbAedciMJwg90ThQcwdymFU+y7D5V6P2SzZ1kDsz9uQnHZx6DBzCK2R3k
+Yfqxz43EQFQo++dJs84iSEvQUoxCo6QaBAC3AhKjoRsSYl+OXdXqTbGAxnyFWgnGsq6dC4yJxst
sG6+EG+GBoJbuuXOW0QOGcw+liKrVq2iFijK9Azr7+iW/gj8GhFvSGm7YvJJ5FXucFQRHVvmR9kB
7nRycuSPQbkP5HMlL2xVb7StyNWCLYt8n7vfL7aBQhRcgzUPjGClWuR8Jd0wM8QtFsqLa6a3wbUe
tcF8k/iyTd8uJAF7AC4C0rwWiATbqPhjAG0tefBrszZYZ5cSaHm3d8yewLH8yetLcUDwd7NadSTc
hjRce75qyeJImb8TP+OkzzJvh0ZarHP+hVugBYmhfl+uUcfwnjlzXAQ/zdb8ptTeB0Z41yAjy5nD
p0jlZ9qqW5/o35WbOaQvuBHKU8JJbOGNt9kQJxSupKIFy1svPOxBTc3FfS2N4jES/YrR4TpbIvI/
533Vg3iFBbzz4dKPEenVfPzkwUMj7NT8OIQmcZ/+eTRfFHqMe9IhQIpdKYECe4XYlG33xNe6olAq
18lAkdQl0cN8Xzo2OBwH8F+iJN3OrZeThleJ0PhMXFK1rhZujYAcdDtFzYD/cmWTOtbMRX0QXvQW
cG2ueraQAYGooSCkhMPIMt60lxFZOue3oYZoHzq8/Dqvlxt+4gBRdE2ctg68AzOWdzyGj/XA7zJN
EUo8tlLEOy9kIKdkcpde9OHwR2qe6dGRbD317wGJGSSCuPW2hX+NohJyZbrFznlRINZ8jGWg0zYN
3PbC+oAaOq1L/3NMk5+Cu80HLLxUCCWsZ2hqfmVc3EkT/+WuQ9PYaxRFGbjAOgkVV3GeUwJCizNN
ZBfM3p7wafU7l7SMOFWKcZyPNL0wl6eIHe+zQikCvXHO1yiMrWcHiDZkfU8Q9sAAqz7RLB/dKoQs
Bg4DiQP9Hf4b6GM8xTn9BxNrt4tthRjZWgB81gbBwIT9wZGlbWJ9i7RpKeKiJsorhyG5yiFz+pKE
RJt4g4H0+DWkE+/Y6Ko4KFDB0aBv6KipqMz5bvMtCDurjUep26NRiMcWgn8VurcUxsIREu4OKiFp
8VF/ssmCOkYu6SpTKN7IY7nNrTxYokW+UpAYwTgvIJal0wSFFAOfz0TQfRC85LX6Nk1GrDPyfHTV
/ABjjJ4CTkCkzD1Dr6pwd1j6oFVAUczdIq6H5UcJHyWkU3kcOjd/TPuUTRoYH+YdGcWUHRnnJu22
pexvi7JX6ZxT4ywIx756pMum96OCB6xLYrZRm1OXsxMu6q3d2Tt3rn6EpNHZfUQ/97vr0y1l/b4P
SR2oOLoOWZ5v0cbsTKy+GeM3JRR7bsDZiHZqq4UnizMR8Zd1x+Ce+qqJU/fZl93N4TgXqbpmBNlO
PR2YMzb3b839QBTebZBVueteS/sVBIRA5C/oZUZ8bDiNNL+dGdnbzH8m8Rhw5atbzFtUmteUOAiB
QWqIi+nsBSkAta+INlwD6lBUAxBPWd3Y4Ee/Me5z2078VnAMZfbu99PW6b8A85lO844Y71cyGw/m
eJcZOLEgwIVMknUj4Z/150LaazP7VcHubGg3c45h1W9zv9v0OVcdQ5nC/yjLguNiyGIKeuyH2RFx
TNwE2C2UlyXPsJzhIltM8sCLBmtfF+ZhCWm1V0njmz/yIhBPrejUA1IcfvACWrBrjWiHqsNe206b
fZpgt3eV5ok2NOfQuu1Ga8OuHksC+BXBHjIzw5MMAa2gJuBXndP50jS6OyZONe6gSjWbuqzcVyBC
NG9Tx1Gfo1CNIyjvGwgyNzevrA8v4A32mrlnkFuI784NxMGUHNG5a9Zv2oLfR72K1bPNw+bHVCRw
dor8VggrJDMxv7uu3XA+TgHW+NzuHvBnyueJoh4LNMxKq2Ox570T9LEPyvopb42XoEcMxGj1A6/J
pqlNtmAFh2ht68fOdEMuq1c25/WunrFOwPNPVvdM1ioz4MT5GBR4nI92FKpYJsXXv1F3Zstx49qa
fpV+AZ4gCY63SjIHSZbkWfYNw66SOc8j+PT90btPhJJiZ4ZOX/XNDle4diEBAgsLa/2DnqCl6aTf
9ME4oYj7B2YET4wKiGGTUSbkJd9bnzrHuXUD6rwVqtQuHH96k+JRjTktLfAsKOOcpeCZKI+6dIkb
VSW8nPfLYNIWtINxuqlVTssIBpKuhqGXI3oE3Uc5QmxxyvypGbvj7IqHMDMea9P+iTMxej3KbSK6
+xmEZGKODTUCFGuVflZwkEuestJCJSUOP09qcpuL7tngdsVlA9H8zogAvWXKnnopyjQGkuuTeMIB
w3MUqtSlELtxov/Y07bR0g9BUKpUCfvfZvqn0Xplp5Lc45bcgiWh5CvSCQOe3v7TgbFkObnaQvBr
tlYBUOMPciI5zQYTa5HoAZ3Gj04H2DuYg4OY0p+9myLDG1YvCBL/FmpJem3Ft1B9i4MolGMQmt3N
GE3HAk9hYdSYT4e3WG1RRDLxqC/DuyRwv5EYPghNScgQ4qdJdRejxQcDvrEMzOkmzvP7RHCdlsLh
9DUhNYIlJmu5B9beC0YpbwqwsseyZqJwwZ+r2T440XCrGdPSYETDsHA9tayyQ2XyZAm6n7LKH5Og
XbxZo88q2ma7ugbdOwSfejFjp6z/LAx5Mrr+sSuSfUitAvbHH91Q1H2ou18QnrwZ25pir72Q6FXP
6OuDUzjiaMtC7rt8Ev6c6O4ugs55gw7Hw0Sm2OXiacjbk5XkzY7H5C8Yhc6Naik/tV5C/2m1P4kG
g6xInFu64AA3nf4pmrRH4KwPuho+KmPgWW33rCvtYzE0e8WWn2z3t9vv4UY/0D6sEG1KfXTwYh4w
rpeN5q7j7ZOqwxFBgheT9iiOwzVq9Yk6hDsdYriifchoWBstJZZcP8Fi34EG/yT7z459Ajx/hGjy
cco/66nidZ214AEwTZ5VswG9jmybDNJT6E53NUoTfjRiuT1FJn2YAt3wuc38Wgsekxgr1USjaoUr
FW0lXrZUlElu1a4Fqlzbh8R20QVLebm7SHipCcj6MLf+RaroHhjIZ7OPfWXW8puyH5DdplrXtbhr
K4ncI0fLOeROQ8Coe84qeQvE9N+w6W5RhfhEqw2FYecDNY5bnqsS2TH6nLwvsSNtyl045Giy1Iib
F+UBCYYDJjgOvaFG85IO/Q6gzBTYQTiz5ehIkobhMVsO972j/msk/Q349a91lf8O7PxOusNLn9X/
KkpwUPsg9CxgBTu9b/7pnOSjYhrUovrmk2OSbQ/WKa5GsFbhPTK+tKVgG/UJHb4/KrQN37Bf2tT5
2kxICGtyqXjl+kOT1fdd1z1GI9pcOfZ41eDmO7ckjvZzeVfi63RTTlDTqiR7Jsk9qXXzK+uj57EN
xIGX4900at/kUP8paOxCG8kVyt/KF5WjrVGAOszyZTZbJA1KomSoO7vesX5RPkYWIMZ0GD2LJ+7i
W92RT44DHU8xDgtKw860PU3+EaR6BEq8T+cbhy9qSv0+KfJHSnY21mzo+7tjda8gxM8/KeUu0uSf
GJ9ZAj7MhhEvjkylU5u1lRcq4X3TVpB7qZjdtHonaW3A8LV7KnilVE5Ojd+WBVKGrTzdxkix7AaD
yi0AFW1fWe6jBm3yHpHTaMcaQQ+08D7Sld8zHmW4sn/pFfuAXiH/xSGJfJE60V0cSZavoksW6qJk
P2p3BY2HXQNrYtct9tQBZ5XrAVICGJ9DYw3GLtDjP2bifpbo0nhZolO3yw9uOPzsrN7Dyq2oaMHI
hoWOktizh+Ynlm/3Bu+EaF/hjHtjVEA0LPMb8H6PpqlJlaMdfDmgZy2L6JfSJF9NAPJ3BSIGXqpn
5m+hqH8slHDHSPs1jryz8qr6ocfJfQyjg25EuHSlfnet/gPD6Z1JJzXp0CfjLIAqqolwz7MLbGLM
SKKEnt+DwgbYEJ8wE3nicyGCBiaNltJTkuFnhUlepdOTyMBAwBG8kZgXtx/c6AFXWqwpDK+zLEyD
q9twbo51PXxykHw/qRVHy9SCL2ZnAZbAMxm9W2CN7nhrienZTGpkHyYdRnWnfp4riSZEfqdNwwOc
yi/wzlAMh1cUQXKnInYz5pZy6BSynFD8CMqPjQLorXLnPUxVlc4k/aw8+oTo456S3I0RuR81kI1d
OH0PrexnPUe44o7J51ZJ/8E1irbFiyBtwAXxdjTRVSPfxwpeGQ9VepJmtTiNKOCgPizHIin3GdZf
iDP1er93+08x9YDRTw1PNrxrVZocVYLjtboXEsyhpGbU5bF+W5g9Kphjeh+hGYnomv81cnfao7l0
3POCkvPHOkIPO66j4FOjMlFAqeqtLrv4BQr2fMx7obykdpb6WTQUn2dwkH9E5HDD6LByUm6ifIyj
hzg3R+nppmbQepW4soHUegBQCz4fR2AQBn1yJ5XOOcm5FnsH1ep7SQp0n5tp9DsoECKMFN6tIoBP
pNHT3OeB2mB56UAEoEf6PFrhL5SEPjRm8suu6SVhSYG5TwNR6UaxdR9cYHU/RHPzIYNa9WCLXD1p
7fCtLVhGNaAK6qM5882uUqxtdb0Xt2iJhjQ003+bsNkRc/0oVPazZnhTj4t7oT2WbfRdOgNgNutb
G4Mx1eKiXh5RTzbiTvgkEt8Qyai+1ImlfEQy7x/ExUsSC7QXbMRY1A9JlT7VqYmxA3opFCCO1JGU
Ax3m3K+NWRzjoXuqY/sTQLb402hVHnwz8FN6Md02YKZRJsRfzs76h9LSnuO4uyv1fzDkwfaeFwid
GXg5Y0d/Ht3jVIJZp0cFve3ZUT+MgQuF916zwr1NzyW0nkp7wF2DVxGJna29oEb6DATtmPSKJ0X9
UyS/Af9TQ/7Gud1RD3YBD80/lXiQeAJS7QtbtMbRBOCikfMvYS9MWLCnmA1Yu4CGO9mifZuiEEul
5CFMFpIaTVwZAhzU4++NG+Azl4iaqIKXddL6BqwK6IPAs5QnHCx3DYFPjz1DP5V5/lQv1Awn7n2B
q+BzCs5xL0oSawXQ45hF3jSX36PiMFTxXRnLj8lSTJqg5/qj4rQnif8cXT18P5rhc9a798GA0mnY
wY6ZnXg66XMS+pnd/Ghy+1cHxzzTm/R3oCrON2qD0V7MLpl/BUXPHTGLxx9014FkS6sUVKghbA++
qq+lS9bS4N1SO1yu2WTZN1kGvcOMPqA5DjFa+z53zV3bAdMtzEMsQwDLifuvqxMkKbAoP2wNKrGE
fvchsWqK88p8p5TYY2fygCk8FqRx6sA6nrCfbXXIUDCZsbUJ/kWP/wYe0YIcGz7UfXRvdy9xqwLV
MUiSDFPiVjFlv7h0OTwjeLhyei7m0i8L0K4OlzrN8vQGT/IKSj2pWa79Yyf/NBWuART7Pow2L4Ce
fzABj96YpNlZ1XS7SkWIIcB/mlAyOn4sqgh/AUz9Mm7GHBqUEvSlH7oh/pa4MjhY577kDeqZKhU3
D3ryLQCAD+iFf6PHHe16IxsXAdAc4nPW5vwKGrV/aQbvIlz8/2Z8ZyPE8X+nUuxx6kGy+rVM9fJ/
+A+VQmj/BRvWhiiMNuFf+7v/plLgCY3olUDwQkMaCToDJIv/4wltq7AsdEhhhq6JBScAz/e/PaHd
/0LuGmVCSN9C6NBa36NPuOZMqzptITTrEEJUDeGu9aOEQIXMLczIBzLa0yHJnPGWHC766paiO71a
lKf/sDP+V9EjzRAXHeqGa7q6ijieY8JNNiCHoCGz0tpANCpLeRnGPoRd4zcctBZfuBxvgTHXbEA1
Cg2leQYCfAMcMr0i9LE5OIoYJsusWUinnBPWVWTlkyLUImK8Et8VSgoq0a2FZwy0jZBJIIdzgvwW
6uB0Re9IW7gor7kqf+ftQBdfXPT4BYuoyysFsmnsk6K2dDAGapZ/lo1U0BfAOmgaK27/3BXAZWQO
hD8EAn3SyxSTpt5A2uDy8mtrKvTf3+EiTKjqrAI/6Px3oKJeITtnR37XxjH6VSXdo8TsjuzEeR/M
dfknd/XGoavQt+BP0nRvWOF4byWhe0X57Q19np+CEoqpOypaNq6ureRJ5kBrch56/3Fj/pBg9Ovu
eD64J0uNaD/2dMmfyqADAeWCtXEWjLd+wtE2NW6AyYPUt3la3gPdUV0vAUdSXFurjW+G7bqhLnT2
5aSt+EUTak2t5H3m184YfzLUYaJwtoAPGsf0myJqD1krmzusVIo9QLbY4xXQXnFe3PpgNgwsNJ0N
dIUIEucfzEHNDa6wk/iRgRF0HVcG+l9N9gCvQjmhEGp70gxha8iwSe/TKCXrmlDR+GVb4G0vb563
ccK2XYHyELK3bB1jJTUBR6x3C5S7/KJN9H+bzEj3QK67Qwd08p0SQMveeDWUuZp1FURBSAE09XW1
hgggQUje1koQ/ORSkk8QTe0rmgnL0V+dz2V1CdEWrpz2WnAt1txEyao28UUE3hcLyuLOMApxJfot
p/zNKBYiXbaA54A1wPnHLMxcV9ROZUeNNIe7VMDrmE1eP1QjbiDa/rJTw77y1bSNz+aokHEp+RJ6
0Dc6HzRRpIJv8pT4Vp7l+z5P5VPSEgTzTOlw3O6jvVlNdPsM1eUxP1PHHXGvu2mH2KamVIGlQi6R
1Bzg2Nd5mKiQv3dbEQHs5fozkRdHxOT89xGo0GaFieq3ZUcxpa4c0ut4pOJiBFeGWkLK+fovGolE
PsEFoCN1eT4Uaobd2JTG8pXNYadAf6e4bqtfwjobvNnGWu/9U0NYCqku12aO5vJpXkX9fCphnltu
wmOQpggXgAlFSp1OVqW6/vuHQnTWYG5csCQM50P1adNJpQwzn8wQLA32Up5Iomw/jdNV4ZetZeT2
AJKF3iTQidVllhqtHatRzelMXcJzbijythyAad+4QPR3GPFIHiPIOTxoZSPvSxO8FYo4ADbzUton
EAYuryuJJH2r011QusnyDZ6zV26Yt6eNfa9q2FSoqq4TuM6XxB51DS9NVD+DSiv3Y8czQOsxtyS0
oTa7oK+7Amje+7+DpbI4qBeqfPZVkARIFmglSEk/bkvaEURKMH103aOHVAjl9//TYGv95trRZ3Sv
e0qqCJbdLUjALMqso4LT5JWT8zaIsJY6H0pAHWduq+3lWDLVAv4HWlBaevhkhNAseIEaNZ2Ay5Pa
CFjnY62WcKQZ3GgOWIM0AFgYLVr8oQCHrIU0iDFpxLGitkv4LA5E+MoMqBjH05T3NzYKD7dqlNYf
lcXhBBu06p7ih/10+QdubX+ElLmgoDebYE/P99UA/xIz0xJIFcnsUfSIPVedY33uI7f8Po56cLw8
3kamxIKYSJsD0kYPT6w2cqlWyLIV+L4CpLV/d3CzX+RgL73JqTNJFFt3fO6GqHhClt6h82L00wkJ
U1q7mZvOtPj1QP01DjPQRSs2zGtipVvr4RIMlnODa84isf46yo2hy36Lhtw3+278LOcRxxUcE5Rv
BNn0rrBk+e5r1CF/tS2dkIqu+jqPR6VO2KM95T4OpEBtco17I4bC8r2z+VOXuFOzS9DcviL4tOy7
1e2haWgia8Zi2q2tpbbSSNNGmXe5n7LpqAnIwK9Rq90jY76YagECnXUt22kinHC7sbUr22DjCDI8
b4e/Ic2wV8usw3zKWyClvu4UkYcmWEN3EfIu4Jjp/UEMtUz2HBJXSCav1SzNknw463AGau1S8Vos
be+SrrUpI49deOW4b0RpTRjIlrKvDQQHVo8yyvVW2aMD47sBnXan0Bx8ixFMnXkyUNjDF63v6VBd
PlIba2ny0kWA3gQuCOX0fMsOgMoDSlShHzV99KkNcJEFZS3vwCQ1+8tDLZ9ltWvQlWQtXRvpIvQf
z4dKUTfURtgQftAnAk4QuI0gw9POjCJU6eksIpXU5SfIq3/eP7C5DEi+o7u6uQqjbNcRkx3oRboV
Ts+ZFrXPRaRHB7HAhNBC1JEFcdKvS9Z77em0EREc1URwS/C6M6D1ns85M4zGQPKIOwIg4WNWh39m
tEn3uMjT4UNa+kruszUco1HEIBqQwq+WeCj6eqxHjdYj/9bHUJP2d0z8qm91VGSf6l6Xvy+v7OZ4
KGKoGqYRsE5XGXVtKShqKaPiVVPX3hdcVjetQVaJGSi0bZyZLg/39oS4fEdHqAy2fM/l57zKIuEo
gyzph8ifUQlbXr3dbZfSNJ0ztT80MwIVfZ3sL4/518HkfNsyKC4NiDRjhOauRVFj9BOn3lUjXKxJ
YTwry0E5ARmdDnYyuR9LgbahP4WcaJRCAUPjdazI9K4CFXjCrbUBwmiqFI7VKezhg+OOip84SuOj
SNxvNnyKxwh0PBD9ILewKMXaXd5EdaHSGU5N9UkCvkNVA71HxYtDof5EDpsWYKD09EHQM4ftVbmh
cSUWbaQegK0t5HvNxUIClYPzpW6MHn7xDGiz7gDiZtVU+VjBVCCFpsRLHXj0w0yVFk5x5g0L5gcJ
EmQ+kUzb64gm7ZQ0l3dLvwSzZaW5ErQ2agH8NnY5PiaAKgx79ev0eEzi0Y1iH6qovuvMWf9UanQd
Ul0zj6qG/yRuA/gPZYia6ePYH2Q/KaDVgOVf3h1vw6drUcGjjgQwGfer1QHIhSbRATJD39KQiUcx
pdh15Rye8gGC4+Whtj4JL2bqn0xZmFRjzj9J63bA3wes7Vo6npgGSYy7B0HfN4YOpYGE72h/tgse
pIYl+Y+iRJDcxml0PMuanVur7mo6kzndAtu094grlNeKahvnE88Ei9vEMlA3s8X5LxwgukdVF0Y+
DS59V9Z6Sps2bu6BzTu+jjfQDSzia9nA22tlqSOzKiTlSE+K1aBh6wxAAAM0DXU5fcUIqdslsVCP
qYrTARadRfoMEJpiKgTHK19/id6r0HA29Cq6W4o6TjAfCHVI/58yRywasgBaLn/4rVUFk0mGp3Fv
8lQ7X9UQfBQCgASguBTWyZyhevXpOOAcF5l0axBPmSZErS4PulGnxZWEzrFr4xLBKVsfsTmaM600
Il8rMviqVBt3IuxxHzSV+ZML9HzvLAl+WoAThr6DJAPP42tbfvl26wUm9lAksmkMYMlxPnW3Cni+
LD+ijHPxaBhTeLRhZzxYWdd95NMO3+1mjG7xt85PHcCGU5mZ5f2YFgqtc13/YJqyaP8nK2NoCD6R
d2Mns75kNYvXZmNTNyIfr3wzgzVU0FKl04Uz8dyPqc/bovmIJkt+wFbd8XtKs96Vz6NvrAyeAYs3
ExciBezzlem1KRyUgB/RWnW7H3ho73MIjvduE+EjrujTXQmcDlN5LUt+t6jCfwBZbTfeHEQGhYZK
XLmatwKhwSXJD0Ili7L6+e9BwbIe6gbnGJQ15FFD9GY/hc43J4QFfXnqbx8f7iK4RZ+G6iQa5as9
wWsvF1KdOA5pah5lYxg/Bqpph8qV7QR3BFop1HpxRAExegiGSf9xefyteIMMGMxhVJQ0gNurmQqY
PSCGCXIGFUBZBy/IIfdfpmbsjzRkk5MOjH83Nkg3XR54K9qYukrfZJEa5vlzPnA+R5ONbAoDq9UC
3nGzO1jZxpWdtSzf+sjRh0OydunQYft1PopV0qpC5ZT+zELNilVkAKLWbDy3tMMvogHzcnlWW9EN
sXmSY9wa4N0vf/8qp1PmdoEWMd4c6/LWnBsY89ggo1VWoff4FQPQbK/mSXbNeGlrXItVFJZqmgBd
V6uJks2sJpESw3SS8WHQbWRWpPpojfEfocTasbbEn8sz3do4XFO45VEyZNxVHI8UQOoh6T/KGHiA
O3NgPaWRtHsP/VrruxstAFZFcz62eXP10GwdT2tJnqmLCgenvvNVjm341babxkifFbnX54sHdNlE
R/x7jCuRYGsDvR5qdSniUTjlQ5+DQFyUnhwLA/VF4RaoT9HtW/puVzbs5oek5eJib2bTWl5/SIeP
6Gro1QUZjIRmRsC8QlISeAF8njhFpzaX2Xi4/C231pOhlgjE244y5/l61in3XjMheFLChsHl3hH7
trTbm37gNrg81NaxJ6wSU7Ee0lB7Ox8qhSjvkkDRHaTchogA7UlZhcmVUbStZcTtmRoxojgU81a7
E7nRujNYQiQc4uZW6k2wp2tNE021J/UuGRX5Q7NBrNsGoEG3rro/aL30Bx0J0iOpILSSAaJvqmj0
p+D+e4bIR9/WzepK+N38nYvIOo9AjVr2aifb6NljfFEn/gzfC8Ee6GtVYwpwxbGzQ6lwBrtpic+X
v8FWNgQkQF/ccjDOMdYPXTnZJU6ATeznMM3uAWd9F108f5NwsHeKZHejHpQdGw08jjN3p8HSx/vL
P2Fj3vSqAQsYGJ0IGqHn2wBT2SzEHQpz2LjofUOdsMKemvjoCsVAZsiOkS0qpyuLvfXQolijU2kD
pAATeflVr6Jzi5pSGDW8OarBaQ4RhI7SG+wIAsZcIIaSDemCR8vh3HbDAw60i1RMHSf7mFatuHLx
b5w5fovpYoiC3+ib909v6PmEEEroF1ao7g3i9qM9hMITaKhfaVctm311CdKjwt4FoKdQIT+cTzsM
M939K2Wrdalm3OYIPf8QuZVrSDyo2qHA7vslEXZ7iEL4YLuxaJrT+z83pUA+HOkdlm3LYrxa+Am7
gG7qy8in9WTcFX0pTniExCd4In9q5PPAcA/9/vKYG5Gb6hjTJuXW9TfQDG3ikQwykY4N0rkHkYTD
SYl75wTpLjv2VRp9uzzexoXocvOr0Cy5FZHoP5+jjQd8VZioBcTgF/wQIM3e6tAIgLf1T4/6zn2K
IO+V22JjE3FPcIAoj1mgLVYbGkHsKZkKWipcxEgkG6N5yIQa78Vkph8vT+/NcvJkUbns6XCbts5D
6nx6Nb22mbc8osMKeHDeaC1uUETLwlDQswrU+srU3h5WtiqXkkZy6ALxW6duMKb1vM4gHkRGD21C
G00/UGDf31RqWqPWpslThxeZH1qDtk/7ovwC1wqcJ9SrK+dnY+o0snWVq9HQaTquglWL0vmgdlSs
ShXFRkNtCx+BN/hWTtnk+8vL/OZ+XGaN3aDLRUxByFmdlKQmaoXoz3l464Fzh0ovrZ2sAK5fiT/b
A4H2WAbCjW6Z9KsjiWNpYyK2qHhQ18NToAE8LDJ0ti9P5+1FzJuGDcrWxMzEpuB4PkypasivL7In
Rt9UB7NxKs+Uhn4fDWHws27p3Sqp1Z/Qxg+/gRLrHg2sAn7kamXuw3YACV64+H0EEWhihL4glZVK
+TIMTX9le785vcvvJP3BXZYekL6OUG6I9vmiTwRRfiqwlBfRb0ymg+9OoLrJrkJO5Ucpi8qHaalc
WaM3h3gZWuDzuMRnnkSrN4qZ13j/4B7iITUqT0NS619QDzb3jZtcuwE3Pjq4QvIvtPIdOnurj46M
cmohZrX0UGV422eYWgSaEn+7/NG3RqGP9beLZy/vg/NvPgdjCcYmYWsFenly57q/66vqWkd+YxTa
S7Re0IvmyLjLrfdqA89QlNEnlAE46No6StR20Gcwsys319YofytVvNFV7urVXGIsEPg2UK+glDvH
olaSvYP8z5VXxsYW4CHFa9jlLc50VqOg/w+f2+qWblWcn8KoE3vYhZkH2le7cu7fDEUZHKTi0t/A
C5u39/mygRN0cspAyITKqfEnQ8Tf02guKL3l4T+X98HynzrLOxYdcc6TSvVU0CxbDTUaAJizcGSo
JtFuEegI/CY1oyM6/NauRdPiEYrfl3zsdO/ywBtzRKuc5wyPew41Nt9nWwOOQtolgNO9MXXix6wA
AW9UvYOohu5c2R8bQ2E86eL8tiB2yeTPh6pCNXTCVkP+HhGXXdINqOOYvIPvejdJpX95XhsLSmeP
lh9gPcckapwPNliA1nHgQakHyzcoc4kz3eEChGSB0rb2L/Rhq+8m/NEF6h1es9ncmilFIvRGVPA1
b6AiKbzhKtcQ4mo652ccUKjMQ5xBnAB4yvunaZlUhwlVWFuvY/EsEuiuuIp4yaRbiO5ilOBRkos+
GT3eGzv4vgZCGW7xPQyq5MflsbdmaVFaBNolNJ4ny9+/iiqxOWB7MlgLRp+UH3022xdDZ0JVxhXz
8lBvQoul8sDXXYuePh15d5UwBkBNBdqwroemh3aa1Hm47RWrvTKhJaSvDiFWO8szD5CygP15PiFn
0kKUKsUi6pUXt1aGG90kRfEARks/hlNrvfc2o+hFmg97GN3UxR/1fDwTLEFTNmg85DE8azsCe0mf
XDnCfTCv3DNbUwNbDy6O/vBbbBwK13qkKj3qxVSWb7sSKj6iM+gJlDpZumeM3RAfL3+zN+ZoIM/A
7S6tU6pCDn8+nx5aWLzmiKue3VH8uRkk5sw3eOhpfinD4VOuWSPUsUzOnqyF00AcRBJScWcNYXkU
21yrFL4Fc+Tr5d+1sW35WS6gJZ4BNDlXYWhQGtEyf4eLPSp+qlzxg4cvrjxIZ5qv4KQ2xqL7v6w7
lWudMc+XwCyNQE4FemH4M4M4KKHn5EWOvK3I9f3laW0EvL9YP1gR4Ejxfjsfqolwhc47BNkauLxo
N6NjRgzXSuRGUIyNRDN8c/r5Y+vm5cvlkTcnybcEZQHyiVh7PnKPw2HlSCY5J512Uw+oeVfAfJHB
H+pre2pZsNURdVQycD4dT2RE8M/HQlQDo+Fw0d3LgVXWRqudkCEfDynqgScUrvK9FENwqA3gl7oN
7Tl0jeL995jDQ3lBPxCV8Pg4/w3JjBFO1WmOJ7GEQol/NG6zQtM8sxiM58tLu/VRAc5QleNlh1/z
arrh6I4IHGKMqhs2JjuxhGxM1xnZ6ATVUwzIec3CtzIS5PPen/wAolVxr9OWY7KmxDR6B8TMbRwv
yKuXfLZHRM8ZmbbKfKXAtbV/yOWpqQIRAjC6BP9X90htuLXEGdUh8UBickaT7jik5W9rHN0rX+5t
FKT7j2EjuQ6dDjwNzkcageTB2UfJPsmBDpZYmHrm2Bio7JfWfSeHaxnx25kxnmGDkuE1jEPi8nlf
zay3ylRWCw+3G9uXJnCy49DHj1NtTIfL+2RrIEoplsEqUsT5C2V5NRAC47bZVSZC4pFZH9WQmFos
qu+1fe0i2RyJt9ffw67SVzifUiFdAckRUVkr05DIiU1Evut8Wiphyv9gUtxZPPJt0kUcJs+HQrAt
kagRQXiFdHiis5ACbISMHndIDLx//UhIlwuB+5iyzflQ0K+WSmhleSJAkjhtjWiHQG8LiEG3/HcP
BY2A15hOMkzza7UnKqWm0DxnlmfWUPpv+j7QjpVelI+I74y/L4+1sd+XMhtd/GVagNHOp9XDLUYf
AQetarCfAc1Oj0OoYd6hLDqiQE2Ol4d7m6WBC/3rtAx1bekonA+X2QVCXhqul67dBj7KGfj/2Fn8
3hITgZ9P9R9cFidrNSk3N4Sk6GxRfqBFmePZx2dq2lOQdOURICCdi8vTWp5A53fO+YCraUGCQU3H
YB9qKdoHmoE6LkUO2v7dbDzEo4j91i2qK2u5JEfrQYE92PBx1OVErzIH2LTB1KCy7PVFbn3Axhrv
VENmR2eK4j0SA8Wunif7BO/IOOWFHL9dnvPWzoGSSd2DVOI/xlevIxfPQAB1sWF5yjQvuhopwhBG
l+9zvuoRtK92BVCzfLQ308UolQ4H1RBw9udbZywHTp6QHEC1MX8kQadYyMqP5q2TO+W1et7mYC6U
TwtGBDyu1Q6qeaCmomVyU5HRxRnD6YSfizyqgZa8t8nNZuVM2HTMLKanrnLgwu7xipoxQBnRHYZv
JPQlYWg9NXOaT1zg6BdhCPf+a24h3CwXD/cOBdLzxexCZWidhBNSyzY90h3qPLy30auaGm03dIn6
/ujJ648qCe1DyjLrLNdwiM16zCSrLq/2g2XXIB8N5eSqZfTx8r58W+peFnShSlHypTqzjjGFwNyw
idkolqG4027Q+gzmOg7mtwZg5gcbP8OvU0NipALSOE5a0/nQ4FEo5oVxZdpb4Y7Nw88B9OaQVJwv
M+/VNBgGwbQrmdCfRWGvtCNxJTvaij4mZ2LBO/JscVcnQ6nbCGzEYKL+GDoeL6r0BgP3AUcpOeyt
wBy8Ni7sK1fvcgmtjyOlEyoXZNvU8lc7yKgRszMDi7d8heECBqQThpaKdUQeWdl1EoHlEEH4kxth
M3L5A28FnuUlYQPsA4247vLKnLuxqYXpmU6Uo41d1Ag+ycX6k77ygKgEVcb0yphbH5InKm1e3moW
G+z8Q+KIpGCMIU0PfFG4lzoCnggOq1e4WFtR5/Uoq6gTgMmOcZehxIclgY+n64AxpDvv4nC4BuXZ
GoryPLABEg2djt75hEZRq84cayZlcgHySw1mDFaA+heVGfuXv9fbBjnrBYmZVyfxDVLKsn9fpZ7z
hNidg+OI11hRr3rTtPgzhGbgPKMzXyQnifjiHx3lzk8SoB+Koak9/nAWsuPlH7L1Eel8QaxfFAHI
EM5/R1yIvtQ0KqimgCsxdJ2NL48zf788ytb2XDJEuqWgo8lMz0dp8iAIXTUkewvcSN6UxWCjxjYY
hbHHXhnJqgy7wWtoyOU/uj6N5AELXR/yPLJD54NyD2ZVOqeWl7nYyBfdNO8texgbD1hVdcALB3Ul
qxD5lWOxOVe0EP6KFYA7Xq2oSMyyCx3K39OEklZDI2mHyU5NpWrARb3SAwTG37+6AM/AD6vcl4A8
zidalPoUW+jLe0WpWk+tqqg3Y0ncDtGN8rsYcueVAbc2zQIfhi9mEmz+bu5Xm1dRhqBv4s7yeNYm
O2mE5cPoTsHPy9PaOo7OElmoXEAOs1fxpc5Cw0bHxvKALIodzEHHHzIU7LG4db9cHmrrm1GhdAGn
Qw4ibz1fQaGjpDyMBG4rCuDcmugFWJWCoUoFUr+Z8qtNS31jb74ecPn7VytY6uiTwTMzva5Ohzuc
8lxP9Ea+s3oHE+QazWjDHdO9qrXOh7pKfzpjY/mWGyBOiDzS4fLstY1fw31M4R2sDNVHa3U8rUbB
TNjicTXXRf0zBgOLgGCDPxn+W2b+Uo5oIvkRliaQq1ItV9jFcX5fiVih8FAouJPIGcW8K7ts4/tj
0booPCw5p2as1wjTJc2ZyOUlJEZ/6qh9do11L6fSfn8QPBtpdYDQnoIk0jAScoXfqyYtDtPMtX15
lbenQ0qytH+Z0Op2QWhvVgWSQl5AW/xoNJL0EscRr8Uz5UqKtTkU6EUdKjGvZn11cmazKIe+V/me
RdLdpHRVbqu0/jILtOYvT2rj4BDRaaWgyEFEWL+3xsQt4cZTAbAb3PeyEYFwFWDb0XHwxRNmklwZ
byOmA7ihpUGco5VurL5UnyhOJUAW4P0MuSZubbGTWqEeMd2rEWzC/PqrjVjstare5jThiDmUVKAV
rGu12uh29oTVu2eWM/YewkKjUNN4TKZz8GA05nzlRC6J4urqor1Iq36p4MDBW33ApJYNErszTy0t
GampYJZlNj0SO5yIYucgo3NoQul8GGOj3UVu1l8Zf3OZX42/bLBX4SkZ+q6aCYjeaBjzEW3O1G8z
3bntGiD7AqT4zpTJNaLARvZMGxfmBOkIbYZ1kuCo4VQYU4arW9lWx8jGsCAtVfADtRsd26DNTkJL
q13ZF/qV8781XZIg8nZCDRfA8vevpiuTqslswooHDTw6cBMFeDXEYhfLsnmY075Gvrp+N7KKfjXp
CQUy+p187FV4A7CRcklzSBOHQiCPA1x5siK5J5Be0yjZigeURBYUDrUJnu/n88tlk4lBUuecrRCu
8WB2O4lEz35QEQ98f0B4PdQqysnB0gYzsy2vnFlKp060Y6YF2o2sDMTHSIT2l8d7S3Ff2v4slrFc
p1Q9V1meHUZKS62O52QQKC/1aBm3DuYo+FHMUV7t1AYjP9zshuGuFNiQWqmMQ29I8GxRYJ18T0MT
VzaAHp8RTLafL/+45ZiujjE7ShWUfanN2GsosiNknSG0YHthHvT3ZMH/jGFdXylbbHzchTtP9r4U
nCjPn39cQ637yh57G6ViKHzIIiaHKa2Qjojta4zkrcU+G2v1wI1lN7l9gHSQJRusfN1mtjVPsQr5
jx657cv/5uy8duNGonX9RAUwh33JJrsl2ZblOGPfEE7DnDOf/nzlfbChpogm7MGMbwxMdRUrrPCH
pJl79S1sAIx1Ac9nX6ypM/AXwnAY41dkkB3PppNgB8U84M5TC6v940dWigzR96Ekzdu3vUNsV6CN
CwDGt1LRP0yinU95ixxwPDXOQWL68uOSWPAYQWiigEO4f73uKGlnipPmuIEIU3ucUlRBkQ3tD4Kg
l5ciBWUCBpnYyxhlE5kKq9fjVaTkpMRnZ2fGH5dAjBJOls8LzMa6/NhNk+5rNBf+FDJE5kS2RuRF
F5au4eZktT0EFJp2Jv7XPAKdqtUID0kr9T7P/NsH5eUeZij6Ytz8JGzkFddrGTZhrqd5Y/q2W+Zv
sjhV7tZwKLDPEZ//YiSSCclFcuSg1yNJsPWMwApfzcUvt7RQ1oUSTUQ7q/pBFPbyVeH/T2hEuECw
8oIhoFQVGPE8NHw7LNO7qEu+cJX1Z3tOU4L9bMLwNDuiJbwMVK7GNDbfDKdlhDs6xpxMMfqKE+FZ
Z2nNKcGQ+5xkU3Ewx71D8GyO2+2J02I/0bZhPEyag9XWmnMU6+7Bqd6dFQ+0LKqTcm6159bWXvUy
NMHtj1N2mlyMlXBFtbwqW+c7YTnR5fYm2R2PsgykNUJaqHPXm2SacmtEc8nwY6TC36tL55wdDZGi
BkVcPzK7o5LB7iGnA0n9hfASqPX1eENf5AklUXZK5hRnxUS9L4yX+S00ciS+tcE5CWHhKdjq6cHj
sTdThAGkiCTNrhdJidV26dSlruGbWR/d4fpMCir68q6dlfZeXcSX2wu7U/aCmkp3nNeaG4U86Hqm
TTti+adT9tJiEd6DrKkeQrNf8XydkJ0y8yEIu6hB/j8W3x29/FfNlKMq396UwadKNowlpc029zYv
6dKq9kzqXSMp35ipHWGFKMz7DpWJ+0VkR4ievcuNMjfRHs1zcoPNnMXiTmMFM8cXWtS8Ggf7XzUc
1LNIiv7gNO5OjQWmECQ1hrbZUZMn1tDUlDFQDasDHJhLb7RR8RqsOX9VqVp0sHt22gqMRoruUMRE
CHobOOtaO08VWinc2xKFFY2IPBdWStl00DzNTer7XETWSV0m4y1qZt2lcGPlhD20e/CA7N21vFQ0
hyE6gcWS99SzCF4DB9rTWDQJpu2Q7DPijx4frrGRWJ4G0vYd1BzRHwy7v59lHdcBHEUcutlMeTbk
GHvjcTq0vUvNuO2095Op5/c9FZIf+iDET3NBSiFH4/5Js8PhMk9iPKrH7e4wgAyS84aowpZiayWd
Pq9RTcnRzYa7osriLxgCfoiw6jvfPsC7I8nKAig1B6rC5qaCekohICQcKXpHfx8uCDEPhujuV2ob
B2u7NxTxvDyhVBppjF9/0kaxokUoDKUtxnKXoBaAQj++bEuSH73Uu0PJ2xc8KIH6ljYf1cLopoRb
KSUBO8VQpv9dsyz1Q2tMftxeQLkRr1MCmAp0pok9wLig33s9qzzvnXZFUt2HCNV+04aE98WIjzie
OxcB2jkAW0F+SjjSZu3aVe3Vgfa7n05xG1hDa39x5nZ8LSztfT9Ey8GkdtYPzScJ2oVtRrF2M5yW
T/OoCsPw86WG7ZVZWMVB3v0mqmE66nTtjgXXA+wuQ75QfTK6bjKKMmFbQPeAjKzZD71pfNfdNft0
+1PtvMq8x6Rv5OYShLj5VDipopVmE0vlQ60b58HUo3dYYGILkQ9rqyM87CQgFF3xAGl3Otj9ezeL
ARJbFmT5jPRtrzdKZ2Za3S3EBJNip+cpNdo3XdIbvnBE/zHPcrQS7BTvxIh76aFMRzT6K4TMbi/B
3mLLQ8EuQhyJVur1j5ircHHamWi5F0aPG4KW1FitwycBcFB3B3fL3qaVQqr/W9ijRHo9GD1obVLC
glQnwy8Xc2msIiZz6s8tLOHMN9dGLAfZ1e78ng0pt8CzZ2OOl9Hpl870XWPs7zu1mINejZ23oZoc
aV/u7iboe4i32uSmWwimPldKnDeki/hVo5RKutVcZuhI2IM5tsCe1Mo+hbPdfhbWpB6EXXtjI1Hg
yN6QfLA306S5MVUNF4ZfFYn62iUeCSJNxd3FavWAsuYUDFHxLYnq/OCT7q0vm4eniZYqhTV3s75r
v46UZg1cS23lYif424y5blyqeVmDP9+q0MZhgP3mG1ubO6g0EDVZLSrRVtX/LO3MfCqsvLvAcTEP
JrW3Tw2Vujqhuosq7CbHEpS1kbmrLL/gcvXHbjSexrmForgoUTDM9vfbE9sLsgDD0NOHxE2bdlvg
mUEJp7kEw1DXirHcaev7uElxDA218rtLnfbjAgXPFxXcskRM5rtiwZg6w0fzAEK2U/6BWst1KKv9
cvKb6yBxR22wWuJLDPoiT7RieV1XINXXVv1S12tNVd5KXjVGG92XIfhNVykUNplVU97MkAKLcClW
MR843V4heTFs3lSuSIgH8I3A0W05Z2FlmkM48XxjGzedwYPYvqJEOnbyxAzjDA8Nnckjfe2dh/xq
0M1tVedoG4aUdyUtZzxVttZdQkDmB8/A3l6TgB0dJyhCzG0FsQjdMJmmxPKTWvs82Fidrr2bn0wl
fa2GSvnu9kLK47hdSOoVsgjOgJR3ro/rIrQJNpxq+UpYqZ6SRJrXYhf7mKhjcRcp9RxE6aR4ekzt
bwqL5On28Hu3hWmyAYAHQevY4n5NNx1toDIAsBJ0KsMuQR8C/90Tzs/l5W+GAvIAOpy4ZZsvrIh5
dYbE49YV7nEopZcBGX/zNlUxjb091O4nhEBCxcn9TcG8XlQzzOoCYVHa2FNCL6eMtLfNMKk+anyo
Q9XYKd4eb3cVn4232ZhoNNbdhPw8ZugCv02IJidSuDVwsVE5GGp3ajTNpZ4SzcZt9uM4SzJ3FPT8
qJvCV9Qp8hnT01r6W5fN+MY0kj/WF0XIgGIapDuuIdgxcvLPHmyroGAX91T7IW7bp2JINK8JsVVx
0/CPedKboeTknw3VdC7W83iU+SAPLS9Rh8HvmnI8qCLvHTkKTDTeqSJTFZHXzLNRum5UW9wHbV8X
bic15HHjyULVfci1SLmYMQFgXrs43iZr/U1z5249+Ia7P0DiHmWdF7nRzWvWheHSoVxv+aiEOHjW
ZmAt9HF0fxWVIYK05Lxb+ijOQkS5rzrJEet/b7viq0EfjKcUsZ3Nm1IZiB8T4MkbbigXHK/qYvKc
2NE/zGuShgdPxe5sJamI1UaqYouDhCWal2bIaFqnzvgmT8PbFf1MP+5Ro7KSpECNEXs4u1atN6s5
H/Vq9gIxOgWUumlZURDa7Ck6gWoprZchG8ZF6ilT+WVQUvFBNcP+rE183Gys+1NbdN3BhbebT0gt
fypfJE/atsY4292gtNIHy1WH9cdozP2ZQnx151Sji43xzKRF1WLeYznAUGF3UE2pj7oZe4+mdDDg
S/PNrS0HSBcdHPiFvjI1rLdNHiKBGYXT8v9Ngn7M/xP9qp7+98V67hWzdy/R7UTYVSpWwCS9PlR5
ihBIqgA9N5XuPyPv1HNc46Q250YfUKk4otfvzur3QwISkl7NdguXuZOEPUDIzmjT0zrTebLW5aj0
srd1ZQRArQ0ON8Hg9aREhAPWPJD4Nlo06yfRt8ubNkfK8rygcpZgOYc7X8BBR1iVFFnFCc3O578A
LvI802mkSYO+D3od1z8D5V88TVQqbbiqRv8qvDS4kk3lg6hs3KKj2cZFZKjPilPpnlHk1Z1eD+EB
7H3v+z7/DdtLU0mbJOsAaiYLTWaxxu1rtSu0u2zAelQB+353+0nd+8DcUDbsNShJL4jJ1jAblh1R
MjaqarqrzF67c3Eh+HB7lL2bkFIDgr0wahhn83BPMVVLGo6mP2Gl8SPsG6PwnCIfE88dw/EI0rJ3
FTmGrMVDqEGyaLOG6mD3S4nPqi/0tIVQijndQ51gxHZyYh1vpV5NYBCUVp9GXo9K9FHFdne2xA0o
kHIZIE54vY+Mdhpz0bWUFszJOddFt9ytwJVgLszTQd4iF24b1rItJXMICQzAZNdDZdNilSu9G381
lSLy1Kx3T7ZYSr8HxhkkiK/62VIc0SV2R/3dGdbor7zYNE2JIlEhO7eZlVf3lZV9rCCYXRT0F16J
CV3AMuKk/vkWoghHIfg3tmTb/q4MktHfxbG4moc3baSsn9Qx6e8glx5esnuHQga0lN11DE+3pj7U
NucpspETy1uMLCs0c95MahUdHL29bSozNmBQAIOc7YzGvDUGNINNP6aF8p9ZduXktyjMX5akNHwo
hMlDj7AaSKF8OiCh7O1Qrlrw9PzHwds81sYQabEJx82fhxh39DjXvJDVeIja6EhpZH8o2ApEQAho
bU2+XLUBshdRBkYorggWu//WzeEYoIFw1CLaGYl8Ek8oBPp5ibeXTDvNGEZlQD3tITFOyMKED+Pk
gMA2rEG//PFuRDad7jekX4qH2yumi9Rx1qvU8vslSvzeUAXqq87yJs7ILm8PtfMiMBTwJrYIfbYt
7dYy4D7pKTWSqBrErxRLB+xntfjr0DY2eNriCJu68xjT7pL3J4q2hFVy2z4L2211yhLF4kpRK6cU
b6dCKB/rEA00L5+6enpIkzp3MBZtDQiKq517Yp6Wf2/PeecA/vY9ohIOOoQM7Po3OHmkEyxT+RkM
K/00usMadDAyf90eZW/DUNiHyUlhhZbC5r1vV7JXxA0JbtQQ67t+Sn40A56dIWHIQS60NxSUIOoO
5MrcYZtFzSu3w1FwNjCGj9s73WmspzIisrGUQ+m23aF4ETCsBG5Is/R67RaF6vIMFwzX5HrF4DKM
77MB1vZgR8lBsLLzmWSfwkUVnoMAUut6KMtqB5ijGAeNejKf4yS3L4lNVeP2Z9rZkARjXP10sKTA
zyaNMwYHSIl8bUiR+2CqKydYpoUUZ85wHBmn4ocruu9GmJn3gxn+OcAQiAumBlQ4YJIQTlzPsXXs
PKyotKJp0tVv8UZCb9cdpkBTp6O4ZW85ERuRnS38sdQtKom3qDfVlV5T0mrqHVbdQ9Dg7HewnPuj
GIgVuIQopKfXEwqbrK/p6BoEBlV5R4SivXbgzN3d/mg7u1Di2qW4HuBFssLrUTK3x1mtob0S4agG
IGBcSfZH5Q3smG9/PhIUGO58Xmvk8DfzKZW26tGboRDfGcajUi7a3bzEySmzaHjeHmpvJyLehyIB
OujkYJuhirKktdMRWJZqjqVxVOueGor4TsT2v7rIY8PDQ0W5a4cZGWETs7iDp2BvUVEShFrJ1Sw7
1deLSsgF5aokWIcBrFwgb36qjIpKZqyvy+fbU93bJYyBzSqUIYqJm3qpEpZZUSAW4BtN20lp+QVR
icbV8oMp7S3p83G06ylltTY1UOA43Es3fLF7PblfF6eB25jm58Ze+8tY1GYQiyrES7lrgtvT3F1R
mfqAVaYMvb1b+rS2pr7jCVinMn+t4VzxwVZw3TBD9eOfj4RdpowqYaG8EKqb15UmSqLRjxuy7A67
W/d93JG0I5BrHazpTnjOfBAIIbSUSED5bZ+94LM7O1Xe0fpDayL/6Q6G8mD2SvYtAt/wgK5Z8WjO
+vgXB54eBe1cl36Fue2HdaAm8hTpTH9JM92Le3okYxn2dy7AA//2Usord5P0yOdGFloQeWSLbuan
q3W76nAkRa5AAskzLsqkqvJXMUbf57Y36yeU4cV/rpIdVXl2gjEsCFD+ZVTpz7gZutW0ehRxTKsz
07RLUdH/Ke0183gj9KBTyvYgztybKlEfpQ1JR4NXfD1VkVj9gkMuxzDTzPsRTR9Pm8PWL/Wok61G
zav6sg2SuB8OTsbeBQCvkaaIVGhDa/d65BFmQrNy9HzGa07uPMeFp7hlc3B77w1DaCtLd9TfXuh4
NYWRJkUt2/BZYXyrMFO41ChpHgQqeyeCCELqr9KsYEbXk2ljKCVRiBLZajRPVZGZl7orxMWuRQl4
26xPaSiqgwOxOzOeI/YpMj0v7LT6Wu80I2FmNAlzf9LgnY+r+/P2UdibGI8RSm9ouVOe236lSsQu
jSX0ZDSFDkw19R7ynN2JcL3zkryovaFKhoP7ZWdm8vGT4F8o9y/EehG5ViplERAhzGEYPTtV6lft
nMwHIO39YSS6mAwAgOFmbkkciYYTTnNY7cSvejHzT2ptHzXXd0ehiQwMnOsECMP11ogLnR5FBmff
ri1xZ0ViSb1mGIyDHbjzzqHZLR36KLKBLttMxijGSkkHunKmnRqPpSq+h+j2Ik+vP+QAtN727fhV
mfFx0EbnqFyz88ih5khrScrTI0K4maJag5EowkjKrkXuq7Jr0JE1Mmv2WnU27IPNsTsY0ruS4cUb
tG20NihTt0Yiuz7F4j4pYW8HmlnQPVaGupqD29t/dzBWk68HZ5cI8PrjjV0ULUAubb9q6l9cjs0H
vEYxNViTozRgb5uocAXwWUEREG2z65GMTpSIIoS0N4qmPaNGMq3estbLUYtzRyNP5yZEM0PWwqXW
wvVA+aRQymv4WEqLVmW9aPHrsS67IFns8S6vYPL5+bTqfmMl+CrOY6Q9jYjxnxNK9dGpnfIGWqSF
Yrd/e6l3NzDQYuoqWLpQYbj+XSrq/mIdIPxoPK1fszYeHsiY68Fr5iE8sx6OiygNKnReoytZcrKy
om4O4u+d1xcMDG/F78IuxPfr31ClDcT3rAV9QSLwppiKAYhRrXhpa83ndtIOA+6d6xVsPrIpYDWp
lW0DbjUxw0GnyEElN3buq74Sl8Uc2pPFvvsHscD5pEVJ9xebmrxdAtMI519IbSip1dmiAGiYddby
WZvwrXXVfPhakNX8xWGlRk1VzsGyDfjU9YK2AJ9zhKO5GTTkuL1QC+3/Mi0vysvQtIpxvr2F9s4Q
+rzwW6VbDgCF69FGI1rSKGILxQC2s6fcqRGqNhp7+QvqBlknWgyAitgl22thQP1FkEbBG1vrt3ar
Oj8a1H3+uz2bvc2IFIKkO/+uSW9mE/WW24YhF51CffgV2vXqUwg78BQn2lB605wcpUp7l51BrVEW
IajfbGWuMG2OXICEaCG4rXXWC6B1adYP56EMs4ODtjsUZR2ia5qiFAmuvxTt6lHFOgNCt8BnrOv1
7K4dmzGonPgI4bR3r9C0/r+hNmdabw27ahsXTTcdzkJv0buw5v5Lj40mgs6z602rugax0fZekdr1
Qf9kb0sC4EMKDYwgt+4mo6761NRMWmC+0RnmuwwWyplrpT8IBfeWk4SMeIlyJp9QXjPPE7KcRHpK
wVtkS9TeLeGCzzqwxdeoiU/n27ty9/2AYyyJdb/z2s2nS6MKHH0TgTRq1NC8b3NS2ZOmjK3rCTQ5
UV1tIi7pOaKk/GitEVYpeGlUjWctlvoFlP980cpm+jn1hqgOftzeakNxByAA14k0avOtO4hNuarL
XoBR1J+WCtwHwN+/ANLg2EEdDfiTTBL169WO4jp0MhUi/dCqYWAb3bdKacRdpK5/c31KmiTRI6gk
SubXIxGWz+akAZdEfhjvCqto0TvIFRVH0szS3AOBgN1dRL1OVdHVIjWTf/9sFzl2VLlzQesf1+vi
i0ut8C7NFe1jUTrpQbl6792T6ieUD9AjgHl7PZQC1yLuC4mcgV0aaKS9fulM1Ky1JfIme5ofhBWL
T7e3rvyfbtJ6Ul3QVsQwYHa2hUl1KWMDcg1nse3j17NZ2x5Xa116jdspft2NR0i53QEJSciefsNG
Ngsa4q3gFNWMpB0u6uiBqO73xobsM3Z6/E9c6UdNo91V/S18zM6Q416vKno5wl0Uum4RnoWPud6b
n1RRDOdx1XMkUJpEOfVo3h2FlLun7tmwmxvBhO3aY9LEDTsp2qlN8prmWH1E9NtfTN4mIDA0Ora9
gEK3hBZLXYeSbIO001QXymhITJ+guyTjiQQR+fPbO2bvREixbPV34saNcr2gWZt1I8gf2pixYT12
S6EH0WTYbzLHSQ5exL1FBB8KVYBAiX7tZqhIwVFkpiXlm0OSxV6hgO3ykE44TNb2NgnFLVyWCGIh
CG0GWuhAlWoB570bKww+Kqtfz6E6NXUwayX9jtx1Ando+n9vL+XeM2yDi7UBLOA2smU/DeB8oowE
y4+ht1xSp++/rW0KPiNO9FemLqyzBZbihKR8CxfWcA8unN1nyyaOksKkFE22aTgSblZJdg7GXZsG
k7xGrZ7MGF8+D3t1tfUtfbA+gh8Sq2cME2DMCbj85NWDY5QnazST1sMaZQC6rWjFwfO990nAqHMz
yXgPe7nrbYZmNt85l4FXleuvgXtHZ1LozHd7pUy91W5UH72g6mBJdkcF2sE/XIZgUK9HhYQ/TkNP
fJnqiqwwVvqvNJvTV0g5ro9VQjmudqcjkdE9RD7XrypF7xTJe9zcUXSmcJRCXc+PAYSd0WvrTl3Z
xk/owtinGGjxFxcI3+uSdw9HCMUibAiTf5wOYa7bG3LvwEl2EpsCRJaxjRU0O7ZGBdFPvxzj8ELa
gFidoh9llPujwMxHTZjy6pYIJeYcZO9AWm9Na3qva1P+2kpNcXBPyRt2+7JJqRv2EP10IB/Xn3JO
ha63MlVwp7yjCmNZl3TO5suUaut9P9iVV4WI4FtprVxur+KO/pXsoMOxIk0BwbfNYO1BRZO2zhxG
zYYnzRHKKcyL5TPK8NMQCMjgwyXLdK32RtOZXuNomqHuJj94MZtPRqOmR6jcvX1N1kRGTQhDXW8T
W1Rhg+pDZ9s+yNDluz4rWgIWzMGrRasRuX2orNXGNVrT/uI8kQ1SJaWgTdd/c4pF2UYZvuvI4RdN
UrxtXFzrBmGbb4n6iWqQWBnsJwoy/ZF/8t6EZYahKZR0pE/k9dcnzkrMbmLCUxi65hutt+13GmaF
yjttbrSnbOnboDMb/SC12XmQIQBwYwHKlQReufWfhYtG3S4pnDNE1G01fZtrnF91LYqfXSv+Wc2x
PBhu5wHB2IDUFKsMVYoEXw+3ZFXWUJFiow269ZQvbejPEE+/WmGpL6dldI1XiNmoH91S2sSv4khq
em+6lGl+ExHY51vJziVvI6HlhiN7s2HtiRFZAy+jovp1bQdXhlfO+vPgcMnscHOuycTBB0jlM/PF
4WqLBUGWtrf9uavjz10zahd7yqIn2DnWzyQbCm+x+rryElN81xe991Hp1w7uyZ27hd8AWAddX9Df
2/Z3Z6UYLcwLJVC7XC+tVaM9AF/tLlztwrMsqHmw1e3inLVFenCt7YRfpHI0+eHVkHBtFTKGwrQA
UjP0UiTL+6avnc8wW517dXWd/w6WWu7WF0sNtpoWh2zgbAE0hU75I0b8xB/dOn0kJHB/2VoBCcON
Nbxlw1TVKiKDrH20p0jU3qKUinZOIn6fVyppVwUJXSa0Frsi5q5rtfroQ+z/QnYCZQRezm0r2RJD
XAxZgiJvaC857jd98Zpysn4QjOwNQ+lMQkT4F9uC63PWmFWhVAl7Tg3juPKXpAJN1+Rr/uH2iu+d
J1YbBBhwA1LOTfhhDlXauzqSZcDBsuikDmnzUem00OtJXNB9id7fHm93XlBfUHjAz5r78npeqp6V
i+MQYCfOUv4L/ED5aVvDEfhld1YSGAUYmTlthbC7ujSUxUblqVjX6dGoUpogqHH7jbD7d0PtHh2R
nbsf7QKDc0nJAxzF5u6vHJqAaTrbfo1bYH5S0OQoz7oZ99EpXociulQq4PbAUJL4n9vruTsyNWty
W1v+sXnurNoxF7cjj3BEln5cjDD6yFvBxtRqi4e/UKkeVmLxb4+6dxvR+JHSMjQGXxQOm7nKjYTr
D/aX1cyXyJmX5EypoPPVVBfNOUn0+FfcJm58KkMkDw4uw70bieIXFS7A5EDfNsttrWqJ3Delc6NT
GxpPShl9ccvMXTxjbo4IN3t7iWoWcCBAtMoLYerONQcCOEKrPo+zMz6bmRdaS/O6jMLvK3n9wdLu
Did7vTJsohO1eWCbcDRW4GcOVAzFuJ/69YO5lM3FXcCy60p7xPzY2z9A+1T03RCGJMO+Po9GOzSI
mWM0E1vJOnpkoJDke2dBt3F1vzq9W36PIjoHt/fP3qhSLAhoBUvKEb0eVcsdjN9ihS6TToWiELEI
hBn199Gaut8t/ExOOEMdar3sLe2zUbdBsoXIMBpnNCbE0ilPLsJg59YZHaRp+fonIp5J84ZBo5Rh
Jdaj0Abj3KDk6Kv9tFroNQF+tGJF/8Qydh+itFoesRHon24vzd4FieSW9DrCEJCn/nppdLFEXQU2
3o/naL1Ubhk+dsNcX26PsneCUO6WZ9jhhdkmRO0SKplJG8jHAwFgc1EaJyWzFJ/QrT//+VCQNCgy
0mGjNC6/yrMAFXhxYRsLAWq29vmlWiNUGzOkTnEfP0rA9tYOqIJEPCJx+sI7o7CIzcrMAemb5tkZ
QypxzjV7/HNUPc+XFBrmzgVJIH/FswnNaYYJti4LbcXyC2BedKe161fKwUfQkr2PRBpJMKVJW+Gt
z16tqEOdN6DWREvvLMz06WSUyDxlEUH+H38kbIqYDl07cqZtK61cszQfJeSxgiv6Ck38LNCAo59g
MP7F5U1oR1TDEpKwbGUODC0zoLaDqV+TJESZfsjOFdX17ysK8n/+TlBbc8DG0YegU7D5UtGImMAE
v5fgxq4v1PbjwE4QO+hS9ajou1fZIu2T9ByJYUEf53pXkP7EapbWtp+nSnVRtUacEgwmg2WMBq+k
zHyaM7sJOmdcvHCJYNkVanOJ17n0YmVY7rvSzA+QNTv3HT0vfEylKDj9381Tsjhl3mol01eGpPF7
ymf+VKmExZqVnMxpOBKh3R0PaRCoOxac6W3MynONRVoDTCOehABHqpprsLSz/nnRQ/0ujFvtIHjd
OSCwaqgx4GAOeXtrkTF0OmqII8GPmOrpV5pW0f1EFBBMhdscAHt+N3k2mQnFI0PWhVWZAG8WM5vy
EPAeT5ZQq9E6VT1L+yjUtkOci/b6uzQT1n+J1rWDL7hOQ28loEYEBimrBhphOo/eYpIn+jimwEie
Ort+Twis2kG8toXidaa7PtVTQ5+sXrXxUwo5ovTWKIf4Do0nbr2cED4+FYYoH9NcCpEoytBrXhRh
FPKzUmfF9HCxH6xzTCwfwcNtRmp5TdO+y9d6+KXNbS68vrZQN1uWUmlOSttXy0mPm+zdtFZDfUFh
T1eCtO404Vtt0X5IU838sTaV9T4uIvd9G4ft6neokB21FeTpuF5d2cZTSVGBRPCnDBie3anGgCaJ
qY4gFByt/rdrFjxzErO/NKZZXlwbuc7aJajt01DlOVQ+3r79Xm5cOTqvEyGQ1F/ZPFEDpkdhncmz
24XRm9mt+84jCzXfWObYGacp1pyffzEiCCNswNAz5gW+nm+2sG9UGy6zw4X8aAEEOS2WXj2pdlwH
Xd07Bzfhy4CL+ir5CaKyzJRaxvV4lWvG2jLS6etxeEPaJO7Puub0pwq3ABJndTmn0KkOlvXl8WRQ
mkRojsP6BalxPaibpVGhc+v5Vmfln/s10ahBjuZjCIL44E2WN/l2/0gvbQqOFJFBgF4PFaWDmJaQ
tDLmMJ6KRIRvo1QxD2qLe/vk+SjyVzzbpcmiz0lpUTWvcdV+yJtyeI2iE/lelyNcrCOL9DefjTYU
sD6CdJ7N6wFDR83FxA1P4tr3QaWt+QmA+XzJ0xbcJ+TX+xQvyj+OBaQ8PWBMCYKTbaLrQSF16iZM
H1pTfdy9t4wk9IZwLJ6m5pCksrdDUAiDa4FSKUWITSJXNUPfCZNjPxglIibG2JyGLrU8RGOOxI73
TgBeyVIvBXAZT/X1rMgspB4GGK+oxzW5HE33ROwQfkK0vX5jrZPpWU5xxHjf2zC/yeYUS+kKbMOq
ZG30dtVYygQQ4XSZ1aR9N+aOFiAh0PSnRi+RKbh9s+zOU4qL8Coi1OVsblIlUVlTB2Bh0yTaPR6w
ow+FsXldLJB/dCw5LsgVVJe/GZR0XPJ2KZFujp/ROwnSSCBfulyp4PT3XweXuDsWoj+JJZtOWake
TXS7tpChJUGG0A4CONf2Zu+gPQNxMcvWgAJs6XdZhIF5WManuqhnXyvc9aAit32ifo9H0AolgPuT
2PV6A4VZ5yrLmKzBlPXtO9lruqTZNHzNwqV5AD7oXOo0Ut4NpW7w6vbhePBh9+bLlHkdpRDPi9vU
roe41KyZ+drxVztt53cJbHPPMqb7Qo+nX7e/6N5sqe3giMn9Dah4s7o1qeka01QKolAzMG9u4oe0
LpXyXHdL80ERdR+o6tJ+CYc5f93Pjvb19vi7s6VNDO0WihwR/PVqY/4nxrYb1yBHHRlFCjPzjbjP
31iDqnpiGY6Ymy/UReTnRScQmTLqd3Tm5Q96drdPGC2OoQGVMutL9W6dVvunTMou3dCrAfnr5Ita
aMGwNMorQ83iDzGwtYOoYHsd8hs4OzaYANRvQaJuHsyZZkbHR14DI3cXfwJJcUrNND+lcJWC2+u7
OxQ7ifwAkBbl+uvprlNUaBW9kgDJlOHRiHPl3JdK/WmcyyO+485QHBcOKfklneYtoHHtE9PpOgxA
QDZa7y29IDWYsvRVkYmD9dvefawfFROEqnhLgBZtjWPHKBUgOCIl0HIr9oWyIgs4L+J7RFj/mKJA
qXulUXQHUcHe/CySdEJT/uHZvF5KvYYjVOI4FtidYp9CxGnoMjbxfZMeOg/u7VJARZwLABRwE7cz
DHumaKpiDUZXsj5me14oDKTWXUG/48uiZ/mP1VlsNHpN7ayutaOgkYNQ48FdtLPQUiZVsnWBybzg
bOAFMjhtL5Sgz6bPIjLEg1niZpNO5XKO15G+DOTTo47yzjoTv8oiEvqI8FLk3z87oWth5pqSR2pA
eqJe1CgS59ick/czme/Be7Zz+5FM0T4AKkDdd0utK0oK7qqVqUGoNk7g8MfFUdGiTgptCRq9Hl67
DsqJ+HOUfjXM2UHi/nKmUm8D9iCe5vIe2BxOXVSzIsxSDVrcTvy5iOJ/Izdv/SVa1/vb98DLe1ay
nkm6pNkEdYvNtZcUbdpiLaIGBYikk13kw8OgaOtDXbu1p7dd/+n2eC9XVlXwLQAWzn0guSrXH9Fx
WliF6KcHM3wwr1Wm8a6z+x/6UGdPplrVr0Tnqg8KX9pb6zL3b4++s7BS9ZJoE4o+5e7Nq6aFeRhV
xjgFCMaXr0QS/1eYTfRkd5lyvj3SzjyJThCposqhyvbB9TwXa1icxeEqmlttDipXy96jyb/cR2ZJ
wXvpu1dVhLel0NLKN9LJPShX/OZpPE+I6Htx16LZwk4FtrrFogwNDfmuHJfAyrRYv+hWmCkeGZ+G
lrkVxW86ihHuCeMu7YdTq910lp3A9JQoffouJ3Uq3rb4caZerEVuferNBIcfyTpZXvXE6vWrwSp6
alhoWCX3eZeGrdc0DpWuzB7CS15MZX3w6V5eOTQnaAzTvWJudCuuF5SmeKNGfcXpD53qYrTOHKi1
IhePukke1Qm3YVhZv25/xv1ROYGaVFl8YXFUtDlS1wqjJsWgXWDbTZd+GeZHdyn7/9qZtL0Yy/jb
7UF3dilwY0dKgSKwTWHieqrWJEp3wWQhMPOw9/DZ0O9ts5yDuXOsg226O5RNG81BjVChcnk9FBA/
vbV6WwmSrjYuNSDoE3ewOCEvWRx8wG3PUO5IomdyEsYBmLMZCv3loqziTAkKy8lOepIuFyt0Ek8R
jvXWDV0RWEn7ivp9G/z5chLPEd2Br3vJCp3wVVtq8H5BidzpCS+n/KLGNjZvqhkdHLud95nTxgMt
nyj6N1trhpobHcxMSgQCr+YeWN2XZXXb8//j7Mt65cS5aH8REoMx8MpQVWfKyZx0v6BMbRswYGxj
4NffRa6ubqpO6ZTyqaXuh+6Oy8be3t57DcBui7L1F3Uyk5nulwjA+LyfGlUAcmluzPdKSMeJx+sd
sHi8iy5DrEgYBZ1ywvbx4XLdWGnvxdzwHyoM7CmaE31Ls+nKgLu4yq7vC1wQcPLnmyhKGQsjpdbK
kmX4yIYGFW40De8EvOEqD0/Qv84+doYjGkrIXNAnvbTgaCnqcWi4+1VKBXvw+tQCxhbVkGXgVB+G
bpk/rjoJP76+jV7uXyQ7u31egrwHncs94v+RfhBropQPWFYLnFGxF7bgQe/1n3k/9Q/glXzvB6DO
vNi70RB8eUQRC9BlwuLic+L5eT5u1CKpWyfcmGGss3etadGgbUV3L9qO3ziiL6Pd+VAXR5QtljTt
gGiQpY0Ejg3ilR2L02d/itxhq8exCKLN3MhArs4P6CIfrO1dZ+wCEeIPcEjlI75mMJDmK8DX8mcS
4z5xXGY3TsbLofCeRJDb5eLAab7Mnt1IWWz0OlUWeV+xolD0tIX8PRkT76/jKmAR2C4Ad+MYArB8
/tEgpCGonjYg/uqpKyQEOw+DTkmeCM97//q+fJlp7AgMxBqc+V3e4uK2GAWUEkFdw1BJaO9GN5vc
SyZ5CJYGxRDsx3ztYZcHAR2Q4Ne/t16FBJFPIGWLyg/QLyDknU/VWbkNMLXWlb8JdWf6hX7mcxLl
KBYFb4bQ9AWSJH3qu9G+wyW6HQy4lOUMk7OuYAs6Hjeiw7WPDHh7sOe1O5z7Ihql0HueaginV3Lc
HIRbpP8JzRF0vYL0llfby/OSBrg38aRFUEDJ9GLr0pnWMtrqvmJx1BfQt/zp6JjdN7PR1TBH23u+
mltCay/D0D4mMss9f93zy/Pl9rukVh2Su6r1arYbQ4c59eb1aW07W4rdIFCta3jINL/lMfsyzEMP
A+r7+Npgt6GBez7yBmgjk304VEPHY2SuQXA3Nuly9CzcETckSu9e39jXVhfPS8R6pAw7vPV8vK7p
68EEZKhi6dJK+ElbQCFMVOmmyamZ2i+oZt5quV+bI4qKIJnvSpmIhudjtkjakfL5Q1UPS1g0ieLA
GHEcJn9pCjak9K+DH07OH+NdxAkXJzobRDBUCxlFHqoxeRpW0x/9dKQ3cpOrU0ORC9YNuDjxNjif
2uC1eqy1GyqiyJxDCxRFhH70gItmu2hx9vcVPEwNzx9o9SIRAWPofLx10B3HGwVLubTslLbDr7kd
4Es8QbFysnF2YyWvnYvfqAI4RCBvvoy4OqRT1Ka2r6B/Fn9m6PgXWSJEOcASrNQqSJ5iPbVF20Ty
xq2yT+T8qYUmHaT7MRnovqG1cD5RAqpz14G1U/Ga62fQ09dHKuf2RpXpBcAAcfaPYYAIOR+GjWO0
BmvcV2jrC4g8G1ZGZNKPac3e1TArvueJ5BUHNrqYGKhZvMFqE2fdI+zlDNL6hdxgKl7bUegPIfUD
kQiK+xdfeEpHvLVNAuH5bXWVaoyqNg17c19t7pByc6tmeXW8DCkCuNF7qfRiB2tL4XAKMk41hWn7
U/pz8nUMQ+cX86plm3MxzD9eD0HXR8SjBTf4Xli8CEG00QbPdHzaRWmST6jtVVbU6hCQlQGBnt5i
tF+5uyA2FO9lNciH4Jl7/o3NSgD7paSvApmGJWyR0yLdsv5uHJW5sZ+uRde9TIrLBM0iCCGfD5Xa
YYEgSYqPl/LsibjVlaofkg+1lu4RMmCIeasF+O31Bb0yKvS30JaC4Oou6nSxoDOKkckyR0MF8Vx9
Nyyzd5IzULIDEv7CDjQoGnSrbgx6JTTsehaQL/zdoboUgGwAym22rFOVCZIZFQ1SP7U9+RnPkS3h
ruLuW+jxvdcu6G4ckCuzhZYTak24SPCYv9S31BAk2lwENbPA1bboFZgCLmOQSA/n9mNCp6AQJLxl
/fiC24ULGkJEeG1Hu6rtizXuexTVaDSmJaDBI63QRNkgFKzm+DvSYnLHTFSvlYSZ3LNcgBR+WBtT
f80GJsZyoZ5349q5XIP91+yBEQpTQP/B2u18n60EnU7ZhunuOrneNdraaptUU8Vm0milQde0HuTf
AgExKNJueKSiaAM0wKWCCPRhvZi3XV0mnPefsdr9l3W6yQvfA/ufgf/3KMAeAaiL6ukLfF5QZyh/
zbKGBo6MHiOjl3+hzR+VZGTbaZnm7qCjMc6NEMNDP6c3YtNlrNhHRzFzLw+TXXVgX/g/3qORtTF8
4klWMjtuj7yP7iPmz/ejQ5369UN7bSQkQyjZAIOwU2DOR1qmIXKQpEjLEQ8el8c9qlF5mir1j99v
/Q0kx9XBAMPZqdO/aU0Xg6ksdtsWAtAeb60uSE2nwqEp2hRRuK0fX5/ZfkNdfsGdfPv/Bru4umWU
zT0xAJIvdZv822oensy60uP/MMr+EERfBBnRZTehp2sU1PMOtgWX5hAKHZ94apL3r49ydeGABUFz
GlcE9v/5wiVuhOMq4PIllA7lu9qxT4DC2cMKj94b83lR5dq33q6PCVgP3p4vulDQuUjCZozAWQVA
FbXQqPtXkT4rcH/Yh3HiQaFq6GhDmFYfo2lO3yJHuqVffCWuwAFjh3IA1oRy6UUy4EYlRaoBy4dk
pLhfwjbI/UDRO0hdr2XAvO3eM8TduDQv8wFMHIkXKB7AriOkX9KnDW0I90WDYEZHC3KJ84fcLLL/
JOdVPXt4zd74qNcGRPa89xVRM4VGw/lHBZGlFi2En9B8rsFwUmCTYrnDMt2odx80N11Ir2wijAYE
FbRAkWVdijPMrBsbSzLICJtgOCWjnO85WekhQcJ+Yy2vDoUbCoUfhBZ4cZ5Pra/nLutdmpZ16Poy
iEY/V6hEHxQBr++vjwZKobuE984sA0rzfCi9UDwAuhmzapS74yP7PoIH8C7QeAO9PtKVKwFcZujc
QEsK5iiX+Y1pvDmAGwz0A6aOvlvncPqCVrAAfS3uP+IFSx/6emOFz1yNcrdjN4a/tqYwfcZ9BDQj
gNwXMaCeVgXENkCqEkW1Q6AndXRpq8tpXb6/PtErkRN1NFRfUXKCqv0lPoTDrShZFsS0TILSrIiX
/RO22XjjMri2/YFCw5kDlXcHFp1/uJH2NJ4gyFKayckPZpL8TrBmLoi26SlA1654fVbXPh8AoHuD
AlRqaHecj2dhOZpsMXqunZ7tUaZ0/KniMXwLDfiQ58A8twc6p/1TTa360iea3aLjvHjl7RFml8jc
Ga44gC+qzMJlFDXerATr3mcHF091USvbfQeq3P808bE/NAFzujQjJQssbrSpYH+YfUAnV0IsOxPJ
Z5Gx+X/YWAle1bAS2J9CL7QRavT2TL9lkH3dogOoM2ueRtAdUmgG3jis1745JL3ApduVwF/gnAjz
0waaFFm5KcgNlG20kS63AOeBnEOo+IDgVd8gNV9ddaCcAG/eO/4Acpx/d8TYKNWgWJfdwMWnRoX8
BLmq8VlxRo94EA0uj5Zwd04ffZYzP+4/CQPvdoD95w1VXd8O3/1Y1regM1cuORwy1DIBC8LNc1nU
6BjprK1VVqZTgJsGa3baNAbkK+qbY2AGkU/weD28fgquRBHEZfiN7HXNvXhzvhrxqFqGJ1FagkO5
4aUQQY49jmfYCi9b+fpQVw4caiYAdVC4xmDv7z/ljyTWxQCpBxL3mxPeVMF0G3AHqkdQqVtTGDwR
7mjXfyJKdpXcIGX5+uhXghi2GEiTiGF4j142rgamTUMznpXAKUanCY7ueCI6fiOoXFtOWHpC22PX
lcGb4HyOZKZbVLe4U0GU/9bHPfvEsAcfYJoqbqzmlaMDnNWODtwlcJGknY+khGJLL7GGMwBrxaCg
XTNAXLVINr07e6vm9Pr6XRsPtHhc3nhmgnx6ca/6QsnJj3QGiIqRYKa3H7Vm6uipoS/GrrvVQf7d
2LtI12H+ujf+oNKPetPF/PTMWnykKSttz/uD4GKGInOiCxWG4/2qve3EVTrnE8wl8930NxfQzH3q
ImzbzGl6sjH9CWm9sFgoaudw4nM3FuTap0b4SHB28AXQjjn/AKEFJDXLuqycrIiwnRl9N0mEL+AV
6+r1tb811MVadLgxtewxlOt8edcEiUSvLhJvYwhP3NhWV44J8nyku2ALos17GYU447ZxEPooFWnZ
EfRUdHo3b7hxTK5sJryPoBkJsQHodF3qZzAgfc0Iu1CIvHr4rv2WsjxhOqhG4kBXMin97/UVvCwL
7eEGsIffdTYfCIiLxx8arltNKdSqavjufgpSlKGSunvyRrF+XVH1ewNpBZP3m+huzPTKp0OGhure
b2AO2EQXu2SgMsxcjJnuBgYplA3yDD30N4QpeaMCdXWOu9ISBtztAvdF/yO+8nVFxTRkdTlDY+cX
eBfQWeOe3yuISKvm6xqz8E0yefXdpMx0eH19r04T9sI7Iw7gkkuOy251EyVQBEGC34Sf1Qp40ZrG
dZdnw3yLP3RtLMS9HXMB6WNAeM/nOTRJtNKFIjLseQJ8UdP7pm3v0w2spr+fFYou+ysQrWSkaecj
wZdhwTtzrCGAJpRXRcwCkWhnOdiCt7NYb1xR197awDoAAw18KWh8lwA9PxawJU55Xbp5CFmeydj8
Q8PGwv8r9XNva8HkqennzagO1iySFH2vxxsb9koAwG/YkRZgpe/19/M585oR8L96zBkOOl8g/Kw+
Kbwtbkz1SrKDoj66wijc/ab0nY+Ci9Mb6JCgaDdLv6lSyQcQ6uJdpzsoCbSE4oMX6OBvXVIRBlAw
wR5FOQPZ5qXeoh8ObSuIX5dbMMX/xL6jHxvHPv71rjkb5OIcZg3vtzHAIEukazBNcNjCgbODVM7d
CGsvtKD+74R2ai2E2yF5eBFeWi1RzIrsHteY/GET030Kw3b7FnhU3K/e0h6Vi5rPLGyWApi6kd/r
dBpkbnyg3+d5HW5tn31yF9c2UgTUTFD+BQj8sqvhOR5ZsgV1aXnQHFG4XQ4wy9sNmGqVd+qWdMq1
fbRLieFlurfmL98q6RrMMbwFMFzIeN3mEzhGNkdxbJvv0CJL3y4zalRvgJnQtzKUK2EIiD2k7Dgp
qNe8aB/3ZMlAzfDKtCZAIkHz/oNQnYJ5VruSv881fjfGoR2+A00u632el3TOReDQe10wFLpVPorA
QlUukOLu9d177QPuPfj/N9TF+Q/Apk8H7byS9zIquyWzB0iSzofMs6bobRrcGO/aMsaQMgOwBEoY
AByeR4IgU7VT8epB9kahNV4H5Gcoli8ysPTz6zO79vLbi13oEeyGci9A5XPCmQlCfLE1G9ZvWwRN
0BwyG9+sghzxEtLww/5Yh45vx3MqWXIHgROSKx9wWI36EaqPRJWv/6Zrq70jXFGBi8BLvTQRj6A6
3yWe75U6ycDZAtVwflaQUch7CDrcgadr/9ajfY8YyQ7iwTsTr/xLZMfajcrz18ErJ9Ma5NAJfLbs
PFbQIXmzZbH8H4IhahxQG0LpFjWki88rbI02QtBgzdNenhppYSSTgvAidh/s19fy2k5KQOvBmQRs
+EWXE8l427oGsRAs8fpT1wxfgVjJDkHC/pc9C9Al2BDovSHTuoi6QdZsUtDFK7clTL6uM383kcmV
QoS32Mr7n3QZTgGnAHoeMCCATfc5/5HTrQlvxzXD/miXUJdjS3Ree8utlbu2C1EABhcJC5e+0IzH
43JDbQdnkNB1OqbauS/AA9a515n2wFowpF//UldnhUowOBdACUMh+HxWnp/Y1e2ajLYd/HJJGvXO
rg0Q6K8P83JD4AkD+AAwTGBvvaio+BtkCXuvYVXM6fClm4AYLsZ+Hd61fBv1jbzpymDIl8B8wmWE
f1zuicWEC+w3B1ZtgdyKyGTZ0Yd1XTEnobuR6O9p5/mmgBQZbBeAxtg11i/RISP0BUC5IDhTLkq+
g67Gjv3ofJ3DP9LecQB3T4GKbZxvMcmWvI5Wd+NUv/yA+AU7Wwakld80tvMPCK+TkDuVeWWwuO5h
MTK4b3oI5b/+/V5uy32UnVO7k9lfENmj2ay6mToGsA2TReAJ+Q/0Q7um4mr0PnpBL8Ly9RGvfkRk
pJA83kEglyWqeh3hx9QahgLUlN01m6gh/qBIxdHZ+OsrHZP7Y6h98n+cbLsyN2RkYtU0tF1p4t48
jjUeTCGj9fvXZ3X1a1HI1GPThMgjLsoHsBUI04ZbVuklhQF1oPUHn2W3JHWvrR36SXus38shl0Qm
q0jWUw5N10FM2ZHH4w8m2XwQCYyhX5/P1ZEQOQC7R475Amox1dEWRUvNQNAU7I4Gtf++H4Uccl+g
ePv3YwHav3NwcWviDjv/TEEqGn8xnlcq6tuSA0V30qteKgoo3183ySClsj838Y3A/7+UfSQyGvnq
Gb4XQeRpYxE7TYGCz1S83ELJXNsRuJCB4v1dmrh0fvGpY8FgQ16Bg2oqgBmCXbVOHf5+7XY9g726
D4T0Je+UQEuM1ELxyk1tAp4/NTmFj8FdpNit6PvyHfAbN4riMqrLOzX0/DPNS8bdZEZRbThYj4oo
8bR6jf+Mauy3OG38UgqeVq9P78oigv2BOhbafyBgXKJzgTpvA6piDngLcc/w0GFv4Osc3QiCV2YG
QhL038Cf29FbF2VG4nlMRVMmqiGoo8JO0VxQIIXBsm+8t2HDRCWQQt+4Ya5E3rNBLyIGa6ViM09E
RadhAKygn98K+Di+6cgwf03HxdwgQV5ZSogpg2yBKw2N6EvPDutCHYYMkV1qHRX4mtkdhBxv+R1d
qa/sMnu7ZQek6LD1L3ZJM+xaExDcrjZ/86o6S3WxJFNdDYgoBW288G7ue3Y0oITe44PDQTts3Y1d
cyV4gfGN90cCjdXd3PR8p2b/1xuPQXOrCZbSS1x45GJM8chqmq+vb9BrQ+GFjXiMOxpAhouv2Gk0
3kAKaKral9PduHgi34JxK/SUpjd26V5zu0hJdr8uVDpBLUXPcP/3f9xmYPKFcuAdDDPmdL1PcH2+
gwFJezS4UZ+Vv5cf5qETyPXk8LeijZgdxgYsCH/B8Ojyq0IoNwlYLNvKYx6tom0ZcsjJB0WkcJGH
o7slAHp1Wf8Y7yJ7VayWa0wwHljCuhhT2heZN+l7yBXcQhNdOfyo7ewAFOAZkdKF58uaOmn8Lsqa
Kty4/22RaO8vpGveKUGSPu9QB/wXLzx5/B/2DR6JaAoi6Lxgzlqc+biB3kalYgAm8d91J0BFgvtM
Wf7Xr/8YCXq8CxWh14yn1PkEfb0/SFSGb+eEK2vWiM+hByTDBKnlG0NdW0vkP6BaozQOhNYeg/7Y
osMku0mj11jB4KEHPVYNB+bDCoWvM3neXDscKRgKN1KvK4EUyIL/P+i+l/4YNDFx5MEJBOci8cd7
alhQjKIb7gdrxX06m79VvtnPwh5A8aYCax58/fPxCIeOT1vzrgI770lKh3vd8iNSMHqsQUwuhiy9
lUtcW1dcT2im71cGXnTnQ87h6lOVOQEHbwHrDIkXWalMXJcgX8c8HxCCjmJK/77TClFmEH8Aodi9
ei5PPW195mXhKirTa1vNExwcvCwxj8bGP18/DrjPr80RfWvoAOzKqahbn89Rz06ztl4gBA2rhjnK
Ed0DuOaMLRJ2zQMJDZzar3lRR8uqC9RuMlVapgb42S5NWDK4jCx5ZLaF5qrx1IcAVZ86b2ikhtw5
R+6kZ6mCfq7qxjwBQPq/ycMMq34l7PuaALpdJNmSyVwPmYKTcgbF93wkiYHBG7zCXLGKVfVQwuEC
4wi+uBOAov2IE2yif+euVfJumevUlaGxkSnsiP8SA7WQ7uMSKLDcTWN78uNW6kKOLPwqoIY6lcbw
9Q2ouqw5Wma9f+M1zk49Za3Og0WI9Mgw6yq0AkQEMyw2LJDzc12RDNuwzOBlVo5eo8E50VOAliyW
8M7XA5M5COTQmnIZqOi5hhjLkxac/NdAzG4qekhu/kocXIfvWjmY55owR0pC1uhjIpvGv/PQo0Qf
bcZdmq8DHobHek27DzMLICq1JL542FIRkAMJPf0Dfet2f2WZ7t42JiEPo0oFz11IZ1fUxJvv2jFS
wZt0pf5jS30XPfBlY58RYsN38ybct16K7h+If07f0J0c0a8U3QQR/CB+gvFWHKJqMoT/DNqTj/AD
JW/7nuufgYd2TeGLrn9Yu7qeIcCHCK4Df30GZm0aj9Yq/rZRrcfgMC6z72PMYr8kRtCumMNZqnJW
EADNfTBNeb7JyfuhvL6x+VzraX3IQBMdCw/6DW9NhIbtadvqzhWms1FSLVHSo7gCfzIoQpMFWAoN
HYY0hyqB+RxwXb8J1taIchqJ+dpwb9nBRG3CinSZuyeF8P8rbHC4ciQmuj3NwMx8963jbaGGJYqe
Qssa2JewDiJocdr2tgzEIL/AkKweijXb5vtJMzOW4HcOd3PUUwIPlxqkp3Gz/aduZhAp0apeTFEb
hW/BOgXjF3SjyC88Gjo0YsHLmnJq2fKFwt2+vpcY7AeAyZEsILGN7i1SkDrO0c5cvztIZTy0vaI/
IVUCLFGb1dtYSQnFpqqFAkVbRYkd3uos8pJc+9nk54waftCoICR5U8f2vxAPyp/cz9y9i+u2O/re
Fn40iWRh4Q091ViT2i/GAc40B+xcMPUbwsRaJGOXMegIe0IfGJ+XqXRSBuKw+nM/QL4xbGUBuZhh
fbeJZqNV5xiVkE4Z6OPUOZvmSO/9b8z5PVoXwCzduShshzwc2/YHhJqBc12l9GCCPbPvYM2vH2IT
IlUlzbIGRRss7KkJtmkowIYS5IefiCx5u7ZQUhpR3phLkigDWiQZF1Vs9RY1PUyuh5EfVkDcOL4G
MpmiZzP6itZS+G+i+5j9Q0YvIO/qcImgpK4NoBe5SZzr7uYwGKGF5GnFTQ74b/xNWjhfHMaEdsN/
6MMCLzWBNOxX4xBmzzZorN8XpOM1KfAj6uGeQUSzzUViuHvD2gAi1Gg1usdkaj0CucoBuA3nTVPz
NfYIeldL0PeumBIvuYNGwTTnNvC1LhIcKP1xXki0HoeJ2TZ33hb/gn0ae4K6EeURhDKD9S1rITBR
KKdxxtLRLUzlSSfbbxlQ+lMObU7bPBsIiqdTPqiEB+/bFBlWsdFGfBpt4GV5QsTcwjApmNFUgkoD
tCFGzwF1ohczlJx1UZSnK1/FMYtm+yWOWU3zpGVpeFo2LxvyVrmEH+QqluCwbWAqH1ZoB4ePKzQR
5K95C1j9IZp4r98P9UA+bMD7QSQ7I2Z4EzdhKJ5MCt2xn51XB/0DyKIZf5P4Sxd+hThQmD6l89gG
JR4u3vtx5GOHgMAIBVpGR10R0SWMCrK2jThqwBl/ZV1iH2PXOnNSAWLMIRmhx3fKkkHJoxKWK8h+
qGEretpQfETh6SgPqDPHiNeuOcCYFWxeWSf2Fw+EHz05KuV/CwyxN2CWqVFFW/c2fGrk1n0avcXU
95SBN1aOVKTvE+sHskKZUk4H2DoN/1Gb9BRdbb5+8oydu8Iy54lHbsRCDxl+T1RuNoOHD1mDkd37
tJ7TfOmUJ06dRyBdbFOoH0C+QuuHiIiYfVvNPDTl1MfbVpKuG8fcN7oN32slev4WG1C1BTVR56lC
+thub5J2phDwFQmwu93ahdmRji1VeTORyIADxpLkPVpGnq8Kqq2sD4MR3lLOUNWDoItup1UfOkxG
PY2aAWbkC9saWYAT7KJcTJY+4BU6y1M2b0l2EL6EuXDnLRaPkxouRaRKmRLmp4g29o+J4kYXrFdp
Ug02jj51ie+mx4aFKXxHM3hgfABujjZlD2QkOleitxEAoWnI7bZA+iHTG1KSlOMKfZqTUXrAbsLC
NGMQNuJL9l8Qddx/7rrAn78EaBfzquk28NsWVHLj6EB7uaWHSVPX7YgfOlWQuQPhWBvIbCUHJ4NV
ffUZxNK8nKPL2x487c2QR+kJLHyPpmnaMScAMTa/YAUBHTlczpv7rmBKpI6o8zvzkXr+tBZ6VBxR
EfJrQemSfgD0kG8tLrpotRmOfDBEhya1iQL+YZrGfECT2+XJloz+v5lImyHftT8iKLUuY1akDSh7
BaJX73KIWS5jsUBbGu96WHYkhR+2iADGh63Jnpma9RG4YsgdrHPNn+1M5VpxW6/8KVzG4WHyuq4p
xaS6xyBrPXmS0En1i8B17Pvc4BtCMidtOwAW0WsuGqFCZJ+dsVkOVE28ltzKbLk3BEEu30LmtmLp
Fv11BT38ee7XDDC0KVnqwvbC+nkNYPjdwvbURrfCILjNofliZ55ZSLNTFuXNYtbnfjaxdwT5KWTF
ipD6OXMTLC7gT9A9Q0EWIVei9czLAKGgzWNLQvEWyj6+j7gP4+y8ZUZkMKwPbKwQw0xIiomEmzwY
7Q9taTzXh4e17iw8pqHH0pVRtK7PeumnqAjwShH5wOlCIBxrurnAU56G2IzbzN4wYI/5Ty0bs3TF
MNctgIB47PRF3KXIgoMGOmU5DkTaHLphiddH+FdocqcJj8JT18Nd/hTrwIxH5tUGvx1dO7lChnyS
Gf2oxpWqFnmP1XUG5J9KWE6auM+eFBk68zQ2nFj8thF8oTxMtpWk+UoST31FjqrGL4kah/q5lhlD
DPSRvDv4yMWtHR9mF26oEISLMaegpvINQ1eMlYlqubkjdarZVOJvnoD7OJMxCgq9nssZ8lx9RT04
S+VNkyIlQ3CQJGdTgN4ECNZa5GsmoYq0zDYdThEK4F4JHePIvYcjJfkU4E/bjhvaXixfvHCaKolz
MB5Cf02/wSBrrPPAABJzUppB79lEC1yoowyp44Mjmf6YbHg9ViRxCaDJPYOKdBNrMz2PpvP8fKHJ
bwikga5/ggDB86aLNSKRBwXUp0VwD/JOuFrmMphq8SNeknTFeWnif0NXx6pwScbeaeQkYYkGFzl5
1Ieyy9plqGfiTcMNFNyDOoRTDNGP2H+1d4wa0ILyDHWfZx1lw3LsNf5dn3LSli2AaP9BZx4+YCPK
0O8Fccs/xsnmjeoivL5FCzLiYzt2BPmHqlmMZ6Kz6sR9zYDQHUD1CWtezyUN2ohXUHghXZWNc/Ap
bnky5YasAAuAddc/Q/Zcu8LryJQVQIWGb9UC2GgO6Hpmjnh3qZ/bZuRDZtN0PC2yc1+huJQ9NWvW
EBw5AAORPQT4P+icrfok2uSg28h77klvEYJ5lN5ZeLr9bOGK179LnQ2fsTGjCU8H5n1AKymB74ns
2nt0k+pPRHpS5y3eE+/rtmZI6MU0fMS0CH9IeM8wjEj958Vbs6DovcA8ZXTxQyS8eqsf6LCQL9pH
Foup1Ks5NSsdolJHMYjPeLJtX6A+jhMfZXYlRzwDpvpOpapL8kXi+5TpUE/PzaqmJG9tw0BDHWas
to+77sF3of+jJ6zFPQttq+/wNgl/egODwNZqsuZpMQo3W2pnX+TdjPBT4SiQrw3M5/tKgW0IU2ET
x10hsgECuqto7BGHzmx5wERwl04hG4rQpQziMVGni2zx57CIiLFJ1UZz8DgI7FFImMa1zBvdbbKY
5qTuT5kjpAd5EyqkVRw23j3eEx470GGiP7j10ELd5kkKPKK3rsUNM+IO2aI+02+QicGWm/U6Dg4a
NwBIi6jt/DLrsMCsaYaoxLGN2/q72WyDt4JtorgCCJLSfAjRBY7wuGWAT/NwyrPVo+uHSKcB8k0Q
lx/GUOPPBqDA76Aj2fe0aLe1O262dkveCxk17+0c+D/ga0VtwVTS9gcZw4wun/B+bnB+IQqDe4EG
P9ok61g5xAGS/LamfYBXfIxG1dDD/LcwtAu7soFBaZsHYCS4nC/9TIpuAIQrTzT8M3LqHFB/Xk+A
bVaafpu5nZYK1zbTuJg7FeRB5ityHGB93Vb9opq5snECLrkYTFZ4/Vyv+MDQrjnxhg5NHkyTTQtK
GJ/eLHU3vpHQGjE5dAey9KnGc/c0dzL6gn53bfPB6UFDnT6LPjQcwLEq9sRW8m6/GyIbwgrO9yek
9WEDQHex2MS+p0SDQ2MpJ819r1BLzcGmIx9hbKXXkx6b7AuYS9FjM7HgXwhq993jJqDkgjt1U2Ph
+i56F/awn33b9HT81hCv6w8bstpfy4bLuOjwE/8bgFJGJFm35MlJFPJyZIlGnNZwsB1etps0xTgB
4YanWhwjgYin7SlmyYZdKgjSln6j/479MrP7Tveww6IuJXMBBkOMQiSJZQKhjEVjr8JIFfcY1V32
xvZuTVDIQaHlGXp4rc0B4tTvQibr7eD8Zfgl2wVW4Gm8ZEipljpGNSgg/Pv+LMENh7DtDnjzzv+H
vTNpjhs51/VfcfQefTAPJ057ARSqijMpUtSwQVASjRmJITH++vuA3fZRFWnWlVd3cR3hsBUUlUAi
h294hx/cBlqKglSVotlT9MyK7U7p1momXFqneVw2ZSwU78KUiX4DuEy7r2pPTQJ1mPszqsUJqZPj
ZHeVac2DX+vowvg2Qpym71pF91GLzPSbbrTms5ykR90/qsVukoi6BORt5OMmKbDFPvSa89xdhs6X
WE43QSrqIuJQ1+ZnLgBXBHnbj18NoSoFH6CPKajL3L0pV7EuWtVJ+V2Yoxx3Zul1zYY5RWLejm39
Q7QIHUvyaTFKXxEI6e6MgoDAZ47bp1rNqt7PBruffFpe4sFxhby0gGIKv2I53LQiKz6laNs8p4kV
7QlnlRHJvzIjAOnss3xcms/jAATXrxuPSkFlNGXkxzjKURV3pFISNebauUyLNN0ZpR5TVWuXiBCg
1CZ0SbyYsy4b2zE9s7GBrYOmW/uUQqqkA2op9GtZOjMOCkk/tLy4qe2ZjCrGD8Ew65B/Y7jHHojy
ZlYaTb6J51Gw9L2knYgFZP2NqoujEpDE04eMCL7CpwG5Bz8bbfWHRdsg9pM6K1yw4EX3rQRrb/t1
25K4Tu3kXrdtKxDnKzPt3lBU7atXJKMWTNhQfJeFJ+4yVv0SWI0+nOP/XjuBIglDzuweiUeqkpY4
x/THcwMlk+Y2mUluMc9TndHPNXeyQ6eORoUobSxnTqg6/WzRe/vUeFr+uctU6g+dOsfWVkb1+K0b
EvHBy7DU9jvP7vSNVVv2lyiZsJxuqDgtFO0N9Vtq5sblCMxgDNREwXdkcYb4hzsKgsKeBIrDQLfU
L7aR1BSz4iEmfhqb7tJGD0chW8+XS9wslyQYvIW+t+4J+0HrMvNMz4f8c2WhchImnWU/E3PN7Eal
se87vNrrTaLO+ScaQ9k3rbDmHpy9GJ40+EM6tYWFQMjG2DcB8NrTRccSVnybNRBwvpTe9AhAhmMC
xrvNKsWYQQ/jWmiEUFFJAld307ArIzwJkUGyzH3jpLHqF7mYKYy4vZJs8qhdj208CW+agnIMBTPL
/T4lTfc8gLnv/Mp1EdI3ZJtCOED/4QMNaacI5q5pvqsdR2/IsrKeZ87mR2B44jG1Op0SRGoRRkSK
4BQtiqZuAyfNlTFcDA07DuFkPHXedqpLJQIgLgJN3qBsJs9u1vvQrc/qYeQoGHsjvfGUGHEw25Hj
Jh+Q4goGM+UmGsmKnjVJJAVfprLOyr7EP5Fcx3yUGU3RaysnOwy4taXD9pAlkrQyKSbU8JD8OlPT
dNJvK9NhDS0Qoo0gGUfrppML4h5Gn6TuvqXOS4onbDM5N6g0FqFMsuK8NqZh2JaqIj1fK1VrCnp7
qLXARWg8D+vJtAdf72znicZWSy0E32jiTp4JWV6Kyzsv00YjiKNlQp4gT/KLAscZ5crISPU3g+Ep
te9Kg+KNF1smnaTc0AjNB1dQDe+y5n4c1Dzd9MKcpC9Lr09uqNrHX6WO/CkI5VzeytLSgCoslX1T
VnURnxVc9R+ESAbQoAkZQAhpUPR+Bz+ggyc4EbNWmjDbAD1mbSe7PivCZh7K+1Y65Kv95BDRR4Qe
LV1Q27sSSIoi0CbleA1VgmKRB5Nr8fXe5nKzCstpiKANHKLLbmxqX6PkeK9Xo5LsvS7LvhAUkQwq
Ue2g0OpRmYE7U3b3thKl5r5NLPGY1Zk4iytDfEldM/rYz9Nor5VkNHclvQk3GDMSnGDpOuvcqfJ6
CMq46QmxESMV/kS8Vu6m0nKnM0Hh7gsWFOZdrDh5GjRc/p4fcwoUG3XUtB6Hzqi/io3JQV2EWozm
w+mm4Fa5lvJlItu4SRZLPjTDnN+KvCbWqlzhPrDB+Fy1G+UXYoxI9rmpXf2D6ilKepbrsQESStbV
mmbYA39HGS66mJ7LrBVQYTtpkiKa5BTZQFA3WySZm8gdwEXgu1hngVdk1s6MBx3/jCo3BZelLe44
R6pbURVTxv0AVH3TRpYWGlZTGZS1Bu2KaG5gUwFdt9zLtqZketmSwiG3hGTK3hqn4c4atflrX/Uy
Pfdkx4EY952+70o7cYJxVZUPRGS5z0pjaTcxhw6buY5lHhbO5H1EyECjLJtWzpc5aoByjJ50WWpR
79znXVtlCHzbsCCqsq0dP/XQA/DdvHaSXTrqvbZVXcoD3HNN7IRNVZQR5T0rzn2jdfpujWrdXSGo
5m2mrNEeetMsPlpxb17j9DdjWtKiShqIeJpxg6dO6ONJkdUIrSkeyiVeknxuZR91e5BHMYYDXvF9
ToGf+s3ikB+B2lTLrdtGhRralWfdVLJnmyRTRiPHjs2JOiehp7oZ7KS+c2iN/cPUmyFD3JGQiDOe
sqvvxmXvBcUSW98KU2bf8AhqYtSfs34fY4+VX4qqJ/HUuQzIZGxnOqcSV1p+GztdelcZK5XAqlpx
+36L762WPgorJgCU1YLVOQLZKBn16ixS0xA5bGuf4UsbpJPRU/FXut1/MBTCKqCUAE++EljR+4i0
h3AjLLgTbqBnpYBevPFimbRTMsqvUTXARNGMAXq1ChTYR53Zno/MeexkIWoT1S26NuLSlLQJ33+h
16PQcqbbjLMLdT2oS4e9Ualrokwa3M+gnlWXJOLioTHK9JcRSXwbA4oAehzmSts+HAV1+iHqV/lF
CiubVh37re2ykmKhfmvm1DjxTq8RtvBOsV8Gz8j1ifnv4WidtlReWiPm5FQJpfGlcLd1rNxYPcmY
kwzjvvNkQdtKRjvDnE7xwF53m5lQuDx4jK1qsMeknqQfy16b0JXMI3pchTfM5zjYi3vTo0gX2Q05
hfDau/c/4+stgKOdDn4eiSN8c475tm6eOWblel0InnII8rzrKDrmCrcUvIRfHgopORCVjIc62LE9
zxR5yaB4QxkiqdoPJFgxHsRxV9Ev0W0nOyFKta6MQ2iStxKRVNDmtHsAfhx9y7UVbbc57nyR0ZyP
KFdsyATIAh16haVbfSgjwziD737iLd8al+29WokjoUnaeDhu1aIES6JYhEZWOleDWmQ3o73YG5oc
90mpy12V4W+tzyzlX59eF9Ki7mHRAyfsaOBUbZeBiS3CuG3HM23IlzPd6fsMGaeCsvD7g735li4o
bQeLTLDFR/hYypSN3XdTEXbcF1Cfeq2jaFGq27yfb+h+NQ+VR5ORPssp+Yw3FizU8BWoDdpehSJx
OL/mNOhweRRCRksFWFYOxq4hKDyrWrU8sYTeHAptN2TlOCXZIodDyczirE67dUZdA1odypOW0sY3
ZlNXJ7bhW/OJRgGlGM5S6MrHJ0+TEboooghzF6VVREi7Xa0MAm1hXXscjFrfzbrVb1CVG06s19dQ
JaDH6wnLwJBbjt3BI7VpG9HYrNfepBDhJeq2VjsN78rEesjibvr4/sp5A43JgCb+EO6q4om+2eGs
doVE3ACXD3w6q/naiLopyDsSibjDtCvScjpM1NnOyqIbN4kyeNu+zE5pN78w545OB9yboCsCj1/F
3Y5uLwI+iY5AUoIlj9qLhTjpvvdk/iNdakeGyLZTV0liRLj9YUnIxqglNfHGQuTvHNUWmpbvT8ob
Kw0GNxKUK5cEQenjOZnNjib+UoZqjJAcuJqR8NS2LuJqSXbvD/X63iY0gOdvcq9SrTn+3gnwnaaI
vSr0isHz+6QeL2jJqye2zht32cpLRaGAexTPxSPIrSjlYrhTyQt1LRFq6RTPYmnaByuyYaQuGNq1
SjPdv/9qb80i3XhLA+i7mhCsP/8JdUfzdLRIg8twSZoxEO5k7E1PRNsuEdUJVOGbq/jlBPKYSBbQ
0QsqOKEtIOmr0Ezix7oXw84Yhi4AdlJd4sAR7XXkEreoXXaPwljaoCh0cUpK9K1P+fMzHC3iWFdi
Y5Qe7zshHUTaX1SXiVLov342sUxAFa7ce2RUjsGaDl7IM4X7kLFsn2pVH/tWRANXLoP5DegAeWuW
D8kX7sNT4slvnU7M8Crgh+UzErSHnxR25MJRkVVhVZj9Zeo0ACnnpAX4VtdfpQLc6f0l9OZ4KPHY
gKdRWNHXc/qnJZTW0POVokV/Vi3mkL7yGFhKbm8HC+hIvwryvj/eG+RU4meLC5RLxuFUXL/xTwNC
1YzV2SqqMCqLOjnLZ0YKhG5Fl/NoZ9ftZMgPXQeYpMLVBvT4CMbJyJXF9nVzcMNYlNZ52ef6p/ef
682lhbgZqp7IkNsvyMifHqtH4zKNkJkMsVbOvyo93HIFkecTUcSbs429NhBuLj2Kx4cvn/STpFSp
ExEuFKtTTxE3uTaCo6IceYVv+ynw6BunEh4vnLToPNHOPEbGJ3bTWAO1qxA7VO9M73u5BYRj0eMh
XlMjad0tTit+1dUPzjFRmckStlBQ1o+VSpcm10yKKlXYVXX07FhZ/gg7ar6utWk5m02YuSduk9eH
08uIkKvxQSKoP6aPJuXktemciNCxZIYEr2U+mIVHo8ddnCAF6B1UBct7niVNJs0B8FcC2Xx/Bb2K
aNZnQDDVJr8mpznGXct2MLNsVljYqmOjZrW457m5Ut4GusNVEetbV63dIGuK/lcV5RgZmgZTjtQD
D3C0qgB9GDLKOlTJ8dve97KJQ2CTnV/PI65Qg3lKHPzVKl7Hg7mFIT3n1KuAhit0juelFLje6NmT
m9h1sXGo931bkFttAn1pT/lpvFrHjLhykFdzFCDHx2oLU+kBWQHqDZdlwInOsbubIQFKmWLAcwEQ
z7kG7eecOBJe3a7roGDhHaSZyJGPnbjTfqhctOBE2Ndu5XveAkkSnA0xfnEqRnnr/db7m1FWdN1r
uXVFN+npV2HqqEXjW0rZlHuUwzTXNxZV7qhr5V8rJnf3/pp92RgHYSHviKIwOHo2KspBR0tHDMAe
Aa/WoeJM9gdJvZXmjYcXeJGNBjppyNU+0pTKwqaO3U/UEipq1EMUXyZgh2mgxxToEtLR+yTRItcv
dOA5v3pm8ojwpdYgkUrSKxYwNRZjSOxIhG4tqr1C1yekZlDvXI8mRbLMwwnhvLdWN40/APfEc+s1
fHhGx14jS5NydFiPzRxYc5FsJyUxL5Cty5G/yk4RZF9rm/CC3IYr6w1WA/9zOGBtl+B2SlmH0WjS
H1Wj5ZbgIp4uIqyrbpzZXmTYzonxRSq6c52pVXlr60Mb+WW7mHd1R1ns16ccoU2Ob24qyAfHl+Eg
62boqqgO8b8tQ68T9Z4GQRKizaVtHbB5J87vN3aahg4H9hRYAUFtOgq4KKYbVayOTHlmpPu+ld+s
2Y5DF9Gc7fsL/tU1TzwHQZ4MCG03ioVHIy1mlJixTm8/I1rufFtNjWfE8k5pHL6+C9b1gxAXn3Qt
TRylN/GIYwuuX02YV7W6BY+KtrRhKOfuUqC6aIEmbCLHOCNlOCVQ9TrRW7kiJNacJHDEUP08XE14
n3vCGY0mNMDNkNnmIAgdJ9lIJK2GsO5N+0yKsQ/1hDjHlF59kzR995kU6ZTd7uuvii2iQTFKs1A1
hv10+CT5SLlUBT2IUoAb7ZVpnP7hQdu5HaXV9CdW7JtjEVeSX9OZRuTxcCwQMi61C8ZyG1X6xWSg
uatliz/Ncx6+v4TeGgpmpYeNuAZL5lhireqtWiyu1YTq3Jkbllhxpkflx1xrshOn8+vFuu5C+JdI
CaNZeXwS0dM34GV4fMopXzqf9iUEhqSL6/jE7L0qA7NmkJTXmD58wLgPDmcPylgzmn2Gh1Q7P3bS
flCoXG6WIetCy8Z5ejHojjgrUq5RmvzElnx9960mfXDOOeZfBE0OB++EaszJwluWakMzfrbERUqi
A4JCqCTNC3jNdqn/o0FX93JOAqKKozemdqjVoDrb0MksuS1q1b6diaFC1Ylq8KBkSxboEK89Ud1/
c3c6QD3+Oe5RMU+3m0TNsVkF+czpMDZDfFaWrrbVq7rbVjhSblA9bM/KzPO4a2R7v5it+1ThW33q
jH9jcZHyUcYhOqQuclwHX8wY5eG8arEB6e0A+pR6Xma1c2Ke3xyFGNFBu9nm+x7Nc4lBQkKW3oYz
EKANrRV5IWjBfv3lLblqMawUUgai+nK4hNAi1bgkmzbEsqva1cOchBjX6f5UadOJq8rmnzoMmKAZ
k9aQwtFo4pw9HEqgoBe7jc5WaYo2dAssOuPOqJ4ndpbvTujlnNibbw6IA7TKO9CmOdaQSdxJA8Lo
tGAikHUc4VVvitz6AQAOlpyVFyc+2Bun23qCojGGmAxMnKMLEjPmBAsY0aGYEBtBWlkqpY9CDWYm
9cRmeGttWLi40pDkikAL+HAqYfg4U+HhmNEy23faiAHYxrMzujLvr463xiG0JnlAw8V2j0mN2MPV
SZ7HSPFK1w29SF5DWDxlm/bWvL2YZLKjHPqQ60P8XD8gq1XiaGzDMfGQjaWhvY2dftlYFVv8/fd5
48DEyWv1rSC+4MWOzpBOs+TQTjVmcKaxuv4iuRelHbDMIZ2u0J+3gz4dflkikmVPY4Aq41qHdY6N
y3DaSuohG7tQK0nfvXZs9ysHsJ477cSt98ZMcg4Q8rOlCaKOhQM02oLV6FVdiJzFcD7mONxlEIiD
0QUi8v5MvrEymEZ0gpxVpYCO4OFH61byN0FUFxYYutyClHB8U1rDiXX+xg7mbtOITpDx9Kxja0+7
QgJsWkzWeZHPYZaIZF/VeovfAtAUCsr/QSxER5eiMOqyHIbHLWQ96gytmHsZigTud69Ojt9UxIJZ
mUx/Vh7+6/v03/GzuP3z4Ov+/j/8+buoZ7o/iTz6499v6ufqXrbPz/Lqqf6f9Vf/9VcPf/HvV+n3
VnTiH/L4bx38Ev/+X+NvnuTTwR/CSqZyvuuf2/nDc0f18WUAnnT9m/+3P/zb88u/8jDXz3/89l30
lVz/NdoM1W9//ejsxx+/ueyq//r5n//rZ9dPJb+2fWrF89/OuuKp+tEd/9rzUyf/+E2xf9fXWhBx
Iu64SMOsJ/f4/PIj53cO9HUH81P6lmsNtBKtTP74zdZ/p32AFgASE5xWhH2//a0T/cuPNH5kouxN
3ImsOOnSb/98voMP9b8f7m9VX96KtJLdH7+9iO7/70VG5ogqMRVfyulrh5qL5XDtY6SGgFZfmUHq
pN1dl3naGSpNDzBn0hDBzOiMihq3QL8Az0JcYwfmMb3OokI/TzMw4Bo6cPj5JfexmkPKTZNrd4SV
Dtotv5s05/an2f3r6X9+WuPwzPvzaZkX9ikYDnTVj9qvo1tHmVAqI0A4sXuMyEMdQCut+1AbwgZi
bmKDSuHirHArJ/cVqC8fEtD0mAk4mXYGDxIvT1QZym0G0WFvwBKGWVRIQVmnzxLfShfYTVTvnlFN
kdcqbK7rrIG6Xs9mnlB5zpa7xNbhGovFugfNBXvb9ICuQavFbT3A4WxxfbhB8mOCIllGf1/Jb0GV
q0FaOLUeVMCJvnqwvE+FB9phqrnODP/Via2wjFj74Ee3gRyLBRB3owcNYE8rk/PWg674BY6f0u0d
0ERB5kYwL4ZEu67rVDq+41TTQ107tGfiKgXMV6dOWKhzooWg0PW7tKGVDYnIgj9mGqcUcV/8Jg4X
HjIYiOEiVceje8cBDdEAqOYKWsg40mv2owptCjjBfTinS3cNiboBlj6Dvp/c4hMYwTnQUFYMR3SB
MnCnan0h2nn+oavQsP18UYZLnNxvurS8muNq6gN6gOmDlDqFqIaCa+cD3gUHpwG7PRFYvDzq8aug
MskHwKqKMsnR3NP07bBYsLSgNeDIyCoqzlRhreBlt2r9NrWSc1Wvo48Q6SyYxD1NDHuJ260DFASm
Zdw4ij8a6vyoNoZ8jEq+T9BH+QhKPeqSDwPA3DtoVj029csMypwgrA5orYCWGY0p+1qrEjUwk3gw
rGrzwcPcQ/MtOcLLY50nPxgwHwIqwHhbqWPlBv0s52LTTVN9t4xShpFS9w2qy3M+wVFMHpxqjD73
hpYFgNvKDzJ16qde5dkza0HfYfHqfl9NcQL6u3SVL4net/tZc7sfHeEPrkEF2t+9KNt5MyzgPyl5
Krew2esbUc5F6ntSS+/ePxleSinH3wD8jE2OTNdGO77tFGQP2khVWE5Gk+5aJ8IqzMns1jcKN0qD
KW5RJRlhWflKZbthpcUezj+9+YECZ2EFisI36bBbNFu0nxzAQSEoDA0cZ4z8ZOEazQ0sZ49GJzQa
y3fHOLvy5prac7NELZJfWj1f9ZHY10nVjn6L0LrmqyZB7NT1cTBqw+UcdeDsrKI3+SVFgi2dES5J
IDY+VZXSPxaDWOQ2z1FDFXDirircWtEKsPPsXmIwARc4mtvAUIHrISERi5yXmiEemqMyX0Ln87Xa
rEG9RLMANYaptqF2mIJ2enmBWHJ3hSiAZWOuqdfXizKpNCTG5FyMI+jQdJJFvlkKs7lMypUf0EO5
vU11+0bp3GlTgf9M9k1+p/eNCkR5SbYqtf8tbR3nkz2XVgd9yUruW3eCUOmkyoWiR7gDo3u2aUvN
faQL0n+fJ/7+ia33xqnH1QUQDxF/FQjJ0X1Q6AsKFprU4XixrtK5RdKC+PW6AUoD+dCwsVqDcSDI
m080+l/6OMcLjio99Rg6tPi5rVfVT5E+YHsXUG+mB51e4+Or1NOXjFLcRWvpF507FGdQwZod3iIl
ey4JcDOuN1DwkyvFQ2HRq1klY6eesph7MTA5eiyk1LEyQB961bs7SkC0yRQcmMglIFGDTYPpDLtY
4hkBV27r1u1yYdQGeT7MV98alJxNHxcfYxHJQCTQ321jUHc9koMbMMnquZKiconCTnwJMWwqsS4w
vhPPNEHTWScdS974mGR4REIvtiUk8oczOvcm0iUJN0KkmNmlXWXzBJdbn6t9lMMHiohJgyxrvc9q
USoyyPL2Jq/rfyDoAlMztxJOemfsnczHQEJHWt0prWvUGKoopIeDmQTyA5d6Ulapb9V1oVPT4k6v
NZudauFye81PWD7qDFmohTMHWesClhz8b2X03Atq1mYW4MaRbjtcfPZtzklhgtD9rEs3uS+iTPtc
ppo++ameDEOgUI74YOadCJzWms6KZbYvVZl+bOxSPjlQTTfa3NmbKAOtBxo8SU5dS0dNnZeQACwK
xyH40TVoOkprsgWs6qxpWsDtvzxE1hLtl6acKL+kGEAtGhzBirejYFJeoO47h2M/wf8lgT4beUpf
VdwoTErZXtqKbZ5I74x19KOFiiwdt+La81BRdj382l08zPAmVA7socw/NY3hXigQmYzY1LZVZttb
vqKxg6CEBUFix0HbNF+aIR/PPXfMdjoFUb6zaQRSge5RITp9hqhCc0GRGU5VnG01mLkfm3mxNt0i
nRBXu/m2TjIl9Frf+pKjnADpyU52kN7LPaCcU3i919O/tmBBblAlJLgGW3H4gkqaRi4FVV5Qy/Xb
uDXzc7U3CUxgBcJIpLwnkL+51EQzcVNsYAAM3oQEoY3sA9VlVFt6+4fKbXJqox1VH1kYPJlHX4Dz
AeQdYOnDJ6vdMqpUu9QCrTKzW6TVhlCZ2z7QHMSBXK3Yp23l+dL9bINWIz04n/rR+6UC08szgIZb
Ub9gVVdgwuEzpCk0eiRU4fnW43crNe394A3aFu7acqIt/uLXdrDSyLkwyCVn0FVsFY/PlambM6VQ
Ucjr4qm4HUrHe+TFmkCBULgDoK58TbEczAN0EOvbTq+6r8Ix4kf60FDjo0nv/MGylAsUzVPpQ27V
vuWi33uLjFO/KczB9peZbgNYimWXIWZVkQEYebYrObCudJtApDU6s/bb2cOiJBftUwVpr/A1TIbO
ndib3NA0shPtS2tdXkdvTR+Xbi5tkHXPHi0/Uj6ozVWjBiPBxqaacE2i1Vldjom7wJAxTfw9YIP6
SxZn0u9G80asEJFN3Y+oDsEWue8ySKQw/oYsRr0hqb/D/prv06W9UIFSPJRt1XW+obYDhMy5Sc6M
NrMfuKqt7aDEQvpakRPeWmjJjDSFtRA2oOmvQicb167twBxmcvzSMc6jJOkfY2G7nwvqPBcG/c1v
ozQJX2sgRJd5o9sCViXyIpA5BVpKSX6mLZIOedkQ9CKu9WDLfvpcI6ADqUd8JIsbtF2ddGJnatmN
UaoRotidnv65iH+p7vFvqxkHFZB3qyP/D9Y9VpTDv6977Ci9VN3z/HPJY/2Nv0oe+u84UnKws7NR
iwWUSFj2V8lDp+SBqCv/wQ6JXs/6W3/VPEzvdzYpQAuTUtyaG3Ik/FXz4EfkiatXIqENyCzrl0oe
azr2886A8OLAfdFQuCNmBK5+ePSQPchpceKJQzjxLqCR5Y9K02fXjlCSix6cwUamlhNEcY1cAQJM
5y17yRdWeqorcmT6hbcFT+LSEuFMYiYwhzp8EhmVFXS4avIRRkPrEg2SHA2HxfrWL6P62Pc9SpuD
e0XtIZY+SmfWrrVGpHM6xYKOMUvrzlw6cy+HgX5DY2vpB6WelxMnyXHNhYfE8Yv6FZ3stUJ6FFEO
dmdEI2eF3wx9tlUyxdi1nFsRWQ2d3aB0o1PWmK+uznVI3H5Vqr4OV9SxUyTJnDtEOnmSII8sFxwL
VZHcK5qq+Ko9I2Rpz8ZGifrPaW4jNUCoCkl9MvzOTZFMcOcaRdQ83Y251W5e1vn/3/G/cQu/t+X3
T6lMf97vL3//rw3vaL/bIA0AngFzINb513Z3zN/pIWEVzvJBBfjlS/613XX1d4pVlD4JT9nxyPb+
a7tr7u98+lXmEi9mjb/zS/t9zQF/2u6WBWQIipuDBSYw81eeEovbGgo6UU5YDcMIVkykYocgi3cm
5tSEiAP5+soZBuV56nJ5Y0+oP/65aA6q4z+XLQ9bGbRWX57AXCt0q0HDMeheZ3eLtmkJQiuRb9vG
QKYsqbRQz0+5fa578fhdbSSfAQ7rjHUMOLEalJnQXLDDUtOaDaZHFr42J80KX88ob2SR+b6gLAht
D4+tBF6N0GFbhsqQq4gXzCo+hQLLST9DicncwgJCcg05x2t76q1PwyT+efP+2yk9OpR4NzJFYHIc
Sjr5t3l0KHlO1ThZppvh3DbYhdqdfVWgAbCZig4qL/g0CiWRsv9pxd/+OY8/f0fK9a/mdz2VKPGt
pm9cckdJP+o/SJaqrRWqVU1UhH5JgjynWaAxCl2i9kIPCnB8hjwBaliJ1yC4GKnWTMmrzsVNLBXz
Y72o4+wPeWFdVrVdIAQ22M0TilgoKxYiJqYkxTUu8OhpkXvIlnz2p6XSwSEg9YyYYBItdjDPVez5
PKkmd2jNmg+qK8ppl1oYtPitk6Xmjyzp0H1za6VCggP+xscEDb7PfKzsg1MY5jc3b2hOzty4co/y
glkEyNraH+LZS78uzmTZd9JKivKjmU9UyT1rxmITEQD7S2zNkXltFF7Sf8xNRGKQLl+GLT00TQcy
gc+QTz1y+OSMCThqChJefR31hX4f2w4C0jPVtY8LJAJt55mFaaL2kkClEq1pL7jyRP2T3WTad2OV
ByVJQZ5U0NDE1gO6/xAspiptVDEGrQ5MbXCu3H7p5tBymHbqfUgv+qieojmVuQjiBSWLwiCdVGqx
qetcQWVUTn2JLKzUa78UYwMiStQxLKrFbUL0/YyMyqpVblPXabFm6+dlRI6rt65dtGYfwNyMK41/
WTyk+Rb30hlLSuetlrrfy2Ky8sAEgFQiuaKZlEmxBFPTHGIT4L15Cmw2Sr8bi/pZQeL7fsn1DJ7N
lI1eoHdICzZealLxm6cJ5nCVD7dVO3wTqF9gJZYJE60d10rQBXOn5ntE8BAsSqeRu46DE0bkkneF
dJJLr7O9zy169s9jmyKrgKQGEGjHXYzPhTE0uxom0s4xFfeizGdnuMgUz/yCw0hxqzeGwJ8WJOF5
1SN65juToV9Nk+dG/rJo3t0AFqLd2AgWCgRxgTLHuQCrInSnCyM5NzZaNqq5BINrjtcTLdwmMEvQ
FxtPrOo5FsIYjzWgxru6yAslTM3agwgduXYaFB3GJy4ORtljSeKSI+yQ4il+3vcJbnz10pjV+WRm
0XLp0ZshTdFL70MKuR9vQgXpkEB0+bLrplYZAnjhFoLEUWUUm6VXUEeECWOLvbkq25F2kIZU0M5q
X49q1w7kIBE68ET2nWYICqYIF6slNLtBwposbcW4yaCbRMFMHVSG+dSJ68ys5BSkyOB8mPtZfEEX
Sv8e41ls+VOjRHezyNybBI6p7WtWHX9sevJG5FC07tnBR/XWSzEFCOKiy+7mVEPoDDZ20VIfLLNu
i5KA9Wgqavm11afqH14lFZRTmmL42lFz/KbFK62dOllC3WqkT+J3KN+p+xqnnuhmKNpZ9TFwS9GB
c2JCyAw1Og20oVa4KBdNCMNhwcI+0SCE3tpoVsuNPlTapwhiaE5JoEesBCE42kJdWunXqsyM3MfW
T4OGR+OA/0+LadqsRf8GZWjcgVB6FLW50UcdQYIBPteXRrHRQBkKWT1ZsZjQH0+kyLbIPiCsgjCt
bmzFoCNdAWm71TepayTJJgJ2pvnIz3kKOi1LEd8YdYdGpJGX+NvbSJqWOxTMUDdRUJClX6FzEe2W
mqIzRSwvXVBLaBIAclqVcAyoqc7hMrjT09S3irPJBZKKoYryYRlIDBkXn7gBhZ8ma41xMw2jmpzj
35FbQT1mRrUhFa2e0A0obxdWLwIuTYL0iNGK5cYG368FBUHqd6+vM3PLduu/FLGiPjSE5miBEwSg
Umc5HW69qj4icJbVWryhHda6gV7NBu7yiEhRlewq66EUmXT2lTCydkN3YhDnYy9ZmVPe2h97cqLM
r9FtLYPI7nLtxK12iEsA90UqRgXbAZFARgZX6fA2dwUnUF8VVkgSZN0V3R0dNgu2X1F/MNfm4Pt3
6FujQTHSgL4RkBEVHo62CCRp7C6zQmThaQrp5bIZR8XdDkZhXiWZfH5/OP2ozMjbrQwbiwqTAcSd
ZvrheG1bLS1HyP+h7jyW40baNX0rcwP4A95sAVSRRS+KFEVtEKIMvM9MmKufB+pzYrqKOqrQRMxi
opdSKwtA5pefeY29U2sqP2Q+yqhh5khvRqE6WCWj0gZxuykrCjA02qI3z7RztYTpCBt/J9Afq+Le
pnkYi360b3WJ/FrYIhmRRBoil9OtFdC5iPtKGxfUKdJc/Gi4+bzwz89xQm3ZvhJm6fRywd+QFUO5
OH4OA/o/cMjU31Vy0tII3mRgILOlRi6itQzca3Kl2Tz0Ra1jmmDo4xAuq6k5+55oLf/fVUHqxyDk
8ON/AQoZ/9deNt+/CiAW/x8gPwLOwR86IABdvrEX/wGRbEiR7e//Uw6ZwX9gKIB1BuxMCsaR+u96
yAj+Q0G7uQOxETlwG0n+v7sfxn+wL9hMIcCKMw3fqrH/6n5Y9n/A4AGR28ZcVEswB/4G8XF8IuhH
+8BKSIg80IssecoWnSqVN5rraGGCdtRVMrvrPWp6GcjsQGC8Mcg725vUhy61tAuBIuplrlrnTMw5
roj++Q1bfUeXyGDSf8own92cJuPQbxKvaI21q97feYY2XIOz8P/Zq/9jpbBVAv+nJPpnKfoWUHjo
KnmMh48Pzlxro6PQ2SEt7rxYmD26YE0/lufc936hxI4WwrEEVRCiDcRBZDROFioFfgO+zjO16OCh
KdzOlwRbhtGVUO7dhJS/DYayLyxgWLkvIn0htzj0nly+Oc5S3A7L5DwlCCIvseUOoOt8ZudP5WLM
xuWkGuAF/SSAmqQtkvYgA9TIyNpTZbnTNTL3EHc8cqy+dLvXOTedXdt5iK3MlWGNu7QX03fkp73d
SALQhKrYBlOZ7+XkCgtitbvVl4lC29LtrodG2Ot+0JirRZJQlu0Gfe3sKwa74zlm4ruvA46HCRB9
JdqF5DwnL438Epd7TU8jiC7f3H4Gw8hU8ozT2Ek/CVHSrfHPtscJ5Rf082QVU1Y9TlWIHmL1DDo4
tafrJZntaOGwPAfKGnaG5iwi9LW2uAxSw7if/DqN8gHD7dIQMq4xxIqE3xkhpJHhL/0o+XlQfxjT
wduDS0CgPt6ig1kKihV+3jqaiHqOWGGAtcKEtu8HfZchkPD0r1j1u0J2e+B/71VWJEKBH9v0JBwM
mo5XnOvZya0ExT+T4urZqNGTijJ9rS/nhq8UBlg+vDW2ql88M+tQoPaVfIOx5uY7o8gdFXkTmBYT
Ma56r8radaJqsLWCVLNbvvrJamYXnVkuZUj3FAEnvet6/8yFeJxHbJ8UuDDzIUittAHAhx4/gVyb
QpRrwyfV6+d1oKTJsSiIpbBvOzP4/uf3dRquWIwWEqLRBGDAKqe8PI15WLVaoHSQ/UtuE3u1L+BA
IVatJdYZlOgvuPPJp9kkN0D30RTGfeXkwRhXl5qL5FnYKNLqHezoIN8rDvjOKQ1tuex95LNwl0Mu
MFwcO/2xOkPwABTE9yLYWUx19SrV0Tl3tcI/GOBLnsdg9h7cwsscBv+9ZVKfq9KJdfoWWawj2nw3
asx5Q3rJyVNbTGJAeLnO52jKlXponW6wQ2XNoFXQIBFaBJJFX+j+ql4jFWrMB+TJkuCeP3Q/TOvi
vM2OXwFIElp31TbMVpEmHIlW6D2vRZTSM7kDKLRklyrrs+niz9/qBAHxa2dw2MECYSNFOHZOMiU6
e725uhjG2FmLop9hdvUQ+uaMAwR+H85z01bDZwqcgFpjFO6Fh86F2LlZW19X5H4Dhf0IUAo9/uFt
aIPk81g37gNNCffBc5XdkDJOpbmvUMX/jnEK8Jke64qvf34K47jB9c9TEBeBgKJRxLxi25L/gpeI
aoBf6qCPh2xuUe+dpVEMxpI2TgOwfHqTeQA4kDa5gEUl4tE20EhHpAUQfZ+gINwUVYinnQvwzJfP
lttZ2PXm7hrpk20NZ87iaRDfjse/f+tJ/Er8gbOqEb+KkkrKAB0aOSM6XGdeyfugBSWfyfUGf8VN
9zQFhsemVFZ1aSTqbHnrXSuPHTjIdzZNkec2hV/CsMCi2TJVFMiapc15DLhWPvz5dxx3P7cvw89A
PYVYzU8JTifXHfl0mvRtGhnAnyJK3OlxWGn6dfPk3dROPUXm0OhxZ6XIAze+O5xZ/33kIwcEScRl
tsEnTiVGvD5xNAnqNNSyVe4zNB5vGIpiRrA0dE30xvhLX9pfD0xpCLAUCDMU1ZMDRfdRKbBkKX0V
egUYCruXwu0xEZlHwIjCq8/cTu+3E0w37kLG10CZGFSfbH22TkajgflS1au4M1QTjVD+/3rTsspG
dqO0IuCepsE4vQfov/NU2RDYl+OkDzGUbO9MovvbZ0FazYUwAdTmNCmcwCH7S8CzAJqCRayVfawh
Hx3/eUv+bpVfdDJOBTSu01l/nRCnkTlNo7LXsAIBkrhzBBJ1/xerULMTxhllGKdvzElrhrSbHrXX
yUoBMLWqy4m5++Ofl6FuOslNAKbwVejrg1p4h+nTzTl33JoPg3PLtG+t2dp3/NWLEqTUgeO0fELK
HrBK2VhnHvCUgs1Ot9DQoSxjQk21fcrp5ARb/ZAQyHAXs3a6WNsnZOLlvsqWZteuwRK1pVijVchm
L+1vSGQ/kQ4lUZLk7Zk+yRbfj9MAaBtg4aj4KQuhcRwfAhr5m0OYzLeX3X3FWw1NY7SYLwN7+S/2
xv9YIf0iJR2vBQua+S6sHow6wQUdr+ViQjbrNorSLSqYnzjtAUq+hVReRA1h25Hb5JO3zyddv3KG
MvdCvyqSm9rCR5SKQdLTFZOX3Nf8K4+zLYHbk4U72r6WgFtjOciVoLzmOMUE1lg0IS1YNYRlNenO
zhh0JaKg1530wvYV3ck/76b373HTFAQFg1ynT8JrHj/bPHTZtCQmKqKKhLpJLSPSUiEvVwtnqj8v
9T4wkzOQuZlsnY3lc/LJqBOq2TYEPvJ1p/+Y2kXcaCLFc8QMfrZ9I84kOu+fDEdAe+OXA4C1ADYd
P1ngMKwAvZ2ECxojISMO2qzoBhshQwH9bP9p+/HHe4SH8pj6bWg2CIEnd3yNdwFgxiJB24H6p9O9
5kr4Y3e1IqC+T9ZG30+V5X2qK1Rt5RgMB90q9bg0nPLw57f8PjzgS0gjGZAIyFsGncePbSk/V/Ym
f+6Bgn/Bdma8yOfBb0P03CwJSiJZD1W17ay8ds4k5+9f+RbHEWUkllMHnVLuysU2ajzAklB0yFwX
KxX9iH8OE4j53As/DenbQQQesymOIDvCf8ePKRNYuaNWyAi7wm/g9LQ48cz0L7eQzbMwxuS7otUD
EvBkESDEndGDmowKby3v0rVgIDhn2g0iw+2ZpU74HhA9tjU2vCHKLaiMnso0FqXT4p2idxFWBYoW
PvSFC4Zz9KEUA68J5HHpWJerjrfMwQMGnPApG22hMT8bTpwWfsCQqO79KtLLEZBwNzT9TS/KoMOf
aVbeB+IMSoFI3zg6UD4tf1GQIMG3DevUPqSyLzt8eWpc+f68H99/KJ4LGpfN4QfG+u65bLtL61XD
nHCsxeWsaUHcKqM6s8rvXp8NjQ8EwwaJIbwc74clo3sjq0FEMEn7VxgWRYG90aQVFHrOdK8Kp2a8
Eyj5UYwN/hWN0ggFfA7jc5lW8BCUbWP9EuSkBg4M9yo30HMf+hm1FuBFOEhB/apgT/jBfN+h2mvB
LbEaEepYSxl0BAb9nF7vSU/715bYcF40ZQjNXCQnzwRCXaw9iG5sHIsnA/urr+MkXRLZ3LuyR5sr
d3bMx7mr86ckU/2Na3bWGXDT+6/HQeOAsT4MT4718WuVdeWpKsFackpUtc8TxE6MfD2ndvabVUj/
tlwGC1fPOo1ZqcIubGobETGfQmcf7MZBJUrf/Xkn/vqx/47R9FERyIELDKJmY8idvM9yVaTqxjxE
JA/TC/j34KfMPeC8feI/ydwq48Ec23kX5EH2liBsHze6uRmPyVWe49SeCrxx3rdbkNtiG7rYZDLH
bxaXWLzsGuTuLfOxTMII5xyFlQm51Zmj8ZttRADjVoL177A9rZOrqWOIXacabl1e0DryBh7cWocu
lPU0GgfkTZjuqLSJBgR/l12H6nwRu+BOzQcdJd6nP3+Df+Rmjz+Cx1cG+r3JTfK1T2KqRMtYpGmN
UZ9Z4FdnJqtDLyeoVmM/V5ODbzDCJR+sJikGpOP96bUQDUPVsvS01zpf9GchW/PFxpPwI/N5dBmC
pnqupLlWca3b+ddu6fCyotcFotZiYHprVpnVYt0e4J+DR6T2ZCc4QD4wD1+qcKo1t4168MX+FXru
zi0axdaXMje0n7U1AIJWyKuCmfWT5NNmJIStTdd4h9EQwTfSGR+QhLJniCT+iuNYWrdgl/wg8+ww
4wKjAc3o/W3DIF8l9Kmx0DKZHmI76Wg/crOfcHgUdrKzMdLDqaN3gBdYkI0+T8GUrvsGi6gvvTPi
MKl3RjYxs606fAHcwVN7o1+cbz1jcxEvvg9oGEPRwUUcY4HFWLZBZYPc8Gc9Gh08925mFIfzg49V
+RcHa4atOZI1n2yayRlq6q6uroIUX+BQmdMExEbh9nFhqswvLgssVZpwViWOWrVJwRYntACfx6ZZ
cHLG9etRWu3wnMDVw6CNUckAZxRd/rBNZHlXzrn4ZHGau1hhHvsDSpj44mdLcQPMP5siNPH9LHbr
tfmmz26zM+ulXg4wTPKUc8coNB6KfrgOcHhCILRttR+9QCE0GvJm/QTYsjJD3FA18zA6Jo3osqlU
Eppj5ed73B+hb/T25L1hSTl/WKYk+OB4ErU3fzFMRZ9Oyq/M7c0V3mOxpiAbhupr7TTdgqnbut42
ZT2uF0rq4o6KvvmcWav1xWUO3UTpMhhD1EnGJ3vGxiYFl6u1zE4FGJU9HY7i+1Tb2Y5JelLfIh0T
zPE8m4wa9SABVr7Iur4L6n70d2tjEcv1qpXDnQRfu6BcUcGc1ZYEh1bHgwgAXKfvRTQkI8+ruyBn
dmaLRkrcWkHZxPUoPXRUHbAddmtONU2xcgAS5ErXxZiMZuh91UyFx6kfDftS4SfoQpPUkLEFElcK
oBvVEvdlYYwg3RcYsqafuEEkV7sBdcED323SgdsbbFZscQyhx4Wjr16oL/lUxjZI92utDex+r9Wl
N+/nOhFPGIYqOuh1kX1uhw7bkGld1Zc6qRjxu97cZ3vpesnthN62eZOsRfaM42E2fJJKX/CjsYAZ
7ILSloDn6jLF5izzG4lxQlcwoXKKYGNeGdScanaD4ZquY/ec5zTzI8xMLQ7manYfcGyDTcKNufyY
le9dl91oVhfwN9VTWTfDGMHsdCQ/p25ehTJAD4nZG29S3OHAeqhaOxhgnYEuZPLz3GEoGW43IlY+
UIg53YZwarwog/JJ6sBmrsvFFWbYCb+5UVMXZBdVKWnp5vj/SOx/7EVGYtTNMTZmOb/CCVwQDEKI
5SGfbR17Um+Q9tVGvtKvTFhc4lpPU4cZWCEBhMy+VYT43zSPOZ+nPUx4qroxxxg4HE4dXotnio/B
QoKhoxH3owguhIb7b1jjzjPtR3euAANhMzHEGPe2t0s106yepyJYqIkk5iw5MJsLlFsMb58V3bRE
Pm623zHKXdNd4yfjXnN77wq3B+3GtGjbRAuuI2+koZDKEhpkD1WquiCmA0/SgnsumJ8MpHlkdZrm
g7RkUEr83KJs0Qx7LXUyK+pnVaBXmhrzcqmlTZHspe9l3UHPBHmV8FXdXep6nT8DSbMzhEJquu0e
UBwrIo5PmF0Eov/FDYI2vOBVhgc47E5suAUm0Hs7GABjJUC3mPV1cvyeB/qm9m5OtHmx6RD65dyX
er/rLad59NZ++VE1Xl7tPSGsz7ZYgHDL1OIGmcY8AKcymwjrli5w9KodVhXX9dICZVEeFlZixR84
RofGXh+wEc7epFf5040TcOtdCl8fFQpCE+32PCDLhzpSyCTGFbmNS11h/JHJfP0J/mP6OJsIgeGo
5QBjnLFTDo1ljVPNv1CF7D+ueuHss964BauL9x6ekN4wUuHVOuc0R6QwfdM67612tIsmRZCuSOa4
5riHmjvvOlsL61I+Nbn3MIvmyVfsGeZFIIvu8x53F7s8kMvvprL8oefFnuzl4Cg9ourFecy9S/CU
lCKoYvx34pq97DuY37hzwKTA/Vj09cvI7W534/UCFf0j+Ly7aVHXjlu9FR6QrKG9XY3XVj6VKQKv
1jdMh8La8A42/8K45PtKZDuEvvdcr94er/syzm2ghnJ04eBbg0OI5THwNUqsL2nG9dV09A+7RL+X
0Jhq3Foy+Zg0Hl5PlI3zJR3fa/pZ/F1I+h4q0eBIR71+SBNvjvW+v8i98UkioadDZzJk3d4mU0XY
xVYq8LwP9lwdwKWuPGGNvsfwQsLxNGolXR5sq7/ojTdc6ot30S7rFzdzdv0Y3Kamc833f7TM+tnR
2ksnV0tYCvPR79IP2JgcnPLZT+F946IkSb+RKMzTa3aZQE3xZ9mn0Ac2TxxoFbibPxvdZmQNILOY
p/XCWrPDOFs+g6LpY42uzKQ0A19N7zDo1nMyFl+NoYl6YTpxhb5NM5n7hFZ/2GKaR9P8M26jD0ZG
RySjR663+kczF3EQJNi1+g5dRC32eMzNidm8ENAKrEyGGdTdWFNpEeI6ueu1KuVnPLi181kZ04vW
f7bg8aVa8a0Q1fcxmepwHhtO+XyDM/wugN/rB/V9UqE7UGnGoUgN64uf8+HnBSSyNs1XRtbEabJc
T5gXZ2sRT6b+vWUD7fpqxRD5y8TMdHKW+yl1XirOUwgFO8Zc6jKVTv84gQhStBncFiqWOe2A+363
jfJymdWd16QXDgK/UCeLKe7E8GpqY7tpDz1U+XDZOuyKItUjfZVvHPz71l8qsO8NgqYeIQ6L+0eJ
mHWYWOJbKUvoWrlWlNC3avziwtnbTJya20l0+s2gJ96ei9l/ydg69kGfnFvLsy/xv73UE2THYRjf
lIp5n+ff9A4+RAIH6bCyQIIXJYqtrsVACyPchGTmIhvL700BJ36thx+FWT9NvvHqDagKjONXhYNC
F45d5+mHKZ2pIBxh6wlWIG1yU2I9+cltLO2LybT+e21W6RKZhrdIylUTCZAa7poWVpD8PwR+BxnY
ofwhkSTLCmIxLv0j5nV9cECH0GxBRS6LF8EPM+D3I12To65XgZ8sTbF+LtbaAPuZLXkTq6RDAmDI
VHnn+fBtdgvu3C+Vtd0tI4ag/Dx8I34EU+L6sVW0k0IiqdVxi05Bxa6dBqJ4NPL7JIDxGGHxDqww
A//gRdLfICEB0eBtZrr4puttj0W8Na4IEdRqwY+oLcA5tp0BH3RBtEWLJtPqFaVF3V8tOrT/nb4O
glK9Y3K885ii8A8IX36lbGg+YOE1P9rupIp9maKJggFiMSDybZc48YLEbIO4H3z/e4YOyhdhI2ES
zlbbf/AUhwt4W+kjXY85O+FLaE40ddhlh4oq/UrggoR+B77BVdwtRSkjnIUHRAW8NWlJksu2j8aq
Sih3hr7HPJjL5XHztV65B7NI1zBhWct8MkJUmCDJy95VQDEmiSC4Yc+kIc5sDN+60QbG2qBt8Rjg
YFVjiuu6mJZznczwD1uMqj3VGQvWg91khzVokJ8A1a2aozYoJ0wB0NrAKgJPxtaE+TjXCAoZvMUS
T7eMFoS67r0VeM5iKOvRqpi+3/UE2DLSydG8HcOB9DooBoxnLX3CKVNp0vlZND2fr+1l+mIrStTQ
8arszQgwBdy5pRg+aQLth3YZYXD1vVwYAiWy57HXEc4o5nfFrefXmyJIITSa4jh2ZlFbpPh2TnC9
+qjz+pq9E3TjA3Zr6CPms7E+VwUAlZixU/IJd6XmDZsy00SspTG+onGBAakm9e7epll5Wy6WUR9q
tdakZVYFWCPvt/FKBsa72JNsYgmKh1aw4IabBpId2htZCPlav4HWI/xLyvhyiFI3yB/LyUBNoq/a
Fw8XtTs0Vnj4RRO85c1nfmu8TZOP4avuV8zctQ20tDIgcNrGI88oE/MLwdsMosRYudmx3yV9Q0mB
3lVb6m0T9glg/AIJs8/p3Fgq1orcw1+0doE2zaYl33Q7bR/0obA42IithUhP15+mssLltai2GRvY
B6QJKixv6FXjivC5CABOQNH16yaqmm46bLpYW4ak1yhMujieWxI9ndgpkvyDlo4SUG6yMD3LXVnc
J+4UrJBkF9e6dNZB3Q1W7WM8PzTTG3UG6vi+tQqx71TZ3hpen4GJrrXsreN/+OwiK1ZzB/tmH/cw
snHYqlufHGLU2tDjbYsHI6mar3jJMHJRUjOxxk5aMKWBRMFBaTgIayTe3zQS5w85vAMqAw9FjYt6
tIuKegnFjWhA2U4iJGD+EiahFNsL2BXwQGy9svZai+QUmh3KgCezwmS+TDvgZA8Mk4Yu9iaUOVCm
0kXs11bw0U2n5oF/Vr1WBlo5YQk85GOGRCbVNtVkGfpjL34afZM89m0xvorBNVIMq7fYVNA5oAjq
7AyRfmpRdQuUJLsEgptV+1THuXM3YJ8KgDyBA4DkUk7fAwWTpYun3NZgQZormFs/MPIXA1PwlyQA
jhja3syfLV05MF1w6/vNtn7i9FcklFqXdn3Y0C/wQoiTwxJaop5u8kHLyp1amKtFSlC3R/AXOS+K
NODgpxQ1lBJdA0SlX/Xvk6fnXqwcfXgBxt4K+kiVp0euK7OrtUzQxpq1SfgxGqH8HKxUZwNDmtpF
OsC5LsaaJsqgECHANkC71qlSaac7/m2ly1xycA35LZ9V04QNU88KCQ0yx1HXwHRXUsNSoieSdhFQ
oF9/uxwem6mhBPDR4CGzLWf5iYxWQ3EPNRlMzFdn5lbJnOxhIwE9pbo7PrcjsudA6OrJ3tG2YE/0
AMoHTKlpesRCWzyxz9AiQwPYmIMDe66cQ7eeO5zmpnLBqMRxMuPCaX39yhCAPWLsD7CGLtzMH+Np
DdKHzFvaMTLRxqJhL8olCEflUIuMQYtewWpr4prhs2XvcOljt3eZ8m51u9DSHUw077Vv0L8Lgejp
XxfimblX3aC/SndYf5iL6t6SNLHHwzr33q2Y8BYMrSmFRpHlgXlRLYP4qJFJ9LBEcrZYMmxS84Xt
pbBZpmJrcyGL88OopMFmyPp8AVZPCwpyuiPfKgIXGJ0Kul9sz/AE4jGVIyJZQgpcetUARX5cJUKD
rlyXHa3BbsCL1EUqqE2a4gPtAFu/Wri6Bo5yuo4XuF+vcTna6b0waIntfD0huclSZWkIugKlZ19x
f8UtBsIPzoBH6i3aQn0WlkFuIcSFGo4ZbryUNswGo/pcC+l8N3QuGe4niSSgtDqqHI3W7IzQxXph
r277pSiD2tp5s6qjpdLW/lLWS/mNzqt7izCwuGuRoKJ+Jid26TQO01d/KvtblQZ0mmrd/zWVtbX6
LwEOXDF08IH/MJgAjneKXeSKw9Z9YbRro2vzY2yq4C3rDHFmGv6ugc7gdlMxsDalOuQntz//FxpK
t3AZL3CkioRI8htaVSIG/6r2f27enojhMZBgAYZuqEUAFAYeedKz7vRM5Ylommiu8nnf+WaAJvAy
fNeQenvWwNmF64A1JObS7m0/b43E2qxtKMfGrGF/rdK4nA0M5nXh+dGaaOs1zYvsqqq8EWqS73y0
3WU60/XfmvpH/ebtNyMpuZFMwZG6J2PgvDVHv9H7hlRusQH9ZnpoJW1GW3Q8h7n89ZqP1gJasiFV
XXgqvJ1TkS04PHnO/hZR7c3kc6k/jQvSeuXw0aZL/OpNo7pHBGp87Lwcy3GC13M3u9Z0MXQQIPG+
Nn2YbRDuUxpwOraCyu+6C4Xu8s9ercNtsiaVuy+rVU/3Q6HqL5hHTtRLlZkvYYAUHT0rRGWemQYo
svku6e70VEerRA19cptnhnihCoRCyQVejThrzfPtWg62j70lSvIRnebqtRjpQB+cWZ/h0zS9eqs7
a/0GSSqnC0EmQL9YBc1zldJ45HhzBZ/ZZRuC8+gtumwyVOcRhwHGBtP9eDPPY5Yki2c2EZdkM0WJ
AyCf3zoFAb6iufw5es44XzAarbo4h8V0TegwAHSCPPCj2dLzTw43tsUQWpNnBty/OWegeBHhZaLJ
RGUjIfz7nJnFarRJkZdRMDbF9VxP8y2trjOCLL9bBJSNAWiXNRi/HS9iqIBJfUOviUZSjhoqYQ9F
xOwMTsB4PzJFLRlMtW4iCO0zIjqZxNjkbwJASx25oqm/Z4URXCN3iU94CknLxsS8nDSgLPNgYm1c
6t+HILXHm7rz0TqwaGYi1pZiHrurOf4vrlGg0+Alw0jJXHs01HyEfDSyjsWgJ1PYNJiSocq+eThp
OMACGozTW98e3YM1A9sKIdCWr1ZWaYjL5uUy35Z5QpODYY9NgZ53WKl7ifBZIyh0L5Zlhyxs2c/i
NhMeimFIH3kfDbmKLGJkjzyTtTSmfo286JbewMPD09bUqTADV0/RjgjMn+uU0I4pMvsFu/dchYks
xp9js2LBziLykkHZjLpbCUshwnva/QEPwyjg50EwjW1SqOBFDaIF6WAKBDGCTdQwnhuZ9KHjTvmr
MJv+lRMjHkpy2yVGIbF6yaSgpIcA2QH3oWA09+3IoPdmtRaKQjO1QSEbFa3oGJsagTluZVefh7wE
WtIOjldQGZGwXU70JjTA95nUonxV4jB2fvDdxqYIijJT7V1nNOsrQ2sdwItYG8yCl4lyGipqn8By
UDntFnKRcPGZnoQLhIoXzHqmZ9NulcYYoaBj3SsXmrzHNEyFE7NDqJGzhskLZC6cv6FPGAiINYzM
l2ad0xjYV4UkosyajzgnEfoyStwbnq74mXeKKlIstdJ2I4aCPzVZ9yhSzQOVdjpnOApaqxGWk59e
56oaw7IbaMYPiU27DpaZjctW41Vvxog8ZS4c9XQm6JzidwAoAAxEZQQh4M2+0jw+dLXRT/jAl22U
zvTq98bCU82FL386MNOrQ94HTF62GizYr8vCDvZp2MqdbSTadTdts8UzP+j9vcW4GsoMSB5G8MSa
4x9kahasvGbsoqFIu9sFgBpl12i/NDNjHzOrjOuuCKx7qyHoMaxtdlpVP5k4Z0ULragrtKOceMEh
7GDbSXLmx/3+t/GzIKdgRnI6w50bOLo1vadocXIoH82Q7Z02eWz8Yj5ze5/otm4pB6g75sTAXQGR
gEA8fg2AxApzQGqGXH1CE2oZB+9n0Nq0CSCFgpdTbexs3ZS2cMXeJchFQpbpKzJnCISNDMVD5Qn9
BpX2ZSfnsrnyhc5wqaDD3w5m8nzmq20x8/juwpcFlpMODIpk7xRiMIPRqTi9baTZWX2ZFz3Mci8Y
9/MwmgdYssOeCJfHBdn9lcuPxxsql1e5nrwENbbxJb2CR+ZBKV1ES7/1xxRK7brNEdvOB4kyG+c8
wbbL5N0PhuvCrwYBCBP0+P12U2VMYoLs1K2tt2/zNI3SoOXLmu63Fo7wue/5m3MGOh0kwgaVRrn8
5HtKHU/Y0pjbCDK2uiuoiXatbePxUDvDAZwahEy56o+Th8omE4o2tjw1XJBH1X8JE2djbYojQJaB
RGyyiscPrhtLPXuMCCPHkOKHVowJHK+p2buMNg6Q8t0zAK/tRZ68aIDUwOLosfP09knqMKNzkQ0L
batADs29a4/N59pV3s1kl8WZBOJ3SwFDJm5sCkqAS44fzdcg8IJIpXGbYg6I3qIuojLhxg6bPDgn
VPc+W6GP6PAiMYl2iZ0n79HGpceyCFGwweAMYuhjx1lNQPj7gwXB06EiJV8h+ToBIrXlVPi4HgEj
m0XiRBjOJy8+mMtkBzl/hU9YWoaMCCfz+GCsMke9ygEdFVYEdTRXy1mj9O5Uf2eujCjDAVbWPToI
7pOCQq/RcqlXGTL0TT+tSnenM/XZb74IodxgVMa359OcfHyty3N6xllHeo7kjDnP2l3eGM1NYkj3
05/f1PsDjZQijUeqHSixEGSOP36vksFY/LWOuqlUl9mA3bOGGcGht8CClFZ3Trznd+ttgRkCKcTc
d+sVSZt0ktYbisyLczHJVEK4doedjszyfb7CnTtz+bwPsQ4gLmosbkXqulMwvxLG5BkjFXUFMYHm
i5l8LEy/v0WPxLsoR0RDQpmKj+gto2ddN2V1pgb4zQODQEJYjwi2OfudnK4uQUOaPLOOamw/7qyp
SOPG7Ier1NIZYVkkT3/+oO9Q9+hSUEtuaj6bEgFo1OMvOmFqn+Hyw+aJtcf10vlc7esLtEp/VleT
YOR95v3+pspnPZ4N+qDvgNk8OdFt0ShpyqaL4i+Hxx+Ph8NFuIsupzD+MIVnItWvWuY4Kh6tdco+
XlKyfDQDuuh6/7RnoYuLi58frz+cWeZ9jDpe5SR4MOSs9UGxyjy+zGjL07A989J+5SHvHwTqOp0G
QNenpX876elI/ttF/W58nm/6aHlQl851tZ8j4DgRmgMXoHUOACXSeH3Q9sHrn3fJ+wizoUQt9iN6
FRhsnrRmaG0NkJURRrdp5CKFrfxDYObdfhCr/9dvk6UwobPYIDRXTk0GukRa2tAj0L30Zvoycslz
ewd/C9/nVkEszcbgASsHAtnJLjRR4rV8rDYI+Hn11KeN87igb7Pry+wcePg9QnIjsyA5wirmJq24
7Z9/tc9Wd5rtxemRQV9ceTWDNooGxTioB8JTMbrT0y9IKk9xAb9hXzRmJuPc7Nwzktm/+4SY1SD3
i0zQ5qp88is6jSjLh2RgYYgdw9rpYBfNp2DI9DO5yPvzQCoCUQ3CLswWLqXjlaA+Fa2LzlRUaPl0
AHS7ws5brXOBawtMx2cCX2g6Yizm++C/T5YBKOWbyttE1tdayQtvRSwmXDs6tqE14+5rymX41Ioy
NSIfhZ5XXAv8j3XdZR9nHGlf7LQPvie1gY9iBuG6Rs3HckTYJYjtpm0v/r6JigQC3jNg1JHShD5x
/FbGgukjMK6t7zLSlt9Ikl7bnfMS/d1L+d+cndlu3EqWRb+IAOfhlUOmUrMlWbr2C2FbNuchOJNf
X4t6cjITSriqgUI3uuoyxSHixDl7r824DIskpyeMC5un3MtOq8xM5VA5DMVtaJbWl1gb2oCGYvq1
IYFaQykytRferTNPXDFVOhO855BltvnVyqI7oHfpKVX4Ng6OsGoMmHVx4b069yGp2BdwTbA8sIds
/rhEQWbIGDjzUsjJKmfpLJ28SBcptVVhtg7HijpWg1CLCqxR1YLs2E7z4capZ7m9sCSf+ZxUzcG9
CLxHAz68WRGlJGsBmCJvpuhNfVula4fMd97bahP7ny++Z+6uiuGGJ8rqy/9s3hwxqYlTJDG2XmNq
A7SlamCO+Mg/v8qZPYZHuNooYJXzd20bg5EzFMiJ0RMWs2j8VjKzHzPdlcYtELUdGAUlQQeWKJiI
5PZKkTT+gBUIz0VNsHPWWDep3U53HXp0r0bEl7hKG8m32OHR5jZO7XdF010zJKp9IVXCLwZGdZ//
CWeeCedi9g06UNQX2zwCDUUz2DMlgedmWbuyQdmKAo/8BZpFn1/p3KuowRZH2WVxyONDO/6aMeSu
6C6LNV1bOJ0sAwJADMn1g8Qh90s66NFBXeLmC6mJ5gGNPvNsqXTuP/8VJ9ZBdjFmMhbhJ6zpMHU3
H0QNLjOJbDqVU5eZrTuj374zqlmn1x62tS/Z8Z9mijX0j5m8l9Qx+cIapL9P9kTeBK8A/yYcv60K
jL5Vrh+aBaengsRJ7MNBY6dHezQNuIWQMKRkPASDvOpIC5G+TrNSXripZ9auDwMBUByMNhA5ju9p
qAiO08rMh1RpJGBCg3jmpDu4Gp2fQJFH5yvMg/jCPTzzzuB2lXEO2mshsI3tzqsOffvI5gxwYyUO
Kult2wsEm3YsXyjtMWGcblkmnRBGNx+zom0bEIlDFhdQ8MHUoeNyDWWQRhf8Njc6zZE1ykOFcqPF
dgg/ociylyRbnECONPGljFsHIYrmz04v3TZ9mfChJqC1/VJZ0pfFxGvCUDVHPdzXVdYDVhvzdo/J
V9E9Oaw04zoCBfNDzSrlRw0n8mdFB64IpG5W7wfsFBK9ZcPEWBwy2cbf1RbwPJRKRhE5TcXXOSkK
yr8awrpraar02MUKYDWld/J73Kvmf1JWWjdVVhvI9EN5us/EQr9zsIVyjxch6nwd5FzsWZ2of/dm
X1XuVKgVav7Zahtk5FKdu3UPw7zvDOWN4Jf6P42JEbFOtVXPT5Jll+GODCi1961CSNfdWDP6ZiVL
rx0nnj9C44qnXI5M3V1ToUKUYmMzuDR8JOOhIgWe70Dv1MwdjAhBE+O0a6bAzPpFNIu7mEO08FF8
1aE/z3bL12SP0CalWOZXrydNm/mUJlm7IizQkDoFCj0P1z4SUdMp6VYaKrHUeL6KOQQFYiUPdmSA
wmznlmAFpx3n+96cM203w20FKZmZAjBpHqWvTVhEs4/4oflhVgWgDIKMsjSwcilOXDMv+ac65bSo
PrXdmgZR25KfL40cuyQJdMTFSB2EVynX6YHzdtWo7PV6mDx76pZuDxwBAStOiqXyFQa516NThDM8
Tnv4CncFUR8ESk34JNHUh9wIreK2mGDghQX6AzejlfTONGFZCB2Rk9zPOjO+G/rEJHUFv9hdLpxZ
3YOPXKWWk4z4Humz/TtmJsOz5U+7hfun1gHB3Q7v6pQBcMtbkNkBYw45d6dRqpDM6PUETZZU1nf6
W1N23ahzoxLXg9zL6OtZ8vEsEI9hS+PyrZ4iwpg6eRgTP6EjikgFwL7pxmWCVFud1ogqzuy0bUfD
iR7kbtZ4ifVQK/EqNjOiLpX5WlDJZv6LFYWWgqiyUnKXcb3VlakM3V5Koq4IiI6Y6t2Cw1EEfd0K
cRViJLNR/Ldt6qFmEMuuMEfSBfqyGsyrhVEpg51WIb52IGB2YmyqFfSV40q7WQZJ73wy5OfvTaOE
w7Wh1l3vSZmZW0H/MbYnu6qu3UVzYmzMotQZRzW5Y3gijsBrzsPUENSANKi+tyHhgXBFv59eZUU4
IqOqJUvFU5hY5WGpB2TkEZ8vUYeNPT5HVhUREDfQ0nOTJhlvwfmbbwMb1o+YsUQTZGySCP4KrOA+
wuNagdNk9tqDQ0JugsVXjXDqJNF70snly1iR0uhbrWJUt3o7slA2cs/LkpoMhAJ70HvMAk0Y/tTn
uXttrUwllXUcrd+CAo0R9NBmY1Cigb4dlaSSv0GJZG4OXxz+6tyHzjcEsyHKsSF9NBByfZWo55/i
YqQzIUMVX1XLqAQkO18Q9Bidcp32RaMFmWxG7zPW+a/ob6rXC3vt6dptMXh3dCYbMvO8rQiCmfts
KQPaZyWDWnjLcBEJXdsyC0fXZqatn1n28B7aodW4Ym67d2MK7Twoie3rPCieww88Vs3jMLTLqtAl
WIcFt6vxVirLss/VjNwHgET4iyxBwPOe9OfsYNqhLdyYJPjMF72o2wul5QnohqYqnWpiOcDBGdQQ
m3NwucBllNuJaTgIfJuzQabdlWE7vDdzMz6yKREaNRSq01PdzvWvsu3qBB5XrT9L8WR26HC0KdBI
6JEOhpL1T7FJ38q1BRQtr0TGrgefP4YzhRckKNoQdKuYWkGXPC4SOJ+LfnJoCObruAUI1vJsa0Xv
CavMntuhnxE+ysqvJVuS7zEV+W7OBvUfA+zp8xInD+KRvvRKZNm2YwydFLKCxD4Pa5Dt5Rw67gtJ
zt4//1tPSxN0MGBUGSLTQcDGd/ynJnOEdHbiKpLVuaq4jeBtiXT3+UVObatUJH9fZVPJVjSyx0Th
KoX788k9fPOCL18uXOLSH7L2PP9qgDS11RPnxCUy13Jz/zei0+A32mn3OdslPsbDC4Wktt6Z49bA
8d+0Vpp/XdC0iWZbeFM9OFnB4nd+7eV32gF8jq/55U7cOffKXnrKrqareAdRa+fsq10eKEG1MwI8
gW55N1/ZAYqzC9XmuR9m67w+K/0RL/6mxFU6rWNSQulWIxoKLDGwu2jOJR3JmfuNShAvKa+oQ8dp
80jTFm1uDBLKy6S8ORidIe/MdCoe27qq/M+f7bo+bO60qqD1pXFAuw75z/GdjvICheXc5F41Eg7q
RQ1yiHowq58joPTrZYZs5qJ+MyHzNtF4FVckJn/+C840sNdvBI4CmmhZA8hx/BMQNzMlasfcG4Ym
lZ/Q7BS11/aKsuaKGqCW2dvixxE9zDcp1sxraQAzAf08EkGNS5SGTLQkF57zJp9uHSzTUTc06DHr
vJapzPGPqmK7b4j1yxFxtvrXmVk72k5DNm7MqhQUhYWu/xr7vCYBFRW2jPRIyR1XTUbUo72sFT+M
WJ7/0wkCnMHNx+WPCzdtfdE2z42zK7MclZMPAMjN7+trWDsRsBhaKaMj3eA+EwLlgxb+yjVKLy9z
8vn71FWZSdrnMo1BQa/qR7uU2c8Lv2R9PNtfgg7JIA5GQZGwhSEOORi/DGWQZzQdGM66qwCDT+ZN
pOrTdarV1kGxhRxkZTI/dmk8fWVHwwCmZNKDVYaEsUMWCBhXzVccpLKdo4TmniGeftcxmbzwtp8O
Zyya4Hy/+GtoyGyRCYqEbGuEOeYNmaavmIvugCIPZ++85C+6ml9qaJxZLpjyM4QiiMNg5r95SkOP
q7YIJ8IB6ADdowuvr0Q3T1cXHsGZl4Gzr02YMZgEZkHq8cu6iKhw0ijJvSTJ6e2EU4tcUIkMCXn0
JC0w79nPCfQ0O+yKuQx4mazepPsWLbJ54cM5vcPkD3IoheLKJJu0881PsfJpZgyYorNwCJhRKjsA
mD+/GouhXaMFTr5e+NvXW3j8+nEAZkb/IadACLJZwETYVBppS0QxDo70O29BN7CoKl9EytFaxGCx
DVMTmFD0we9SIz2EtjUSF4f92JVmCTw5Md9XkI3oqCyhdaGxqq6zo+3PQ0hHS0tnNVG3w3anL5FE
aTTlysZuwx0Hb1RWXSbJf1J7XOKgaBzzl6nVJdnCKFUeDYw7f8yMKEcfcqRt+CNJE3dgnjKcxKEG
mmRBL03hWq0WROYj4keUNxFJRrP1sxlNeQp6DO//xwwEtT+FF4+VdguL4/FzndPGUaOYHmabVaig
tTCWhru5iqYOjoql/UlmqX1q+zF6bWjb4rNoJJWI16a6FL935nmr/BRn3SkQFGy7nK0qt+k0q2iZ
J8e46jD14fXr9BsGFJd0TGeKa5sBFt0e1BLrkWHzXalaMuNxgsfYLqm5kye7uy4XM382rCx5ViDK
9C57arSnnO1dov/ah1wzoptWMesri/SJA7KI8j5zOiKWE1EdJInkS4VjV3ahcXq6Btur6BS8KnsC
C9ymLOliZIwdvEtv1kb5mza1HXZVubupUihaFnhSvNtDfXDAyFyCA5/54KkcaDvbGoJcypXjF6OX
Q61ZNED3tdUMMwt5nBDDi9IpQuBcWQ8xFhg8B+nSodGzhPNzSIfxqyMPrRwMSHBt/JJleyu1dh/7
CBeAouZkTIAgiRpFu7D+n67HkB/Z2DVGZdRv2/XYaodliVkkCUWw81v6F5FvKs38fzwNGqAsf4ah
rMKp41viCA7n/YDzzY6q4TkjIhPio2K+T5y4HrtWTByDw7Zzy9JwLgB5Trkx6GwM5qII8MF2s/kc
X9vEUpGT15R5oQOmzQD8c9Oa6eB1OP3+oKJKIaJU4bTD8D4/5A66H8LXNfEVk4y5J+8k/CKypbnU
GT73swxQ5ZxPiZFE6bL5kiLVaZhfVrknahsz6iiTRU/XJ6QLkTmk5cZq+lNvjDUxRGUhbkrlpc/k
bArgMlmHUBQ1hs+ovWS/OLOYkNsAr5AxJ7IheXOwkSZ0ZFmMFWxJ++W5oPUS0CI0iPFkFPn5RnXm
UhwZgFiuqk1H+Vhr/j7SzIqGXD1sGbEBO2lAg5BXkmR31Wheqjo+kKLHmw4ydPujbP0Y+G/udhz2
LXEbeudNda7PDzhRi8Bh2poeYiWq7wEOEKqdxTXeQKnqGO00ZohHuXW0tyxtaM1UpMa9CMRSipvI
ffyo2VWEBtvi/+nrljRgME0XUuysdH5bVA3GtUOdY2D9KmTr3h46zdx1TKC+o91T3iD5tG85DuBX
RVJ+qU4tv3bKIH9vzPaaKWi+WwbClILFGRIgOeUig4gUOhsLGZXRvkqtVt6F1LZfWqeVDTTfMoLj
TvABYPFNcLdhcSsyX8rx0HhSPTC9HKQiHtypdsLfyogHd5/lZEvtYkZxhFYwdtXcqizW4CQ5GiYa
+WVG7g4AYzq9aP1ek7BRBd65aPo5mtw+wmembkIgNyxvxjxB2lAKbID81xOJzbgzBbqmUZv+5CoL
yl5H9jNjXjbzFy0yzUuHtnUB2TxfpKkqGQjMa1cDy/FHDlEBC6BOI5T7GR44Kum+3jjjrs4M9QpA
ToRtdmovrGpnxDgOGiNmi8A9dRnm1/FVs3EiLKqhlnJmHJuYLIZbAxLD45LKJj3ZyTL9FrMwUn1p
uBqZa/kMfPt9rhXql0Z2lh3Scv0Q4QOkGSUL55bYYeNC+XmmG/Ih/7NgV1tERGyBlZoRFlJPC92z
wD0EluxkPvtNzoBtFb0h+bMxJDBs0KhHHyoKwNt8MKe9EofYSz//4j/IWZvHBLuWlAgIaagpto8p
q0dZTeLVHWCkleLTZhpK3+a7+92PNS45IXSjC+JJ1p5mzCIvs10lamArpcL8D+X8j0xUoJjgQCQm
TosEHo9TV+lLnITz4vZkJFDXDkp7pykD9J6wbiTJVwzALTjraZsx29RGw9dFnzhXUCAII8ftPCee
nTjae7IQ6e0uWZY+NLMZ/mq7su93kWPOD7quiusyickBUkNN+t11iMkvFA5n3mEaV2gdOa7gSNsO
YPE5RECEROvpi9T7otK6d475it8UUeimTNYYYcWX1IgnizD5hUhnOCxZPBFOz8evcNgSnCyA23hN
LhWH0Erba8yf1C61dalOPS0euQBjwnU2yfmPJX9zLU0wQ2Fh8cgiy0gYmyTxzpRCeUnCOP0u6eST
ukYE+B0q2/iMmYYwCdqRxl2sLsp7oyp/zKaX3WLWlhdDWPPv2Gy7L0wDlrfP39PTXgcdUIoierJr
aY9w8fiXUvJ3VluL2iNZyrb2S9SJ0etHAjV2uiLm5E5Jncrya6UuwWQ0SzhC0ZhGZprUbLTCoDYu
XkU7fyaQKumrh2KotUsHqZM60+Jsx+FWVlZtGXvo8Y8seQd5eoQNRbOe/Zjorv+ZjQLbjlOo4Ztl
LPB2rcmcf0V1mr4OiwxFCz4A9Q1oK1v3IgUvqJdbucApo4xFdJCHGn332MNGPICcpG53Pk5kHVr3
PX8fQJxIrzETgS3KBh+4ll0HKqF7NSY8JJ17R6sW/UKFerqAAVDGYgLrgMBNG5XM8d+pWx0BSBni
onYo9MOQKgxZNKHviOAc6K7kto8lbwh6BZRc3NObcvBmYwNjsnzhtTg5uq6/BAEY3+bajd0KPTu2
TS0v2WXivvhmM/l0VaPdx6p0HSWRsleHaYeC52DN5eiLpWCGll9aJD6W66Ml9OM3sM0hIUdQsH3q
IStV1Vrrb1Db8X6MkFG6ba+a38xIJ1avjYhhRytC2WDJTJciuEOjrBCDgsThcdWSkF1XLoexDK2r
NorlO0dn6Bj2cnzbjEa/S8pQQGqapn0u6AjNIZMIpmcybIgsD8xKb3boeqKgIH/UYygkdnYJZKOS
O0jkla3e2E3TvX5+408XKf5QRlQYIVa92Ue/9K9KMU2xiLaOQSnTOuELSNch6Kre2uWzLJ7+/VIc
a3nRyAqmPbU5qYBHypouwTXS6yPT5dzEttsBF8DZVl19fint9HXizEWvZe1Y8pd97JZ//VmdJc2R
EClbVrnApRXjTJWGQL9olCHA6275VeWU9FNheLkDLRwfKsBEAg9dklFZKXTStBISqVrRXKaGJ9d5
f1iqHDDBWIk3VcMDmNg8TztS9MciLqQHhnXKY0R718vTpL7SxRDtpqzocwAfpXzQzFkcSjJDbsVc
1ZfUImf+YGXd2tZ6CSn49lCuzKA1aQ0WXmbN5m+ZJNnSh+klPWYh6pEd2stB2udT25MQU4qQAWGV
5985GUP5JOWSSRFHCdzncCeF7nHoU66mbo0XVErDqP1p1EktVGw8iGK0aNNXdW68ql2t/fr8yZ3s
1KRAkXZD+3L9CjnlH69ImsOSHy8Z0Kh0SO6VPpwg3FrjwVnUDB2qQ2dkSS6tPucvCjkDByoSqW15
MEohpERClNDcjt1jUcQRHHU12nUIFH8s2bS86J19MTl7PRgdLzfoE/V1GEGVi8N2c3BKKsCadM9K
NBBZdUXAgXJVN9TyGDYpgMJMr7yFf+NkIQG6nFVYSeQeAk/plQZrYyr986CSe0+7lEPDmm2kbA+o
mg7ddMwxOxsJ1xKM9/fkTMgXvs3TEQyiTDRbzJxMRlv0xo8fMckVWVYMOLqrubFv26SIvs6qyD3M
X/Ghc1rDD7NCv6/g3z3OOuJMcD/TrdkM7Q4i2Pzt8xfuzALI72DwBRSBKdgWqN8vyTjC2ys8JenT
b2ZagLqOzPC7HDkUKZ9f63QevepR/7rYpkybIT7wmvGVRk44BXFiXuPF2dFOHaHptCU94uQbTxgC
lw3oo8j3F65/5pWj8OIHaEjMHQJRjm+9lmfIUGEEeWJOi+fUEHGgAwtCYc4+Uy/p+DYzDnwgrqUP
EpBpu1HFmx9LhfrSjsZ8ocw6aZBxNyiQMYWx3fLGbdpHUjMIpdTi0ssURC2RKRlXBiT6S+/bWmdv
vjOOkmjMdQ6xq8P8+I+2dOKe48FhusapkYQgu31SZ7X5Lx4RQ0Lsc2prL3ecWFxO3xYQSrmN3VbL
cv5jOttDVspRSkO2yEXw+fM4cwM+dkK0/utAZTuzj3uWo9LicUQGHboOUO6NmQnj8PlVzrzhtK8h
LkMQV/lfNksqNqDZ0hMSd2YbQNcyJCTI5Smib5Nt7/NLnfuDqCU57+grdH97CLUrB4mIwwpCyIBz
o4M2jKAQlcvz55c5deJylPuYIevmag3aaruNKKlLRwcSNZH+8QyioUhdOUxt00+ZjF7P8YjSqZja
edjF1RLDlBji0XLJArQIwIqHZ82ZknIPk62PA6mvEdctkT2HEFWjCJusUUWFF8c1LdvPf/m5G4TM
j1EyymPtxJNL7ARYwI7mQLUgkLVb3bkBfXQpV+vME6f3SUMY9wDusK3cvIrJtO0SGpypEpUgBuU2
0CS9EGhzF+XCR3wS2AfHHDwGLRDiFugBb4dOjQFRivBxRBP1yFFBAudLlVU+lAWc3LxSQE8u2uLb
ZWXdqRrhiVlVSl4Y6c4Ds0TJ7+WB0rhxui8Tiq8LB/9zvw77ISs7LBSNTuhmk1Xq2YkxspXAZpuw
Jxo7lH+rS2T+pI5X7Ls5lC3zkGLSvK9TTa+CLi+Hpw50ZOmZvDIkGhcywdy2NVEcaSrvnNugPJbc
f34vINQgZWaoCKRne/SoooSOIYovj/5Fc+hVXMeLdml/P22MM1oipsdmKYRpQiLV8UqoV1huSxKW
vVJuIPkPE+Tleul9lUhA5LRJ4luw4u7Tqo3vK2DMYMydJf4Gi/ltUSTNRxlUX1qdzxSupEmqeODX
d4dD9/FvgsPbIGPVAXNV1vil1jsIAbLI/kAKX3b6OPdXZD8FUlr8Jup7CPTJqfejQo/58wdwZklh
nKVTlDC050y83SUgz5YCQLLwCK8mVdGSjL2WMNqFc1UGplCyWzCy5m3aztmDWhbzPpJlQjhFahFF
X8/sYSQAarB0d5WN1w1AQIcReFFIF80urSKn9SoTaCAquHdRs+jG5qWGpOwYdckjlCTUr11b2Xfg
ep2bXJsIO8J6t5fy0b4w7TldutB+8FV83CBaTJvaYRyjla9NTHwEM4lprKHfo9LRL3wIp41fQnex
C7OD4FBQKciP3we1z9iq+pbLSJL2s+409alC//QfkeL6PfRQGD8QBZ0fphkDLKbRoipeaQBSg1cS
5q9m3MU/WyAG9wRpq5BXFmv+RrvmksLztEOECAU7mYmaiNHe9hFUed9KnVwjOLeKbtdXenwjGsCS
Y9lq39GrX4rSOXdf0GYBBSHyion0x/v714lWoK8QqcEF9QFNNfuISP1c0Zf/8BCtm5WpFj9rPZ0f
FSma3mZAip030r9rggT1v3pVVUWRBg2b2nUTptnvPAsLYD7pBJP880/pdPdZNza0rxxEZeqATX2f
46FDpUKXXpHkkeI2iu+jjo5Gb0Py+fdLETtHRxerExKbzeIxGNTsiJ5YPCDdBJA4Hbe208GdASRf
+KvWX31cRZIJYuAUYtjJAzDXz+Ov+9/MTtao9Sru6GdQ7eAannI+vJ+LpkbXkiPP4KTBqVNWpbn0
H5OacvfPfyvCWyq4tbQy+RHHPwA2XA45UwZFoTQiiNrB8Uu9zFxHH6ILFeNHa3rzx9JL0PEdrmUj
8rTja9llioZHX68VZqUNjHmKf5cNlsU1zLTr3GzSOC2DT1+c3WSFxhhYrELLVZ2b5DNIEkRVl5qT
PFlTOBKg5IJZpFnYHKzBKzbqISKpEG571IvAiVQR+hIg3u+1CYvdHdDOO+RtcD64cP46s24yEWZM
jh4Xr/DWM1QLB51EEdZeNhnxK6mR/Y3GnnBrkC34hH5E9oslTb98/tzOrJtEAKHepGJlgLbldNkR
3TwoaUApRBUGNV1QV0tH+d/LsA/SwiqOw2UGF+/4kU1KP2at4uArT2YVj8JsfjGnBZs+bpTFTRjF
HqC0GgdHr8V1LRuClzYlI3ht/IImBbpCCbVqsaXd0qpIfz6/C2cKMV1ehVqKRSiSdvL9SESrzERY
NJ4a22ycKacPn8AOw4EJoiyOl8Yjgv6Y/FaZxBTN2vVKLxYYiSLPIceGVuSWbW59j+Uie0jCtgdE
2uevn//K01VdR9PGbIrhBEl026mjnescA2sZhxGZHt/NPMYXUem6P5tgjN0uN+P95xc8U5LxmrHP
0fRC9WNZ6y/6a1lhESZxSCKhtKiEFkBQMoHcI6FgEbG+UxXHKSbjxibLWRfXRj6Nu6YlUXGYtOgJ
Lb55wwD6osxtXTaPP3/cXHwoNGdM5lfbz7+QSgWQtQqKBKRejUHStn5ldZx+i416+V1lTH13jt4D
78pqXCbBUPX9M12qotqFoU0UR874BCsoANQ3qem0d2TMre7b7aLI3rRgd1AYOvy6cCtPK0lmbCyN
1NE0WXiQx7dyFMjx5EaWYKcNZNcMbc5gaTamg8p8MtC1Wce3GE87pTHHe+FYneEPcq29w9Y2/3mt
NjQTsQftZ1R4tDKPf0oN25laG6ppG9U/LMlRbpxe+4UxqPtX/oHFhVCXsssiGUO8enwhKbaSgteL
CzVj6ClKljJUZVbx+a09XcLYBjib6GiuGKGeuNHVMI1Fx6Ena2NeiqG0g6kCJP6vV2GR5J3DWLiu
zVtzpTGPsty1SuaBorb9ORfdHqRqdOFEePq30DgwGVhxW9ZJxOaOCc7Ga34BKa9ZWd7QF6SFj6D5
0nHitAhicEgJu5YLVOr2plzoyOnSFBFith0z5y6pp/F3ROPZb1ogNCOv5VuUd6mL4Zbg4X7BFqT0
gw/Cl8K3bJhwAtm7yaOEcIGsty7s76c/jkODQgHLIYLT4DbviyVaCcM8x1mqi/cwy1XAbq32lNpZ
9/3zZ3pmwri2O9huGewZfJ2bj1IDAsjykUkuSNiOT29RMjdV1PYaaWcajOlE5LzEduEhJlX90Izb
l75tolfqV/WfURPQFFbVv41YeBXLbZ5JWtIiGBkMsdWhcdDlZTqYapRdOtGuJ5Tj1dOBxWOwcPL2
YPnZ/MmR1M9hJgDglmqTfXUoANzEZhwDvxuVii6ndCHIXci6oX/X2mr0Yd8MPz+/76dPmEY+Zyj+
heUccN/xuoBHGTMj+yNw0HTxl7ovDzQweoIexKW7emYLW9k8hA1Tf5MVu3V1EMrHelt0uWfHFZlS
RpWv7bQk75QbQnZKiM+xYfzJq8VKXJpW+t08Uwt4IQlpvasTMgvMUB6YeyytnVre5zfizLSBpZGF
C80juefa1ubfyKqeTG1RcEjsIwh88OX2Ksbelw6j/QvZAM11Kg9y4kUabhQoT1FglzbutpmDxIHg
NT7Qz3/S6QpE+48PQl1V2sCANs+G5JI8lrqs8Nqpz1Gu6cXBhOf+r1vQqjPEUEKjkVMjYqrjN0CZ
0k7mlFp6DJ+kn3WeVDeMzRdG+4b8r0sql0KIb8v4HLne9gUAganXJUoizxnJKRxSLdpzTP/n3jJ0
WANPJXs85h3+j+M/qAwlwMAjaQB4D+orJEzA3xvb8j9/OCfHPFruNKNoSfH1oiHdfLxJbi1TCM/R
y+1y+iqyRPuqgSV9tbRWPqBwNt3IlJurCb4/tL6l+venRlt4jbnk+5X5Ecd/ZBIOTlWanK0QpqzN
VKfc13ZPwlBFEtjnf+nJYYjnZa+y4XXsv36+x5dCSlbEUguJRFUryF2FW6oKGWfXMSW51l3iUZ/q
flbcy6rq/9CoAVI6vlwLYcapB87HBf5w3CFO6ZukzB6EOdpMOBfTV7N02MMK1DzNJuvJIIjF1Wy0
DwrDX5eNMwkAvg9P/3obgNCg8KeLva7ZHxvYXwW42YgZ+x+o94k0wNcyBSYLIrzdaZbQvqtxNu30
UGSvn1+UwQJ/7tEm8XE7GF4gU2Dytd0X7ZHtzhZE7NCpIIZl7KEQe7JoZMQ3pTo6npFNRLJMhRY9
8FcTDDkjLfyRN3QEXbvS9PckQv+4j41o/LF02nzD2LzfC6AtqgenSMUjUJRstlFtzDAOGPwviJOc
pWNbyhGwLpHSPyH6MDucMkI2nklo6XUXkwUSNbrAhNnFyty8xCFAYU+PRtgaYTeC/rWacS6uKXuR
pJYs/R6mcwAzciSRNt2Ng4Jdu9OzxI95wPet5GD1WxBH3PTgs0iUKGP7dxHPw5VZT7lEdli6kC2B
hhZP+GA294zM7BTM8whw22l6LfaQMEg/UisZb5wYaSF+/0Tj64gicsH70ZK+V2Cj3yIrVMmZbOb/
eqvV3qO0kr7XcmKUpLEbceX2amY57EC9dE8MsERovD7WIJSpzcTtsNKP/HroIDcyMLKKwNLKFtBB
PAn9sMhxsp90gEz7IjLjxRVqDdvPrmqYBuQyyr7Uqs73gvgO/kBMcf/VJPvqrtzLZMNJM261hy7W
WSIVwNHIEIuJlLE+n00z6A1BdFueLpBaIZLymCb6jemOqXf9bSiqQiVDoF2gtnXp9IJKWdV9a5Kb
r005FqXfOx35PyiNG8utEN4LH5MSAxZDmWFZtY4Fg2Wc6/51ITL0hXABpmFpLbpyl/OWREgg66kK
HHJJq+ulBmUFfbUsICr3bKlEfjBK8AfYuoPLW2YaPmR/pohNYxIaN5U1nEHO7Orkm6stD1v7kr+n
SzuxpBATobrRZCvfNAWxjRs5BqFdiMf6194pFhnY8kB9S6s7s8kFHKt32qz99OzIvXjNYJKhZkQA
xhvC2feWcYSseJ3SoiBPKN1itGDa8FjmDdmx2rIGMVbY+8mTm2NiktBow8rge4rdKBytr4BM0srT
Yse+r5dmuNW4m/zjrGjNaNQGfQkWzOgE/oplRDafr5kfvIjWqjLM7GCuKmNyaUuzAXy+FJxUAywE
BodVDAt4EWk9HK+LKJUWxuQ6/GC5th+qMp+e21Z2LlzltEjjMqvxllrcXHfRzb5GP0Mt5DgtPGnM
g3RcdqHuEGwsvxiRsbNK4xWt0G1qL/CcYNvPBJVCOpEfmmK40Kg6XfgA7aL8xLXH+fhk6A9ZuzXw
lKWevbSoTMLRMN5Afhh3bZgs/Lrskl3plKOzKnDhy1EI0WBxtk1i2raJnOuoL7NMEc+FvZDWqSwF
eTsisnvtMEda1BAYpElPsepgLLCzOn+2nLInG6fL48dkDFknqloC+6EwLH7OIIT7WodC0ZsakHwH
WlXiV9WWzVNMgjltRCNOvhEd4gBQI1nhscUgReBYSeeLXBapd7VeSvOgjqosu53CzJRccskEsuq+
hkIubKlQfFNn6OazgOl/JGtuy6uUYFKdkVMLjE80JOYlSzb/10iNFa/ijbC/mqKkpU9GnX5JX35y
oAAoRp4HGyXjZLoNm+1bUWu7G1W8ZKE2hz8dEmD8slraG2ESZvavXwSkPlqFNkwuChRnMwEadTHm
nBPWYAOUGbWWh3/q1vrnZANGresRmDMSHl2kEcffne7MhtWSdkRWbpftRj3SXxJu3oX+zJnbRr3K
CYSpGWrErVABBDA5JjU9tCYcMoJ5mmVHluEKqbcunLRP1xH8Byv9ASUnCNwto7LR0FlYZKJ7hk0t
lSXWvAtrpNKfP5vT4xRPhGk6epq1mKNneXzbeqON2zSRYKADgiEaraS35i1ytthBH5YhPivVHMnV
4pxHDl46j29CM8cKM8SYrmksoj/0Wp8PF9a3M389hynGyPBp6bttq7g2FrneDCOcl6Y0g7Yf7f9x
dh7LkStpln6VsrseVEOLsa5eICS1SiYzcwNjKmgNh8Px9POBXTNzI4LGmJxFLW4xSQccLs9/xCY3
sF/6+O3faQX/Ezh7MKcobh2/fDRPWZfl1OCCmMgg0CouIwGSoI9bOS31sTICUcGS9XEWBqU67GNI
p15q1kuenEwxbp+S/KmQpkv0EeKFKLGLPbBx8GBMFjEolYMc0tSGBIf9xrn3jCJ7nkRLICOVm+CT
VQRuSMlFnnnI03sSXb24plNrcCiImYfPaMO1mUUBWsVytKQKL777zFf26TS1KZo76hlaKTZiZE6H
JUXai4876b1PgQvN4kXCDQZW12H7udn2JAFTTvAKg/zKQMhbvSiMM8P9nekLLYOiDRArl+ljVroj
cneUmQEETqL5LlOZvaYUgaCx885hrKfcwMVqhloA1amFjHjM4CUwu4iMqePmman+IiGm6nM2B+pZ
pE6yN0nbuRfCyB/iKE6x8DfdF9FbWXbms77xaw/vJTyFxZEEskzAXD36rkkDAhKlMKtczOXSSxXN
+pckF8N3iKwpvEVcE/pQtrLyr7CFsz4bss2Sy9FNVbEq/cF+iqjkPRt5TdJolSMpKcxaXKjBm5JN
ga3tD84FEIxNigBXRaCafjvPUv+ZD3Ky8NaIKfOQRlL+9iPZmes6rgGcU3t2nz8ePqcfFk89Cmbc
vXBC50R0OHyGzJ0aA9rYCtfnbM1t1MakMjO/oLD1zzR1OlOWIoBNzRslE9zaI/qhQ4kB/Rce4cqy
UvNy1oXYeK3NPt1ktX3bluUgNzXxz1+ArxqUA9LBXeMPXxcPdj4m5Uc4Nhz5l+742yW3c8i2JQeT
q83c99egZQKBAjncNtqE9cdNnbwuwMXbro3Oh749rrHGiKt8PR0FqLZX3JDeYwLt6uYLNlwdGbjx
sPegICKc8MzbqM4xAPy4/ZOFgfaXGBA+LLgp/zt8VVReWoxwEo8nyiWXcBHaFb9gXby18h8/pv8Z
/6rv/3tG9P/1n/z3j5rYsDROhqP//K+75lf1NHS/fg03r81/Lr/6f/7p4S/+1036gyja+vdw/K8O
fom//+/216/D68F/cGFOB/UgfnXq8VcviuGtAZ50+Zf/rz/8x6+3v/JJNb/+9ReBGdWw/LU4rau/
/v2ji5//+ouz1986fPn7//7h7WvJ7626+nVIX09+49drP/DLwT/ZH6EYQwcEbmW4/fUP+evtJ9Y/
2TaXjRNKAV/FZhpUXIeTf/1lu/9Eb8NPOdRBSsOz969/9LV4+5H5T44zrIiYpzKalh/97zc/+Eb/
95v9oxLlfZ1WQ88f5tP/bW3TTZRxwJSei6815c1j9w7hIE7ECjMBASGXsXY1BJJVp585JBwrMd+a
WQT5ixEXphHHLDu2asJUImxVCSsSj67Z659bV9d01rG2e4ymWjybYDlXwqkbPayGCk3wqAckymb+
pJYIJU9/SXpWJsKDR7JjgGHIjXdxjLlyKrf8lOSqKK9yB8l0iFeJcxvIkToxUDt85lpMGUQ0c/Rl
SJVX+1pGhvEkixSdWk5C5U5JD+pQUg7BU1qjmqTa7uhrok2zqzbHKGdl97l/x8UIG7e/jZR/f4+/
9//R1W/pGHZsGEw2cxOp0fJ9/rYKURWpHAihoEHRvOowuPVm/8munmOH8fYfRx/+7w0drUEnDR0t
d3PCTU/2NIRd44tqyAYu/NC1kFtLawMvLETHcjngQ/Vxs8eIKsOasyeDHFyV4ot/tKnEBO6NVqWj
FFNsoCP6jg1YP9ndkRdt7RHRmukM3pn17qTCtrRKJQGon2ImZ4ejBa+FaBwFcopwghTBIvhPN3nh
oSpRpXnfQrmowt5zueLk5rymjFvvJmU364LJcuay83ZE+dsEQ7mD4IqpvwDo3uI8cPiB+7IiBrmc
tHBw8ZNZQ652boAGzSlMram1QuwbwQwVrOdbP47ltLb7orxp08xJ9/FYBOTeD0K/hisxRCQjduol
rWX0aEPMfNBEHajLpjPIOh3zJTHYRlCtdnYmVMOBzCVydPC1ogqFLMhf72rnczHb/ffeEiTFWWQy
cXX2nO/LaqNv9dIwMAvubFeRdJupxyYegeegXZXIuVHdb0F8euDCscDlJnD67Bs3Hb09s1sen0OW
HuPKQoGY+jrHruPDgeuRHq0EqBUwP1JPt/2sIk19bybznFHIiUZ4aQs/HXAXLqRc5I/aKtG0ujF3
NyxsjGLVBIPvrvxeDNcWmTD3lIuwcPDwh+g9U7/Vcq3ZoHjoHpCTz/sOb+cCdIYUQ8dKakLMOzxR
OX+up9ymjv3xRDpaKN7Gkb9oIuAxcc88xsR8InJyVZN7rSpN7sosQF7ez2RVsWA2j2hiZb35uMUT
+i+dgzQCCSSncM5ox0kuIunARNWIZyJz7NEpPP9XZJbV+E01XVyFoGP4g7d6UuzRSAc6UpE88jep
04tXq7Py52Ex41mNWqQu2jnFP0kixHbwlC3H50SzITgpEaTn9pqjHW3pqCUYBecVwAXWniOoZFbj
kEU2n5QZ8tha+Ggi4K+Y8R/3zsnCRp1yYQpQNedigjzvcF6rEWe3YoZWMts4fAwEu23w8X1qtXm4
L8zlJNtMw5k1/OQ+xLsxMagpQzihdOQsg+Rvu4XDzVEzRamFOtxKdCvYEGQ7J2gXWUMtmq92o+Y5
lL0XW3ANp2Lc9RCT2VhcK/v08fu/082oku23WyCX3eOqnK3GJcOtxvTXojF3sOYtxfXo3Bh8txnM
ABGHoENjnB2+cekUWGw5DTSbedQvCjevN3mOZHyVWJGXh2ls299GORUXkQnTFw8oNHRjXiY/AJjS
27rwCb0SfkS10MNj9P+jCzi+QaEwAG2PGU2qJtQqsYDX2yIZ1g7ZaRecc+I/bwWcFrtLZLvGsqMd
9kATd5j9B50Wxpkx3Hu1LEMKLdbLx++y4CdH29RCymHW6MwZ+3iue8igjHminw0rKbea2+c72E3l
Pmqt+XZy83hv2cJczaUXXXzc8jsTicMn900EBvBQjsWGJuHiDm7DWqhyCPtXdQFfAveU+gY2lPbF
U0tMsWzicxTUE/Ilcwm5EVd3B6cmOPVHI6uPW13Y/rLNyNRawU0u1l0G3TLN3exRY8NEeTrEu15Y
2Ih5TXeF5EPsc8Od1nPhDZdGIdWNE+NVPkDiOwfevbPcA9rxjBaUBVj/R8c1oknRb2V+vBJNVt7n
riseYiznlsLiPF53ZO4O24+/w3sjYIGyWc04Pp1sMFM1pVZl4XzC4lqidO3nKxtr8e8Vmn5YdFa/
TmGx3iCGVF8+bvm9EUDZg23tDXk4RnlGq23R3lH3Ba80N0VnMQobOULTtTsiqoUbbRI/E49/3Cqj
DlgRcsbCC7IO5xWG3N1YTPgwtXqZhrps469yLFtj01kSdoGD9pUC+DifC2E5SaHmo/qwCzBp5IC6
3P0OG+6mrpTCbbGUV7PtM+jqft9rrWnsXLdqL+OqjhyUn3qjbagGGpd4+lvjJRbN2m81LPn1skRA
sG9HXf+dQkOM9wQi+cYqzknzXgkKilQDAzV/xxtoNveBaPsIoxP4SACDdltATY1muTUK3//kx3Y5
hmR792Jv2MJRF71ZUhufyrmvVr3ldvVVn6ve2aoa3NWKOXCuW5TMz6Y/WQT6aaZ3m0lhq53Z9QUF
5SpzRYifCRZVhd0TcYEZfdCFahIOzoilPJecc4IML92JRSycIc7ZSxjVYXdagVYIR5+Zx4E5XEWx
lBsEj6PFQbZOdiKuxCorc31NbK28Jji5vgrUpN8GQWbvFQY/F74SzUWWWMFtO+jm3WhJ7pcfj7V3
djEWbpRcyAFQ8Byv4cp04r4aYfqbeuX+pAIgMVNoxzPljmXFOlrDYbWxR0CdoG56fHC2g25SfH2O
XEnDTQNpARZn0oVrR6hquvajWl0T5Gq5a5+g5lWae/qZ29677wlNB+ItbFWqVYffYkALlSpF5c7N
NOOLYaIKybCtPMPSee/Uzk1qYVUhX16KG4fNcH8rda7NoAmN427tQpJ8rgucaCK73CpHYKChyia4
qKlx7RyzS7d+O6X3Zj8HF02ak2BRqq76jAwW0r2O3VlgJHYcquwsWH66qDLTcateEBzWmONalwr0
PB2Iwibo0GOjQNmNn72evTS1jG9nFRhUWrOXadDdM7vqSVFqoT6D5LKp0/KCPh72EWrGIKgTojPR
rTj7woyJ8HCl3E1lV+2DGWdaDOqhnlAU+4YqtYfxl8nbrhYE9lZJe04qdDoyeBw0SWxly8H8WHOK
GZRK06rlrKT547qsIRQkFYZuH8+zd64sSz0fVi1hp9Ddj6H6fOw6TofkolPgTreiMwiJ69SEZUc7
mruSzO17yX2f/GGdsmCXSfL+iEBfo46r7W2B9HyzoNYl6v820VdpXTyY3uztSGuyw7Htyq8fP/Cy
1h9OWZ737eaJSAU7/qPLiszTsh4G0AEp6+82O0ETFro2rFJnyocznXO6zYLumvpylzOXLFDzcETE
pV1rhqJvZlThd2LuihRJhfXcKt19TutFrUxYxPePX/DdcUhsHzpStMMEYx0fs0pQt25CgVAFybMH
b2wL04HV2cz1alWoHHMZaE7GSuMytSTR2VVo9f6YoEdK0cE4bnOGmflel3OBBusEXWB2HG2/lVVP
8KM4Y0w1toZxO4FBaY3s6lCmU3TmUPXegLSBfqhyAAOxKB9NQytxgQUCOt2sNOtRyEmlSJ2mliNH
oCdBvq9JEs/Xjc9dm5yiqlCbSE/MlEg9f+hW0EamgnA0O9157pxMX8i7wVsP0c2Q3QUtIWFblPPk
CinHTYz9x9/uncWLAgkIDNgI9YM3a+W/3TZLLTa8fJlM3mjIhzHLsn3tqwBOEZHPdWcXN2YksKwH
ijune3jnpstiAczxBpnTc0dLfIsdJOFnPl60yhsv075EAzFk5ZDBBxtT7YEU6P56yNm/N0FdRPmN
bsn5U975kPE+7oUTliYr6ZLxDjgLhIlM/GjeKCePpmZE6SHsKv1Ebc8Bc4k9dArOs993/X6cfa4N
ujWga9bGLw1c7z7MDZU9t7KfVpmDN/g+ajC/+vjJTvd7cAe+C5lfC7zrHI2tVDV64cYkgvexMX8V
kgretq9N4yYdtX7eySbo4s2UtuNFFCgrvWi4aDTPHz/DO+v6GwEZ8BrXHq4Ph4uK0iI8Qb00Br+2
25BxQiiLirsz0+idOeuaXE/hLJFSwGg8bKXyicHxcR0NpRfETehQX13VJtbuoVa705lDzLuNASMB
OVAMhXVw1FjpBgN1b2qs9VgT9pP5r0NVfpHkIn3+484D5qTXUGCwVR9zJ3JcrB0jXiYYLmgXCcRR
IniK9AwEfRIYzABGprsIdUnOQKx0NE68Ih2Vja1uOAVuGnbNLD8nYuytizSt+29uifnvBRFDAfoi
o1hIsFkTxlr805RCID0dildfGABq8KV/l2lMRJTupmLFH7OWgDsWq1rh/vb0550D4GGR0If25kSk
ALbo+Iq45rCALrlJhwDvMb2xz6xxy8c82oCBCQEMoVu4oAFHJ9aibME9YlrRoLat+kXNmJq98WzV
CdnvuejPjOS3Wu9xg6BmfAYKYUhRjnb8Nsm1njOxFnIdqMJmarUX00wITpt7sYu7KQ5TAguu0Xbn
q7jA9nDAaysLU/Iq102ezhdCwt51cr/cu70fb1u/M4npiO2LWrOu7WDAyzsb+u7Mmfudee4ShIIo
k7FKtfxoDJlzPRmNF2lhzZ2J22mX7jWl/ynNbRmp1ErZahZlCqYfh1MvGTpNOAVXXGh0zmU3Ownc
5G7YfDyy3pvgSL1A1PAXck/2tZlQa1tiB4qHfxSsu8klRKQJrMU7oCT78s8bg9K+eC5Q58MU5vCV
ptnRy65QWtgQXHidEgd6UffgSnYdB2fO/O99I6Y4fiEsKGwMR98IeyY4KNDCw9nxMTc3uv6iGEr7
4eMXeucYuURdIBXjmrmUaA5fKCcpkFAlVpMx9YYVJ/5uW88DBeT+ceox2BvTP7WEogTuUKHmQgv4
vfjGH7booJtt4MfFMG0Id8vtqbmD1DydGeGnowKpA56fbzw+7q5HB1UD11+ADnayUeBkqWteRDzg
bHgbw0vi3cd9ePqlaIv6JKs+6wA3osM3EhmWYxoEi9Xip7GG2tqGMZyxM2vbO4dP0DwUl6hnGOww
5A+byVWi0joiXiUae+1Hh7tkiEgnviS0VO5FZqdhnxXdo57H2a0sk/bKyfCWAW9GHBETspNnLkqT
TvzIZRU8TbAmbmxzzj73ehWdY2O/0/2olCnNI0VdKhxHB75irK20DBhWPZES3BJrSiveIAOKspH5
9ePuPx3CgAbwjrDj4GDuH6/BthMBjRgAJb3uoYquqPcpzUUOh4PlsvV18VPqy8H585PkYbtH74hl
YUsMDAN5LuZ543TWa9Y0uKYa6BGHMvN3ldSfx35yjNBTg3sXjPlrmQczwgFEENtxQCdrRoM4gxvR
wwyEw02JB/tv4R21auo2hwOldBWF5QB7XldP2uahV7OmPevNXBSXGKk42dNcjSR+mHFs/CbZM+1W
XRq5kMS6IWsenGas8MvrNP22cvHA3GaJwK2itmL/KYUQY+/58AWXaGnrn5fllqtWZPUjeVMY3HEy
DpxNAPFLrWp9NsyQY0lihT5xWNrKx66bI3QfdPnliJOas6aehTM8vDD0FM48G9l6mHJLX4F06b8K
CPSPQORcbWcpxQNYVWaGVdxVP8baSPurQThLgKLT2HkYTdbkrHhKRUCkZHhfFx7AJ3vtUr4dapMY
FXgh6sVykSdugs4grjiO5rqjn8zmCgixVSsI25Bm8jmXPyaT3EEUMGLq+MXAufaiPHbWZQb6hM9Y
kHz2cCZg1uHiIEMX35DPbbfQBh3O6gRTY0lNUqo+4ekkYZLnYSMM4zs2fNX3AJCy4oCWIIbK6ZN5
rU+JBq1B0+xP1IJjDi8jx33Dl5itlsGE2KnnrJxs6sq0vnpkYf7s+6Yw15Mz2pdxNNY4kTnjuKua
iuRaQ2+8EJSw49RB3iSs+36Yf7SWaF5ctC32TA/LqHKsMMGz42E0OayGnbTIDDdKyyu3TpVhgWpm
3WCHKETtIDSMyH9E5wqaiqS7kbvUT2wCD7A1t3ZJlxaPJVrnLz1MjS+TKh+sVmQXXep2xsaPyu5X
25vGj3xs65co0OZ7/PnqHMXX4Pz05QQzUmu0uL639aqB8WpbTba20Est2ZGVZ0B1U2oihNtyqJNj
YPfJGIUHJu31xmcAEGu+zJzEtzaFlxFbXBJE3gB84WEFYbCQW5komazNcSB7Ejdt896LxPSgd66C
smH42suQKv9H1nQ2EjI/Tp4sftdYqalHqK5H0nbRDDXyW28AjiPc0vTnos3KG2fAQWNVmtNkbvLO
sMpLYXuCcebHg8EX62KoyY4bPSHrNE2SWGLjWhJgUITZpA+3o0qL73lWytvC9obveafq7MKTRnbR
IoML52pyGZyG0T/VWZYYYdulqROCySpWc2syrhDtdN7GcYVJWLBVN8nWNSbd3eikcGebAA7aYnAT
QeAmJjmpQntIoUPKtole7WnW2BJLG7bJrJClr3RCUrEnaZLdhOmWi0PY7Dw5oxYPwL5uE1N5FX28
tie/K3aTH08/K0uDNNLiaIAAW8d1rTYqoBDAruZzUWZVvS7aHiG4Rpnyu/AIniPoL+3EqsFuel71
JT4GOyJwiadpJM41mwmWbXmV6i2LShsgYdlro0M6sF8rsjS6vqaAZCjriuclQxW+2Pg7N7zqkyG4
bCJ/c6RY4dMjL1EseN56NhOJ5E6W6a86MPD+93Qt+uJWcX1dIX6WsKWi4JteV+MXGzIw320G9A5B
uBAHga8hl0656+GNHIjyTivK2l5piTl80iG8fhELRiE61+hJ061q+A+DWSTrhJThz3oridcdE6e/
mw1HISycHfOrNybRfcqSjSt2n4pH0ID5IVAxlJ4KpogK03a21A6CAts1MhR7vGx9O2345J1B7qlR
BXdVXxc/ht5IxrXMZrlxmgz9Wpxq8mHuUud7Oxb9nS6RLoSNPerfZSsKbzEfynXQ8VbPVj3bFHm0
af5bdI7+ojLdJNgYuu4DhC6yGDU4Hy6BN9Khixtfn8O6nl17bVKbeZQ4MDcrYxqnbIXhgXeJvd7Q
re3WRicohshdO/bYyqtIE+W01rO0+BRbsvV3IF32J8MchhjHpDx71P02+c59DSA9imz/lSTc/CVV
YniysUKf9zqp2uj6PGb3Ip4fXnB8jt4WoJIlPWtvO4+M7xATcvJjfUuLftdQ8l/Qu1n5k2vNxRdW
7sC/1vHTc7FraeofgxvlyZ4kixY6olT46zN9n/0Ct/Vtq7NZEcWbjk+dTnVuw22V0kqrRKxdaa2K
yCSeEwNFpLQKrPBHgT22a9RKhU1BdEeKcvSaNMvkRmsj/bU3kL6HsSzUT5VPcYUgEeT5InAyRLCW
XblzaAdJ8I1QHkwrcUburhI27eLSoWhJ2mBmoBauLPN2KBBBhoNj9cbeJFeClcOK8rteQB5bwy2C
JUZAEukuCXBlBp2ItXSdmQr/cdz0OQ/lmkL9jKs/lq8q9YJXGogs3hynk23iD0a98ToreZYYqZm7
qDd3XYZhWmHFyWUsmXBK66hu5lGGSaTA+I90a4H91bpmCKp97M/abe8GSbLqHTv+Mduq7NezLc1b
I4LKtqGOVe/7yCFtQ0sq+cOebUuCp1ko0JMqWKqbejf5myjWbInheOdSZGzsaMQfS/jfyYcsPxcu
4Nd1ENfzJi/TgvpuWyZf8JiwSft2bSy7u9LWH8xyBoqeYzT6u2GwqFOyOMTuBXpt81tqYfQYai4b
R6gM5d1PhkFNdtIj/p5WtQkeDZFHdDNiUW3d6Fp9Fys7SFfp5Az6jhBIGe+FMQZf0NTFcCfSvr8U
yFtZYNpuumFp1pH/2Okc3RaVUa5L0m+CdfnGHuqdyr5D/6kIa0YjLsMYRhzpTI0+u2Gez8JfR4bj
lyhIhzbatraWZqGXTKOBDZpfiOuIL/fT6Tz5FUTTJkE7i7ynwJ+zkVDxrEBG3raEZFpOYcKACHoG
+Ggv7o2OtF7VVJTwBTnzaSvIizop6t5yKs00n5U3EoHZrN0gM2/dXgR3WjYMj02UJLcu7qV3SWJ4
6rLqmb2msvC6KC1jeuyqLojDacxsYrlGmI0rJB3qG4c/gqjIvDezdaTLLg51I81HNKeTwhfJGfuH
WBXm15zYbxatWeX2Oheud1uQK7AKbCEpcCf6Ggli8DvrXe1VmJQ59VklDmxIUrZWBnso/plVXG3N
VOrj1rKUsXewOCL7xdRgulAsMrfeFBTto9vrU7Z2BnOMH5kfCd5hQxzVq5p5WIR5rPlfJUSV4pKQ
i6q4Kkg1HEM/FSq7wjug0x6yQi86Qg+KLL/IHd2+EVhAGavGa4Wz0gzgs9CEddDdOHhFEX3Qlnm5
aZ2CEC7yqathZ2pK+DvPrNLmcvKznHOCnnXxVot0J9sFY2fDgBJqIBldTM9Fp2VPpNYE06ajxECc
d6/ZTuhhmPOs1zhHE+/ijKRIGTl+wO0QxPlmcrJcrcUY5C/QoxAkR0Gtf3ZKL/7k1FNpXpooUy7r
yTPmtZM3hMvngeKYzVC577ycI5YV+dk+MCyZXfqjkDcVkBmVK6xzitCpLVGtJYKGIRwnrxCb3u29
hY/WBjBp0nnaVzli8jV+w4xr5WjedT7pBuryoi+966LGizTkXCU4viRagBe/7INHo/Skv63VGP0c
xyH2tvNUxAU5Mo5Z7U3hwGyuaj/5PXpZxLNxWLkhO0O/dSJzXhqH27DG3dr8we45fWYyORMhdKp4
qC3pgJM05X1jJEl00ZhR91VvguoOtnZOPIIu210txxz7PsLROFY3xjhhxTm4G9wtKaxTG+ivbVsM
48ppdFVed7PQ4s2sR0a3aYaJLEK3Jt/clhwKQl055rwteuX1284tcxQ9ENQcZpjIs5WNOkOQUqAy
sWmialp1IHKuE+aiqMjDksn8GfZ8e+vAZbf2CfnATYg/fF4+5DLJm42vF9GIBejYtmFkIKTBVc6y
FSbiit//H/Hc5TgMwvKpHQ5XIYdEzJWGUWtX1GB68wza+U71D3iD+MZFYwDd5dgGJS/QM42mZDdQ
TgMvefgpEpt7nkogUPlGRD/4DuCz1L/3neguE33sL4tmin657pScQXhOr/14t1EJp4hA+Y/SyeEt
d0o1AmOkAxddk+KSU2F5aelRu5nBhZKwUsUXyobn4sFPAWbogXAVqGFB3iM147BRrTMCLvvQ26w4
sy5h+3N+mtkeaidNrvnBWT/7UyCF/satl8IdNWUuokcN6qmY2gbmWK/V9bYe0FTHNhGa88QmzFR3
IwOvBJsFBGE3ME6uoaELYb4lj4HeVtsZIuOlMQlYHHYaJCuJkOtcKfqdTmF1YGBQpgcYPaZAyWz0
m8ScYtbmxg1lDoao19dJZm311vj5MdizfNVDbAPyOqZTMK2gXWFtdNgfUtOLcqo8yCJjXV+To9Rp
+8zWAjKPE+yOVgNB1i9inrR4ZyX4LoQIsTFz+/ghThUJXHMhylPjMeAmI0k4fApYSI4bL8V3M1JD
eVmbs+uvuiS1n0qjk49a2xrfpmici3XFbMRd0TLZbyCh+z81TQ/qP4eifNRkoKnkcUL4NJcv9Lfa
bmr5WvPG7R4zOHctqgCIvKy7zZz7D2VSg/uVSbOL69bntEJeTCGsdtuKaNx3WTZ+HYFINqLpo/XH
HXU6MpbnApWHLgL1/5iH2plTYKmBkZEVZbGe5l5HMqQQjcS+ti/m9hwz63S2gHwRg2bDTVg440do
Nok4etWVHdxDx0x2jZb3v7y8ihDv2gS9/Om70dbiGUChFH+LYxaYY0XcuK2BK20MI6U0Yi7Wc9b+
rjTTCU29NF8/bu8diiumEgt/1NTfiPxHwDnmXWbe2MDMtgubRB/GaghnbQ5Ijyymn1FC5J3rVByL
jLJ9zjW/uWtVYG+EY45kb8w4YyRR0LRhoZHPlONVds7Z+nRF5gFRu1DugbWGf9PhKITDrdduj/Gg
ItEKsmVSzGEwZQ3eOL52Tw6YvhJVrbYf98vyTQ9XBI7vi0P1Yq9OUeZoH/BiTszssrRq1eJKmwzc
lvIhw3uVrIZt72HBkfqWmFdtPZ1zwjttmw1xIbIjOEVOfFyjMQk5yf2Ktrs5U5d1Lv09OWP9196s
XrkpR/dTCXjYa9o5IdZpw1BdqTmgIYH2SmH1sKsHbdRbVlzq5pX0XxSlqjAdhj7n9LBcCWLF6TrL
Bewb/JbPKeOXP37Y40xldlyqHrw+RbfDxl0BvbeJFJRXqbpd1zYSp33yTT7+ru+sHSyxrPbIZAjB
OCHbuW42Gwv7MOHK+CmHWn3fEeW3JWyjv/ALV53T5JwuHoweimHsCDCXKeccvlYOTKFpDsNXtF18
52AktK6yylvZg+zPrIvvNOVRb0Pzuaja9ONY97E0O2PA1RpekMC8cOiXHGEAwrmNpt3H3fgOX4AW
GCycb6lP82KHrxV7qM/GBAuhaUrKK1dUzUtil0VDXbHCVX+MJxlGmkRBFmj6Xs7mb3NM6zU8S33V
DCDIwsM4CS53HrZCmzcgNtHWFTaGMQQxykviJM55Br/bPURZQgKGe0qp9fCRx2CCDhqzbYBdZb+o
Ho1XRi2NLa5I88WZ7jkZzBSm+dYkU7CneyexfCOKuRwnvGRFoVov7zrU//7ak/3wCzp50cHrgtlr
5vFcXmaTjXcYTlTJ+NpinDZsurlry5VfQgxbW5QvzIcmCeJg//Ezvlk9HEw4KBMYT2IyxmaDgOto
ibMGvY8KfU5WM6VB9RKnE8ZXEi1HsCpArqd1rI2q2LlGlcjdMJl4KkAm6mEN5160njxHnxCrux1U
D84y27Zpa3R/OJVIto4aPjlVIO0Wu1az2455O5DVZEepGZqok5pwwvZEXpaO1d2IMu1zEkTiaQOf
K5kuNBHpFCG0fFK3PVUK88xEeTvPHb06SqGl/k0P4L14tNZEUcl1tY5YYVnCd1JrtWld6H7+DezB
qtezL/D8Bz/08nWu7KLZcnhcsvcQON6g8pkUdh01+cbkQntPvfAy61tBweHJSjP1g8BlwMMssOd6
5Q58+pBrhviWlbUJxEAkMEZSU5r0VBbT5E8JMeCXHB+wTEB2hePKUXm/JcohZ29JVprORY+gUm/V
dEqeoUeeHhrgD3AWshy2SK5Lx6aE9JSfGoS/rTIRNddZKYJp11eqT9ZFaXe7dPa1+Vl1UQXUnVbl
HsodJgqpaOr12NQkjCekqmvreBrQZoN0ROZm9KdsPsNqOp2FKODgzGIWin+fc0zckXXA/QZaEpKk
Rqfak4/7skrdzccT6b1WApZBkqg4vMPROlxXwEScjMkKiJR4MZg45IHVOBNleGbUnlxS4O2bi20M
Kxh5vO7R+qXx/5vYXaQr2TTJmqw5I8T6ixjhcqjqXRZPmJov1SL8Ue3+snPS3Nl+/KYn5wOegP5E
pA0RirSdo9El9QodzswT2GatbXtbr0MP2dn14E3xCIQ3TBuM4IOdSaHw/uOmT/ZtmsZsEiMyqiBL
Pf6wk7Hg7wThENRWZTuvJGKUmyUX4JFFx3jACaxcfdzeOx91OXF6i6wK04NjL6GIWY6nJWDL0OT6
xVTYPxWq+zNf1DttZZFxc+VfhJrL1fPwrSJOvUOhRnyA3NJ5yYGp820S2KD5HaeGZJP1eZxToEwQ
4KS6qMhfR0eqGlhhEmwJMkZtjXd12osfmm0UQ2grKsWesGuxH6uqeLE8d/oeaYlgHah78PXelPMj
XDbztvC8wduaMvVIRZ9rqw9HnvQb/i6BRgJPPtrrmTlFHLWh4ZHe6n0JBuB4tbirVYPrAvaVOvX+
StOeiJrNol9+YbXjHiGNG29LfGmCDYXZCEkvxOFinWsQBNaDTT7RBuC5tNdBHsf2lo1+Amdgp3ox
I5TW665pzAcu37L+VAP/qKvJzGeI59M4/C/2zqS5bSzb81/lRe9RgXlY9AYASVEDKVmSLXuD8Ih5
nvHp+wdlvrQI6hHtqk0vOqqisqIyy4cXdzr3nP9QbkBiD7zH6yGRsKBrsJWir12/TECzJDdAtHNw
oyDIO75om8u7Jp4sMopJyY+C4BkNkoyYIbg1m+XBB3SlIKCYeE8Rnhlf60IvgA5Acag/FzSg95pR
NKFN0QMzmNfV9UcyKP+juMmJIMpFsZT/B2VQZljIP5ITZyoo258/flZfm58//uux4S/1f+W//uv1
O2Q/61NxlPnP+VsbRVf+JcKgNkFg6ihnzWD8/9ZGMf4FstmgtkmZYpYD+EcbRRL/BYkBKRGL1zT/
ZS46/q2NIvF3QHGCEIYYhMAsxa+FRMZfgjXva6Ocvk55j5LcI0arimhNchHKc9J5UiOJcnovGdjy
mgvAbDY+mu0dZi5Jioin9fTma93/laG8Feg4PS/+jobD02txYOY6n0abwlES0LON70g+rpB43aji
Sv3zLAISLxx5Bn0Lnr6cuacRBmrCiJ6n6h3Pbtnh9Z86GOh4K6fr2VebVYOZUxQpSA3RazuNkpoG
HXgzae4KjSdD3GrqBt5Mu+tbwCjlhO6fWUrqCkl6UV/j63Fp8h8zF5vIytIjt8HQqchNq76r6dbe
Sl72qzBGDqbcMvf0Q0e3klR/rwVq5I4T4kbAMaHAZZ3erhR5XkUSf+eff/8Slh8ey3ASkRk/HT9a
3b1gNaS+TRbSsJhyrnKlkl6E2IAF0Df+xkpkDE5DxXMnSzBsPzWCXW92uVuKnbQfhjjejIkS3xia
Z4CylJUNJuDFlT90L3mm5m4Le8rNSrpEUgoR2A51tbvRpcr7wG0QBZxqeeOUnqnfil6uP1xepovX
4X+PD6DuDNQjNZrn/82uSMxoFHxe1HdlYFVbRes/5aau2OxgDKT9xt9GQ6E8tPmIgK1nBAeNFQFS
pPSOoG40V5Lx2jTk8Ylebf5SAdO599K4cfUBQEmZd83+8u89TS7mn8uTkDchy57CAHqdpz83zcax
RWtPvyPB13e9gY/3gIQjr4Pe2gDBK1fm/3yTGdKM6edomoldy44HjTyoK7Ea3okhuWkG3mBo3MtD
WuA65zGdxlhsMaXRUS/WlPCu3qQHOIzaFkqQ62/QKXEzW3KUjXxbXeeuaK+t7vOvSQuDnSaDmOff
r0nPm8mnya1jU6WFd9DPjQk8c2bYwPRvRpQtLw9y4Tz/1yAtkKsc54gD0D86nTi5wRo9HuXwrtnq
u/BD9ASS5Va/Zr1LL9EtfbRddjsc5Z2xLbb1s//TurMeDsUh38tkUTZ+QNqvHhTNMVz5+vOCOd3f
fII3v2uxoOISFlAZT+Gd0t+MUrwpENfE0GfnISAchQZ4KMSkgxWqz9mqQkCOQinvec4VMrNFpUmd
4Id7bTjcNWX2S43Hneblf1ae5oO/xuD1Z0HWwx90kbBKbY1ytZIMd9jo2ZJZOVrL8aPeD/HPy1N7
flgvInGBvz1CaDpGHrWF4Q7shZtfa1eR+11zKqc+rrlLn00WkfD4peTOTQ7vevGq8ccUipRHJOSy
HcUD1wdiUxq/dtOnsO42SaTYpbFiCnn6kvrrO1Ldhb5Gx4niyyJtUJNJ8bqsGO4sUFoRRTDPMDdG
cGdajzUEY61cudbX4i0TB6FRrE4iXjDbhCb5XTdlW4C6euPtfau4k+OVgO8tRhIz6LWkRvNfTqdP
lDtjKPV8uJNQgt/3rCuEBcxp5QA4mzoadlhOIAqiQS6DDnIaxU/yNuk1Wt0GeMAggMgbmq4lKE4O
ztSngm7mwX7o6pX05exrvoZ9ZWro6FEsmzRTkinqEJXlQbDCB7Tntw2GRZNRb0o5/2IlmAc08p+P
lDIrNd1ZjBxP3sV2KA1BUr15pGUmbfLU26NwtK01IA6z65qcPrRadl2vsUXOjnKLFzCXMv2AWSZt
aXiUzvbCfaGPh1D13FGFd1rtDPTfoyL7vrLfl6EgHUNFR7Z3ptvyr8VUmjleugGOx3fqnXBUr/tD
fK1rjvzkcVkFjrQrNtCuQWOKjqKtTOcyG/0r9Bx01oQ7U4IbcmWUrVpT7qYBPyXyQC1Cyp1GVp2q
NmWHfycclz/Ejpk0ukxDrQ4tmcEXlDvfFJ2ov6c0sEMn5iZUNsjzrvT3lvvwdWxvgi1uSD00TSMs
XoPdmMIXyftwed7O/3zq/9jbskxmVYnltMk8kZVQ1IW7svfaDWYZOt4Hgrmy+ufj8O19Sm8Smeq5
4kg7mm7K4j5VpUpChz/3Dxn4oG1W1l/yJE6uojFUtn88HqKQgPN4fCWxnZ4omBaKKY4g4YHuSXgH
Atd0u0DpV5bA2WKnoo54KugGpD5F+VW84k2K5EvjFGrCmB0DQdF3CRjzp6krpG9hMFi7UkxWyBvL
84pLBiF/5A5JbV9riKeDQuE7CqbEqo7YhrkAmI59qoAxkpC+lh/7QrLbbmU7vzNAnqmv08W7nEzo
NGJRBlMZlV19VBQEXxqp32s+zhWpb9yUnbGyBs9WB8Mjz5RnWRKcupdGBXWeZ/7gVfWx4TgGBzqC
VDGuU0v7o3IyzklcNrBM52ryXFBe4iG8uMiSUKnrY5vkN2F7k4rW7g9X3yLC4hAcm9n1wCNCaZio
wx+Rgl5Zee98K0uZtxOrjkbrUv+7yDv8Z/ymPhokb4J4Ldd7YbVS/SoccrJf53H8jrLU60qlevKs
mCjqc3FEKnX6FOeOgOrqQ/g9iu3kZ++5ebQytLNjfBF0kZsaQzLmKGXURyw0qdsJ0sZTXICI2tp9
8c52Yu/OeBBwYrM67+niri2hrM15veUDENcBfgmdTjuKA8QLq43QAKrvux+XV8Yy05nXnmFwA9Nv
mbmv8zn85sQIfCmBRT9VRxM2EdSmgxJd1VBS4U+AkW5XTsGzB/wcjuY47V1aPJamLtINHdVAvNK1
ignUrop7H8jFVrmZbuI7fzft4r1ybV1PX4QfoCKKn/mny2M9u1MWwReHh4r2VTV1BAfu4ij5PdAv
93KE92YQVUagbzL4Chidp18z9cBqdikRuE/cQMsAgKuu4mshJ8d08MbsS56FK4fwO5sCMjFCDJij
gbE4ezvBKjXlThH6IxhxN5m6eyR/b4H0uxIEEACQlA7VbUUPUow3Oq3UvtdsL9tfHvn5/tcQ0qMq
o8+oBDKQ05Fj89DBzQ2nI1xWx6g8iHF7zfpxOch7Q+XGwV0AVjONsbNstTKHkE8/Ao+1IRdYkqOi
5vLdfBkOdIG/dR+rZzxhLgc9v3IY2ZuYi1UDXajMvN5nZJBZq2ybgmtFiJTtv9KKWgBW53uAXo1M
eYVMlcXzKt72Zi+iU0pFs5CmY8pB00E8sVPTlX8YX7rEzlK3vlWepzXcyvmeOI05z+ubmB5aWn4s
jtMxUCRofZ8KDLMuf7+Fefn5sOYP/CaEIoVgq3D3PCqUipSb8m6whU3n8F68EfaCG+6RI0YFG8kL
O9xXu/RXsLOezGxla64NdHEFwj/0eSQM09EKwmt5ABZdrDxNF14Nfw90LpHQRSVjXQr6TjKKNcpQ
T8fxWsQje5d/DH501R6rM7Oy+13yaD4epI3wIH73Wlt4AK9/qD7GT6VrbXTbu2lX0oqzUsfreqKD
jIkvPVza1acffqIKa5Qgg47xR6oOlOaKjZTY7SNEZ+Pz2pPu3b2J2NI/0RbTDFZfbgxxjvar+6Ep
e63cWbVd59C5ucNsNE3GqzzceisPkQVm4O+v/ibuYmKVwFThthE3/RV+0LbBFpLGXr83boLH8Da4
ATIhfhpWtur5Oc+uQQqGiWa6zwq7IlXz0ReIKf5SYRDQ/t8nyiOXtbISaCE399fosE0w+KzAfc4s
blrkdbm19PE4vDTb8KvxNH23bvIPMTDBGxEohFujF8Ziax3zpb26vHPf2zKARfFAo6+BCNFiRjXB
s6xw9MbjJOtYQmISspY1vpMP8Ch6E2IxeQYYGEPEVeUoXuP+7Q7b8Vdxm93C2rrO9tFe3cVXpbpR
Dlm0h1i4JoC/NsDFdQ3LFtXKKpiOyYT5cjEIgIwTfSV9fDcIKKg5baXqsVSQMJG6lLKqnY6Cynbo
Y6cuV/Ka9+7eWfjwvyMshiGkHfZCWBIe6+ojWtc3yFZdlam4shreuQepFIHrI7uhsrnEFIRhOzXj
fIy31sEat23/qco2MG8ur7l5wk8zfA1pGmALdESAUCmL23Yyywj1d2860MI/jP62jZ6zoHkYp1tL
UDeXY53nvnO2BD+EXiHimMt3F3y0UYqsTDvIkQUbIHgerL0Y3sBMoEE52FWTuWCBVwb4zjmJ9bFJ
7sKMIUu47C2gWt9UUdm2h7KVrgoggqNlbD1T+NUK+9FoNincngRgdFd9AzjhAh7npdNtLw/9fDJn
aSOoKLO8Om/3xdWgBwqqb7E4HEKPDoo8Gltq/6UTlvVTbSLsfjnaeWZjgKankcJ/ohVGPez0JiqC
GNoLqrdHCAixPTTqJhf8fZNkQGO9XUC9avSiLzB796b/oaugH8HXu/wbzjbJzH9B8nYuVsxgTfn0
J3gdsvm5j9NBWKL1V6sFnROIy1tIT+FKQ/jdUKiJAM6VqeMuVWqUrBxAv6Dp6mmTtkkSqNtAIuEy
5MARL4/qbAnz0qaiNHv7UJ+g+Xc6qgT1zhAe2Hjs0V4X6QQNwc9weJ606FaERVlJx6BZaTG8G3J+
5zOdc4dscWSrpSJDZpbGY102NtXhq8GSsFFX7qmgOKPc7Ef03yb82C6PdD7ETg6Gueo/a93PlS2k
+Rbzl4eFkQxWXx07ucSBVei6Gyvxps0QwIWNIvEQDrq07/RxzQL6ncVLZMoOMFV4X6lLcAQdLzi0
SAMQOd7loXGlZRpVAJ7lvhZ8o7GDq4i47XyXhbfrPFOy9W7NlfSd0fNNuT5QpuJluUTIJTXyuoFR
Vsd4EiDKgoaMNwnWqw795PqHLmpIqjaFdN9J1VpVQp435+LLUxtg+3Js8bRbSrhpwLHbOGmrY6Wh
n2FbupDsciO2jmC2sjvEDMYb5EWmm7HCv6toq8jum0lyGQdFC8ManH4MPo1CpLhTNSKd4XWqA9h8
2oY5MjhT1Q77uEIeyCjScnd50ZzdvQZAtPmIQ56ZhsryReVN2RRUiVcdQ+iPmz6NQtC/urWyIxaC
kexywlC4m4H4bEToQ6e7UC2LacgsKkRRZJEmNVKx0bX2JUa1/QauZOiq0/SAvmbl9JFibiKzKv+w
R/v6C2D0An+hi3N2lU1hBqPGE+uj3hXtHnnVbDv05hq/73zrUxCdNwHmFnOhcjlOC8iCiXrOsa51
dSOaU/oVXRbL0cexf4wTfLMNZPSvTNSuD3mpJh8uz+Z7m4B9CIuEY2duCpx+5krtywbr7frYR6q6
Q68c7YC8U3YFzTip6KOt3mG4JOBD41wOfJaUsOko3KOkSmhme15mb16wpuAN+P/1+mFm6titpZQ7
uUa8w2PdO0IkKldVbH3/w5gIqZl8ZAMhfjrIy2+d0tWacb8Ku+6bINzheeuAHXWl5GPvr1Fkzi6s
RazF+IY+S4W28OSjFaZObKo3Fk6yubHW5D/7jK9h5k4j0mPoUSzeE/mEUnwbq/IRkrj+EzI6bs7S
Xfvp8od7fzC/oyxWiW51TSNGZE1dOVzlueGE3XXgr0HAz9YiY3l1l5rPlrmEerokeBvFnjjF8rGv
tvp0NSrXQ8XO30j5fbMmCnqWrFExxb+MJydOqgi2LWIJzQiv3xgY0UuqO1qyGT76fxvonfjnvUUA
nm3tOQakWBqyIBiBRJ6OR4qRYWj4cMdgVnbx6vg5bibEBQw8ZmrHk3LRrkd5n1X+yr1+fr2eRl7C
SygOtdJklSLvo5aqcx5ekSc5wvS9SsMPuWjsarzWZR1DgumL1YruCJX58oqZv9/JBTf/gpmxgkQ+
2LllRsPtbsZQZaSjZSRbA/Z8YH0aeyim6UODv8zlYOf5/xxtPqWBCpL/L9+DFcmpgY6VdEwGye0N
fVfAkq4D2UVD96M6vHiJ/BLkj8hyub0Q21Nb7cc8+dP8nx9BAqcz3JkRuiQ/ZqmUx1EgS0dtEty6
/qIghGTUP8RaWDk631tX4DTIoDiwoI8t0rYpRgStqirpqDxG3batvpTYrPxIvA+legTic/nbvrdR
gMric8BVqNKaPF3EoSiNNVZzyhGbvg/GJN70Q3zXVOlLFRv7y6HeOWVmYdt/Qi325BCFSIQPskKv
Rv7g6/K2bYabYehXdsd7S3N+tABSJpPhG56OqEyrVo2kiZN51i7xI+vF69ARatT2oxL3V6UerkFf
zksyvE3J8uBEIJrA1TOffG8uuyLN2hBj9uYohqn5kowSUhpVOl0rcjAiyJJWe47Dn4kYGxsjVnPU
4tpNF3S3WqHltidyVeFX6055WN6NyRTcFXH9PZeScIdQU/fp8iycF/9QA53NmTjuX2GJixnX4l6G
L5Q03JKd4qhm9rm0mmKTN53mIGhbOSqp6E2HGJQdiI2I4lrRbcZyQu2og0XXBj1I/dnUKk+sNQGK
87lDYoDXGd7cElmDvsDNVVwPfZGib1V3prWRm+g2qgLV7bRh2ii6cGN6UbG5/D1eAbCnRxnVNHp5
oE0BCvJMOp08K5CbPpzxrr03Gl98sw1+9HGToOiGKohNJb7/MqSKlTsTyu2f8zZUdLuJhJiyMP2b
x6E0w4MpqFlt56BJsU4JvOg5TiLhS1GKEpLXkgEuWBit8IsSShOSVywSy4ZoJT9EQSMCjQzk6bpH
Ke9BLRC4cSofmQ3bQmsM+XQr9p5MNYbkMQ7ylDlw1utDJhSUMyWkdz5TPYcoG5uC8UWN5P4BIfMY
lnDR9t/GGh0Tp0uj9AmGcwleN9G7j4BH0m9931adnZWpj2oR7Yw/PVVmv4+ZI/BqpAFf6PSbqqYg
NZkUdUdE4g5+kO67EO6HVUW6k8bUilamkD/tZAYtCdweawZ5Wwuw7WLHRxmArCLpumMYUKcYRRT3
awQrVhbK2bFMsZByAa8FZMZnbdvTMXUonKAcEwI5CLpNVaM71zXGh6bstzlyOfir0VwzM2cM493l
4c0//3R4c2CUYTF5ggG/fMiavT40OQZPR3Tg7LxCPasM7W5N8uLdKPSaeazzObkMTofH6wRIlpLx
ZBc6V26PpoQRK3iUy2OZ/5SzsbyJspwqVNRwwst5dEVJtkkt7xOV9H57OcjCAoDTbZ6q+cFDJB4E
y4poq029iAUVr57Gc5PIOJb5ZDfNT7qSWFYUmwiN08Lq2YkohnniaCvKMPB3+qtCyFeuo/Nlw01O
L5RmEr+L5sfpdx3TpM0H1QvuBzQCMku/jvPCnWIAP3LjeBpk3eahlq2VLXF2kELlQN9dNygeUn+G
WHNyI6noQow0QsJ77BQ1axsO19rkIDqertwm5/PJQc1TfsY4z+XKxXyqaVVL0M7C+0RqhC1iZzR6
NXmtkHVWLeC9QDIvv7JtXhF0p8Px9cQIE1/mXkCFylZjGXW6qB+3naRiBYYvEqewSrGi/lojgUdb
FMWCy2tqOVB+wWsZn/xFpJ6zNHjL+rBss0xqjh1AYgSR0t6emjRfSZHWoizOGEmIQevmYnMcrFmg
ALi6Ab/k3xiKhgzV/E2pgMqLtTH0aZIMVCSPCrrwnY2xS/Es4LCzsgvn3/p2q89fDKoYUkqocyPv
sAhjcIWbefi6CY1sW6KkjmyrULnyYIbbsi7/THactyUJA8xNLvDZhoAexekaUfCT1DDEK4++3nE0
/yq158tLYHlC/hUA7C0LgfN4uZPJNHV0KrXymBi+bYXcyjQ8go//WZDFzTlUGStAIkiY9U5Ufuqn
x9Ko/nQFvH6q3yNZTE0WaxVCaHp5lPIvPaDAcBrty8NYnnrLb6WcTkZaBnoxBEp5zEtn2CMsqbJR
I3quttds+rXWzNrMzNvqTf6dewN8V5+PlipPEsJvOfKk9dq2WR6pyyEtjjqpQJItmqe/+M54pn2J
7Z7Be/M/nJvFEWCmXdtAsCmPY/dNAT4XriW8ax9rHuebj6WEsDEFpP+OJpVpIb03tCfJ/HV5+tdi
LPZikghpiGglexH9ZdH8qqQftXalfrsWY16Cb8aB8ftkIAdaHqMU4hQSeVXyKVltrp6dyKdbZQmf
7Kc6qguLkXQmXHv8Rkt1zXLi7KBchFhs+aRmEEUpl0dDiq5Kowdkf+zlYqMU3y7PyrsrGLD7bFwG
23EJXBQRrwXKx7ZHXQj529TR+i/GqGxwi/a0lQL/u7PzJtb899/MjokripHlxGorC4GZW6l71tPA
vTygtSCLvYKCfZj08nyOdchZKlcYUDnSHz9mXjf+m6EsNgyC0VZVv0aRA6fQSpT6ZBSvQ7Su/nxJ
AwekWE9ZjdavshiPLsgVMhkih79eOGrR2rO+XTasRHnnbKY0AjZG4qKcVRxOp6Zs68grqro8Khb9
T56KdoESvGT3Cj1CxxxWroJ3JolwZOQgvHhinzWUSsWju9yzvMvPE4WYWIltWJ2XV8JZiZBJOomy
XG8ICiWUNspjmW7ml8uhuI8fotEWC7tGHe37dBc8yGsPz3eHpgEIIJOiPr/k1sZNiKEq5gnH0Epc
z+t/6m3nqkm2Umx9NwzYOGIAS6ONdDphBvZ6LZ1GEo/o6wByKREOcfvj8gd85xDi9/+OsbiwZVWK
G00gRuThpqI+VNJz3YS7KU1WlsNaoMVdLRZ+DamEQFR1UZ3ZjLJvK0HjSP3u8ojWvtpiRSAk2ddK
SaDWFF1OPMdMjhbO4pejvHM/nHy3xZbNFBESdEYUTYReW+LfUK+9IN9f22/mZnEAKXXUd03NBdEj
bIBiE07yJnrUvfySJ76r5CZdvHZHQ/oDMhk4TkfXnaHsOtlfSU3Wpm5xqxt5TFm1n79o1OCCI7tK
A3sdz1azyFZCnT3hX/fzmzEvbnfJjHOsb4zyWAeOVrmZZzdP9QfjKn5GG1VJXfpgeerkWzRN/qMJ
tRanYywJSdzPgaUocZvEs7vx4XKE89fsfFb9HttSY3ZoUVyi0lMeETuwXtrJlr5hgYDaGOLCFnot
a0Y2K/O2tOPzJVTsLaAQR2XQENG6k/GRjeJsiynTysdb2XNLh7xQQ4/dCIkUyuVGDa/LuNtK8cfL
328tyOIESVPkuOvXGcqGK629UYJ6L67pAL+TK53M0eL08IRaVnOFORLTfid1lT3p/kZGT02ID5W0
ZjD17pX8ZkUsThGpqEJBm78banXOECN5nO+KKXct9dlA2kuGKdxqa6/AtWWxOFY63CT+CgqOnWPl
GPTP5vBpqlfIFvOpcFIHeF3t9Mwgds8M68XYLIh7ODbxoEEaa4vEOsrZpa0DcjasYktl89BOny4v
kPcjzvqLc5575pyb06crU8Rnj0ZhuV4U3RbZ6GQZHjya+SG2LKds1sBGZ8Dxv86r3zEX92fjh1aP
pWt5zFTB6ZWXoTJcU+mwNQq36BiHmbyXrI1SXyurJNazeYTtCTIRQxQ6TxTj5NP0IMgNPallQTs0
xWclKd0GVm6uIfBorEHnzj7sItJikBgomWqf+vqhEu+9UtwrmEJNEY/7JnxuCsOlvbC9PJWvxaiT
1bMIudjsyqj3uuQRUt258nX9UZ4cemb4M+HZCpDENq78TerQkfmoXY/6BxPa0E3orvUzzjp82Mmq
s3wRFBpprpotboVSyKakm/gZ4cf6a/+rcqt9/aF69B+MD8Um+dru28f8nuC00NzV9ve7E/wm+OKB
OA79hB0OwfU7LG4s9EMkTIkdpXa6m9pN74dd8pxn9vBzTT7kfFXPw56xtwBrSNKXsMxYSRWztgL9
MFRu19lW4I6NWwnYe268xtZc+W5Nwe/s3F1EXNz7YjKOSpwTEWnjBzl7kqZwg6KdW3kfp2BtWs9u
ktNgy3ajaOGcHtTzeoYFZlYb0yjdwRJ3l9fwWpTF9CWIrXlVzJDyeutHFTeIb+fS98tB3t2av2dq
ifXsQSYrqT4v0CDdyU3O49S6UipsJlLEesrKxv1l5Yn/7rIEcc7CQPSF3unpuWOWU0Xy62mHBO+/
NBkcLXaF5DpYI3m9//1+x1kcAWGSyN00mdoh9KE9KYcCs5Zy5Ym1NpbFdd/nySTVucUZmj8laesq
Bv65EKyyNd3G88T2dc39Hs38S94URiZPVPKaDuMhrmzxwfrePGaiHd7K++Rb+71/QTwDlxh8Jy4v
j7VvuLjre20YxIo++CGrN0GFPc/UObLw/J8Fmdfom6EppeRHhcZFhGLgxgzDbZT+rCN5cznK/3Ao
/f6CiyMCOdUosGTWXZ1tOvUoFI711fzBy0f/JOAsE271YmUHX14dsrg4/fMaBDdPAe1Q5jvFukmM
pxrCQbyGI1kLszgoprFQg8RnkjS/cGQsEPrxJRuw5fpb8/D/Grn2epv9s3PPuoMiNKxIGZmoInRD
nOZ8fNPsaYdmiSg4Qe5cnrC1YS3OiUYUxDzGMuXQqN89Xb0uym/US5y+UtzLgc4fyqCYTPK9Vxtw
1PMWJ0WqZkZW14N2GODvRZ2TfhjQKLPDH1bn6vZjsltj0s1/4CI70RCNQ5WUtAA36sVmVkdg5BXd
9IOlbBDipNT9b2xcIsydVW5gJBcXi90CK65gxqUdcPr0qHEm9RZPwMIxYm3t6n3njHgbapnjCKne
qQEko0OKz1hWbiK5cpTw1+U5WguyWOOmmYhhCYblIGJaFteVi5+AkxprK3wtzCInliNwTUrHWAyj
d1RaNWL4Ne/WCDLvLzie8jTBZ6LhsgCoW1OaNaWoHaTH9OB9LAeUInjNq66G1V9hV5hHIQS7htl7
f3C/oy7O2XwaxVwZiJrP0KSnRnvR12T43su7WQy/YyzW3UyAmox80g4g1W412VY32aNxCNzqMdma
bu12v6Kv2k5x0q38TcTc6nP+Lb/6d5bKPz9hiXJVPQApUjlqhxE7Rbm1XJ6mSf58Ocj7O/h3kMV6
zKXSwz+EcfbCxzH4OjWf/+zP19i6Jm9QIM/4ZQBmOb0T8UFDm9sv2/s6wiwGsuBPYRDXeIZnfJP5
cJhxh2jBAUM8A++YAAalpJa6+1jIxME1B0/4YppV9xKPU/tZlbMyclW9rT5h00IBGVOnkIeDl3aY
s2GvFfYS0HJ82/ovko5urwNoxcdwFDbrJ6UIy8gZKO+PdorAVmanQt0IsO3LZiWHXeb+8yhmkC2W
ECSU6MicfiurVYrGV5PmPpCT6anLys6OkN+nkmngVy6l+1nGcyUxmv/Mtyf4a0yEQ+CZWmj2La92
JWnTvLSU5p6zvPsp9VGPojVWhlmP6KRWKNPnWOyeB0XbX14X74wVO6VZ6RJECQidxVUVWVIDPkLs
7xEEeuiDMNsGKbLJfUsXBgmzYCenxs8/D8mXZRWizsiLbrHUxwRMZT9p/T1ucIEdeN1PgU2F+8lT
o0x3Xpt0f3jx823nqfwn4OIQjjSEeEvF6O/pOAWbPhGerFTvbXmEjlXX3h8+R4jGoNA4xVQERRht
kWZIZqFHvjj095YXyBiYVdEH3es/5onh/airbk23ZJnVzOHQOAKhTbxZMfx0sXLBYDzsZ/29ZqAM
pOBr6voIwTlpHnuugA/TSg56lvZCowN8CFIVHCCtriVAz9e0uggEU7lPjF+h4n/Q0PDELugqFsnd
vNko2ryR+/QuKotbNVoryJ/tE3CHtApREQHVg/bz4hyzKlMTIph298oYfUHU3t+PIr7BfdZ8tAql
tFELNuyoWFNhOqM6MOqTuIsMq/d0LFYHhVFH0qdhVLeBptz0aKaHJQYneWPXwHGr2ttHuCrbMT7T
+PWsnBHLO0KbdVNgoYPhmzVUl8iiKjFFIZwM/V6LsYzJFQ3J93pcaya+G4VFQ8lS1SFXL3aLxOxW
HI76fSJ45S5LlYQkDw7H5UPgtdx6cuABIqUbCxsU3W0NQ5TTdWuY+D3mrRA+DIPePsupaUaO13vi
0Zq8DFPmNNO/ZlENuSHB132wk6QxZz/MrHjyUcnEUzscdtHY7P06j7eTL5bXUyREf10F/1+V/X+B
VH4zY2ey7Fdt5n+tRhTXsyZsxv2P//3X/+MvAXZZ/hd0IwOaNJcV+nszH+xvAXb9XxQm+d/JzHDo
Y73+I8Cumv8ChocXiWryD+iQuv8RYFe1fwHelMDLojQ+K55IfyLATkIzv4R/ry4q/Gi5IH4BT3+O
BKr+dHXl+GZSeLLASKBwiNWRVCaPgTc1V5haa1eKnACQblJxa9Z4R8veodMC8cpIp9KNjEDZGjle
3DHGoG4Up8+ePOpbo5+wODMigPR9L6LClCtb7En6DZAf5a5Q5Oaq0PSvihlG90ZkFNf6VNAszHPT
1hL989hrPzpjl7beV0AcySYvzPbGz73pnt1eYofqKY5cZcGNHArCpghrwAO+OVjXcI78+8HPsR1t
IClPkbdvgLQBlNDuNcH6Eo0ZBtzFdBv2w60gDbEtyI2wC3Sh2HitJGw7AanHQReUjSiUvASCjIaO
Z3rGNkm8dBeIdfxh0LmxnJa6+pOPid9GxOFrgw6F+XHoTO9K0SIVVnANB8Gu9FCRXT1sxadCkNOW
IQpPhalAPxyqMnNU2e8+xTX2RclsVW2HiBNfmW1lMhyDZG4oW3HaF4YlPLX8E/PnLJoec9lA2bRi
o4mbbOAEsFO1925CIZDcEutJ5D5FBNwwWfbdcQz71PVxgUaNKMjyFyvodpmRC5sAF4ovEzbYW0Ea
/doOMWysoXQb8aPqd6pnC/nU1pvWxKx2FCPfQpmtjiOurVC4hVhX216XpKNjTGFIYZmpU0MdO3Oj
wkTHgeuGg3NhSqkztob8qRuHdh8FY7ov43K8GorkuzIqPynh3TXhRGEmV8dfOJniwhoIbenkUVTe
Qfa/kYoHyb+KpCZ1h1iLnLwk5cHlKcMiuY0oggTt+DJKQX0zwKT9KrTijaSl9lQMjeOHtbKbeEim
5qg+jn6e7etO+16WxU4QhM8D3t+y4X3LY/8YV9MuG8SrVEo/VPDjnDZpmFUs2+5b6qg/60BHyzSf
qtkYht6FD8MFUYIBqybJhYsBE7rsbuQILnIrpdY9Nh2uiV/8oFWb0buycAm59Qsl3ZmSULqZVn0j
T7magCJ8HVD8wAkoqGaVONkKtyH+B3t0KC28nnEOtxOo5x9HueWPU8RY2Fpyltwm+lBtxLh8qMsE
uf++MJ/Gsk4fhrHV0dzHJV7qeuGqwbTnYFVGauPTouBSOmflejDexFls2IO/s4xK3mOC7VM6CCEO
RcnwjLU4zWatCW/bAge5ivfQXq8Tfy97ifnSCbly13e5gMd2W3SO2BTPUVZ9NlpMD4cCCxKniXya
n51uuBnapk4ZN06kRi9Fn+a2UpXSzoIf7qaqETqplj/T1SwPmEf7+1bGrzmeTYfzRq5sUvjw1ii7
72PSYnIyVvwuLxohNI0iR0UtdqaTg9O38dhCs7BSbSsRAyfMJdGVk1y/88La/5BqQn+rgdG6StBx
uI0DS/9M1+hRoHDi1Hn0GAbZtVAoHFRyl0HqMYIPw+iJriEV2b5XzGOeWbs8YMAxsudeLGPBdpel
VrdRBkO/Mdu+vEsHpIqsx7xKrQ2cDwhBnm/ravxLmyLZloU+c+NOFrea6edH+nD/h7Iva44b57L8
L/3Ob8CdjJieBy65KVO7LNkvDNlWEeCGhQBB8NfPya7umSpVTXnabw4pxUwmCNx77lnOhthkDxP4
9RhuafrIQh9J99ihTwLbPpZf1NZxP6YXqecB8QPYYlsPSfJ9ba0ouyU7JDy45D7by2za49jH5pAs
RyAol0bjUZvtDxjMQyuWxzuIPOGxZtqtKTckF08phYrtgUKIWuSzqjeT93XLxrRcsz45NyqukN79
ITPrFfg4p8UppFhMtoWV6yBe1IS+k8zJ4yhG9pBPW7wb/B5p3U227dYk5D/jtU2LQfSos0EpPRA4
dT/HRNUMwCjrkX9EFfwRzPjFRdNWqMUv+jg+TctQb5P/1fkEu0SW3iDcKioJB582iABzrmD5Izkx
Yc9wrQHHY5qIPsL3CwneUxFPXVYHloiSABrQJTKgXAUT7ZcVAgAorZhXo17Ed9B3a8nNTHH/pwvU
7azs+6E5RPGWoCH4Ofud3RMjMI8x0FWzcHtdFhPgYIjbyjppXuN8rJaQL3Gx2Nli/ebLfacQ8w6/
bMB8UOV1i2ZQ8cJtfbHriTYIhU6HsXA5KHt6C24dotF12Hr3kHEimUGyvhT+dDdu2VPW0Jve53hj
pK/Smd17jfhqw5Uh45q6Ogkke4tbPmCvHfEhsfGU6XjFnce2CAwWTzjr5S5Bs19QJ+HHwGtkiYe3
CKcN4T2HljHv/PXL0kp9GIbtmNmu38e0Q4C8IaaigTAnJPTCP40gVuTssjkpOgARqqBw7Ns3Lg8K
KsEDEDh9244frvG+RTeKtwWy6cLT4mmcVXaakPZUUB9HJtSJzdEqNu+5GRts38pC3TM9TBgEoNHW
pzac9iOfh8MiZnLSDrGS2r9dgs5WZluSKh42ZMhHHak5yaLz3H3dssmrHGlSNC9cP4baiw/wnFwr
pb1XOve0wiL0D6kk+b3pHWSkTIsjjofoMGD3KHkb5DsIKBiF0pQn+8TaRpaeAq8y9toOr0bcfJhB
3An+Mxnx1RiVvoQd24eJrmUEnd+I2O+C07u8HX8qhHLIecCRQZsfA+5FYTL9dWgFfrdbbQmjBUQz
bqx5k95iH+Gxgsa9I3GZjM7fbzldz5oIZMcuifxGuVowmNtUAzv7BnPUDtsNAvXYYdzasKRW2CLn
WE1ra3bY0V/hFbFz2t875t1sojuv/RvEq9XaveV6uE3i4U66uY5Wvo+7Dg8bDR+RSFjO4evK3dPU
xQ9t/z2HUXeYD7s2z7+Nyqv8/pI3rErDY8/NW2Bwri6ADzW/gwcdPLeWSvSZxUpYs5o4ABN9qB9t
s5KTnJBx6q+gwKfqiN7+NSKQpsHh+lEuVB+oRcxypsJ7jhzJaeG1t4Sk1ssy10zsERey48lwitib
k/HOkFzt7Ti99+twR+agGkTwhFyrN0HoKY7M7ayjO8XlvcaCAWfDFlrlvJrDba7nlKm6sRzEbBIf
PVSsAKMcq5oFcdywnGhvB9oeNhEIxIPhO8oWkPDG6VvWR31BWfbNg+S2nmcsl0zjZFh4lhUSz9oK
7U067nCI8WLp5wYmuW187GQSHGw/7fuJfN0kqHUwVdjKZm3uYT3PDlEy+ZXxmq2Qa/RkBnyVcKM0
dRoy+SgU/lYiRfuDeeobpUtXB8GAw1r18U1s+LTPjc6KFISYhKpmxxS9jM77oHl6UbHF4vKmKpTq
p6P5xQUS8b60yjXd9RrVlwxhLMcULCmvbwveOm+o1fA3SNkKWbEMxZK3UvcGMRi+x24Z37DQRvBV
xStIdbcmS35MhjyN6GBukfP9gcJMnDgGzG+hCh9GovGuhqCwlBaJ9xSN/kO2zFhKwdLc+bN9lNR/
RFblXmEzmLm73sRwZ+J12jtc6EBIy9/d0nZPOQIsj6z7MLBzRYu7g4fWdNkGFDwKZnUmmt03EtHx
ki19UCgh8rtxgGp23Eb5iGfqPhuHn8ATah750DljXHZcXL/CoSb1hmIJwqhSAIfOYTPbwsCCqZak
veHzjJHgEKVP2ssoKeLeuZcMJkzfr3JFzNVsf25kR6tr8mkhXdrjm8p0RZcJmzmXpvLtimSeNATJ
I4XOM++RScOT5A5mo/D771tUFy09LjwQZ5Ccgls0SabWvP9qmuYRTkTsa6PoOcVJr8WS11SgAE/o
IG/gAg2uVdZD3N3jPfocsZTcmug95CI4jBYhvGkTeEeeedh6QUTGdohkuiLtrLxp0TJ4QYRzH5KC
8SbIh+WGgWNV+ykomIGKzYlboZ5WukE92rCkgGvG+OwhbaUC12vUiEzC7UCme37EaSlvMIludwz8
9MJ3mBSHQ8tMnff5t0ywdqfbgJcz9nQ4YkX8Kl+eS+yTS9FazitkhZqTGBC2LqPg3Rc2/+nwfEDG
1naP0yBJ3ckOeHWqSQER6FcogsMdUnD8I7Dn6TRys/lFm8IhQqnWf1lhqlSZCMDH4OXqR9AsctfP
7mYSLXDyqffzF2VwDi+5l5QR0ekp3AJa8Wx0dZZBNpWOiysN3tUXD84AHKGtcXq3UmxJgfVBV03n
6GASOxbwlG+8QwbtfWm1e7UOVhZtKiIYUfqDuety4Q5tv36loFxPlYQHhIY+28lL7JLmTvV9UKsh
dXuHnbLWwtsuvZlhIb8JuYd9WPgNIX2wVEi0PfkdioEyi7ATDzIgZa5aePzA9jtYEltpZP/tzDRL
ZFTk3ilf0BAH8/aS+j15tUuAyJPZ2C8bKu0vq7vm0MJPo8DuPu79DAGiaTsZhHqw4ZGs8bIV10z2
mwaqgsqfJvBN0ma+DK7pq9V0/p3MA3ddR+q3JdS2lHkfXFSo98yfHtf8dZgoxBR6/JIig/jdhyFT
3afSw0neBIfAQyLLNskf+TRHe+uQjlI0rrGw2kbWfUrW8Ny5uCmT2Y/uGYthZODFL3zxVblu01Bo
PGevLhDoaeJkOjftuO4bKlTRJl586al87uCBUCgbxTBeTkes1vGrHrG+GrVWAJDnUzKYoQjmKSud
IsBXr0/k2udfel/0DyYk645IaHlFxO7Ddv5tWjVKu3CczjyN1wsa8/VeLiD+aTO9LfHc7Bfk1J/F
ggStCfGP2I5ae5MiaPfc2aZb6rGPG6gXtu6FcLfdDq4jOGdR68+esIDdyo3CHSxbgujWIkHsLTNc
HpYY/odsaeJdznHkQBCbHmANl5ZwTYGsI8kLzKj0yfPxWZol0acF8pBjs/TJQ9jmDpqjZdxzh2oX
MWVb/BbI3D1wvwseUajF38NM6duVGGZQBIb2TmJPx05Eo5/epMokHJdjGwpZS2T5PozJDyoPLRP3
Uvs/WptXozwG8vGacZYlh1BP3x3O9NO4wSw952I85OksdznCS1F22s475zL2HoaAx0WL5MsvYYSj
1pPt9AMrcgWGoLzDmC3t2TMwCfO67bEbw/YNN767WcO0/4iaaC2dp+J91ufD8xA7bKwdps2SbM+B
ntAuDM36hY5+/jZZjb7FBvLrurDp6Jqw+6YiJLVteeNj21mufhheOvKDMz7S6SD8XIwcfvK8w0LQ
AK9nbEs+TF6VcYbUHsiYqmiycKNfx7BLiihp9Y2mYRvUSeYRf6/VDFeSaI28xxVFLfq6RbVvUdR6
Per/wXxtV0CwcN5Y+eOUTHBcx2fcI1xHpWXcuv7swsimdTzBDUeg9DuycJRD4TI5gosfU/8SIM/t
NWHdeLsOwYrqwQcdBzBuRFU52cY+mXWyWxXiklAryOSWMDhkecKHOtz3tsdxntGZ+ukgjirMeF6t
YB48w/UDpYuVPL2Ptj7+aAxFTjNKYhxiGVwm7NwniC2Nu/QmjWK254FxopSSIgQIEv3v8ZAGBcFc
ctfLFt2zhMAtll5YOcyZ0SxwtEwd3DNsyvWJCJOyAmCG7G+S3nKvRPeef2/z7X5sZPDCe/QWI7JH
bgLVAK1Ba1XgmMtT4GOxTEqIg0XFpKMM5l/bvA+a7D2m/LgY2HgQA2OmwZvGMgIGcKKGLCWSMcSl
FR0M2M1yWjs0TJ13M9HwGT484A8ErphbudNoR0w7Nw+mScUhQu1VygnOS2ZW6Ny3FW9Zqcpl215F
FzESRC4POCGb4AGf4hjE+i1KoE53Ud2ZjFYmkcdMTWXHr8vgTdql7FJ/P+a2NE1SZiwrtL1tUbo+
uiydqxiG0HG35QV49mWPY51L0EBjNuCIsWAYV4ROY42BYknWL/2QPAi3VcFod8xlzwhTqZlsFow3
D3b4gLtoUi6RLRKWPMbbzJ/RGS57sma/kTScIOtAc7tksY4KE0Io6i9yu0lokpxy0ycl67pdRtof
tqUfoe/cOWL9IXaxvdoU8tIFDim50fAF6EUPeRmu0zUQT+YZotBWNu3BpriZSIZekcY3WRj/yOZr
TbcwWk2Y1qKCJ8hrR+sZ4Ux46OkWlt1EPlyA4jvlbHzECVynwq2l3wEDTBF+4MUCeEcAsJJGwQ5F
1N143fDioevLJu9clU1+VCQJ6jwSQ5Iq+op1wQ7AHnwoFAVBEjarahgKHoCDL5rK9Gi02/gxRlZu
BwhltLQECPQzWNO7LfMvOdp4I/IX0Ac6WNpF9FGhBdxhgb5zFSGpDOuR+/6My7lb3jr0JlmLG+uw
KibkDIcfs3nwAreLLLIj+pag6s3Wegh5DeD9KYp5ndEOp098AzuAb2l2kMyUG6biQ5o/b94VFstu
fNsUOWLZe4ScqlTcbNnSVTHNXhoRP0rPh8ulQk619u4g2N/Di+KdUERHwFen0JDiF2lSR279lrCx
QN2wW4f0mth12zVnRTH+mVlzsoN6RKV620fAh/mQdPXUZF8li221ueue3j4ukwFxkeWIwWiCo3NI
u+NZUzEb6zKItmqQ3n7qEGzcKz+HHyaAFK5kdMSp/wVqREygBNJ91vncEfG4blU7gC+Pvh89YsUJ
GN9o8HIECaNmhBcQ0O0oxGoc63ZJT4BqoiJSKbYfxe+5N/UH3epTknOcZ6SJUS3xMvSQHx0vpcv4
waZIJiQjHOjuATqi7LfrTnCcJg1MXZydpmLCrQEGpk9Dj/4WFKVCz2lSDhaKE+VE4QQBgrWmcQnc
7x6ukbsZ3m8VJiylXnKE0QNnA1B2XFo4uXv2cQvJPpFIWU/erc3Q6KkGh3n+M+XDPux6XQz9h1Dw
u22jTV/IFJAHNbulSqnA1iqXvly7rP2Sj0FU8ShgB9GYCWs5grqRu/cBjhtTRLG6uXdJRmx4w9oV
2QLadFs3GyA2M52olBVsQb4q9cXP2nLJ8ztQ6UrJ8l0qI1EuBuO8oVKITAmjp4adcwS48UWxwiJx
LBGn3IKfIF+F/4HE+XcU57aYfQnD0jm776cQ6XXxesMHiQdemu1mRWp12pD7UctLFwNtxSb/HeyU
O3Qgx9Ha13lVZ+Je82B+RPYHzsqNp7WdURLMYf/asW5P0aYkAl+KoEjMbNSJGY0Dd/VevODCPIFx
xloqYm4INFPZuFVbhxRsoqt4PLt+QpxOdpjU1t4o/J41x9C/urzcj63b8WXvqXMEnApFUHTK8mnf
DC/AHYq+eZH2dkmwo6Tbkx8YgPzwkc/3C3BRoVOUoJg4A2RZSVo2Y3bBNKWg5qaTr9iKCtQcBTCI
oqEK84tHhop0jWzlEoTFbOF9Er9kZi794GvsvvfzCyYtaPbQDuI8mLHv8m29UbqcUqRkZm8z+Jjw
qEWcvT6Qa7Ggp1vtAXMzfdFP2NPQT76u3uwjXW+42Qjs4QQ81p7nyIWVaXlfBxjUlEOQPS8IM99N
cF6LUuMuclboQ4IGrlb6I1oR0dTzOgrM3YAWb5cz1Z+gPz63qF8qj2b+jWiG52jxb2XnHZUEaRQo
NL4ymo9oGvVcUpDFzlGjqi1s4TFq0gMlaEMRI450q+yh26KkTjxnBT4D+juXtDeBb75Nccha4GUm
vYSjfiY2ag+Zjt0ZcFY0PISD/sARBPQjRSUTUXOGbo5AvHbdybXLkFGr1729uvpuPYAPbL8YZrw1
bQtB+LjND5a8pN502/tIOrIhnmUaJndsy5MjQoUB4ZqnqAc6nKCtkXBVSle48G5N+6Z15M6pjXeo
rTGqW96EcAVop+kOEVfnILjfFE7aYN+z3h1mu+a7LPRt7a/pM91w1OThDenInRBfLCxWkNf+3CM6
eF50FeghKybiYzYQ7eyI4RoMdwGa6lG2pymKlkMMPv0OUHh3mKA44QWdoX4ha3LstbgwEgPMFRUl
9FEAyAXM0kKYMeUP4zZ06GXiFa9FKeYBcSehOKTNCEwpt23J0SIVpMeIY55Rabm8Gy5tc9MFsTkM
i2vRhzTykBuuHvw8fetYy47zDOaYrxjCXNOmObG0LynuQgmhaXrJ5XgcGb+jdCfDEYNSP/vO8bIi
DgayJxu0SHFgHyeVTrXyvOFxbSjZi5TeRFlfI4WCgDIz1wt4BUUjpq7iPDou0XBcJOzMI9qUIpq/
AMt+1hoeZ9zS7YuXurnASGEo13xZdzJDvWR1TVBrZEbDAt/rn10ypTi9kaCBhu5x7fL30UZ7P1jO
NsmgaY6mVwcNNdCFlz7uD168HnyRPWxdG1WaGIBY4AsHS3zaaPYQotIz0PQ2gwkLioS9epT6ZZTj
PUeiSRluOgIezDSMzaS9+LMO6jiySx0s628UVXWxwbv4sPH+O3UNikY4vQPsQ6llQEntsvd0kw9p
zHqgEPZZEHdhbfSSoXn0gMjvWYhCqoUoaYf2/igHGR/HFW5RHW5PqYR8aqzHGUYU23CadT8iP4T+
GDIM9ijgAx+HY0uetoweJ/iFlhzarZI4LMAOeiEEAwH1Qexw25+9NHTYdWC+B3rfRE/J0p2AujU7
yxe3hzteUuXDPMBCKtzzbStpovA7jpdJYuyRcemV27CRl3bM/GK1ye1CCAqeROTltWlZaOMX87QC
58TktWTZdQAnH3D4soKKgJW5kcleTvZDGKAWJul42fShv9vmtisVvBXr1sXqth/CO9ZZfcRbo7Dv
zsajVmI8tRJiKCpWUzVGmSKcw/SQ+PpbQzexA4YBp1DV0Mqbx93q+U94Hu8RvOSQCo8eaAB1E0nn
GpPeDeBYQ/r1LRlQUSrrLJo3JW/sQLqfiYr4MZNUneCKj1p/MRFAPRfsmM+8CtyguGYwONiphNqj
XOP56CUZXO+msS95r64VX+cXQdcZWLXmuoLn2FxOHNwHwoDHGgbONXx5fvYre/VGlHmq6yA9BQMB
9glDmSiEDOhMvLWYIt0H6ECqDPjUY7ZGUw0kqUMY2eBVNjPeJdwijDD4QqqxW71izrsnZ9SzS5uv
gyHeLlJbfka1KAqQG/DG1GbKfAaPDej6haMnZplSN17rqaMfJt0L35bsPBsRH5UBxA3XdYDOjtzD
gS2/3cRwx5Ng2rNc8586jcxhDRQ5B7LNvzs7e6+8n9Y3RqZtH3HjAIW2GAiM8pvvTQm6n+1WJPTO
0eDRW4IrTos3kCF6AN6KoQUeiiFGF6IEXKWqoEP62QuEyeXLVKeBkiWQadRDrM9BWEAVMaI83wre
YRuJQNwq0sAmjy2LgmpMxQsY20PVBUhuS6Nmqec12w7tlLtnvSq4cPfj/AIHxsvoE/YNcxV1WNtJ
Fb5aLyDFPzkedvuFMXFMWROXneouZgKvpUnZUoRi3AGXqjGaC5FIMY1HCq+7SoWWHTntdhy56Vcg
7MKbQd3BgPEdIbJDDSIEdrR5C+YSNFDU9GKeq1yoU07OriXvGoAC9fydN1MoOxGipSyeHhpta1AY
E4YFprJPM5nNng8DPwSChb+HIv23uFh34mN60urjQ1/exf+8vvQHxwnJWqr/15//O//+//aDX7lN
f/pP/R+UpgfzodwjepsBL/1dsnL9zf/fH/4nMerZiY9//7cf3Ez6+tdaxqc/caauovv/8ce//5+v
u30f8brjj4/hffr5l1f8zrLy/PBfuGvwBicBlncATtN/0ayAc/8LUZrXOL40B3kOlur/h2eVpP+6
+ibCt5fgVamf4UczN5r++78l4b+ujLsUJpUpWFsx5Hn/9d7uf6dP4bb9P+U7VxLV/yVZwboNrrb4
h+ocfG9Yy39iCiI0ICaN4UudYmyoOPgWrpMrhvcrVo7bhnIgYv4FB/LPdNfrNaEtRgDhNUsBcYT+
J2KXSWLEVVMxA9+d2TuG0dPOt/7DlGXL/WLJrywLrnTSP3/EBKoXOBiG4LhBoPSJq6zhVcT7UM71
hCCaPaJHIKYIrgT6TiTVH775/7y7f7Tx/ttLgTfv47gGtfazHQ54z4IYv5/r1vdAwoE/fYy202G2
R4Cm/oJ+CardXz/XNcMGPrewqf98G+dRwdbC53PNQ9Xf0lCZPcOh9k1ilIOxkU0qNQSYywYg61+Q
XPir/J6/+xqvBD1CEGYDuu6npYNTuUnWwVN1m2TjjTAzDMt7pc6yS9tTlo6/Mk392+thLAbiag5a
4OfPm6OvD4IxBDGkaTBa26S8JGu43BCbZQgj+e8FD/6+SmFKjrQPZALCK/wTKVuOJrdxG6lapF6K
9PGrGl7wACPqLD7YPBsO/7x2/u7jQZoFw2IY3eLJv/78D4rH2Qk2MevAy8rWBJOrxL8ndsgvY9DC
rSUIfxX19HmtRiQl8AZJyHUHumZK/fl6QwyUMerB1prQUN33M44VkBopptkT+/rPH+0T3xyc50/X
+sSnz3FudhNGwTV8L+djn5iphC+xAimGTYXXtgbFdnC/+nx9yBrP3Aq7RudGNKB1/PM7+bsPjQUL
CTropcgj+rQX2M6BHDjgjbh8nCqXepZDic5ugMTb7/98qev6+OO2g88cREiRx14dwlHpcypJFvui
jTcq65jC0p8xtEnx5q9PGnbyeTlr+6PFC8eatrLZ/fOlP+8MMLhHZBxoJzCuhbn8Z98Z4fc5pn3t
WI9fWO3dRkFp3ry9cdX29M8X+mQ/gy8WWx1ON3yYOIyxhVyJ6H9YtKHyMPqUOa3TCLySAF3hHcB/
MC/SFGTVMW/TY9aDFTqsqKwh6EWyXNf86kv9y52GKjLCpnBVE6RBHHw6TxaWhMzjgKeiYWGwcEnI
ARSZ9ZxR8JBk6/+0NALHfJt+ld75l/vsQ6x51WxgRSFR7LNZNMhwky9nOtTLMKkDLgKYBsPWk5OO
gMIwTyXoiMtewtQJMbRoiP/57v/18gHKA4T54mDDUZpef/6Hm4/5Z+53zUzreYu3XdBichE2Euk+
Qid+HQwJoJzQAfBMtM4OHEUG/8Xj9Nc7DxtdMABxCKV4pj4LAOZhYoRqKep1FleedveTwemmlAmd
9r5aOGbPU76zPlG/WOF/f+GMEPiBZ3CZvj7nf/joAqlbmA0I0Fs7HxhTzvO6x4R3v5Fwum07E72s
bnkEc+JXWWp/2UB8aDYQOpJe6zKCU/7PFyaugVM6gN867bK58lYndhDqziVYnuQXgaZ/8xkzpBhD
8gRVV4pQgD9fCkSKTi/K8RqBZu3ZUjAm5yRYjmLMQYmcA//RZnP2NOUxq/95Yf31yqg9M1SG8JjO
oAb8tLBCa9N1JnaswzEGLth7/GtL+i/CRVcaeBQeYXBwGVqoRv/5up+PQDgI+pmPb/MquoKo5NOD
jNmpNyCZDgxTiRFlZzO/Jhs0OpkLwbbOveM/X+6TfuW6e+GgDa4RhKDZJBjL//kOM+4Fuexmr0Iz
vb2jGfOrNKAwMUyZJQcoH9W58VIQHsTS0XO75eySgon/XWNyXEs29MUSuegorJifvUgtBxbk9hff
xfU9/OkYwZN91SKC/IUoA7QLf36P4Akq2jUYjySCwqRmAYgaAb85JNHQHcCQWkrsQHr/izuDGLvP
14WmB7ze/6i3UGHmn9ZAmjVSt4OfVFe4dCxJvKjtmx/ycPgtQpssb1PMRNbzuDKP3LSadSE4gd2W
7CHDCAc4Ttmg2692XYenmYGgHhdbG5GoIqYJ2DfTGEKgdMdX9NRQM+YYoM4CsJ/kcXjq14nOhyaS
U/xtCRyfDsCVtr4CFUV5GoATaUk9psifO2U0HIeDCX1iMSkUs9553TCMtyH40e+z3MbktdEzbS8C
A3hRNTx0oNa2DJnOnaf1d2ChLjh5tF2+bG4GwUV4SgAfwFJnoEjK7bENVwOkcg2xDsag76N6DYcI
AdgzB4suhMsCdHooDHdT7jvybDIbffSCr4cpniABaFcQGzIAxHFplrx9QXMEu8901NeBiLAZCNm5
N91vNMRQwaMyJ5UYIJ/Hpi68s8QmACWEhht5Hi2hgGRNWUx1UVIcZQtGOBDfBf36hkTcN8BdmPXI
q6W/2uLmm7MY95xa5a2gDMFE6nbNVg+cEvRBmEbCRUHs+xz2ndjGaCqAA4RwrMdcDlO1vkVKQL0y
RO6pwLGwnFkwv09qVH4dpZ4GQAoJTKm68RoppxUoct3cre/gPC+3Bi5Sdmc93Sx3y7JKQEGQ9Jkd
YyAFlM4XsD5Dz+AdB83is78hyJDi78kyyLr0FhA2/y2MiZ72gcry+OgSTxsY91kGZB64bXtoMhYc
00Zt0zn1CXWVoURIxEwRryZjn3t7Fce63fmbB6x3CtgYlbF2Cah2V/undACxFBiYlqwSiQ9uXp4t
aqmoDdKplJRmwQ5BCWl/YlEH0hL13LzDUR82dYeCrt2H44ioGd9RDEXIDGBvjVpDa092rYYiAfHk
EJrA3LdAxhA3x9znCdsFTjQfYEnZ22QmBMqDvFe2zkKvzcse7sPPoVCugdRfoAgfbUCvNn5eM1ZN
snBwHjGqqyOl/QkMhzCadhEmW8/h1DJ8DUo3benmRu/CjWn+GJjOGypfB233QGw410Hcr+MNuH9s
3I9Bp7M7zTHdxRSLz7fgGYftjUSR9QSevIesFp5jfEbAZc6ehJ7UWWyAz2r4/nFcAVBmVuluMZgl
ja7FhJOyUO2Vg+0mmUzH9yaOmvtoUPN4QN3QgRAnugWPk5xhHhSPAppdpBekI56qTuOAASL64s95
8wXnGbQzGyVwAQrzBjzptQFmlugkgZpoGMIQM7zAYGrTOv49aWecUShOvahIbe7YbiKdXO7BhenI
Q0CHUdYAOIaHCIZX3j7kROxgyAJew8AU17gdxOT3TiQyv0fTA1BbzCwUF3Ce1ieQGf3+lI/EnJny
qaoDTAF/QM7d21KvZmmqOOPNcWIrCLUrCrWuzBniWQDeBrAhXQZy1ZDG0nhl04Qrr6Z8NK4eoV0D
zxP8DA9z6KT92emAbHW7ZcHFGyJQZDBRoofFAa0BKz8jd4irLZsOnHsK9DgsARbCOWGK0ThRKFV0
SQZYQJYGim/12noswSxezKDlLf11pJPJVNM7I3yooXxFBT31oxX6yLmdwJnnSLzcOQzE57INBmt3
8f+m7syW42aSLP1EaMO+3CL35CaKpCjqBiZqCQTWAAIRWJ6+v6xqm+7qMZu2mbu5KftNJYkUE4hw
P37O56sipNK0QIUMifP1rbZ1aClBsKSfqilJ4q9hNEQ3NK07Vbt1jdI/rWvZqC5j2uODjIciyONx
cfOl0rbdTYHaXqbaSZmgdN5y3HCLwBebE9ILmO7Jy9Ts0+lQ9AmN5gx0lHtB166eulV1zZ7sFUv4
jMvGpcQdE/csXDM/Z5koX1mdG39vybusuQXVAiyDx+Zce0ywscAUDEPLpVZZrikHJau+gnA4xMky
12y/Yay1ty1Ru11hpdq4d+aZ+NQqu7daFNF6kEVXfYnHqsvyfihXROQW9fSghrR9WXqA1/m6xt5L
0nXil84svkDKQjSzmJH+n3qlirz0gAnXS817Lo4d3rj6tJnJ6kuY1SmzkDLhTtfScB2lUvxpRT2M
uz51pThhd0veskWWjPhmryZVmK5gG5O2sBvOrs2YXDXradFTd40xMbN7ti+mF7UwMct16cx3mw59
rAUAeLFSTovYTmvh4x/q+sT5Pupt+0soeMF2WxGBPxt21e+0Nj7jlK7EQNKuI1I/4lErjzxSHEvC
36qHLRtnjbOucP54ZTQ9k7RZ1WW1Bf6rgGXieeUpdhCFVYVzvHRc/4rJL8RnjyG92QdBkQ7Hoip4
MWYdgIagOuMmMl2/3qxEXlLu0/nmoizjAEhr2FqHRVGSooP3Y/U/57LR926ps8+ojOrhWLL1M73F
/Ybjqsal2i99i4uhzuT2KTwLzKlXDGBwSszEJRmaxk+g0VfibH1so0Pi1gzKRbyqCUwCXLxdW+pr
2fe/RUhZcQiSPnlk+a9G0G/rn1AsyquOys7db3Mf3uxaUfcZ2Ua1lGWheOAW1EAwWOT02YeD9vNs
YBS4W4zPWHrKmhB/a91OTHu2tHbv5TQwsKzWUT+EntxeRbIMH83K0DDH/JyOL2syF9lJEY4ddonw
xG/HiDQ+OSb1yrd23Oon5hrNvCPEuzGjjRqfehTi7K+V0OJljIWJD0VcEO6zvcheVx7rkIyLG0U4
UG7Cy1bXwAdjW/8qCiiXufJMKXKdYjC79na51bkBpU8SxvgwZkq4uzUxprm04YKTft6y+upO3vIx
q9U/q7RmXFeFGOh2DR94u1dr1zkHi0HkTSyJPfohh8thZnz3p5jcmcALuZwZzBvH74JyUJ63xHoI
UI0LOFw7DP13qkvWZk/FlF77zplc9tW64hmnM5+WTpml7BJvG70HaHZaHxujyFxtY5DBV6WYMLuw
8Tpx8mKnTPYL687VnePpDlLVZnFWRRjfdu2ycHo18diF58H3GIBlvNBu7m92LY++EWq9DqLJvs29
yrMi/aSaDIMHFm3LnqsKiSqY8B7KjYRftKh36y3yWxfKTeRi7EWNapjoii0i4fLmYBg8hFamr91W
3SZQQ7HO15L6+/dMIYoYFJf+a+dY8Yp3SPcU+E37vql+Vr8xwhNQZKFacMz0srQPXcHio9wyjpcM
TP2lproVw3Sv8QDcY26J1BOI/uFaFaRIjrfUPacYecL5spGvSvKsXdvzBqoJmxrh1yFvbHBLM0Y2
7q7j1vcYZhKFnuDMgxY7RonNeCyLyWkfR+va8pgyR9p2c6ytOat5IC5M3qguz6uo5oCQcBi2l0ax
ppa9dXPj7RDfZgJIESvMlrIb0ztK3ol9k2O22RwmTbrtNj+dfmZry5yOmRpZBomL7g5khqtPtRhb
Kpu0EGcmJUECw0etRI+WMjg7c9BzreMcNXntefrTCYz3CwSMpS4SGCA3GcEImw2z650tw1bs0JK8
Vxfv7ZrHG7nbXTMxCcs3LKw4mkIBhHBJTHtMIiw8Dt5zhtFjygObZMNMWCfc+PZKv4QBa11WO5AD
psplCWmd2sOyFqlBSlXVczXc9rL5g9edfc3FeCb5rSwJ74yv2a1++nuSYbLyeK7LL6cMcfTwqXHy
JeE8yX2p1mphaElmaO+xuFJiSOvbNh+sc7OqNck87efWd4t8TKrgR9DJ6qetkYBOetUSN5jJugfZ
FIDfFpXIIGdlb/Neoat0+6keeUNlapIafWr2L6MKJspOFv4UlJNeSGYniU1IgKlN2JWUDkPG8DCd
u51f1WVLFbcMHYVwN1aXdPOSk8t4OMPzVUfTE95VeBDoghKrQqgdqpB5psqOJD0sIw21HtbVwYMy
EDt5t9xdy74ciYuYcMH36XiqIaiMO9rkzDVFd10a14YHn1IP2z7Va26DevhStiZ5FYurrwmDVzzB
c0GjF0NvOfZh5LgHw6s9MgWRbC+NamcK97g0ukOQjc25g81sc+MY861GE0nQLZXxsUQQWj31Hibo
nc+PlQczufkQ8fSwuF4RIvpdzWiO19DptHtXyUEHv9N0Ws+hJVRyqBrZfaZYLMKjKZb2V8VTypsS
GsNd0SWB2tczY788dLjp9kPvdXWuw6QJb4m17ZRkE9YP3LQCp2MpCKsv3VIdO98wlFfz1F+cNW62
s01a5xc/U5ITkGNIQ46K3jfvGptd135Zv9LFGi7wDec/cFbeMs/xl+rJ2TJ7Gf0263JvYDfvEKXE
Ec0QOPPZsQlAhKZa+q+1VRO96xxlZR4ZPo+8lXoeGbeH21M/1mympf2a32xFncAfxwXEt4ShwKPw
+ObEDZhpy5jIBVHqY3QOyUYCg+PGxNwwBNu+Exulb7kU7b1BPCAVzFztrW5dyWMiQo4/VF2T08dI
P/ebhu5s4bUdz1kTYN7b5omSrlRd0PIKdlQsHmmGhfI8To964soZaenMPmn8Ru4IyJcvUUsaBnOp
dN+atMV3OYg+PZhVW/wEhYYOsQ6OvmoZZdkllRyQmIPdYYcdUS7HCazKEcjVjc63TH508IIFV0YE
QgdbBo1RlSfBnAy4y+rtXLEre+C9wjqAxaDzPmOzlPNxwOb5kmrb3ctwWttnty3TYleW1UKFB1x9
AQuRTgDxE8mtFyCLiCdmUfFraLZ1xt8GqiLUJgk52PyJfdgibRP8cAgXd07brD1OOlPAAW2ccj70
64RpTNlJPZLLM+tFKX8WR4Zs/Oikxt1EgM9PcdANZcLcvy+heZK96cNTW8UlZn+RxQd+okXxkkYV
OHGp+kjuTNWG+hipTY1PJna0/NPISkRsiDOc1XvDv4oZjx/QbJl2HXjQal1nl9tscIVlV1XrOdom
3MRTFbrDoQGFsZ0QHdIW3Q1oQDySrnodbOERW0vN+i11ST4eI6+YL0XfkepzFgq63TLL5cfmK+e8
eCUnUiwq7iRXKvMnrPV2LxyzcYwQI5jv5QZVG9uejyu3qXvt7SVlx3Lf+16LGbpLDOYvTzP07lOO
4b2G7eFcVOpX5hDUdngu3EWTV+L20E+dww2eRwGOdmyUSYlrj4vMyVUFbfPcYe0nVFk72XBsqI1h
RvZZIvebM67ujoVSLaVZKIKjNWs07J1gaf+GjZM8qMzf/CMZDz4SdwwBIYR2iPcxLRbGeYEuvQsE
ImXOY6A/EuSw9JCSIMIIrmcL4CObZsAYGHV/pFtChbaEpRO/LVtrIlpv37suhkXgu4r59DMLe0RJ
1i4c111kgEHsoeRNZNVScrD3Wbz4v/p2hLnBUVwBcPR6WCGLd4uJ8mdGAsKRrLzd0nOZE31x2OHK
bUXm205FRUcxKfHmUoE5u7CzI3b8SStelzqdGMBtc1qe3CguYXy0KeAMMTjzuNtal8Vu21qUyaHG
eqxpLUZfkGKtU3HwKD0vdcAf3VfVbB7QEhIcZEsxS1zLUbTsYSOMWP1Tv/WJZ0iM+Ez55M/F1+ax
pKjlRYXFT5QFOU3gweW+pJEeG5KMBD+/ea2kVy+8ZbknT0U6gVBvcr+FzlTvqlgVfyUn72c7xenb
6OgFRteAjx8PuWXOsqVqfOFLRusVi1z/LejLccmDuCx+lyuUDhZFro5/LukkuVF0BJCkU0PyRIW4
refYynb5ovEY4xen2FQkBSCE7GokEM6eLR0TzuVJP1ZalCT8MVd+Jp68wSqozP44a5N8utNAGHrT
BtViSYkI6C4GUcI+m1bd9Qg3JV7JKLqvBPPl8xT7m7zAHXG/jVw576Ell5CvbCl6I6js/h4Sb/Ef
1cD6VXYMyynYuyF/8LI1szj1ahDxkahMhRFR+Iys0cqmHLvYL6aFJ8V14++sCOBukM2VJ6MDeth+
pLDPMc5tX2Jcq5e1WuvfAWHcjJvB8T45PszwlRq6jM+aJbopvksKiD06Q83zTjtWHohOU40gDa0o
i4yffgvtFNBZJw+HPQqZe4h0gGKjk40POtxi54emNaRhzshanpIV892dxFLq5qFrSQVkM0UUBkKl
91zkW0B7qp3wvLogB5SRqtq7QbMgJwbjeoSzgtaA9kg4XLV+QusKARnqgUym721Qsx3GCbiNj9az
7qdha2KVI2EyDItwobywL7RO7wgFYgr0w4kEIctBZp7YjEbyLgZqeATxSCw7mQS5bFckE9b74B/v
LCra1ceKXB95Fpjo9apZoBgF9VMTbAt1TD+NPdqY9ouTnzpdcCyrzDh0ZTFdlEUu/sFRRzSP50E8
1nUm/rBvvcRX6mqWIaNDV3xkQ2LmE075zM1bweuwM+EG28QZVqdndg86A3XLZubANB2OAx/jDghY
O5y9IaCfwrtWNIfBThmAi9F4DS32gAOxbdg9uA62/3BkFW7HuLD4eW+ZV4w5WzySikohACTlslzA
6oxoDkPctudao+PxFTTnEHQY9U2QufcumeXQf0GwGbNDu4UsCyWQFoRHu5notvZ4KlGqs75mT4RX
rhJHvqZz56TwRurTvieV7BPt2MWFGWhcCOkGTASsbU48dNOTi/6deyxhpjWU3i1UCDacnkQBHFi3
UqPcptstRuIIQskIvO1jqUyJFFVG2ze0HIZnqQsRo9wKdA2X9PN3HQ4oDX5cvpvMsCE7qmJb7ib6
kCEXhEo6sJm3pMaIalwQuVgtiiR0nt8VBxaiUhKuJ/JB2BeTKB1Ocz0Ob/x0PEUipSnvFKOqLE/s
Nt0lPSVQrv0uOnEg0MnYeVvMjnXYab/HDknynI6PtcaNwrWaOyoeC+YtftKfqSxcSottMN5x8RTK
e0f5TEeTVumC23LDTeBtrZfsmHtacz/Vcn1yZFFkx7XxIn3koLf9PXyUNj2lW5xl58W6LVWNmFKC
vJEcp6PvqeEDPbemA9riyN+zDnw4rwmPy25mPGZPzuA3rxNMnfYcRYIEANYfDwOmST9q1NxwVziu
fo6DMervqsYVD/zsp2VfYR95KqI+ACPLpYDruy5d6hdRdejPugjv5VoIP48jEF2kiYCcHFC5Slb6
JgEfA8BEIq6D3xbhsYGMC7RHiPorPI2SLqRJ558lSJsol12ROLcYgP22yNQhLbIRe142pkF7NaXj
d0f0tNsrukMB3chLun2aRJ3elzqiw/LiWiLy9rr+Ma6sgNnDJui6h6kCPZD32eb/8q0Cnr36Xfor
rgf/NSRnQNgMrZe1l/5CerkSfn0Uaxn8SfQIfGolNvUeE7M8ka9CSswKB5OvStq14oKMCwBOJblL
sE9UrbiY5u84GuznMs/oJIXEvO3oeWhO7bCtTEcIhIbkevn7QbY09P8ma5r40Hd9WR8mhwnXCZiB
vNYx+OhdJrYhPbd6jb5mdEYV56iJ9ZeSTtlDDtLiGYF7+xplN3onfvNenlZ2fvsPVH90LDCRbHEX
gq8pvkrmE3pPmNud/w4OEZiRjzLRyRvjlizaNyujyFMPliK4c9alYhVbC7rh0SyLXZ/SCm7k194f
6+Q+BOkz/YjqjCVxtVehLjOl1F+8qG5xuoaeiv8nS9X/Nr9mQosTImaNcRqGIGb+dVYbtmqNaRqX
fVDI+bJM5ENcHPYHDrngSGJn+qf94v/KTfsgf43sAfs7/at19h8W0P/01f7/57nFk/B/8NxOP5v1
Xx23/P5/Om69FMNtwloVXBp8Fjd/7H9wDeN/w6oDmzfBH0WJgM3uf/ltw+Tf8Ez5WLbY9xsBX2fc
rf/ptw2if8NHxbglxmcSkA0O/9/9tonrxUEUh0gJfH84lf77NvueBnSb2AIIzGWa76rE/RmThUN7
8oPzxoNPJMYr/4cljd7NlPKfHgL2hEPYxuyW4FPCreOG/80tM3ZSmxv7AmxWUzxuIYdtHjkZ4eQt
4u4rsvSexEny5ERWXbt0RMEZF15516TaYfrcz15eloFvdv/lQ/vyz+/gv9plsTD8q80AyKOfJHgt
MR6zCtlDlP3XV8YP23qk53DJek6coAzEq+7SOikbgLKC4oVVMbqK7/tiVeqxqtKevOxcePD4wrAb
7qrOicYrgAekycACUjkUmqL1psjJ7UIIk5ENH/pvTwDLAAQJiWPXj2XWHysAGO5H2vRuQFk+Ao+B
MNxSpAWVIg0w2AUoV10EdwojP5uAlK/eMSquvx1bBQPVO9YiUbvZkBeJtt8tiyTscUb29Xd+Vs7j
l2p11Utc0TLv7ay2+AoCk1wIPv0iuDRbFn6P6E3FyUnh3vGtLbMh4IEuFhx0dksXdpX0fHpI8jM7
7CFOQLpvram2FkwhK7SOUSZ3pbXxyHK5pBnr3B/HcL5MRbu0X3UmAfn2wmYnssvmuSo978kXIi13
Lq7zj7Z1n5xhKTExbWJ+gFYJNpphQJzHSBi3uZoO84h1Ff2XgiB9C2myX5wXHcBHPExzYJp7lwUk
fp7G1UK2pPTqj9nr4vfFdYpD54/c0ZFq1Ueq0vHJ7dL5kxKOVimi/yv2BRDc4NDPkridl6x+++n2
up0P4RDxj24C9BDEapSQHXqz750BDPLrY1Bme2pNxQ08uJACt1WQRiv84MUWdRIdg64JSABDSjgI
FU4w5OYGojDXyGC+yHW19kW3KV+ziNvhgzAwGvewrh0LkBAtiYMm27Vigv5Y3zqAa9q38jUJe4/9
IwybuwMz9uqXSww1ZW/UgPEK15kfn5aAQn43bFvoMnVru3o80f00W7nb0i0AuUJlOf9Oeau84ArS
tGJkF4rNVSAsgYYfJwSddmeG2/3Uur36cG3Ff9ZOyGdv2Tmgj5NsmCPlNpF9/8SXXofqOBYF4D0n
yYoRA68X1PhRzFTDQ2sXoEoQG8rqNE0Bz5cXtdRLpF4cwU5rLDVm3s++H8xfXLqN6q1VzMvvIx57
nsK4vv3uvCcJEsAe+ucvou9Ke14ylF8Sgxl/c7EtCcrxWKexZuijRLrRRc8FJJe9zDphLlFdJPEP
6BBi3a8CPYwxRFw67yMiWHzaSsvTHMhNfVhp4wADxdwSJpwN/+ou0PyfQhGm6xjOl7mxetAfa0RE
CUuExKmSBH1ERgnZF9lOZB3krpA/75hxck99snj1m21GXhVXLRRBoemb6hvj8LH+MsehYtsBtRwp
hFZybkwas9+hyjIp91Vc6VcZDg7N8YpUtR9WzI+/KA0rsBCL0S6s0qH7M2lH/m1IoX8lh6qij7JL
N+CTvTchVHnXuvbGo8No/1tQhTU+yEiHr2KQyWNvPPdhWJtzKVDyXfgUHJS7chgrsoJryBw1OUmd
XBhlh3knikpRMhoIydFbsNbEOgWf1USAJxiwH03WJF8y8HtfhoiQr2lTyWa8TS53Qe0V3+yGuYZ9
kI5MnolWvSKX/mXXEj1nL5fo5DaTdwFpx6S7k9B5cPvQyhRTsxuycH7pPE7CRvr9b4piOrrFjZ+b
nrZskeMxEdG7rTJypx3gUXBI31Ta/2n5oB+SYRr2Zegxwpr1aR1UcUk689lN7RMZGaCI00xbVDgv
oMBRYEguHNNFjA8ZgyiYV8N1XElhOcvbLKeTmtzyqEvIeKmckweL04XngdwjXaKzSo+RHazd2PSP
DOQ5WYEJQ0QzQj5mVfktJUQlQ5KGjfAngi6YS+pKqu+e8Iie1Qzr1rvUD4gzeuJqNgpoFqRcp/g2
HK2RKG4a3ljcM5uiAwy5DAIi6YJcPus1tyo3BXBUd4DaOwTTHct9OMVMBe+GAf/Y886KsL36inO0
2sCHYfp+Z5rwGjS0aO40R0+Zxz7ILo1/JtqcowSzAYa5+6KwP9Tm9DvMHmS6h3BihkGE16sxjWXA
QXJhgDBINrhm6T7ozR659Tcxn4vjMdiQPvwE3a4fRT1OwCZKPqRyRotHKT8qz7n3K/EaZGTJohb+
XoZRalvGG0c0bYdwv8qqrME1YdtybZA+Dy48JCadw0Mo4quou+zRFNGzq+y8K0nN5kVmQFImz25V
OrnR8n7KorNNOw16TDz6suDgXjJGgWF1YqRaoaj6K3SH5gsAUeBeGOjFNXNwzHBFckmxHUJeHJV9
VlYvc85aQDj0oY1dNBHORlIDGz6QdAH8xblziObm2Rs3p9qLyR2Ic+rJ7pZ07X7O08ax5NAIMTtZ
gHlKvHFYFQY7HBTZzJP1OgIdHdFEDE9Qic0iMEp7+M1kTmb9OzEowVuBqJaDPUKLKn1TX8diUa/d
lHg/iS6LH5mjVMy8dIRZ6q3qnlNjfUK77/YYftLvCcAQzBB197Ms9Ogd2xKcCp4dFrXedv2YZRQQ
vAgQi7guWtKagaoOZiBrr5VxeD+quSTYjA550LAKoUIP8gF7e8O5KDaxdxerP5Zy8s4jeuUPBZHz
0PeNfKb7CbgiamuP8bLGT8bLfrrR0BxS4dy4IrJv6hPcwT7+pFOavHtylxCSUyME8g+FAqnH1Crk
PGtyCEfxTmxO+TR4YvmbDZIls9DjkGdWR75HKU6a2i+qeDeM0Iv3Bj0AYGcx3KxrRRDbvY4LpHuf
1XzADSnn3t2qmR5bKWZ0BoAsKRau2n1GU8Fg57iYUf5hN9kLXLqP7VbGlFtqTE7GdgER+LF8wsSj
T4U/Q8ZzbX3e3Nm9pnWd7CAhBIdRT9O+EYTid/ECFZrpF2NqkG8Dxy59Mr6M6DlRkUZ7MVuAIcep
hwcyD3LXlDYZmIxDu4vGengZcI6cCchYmFlF711cufh75emaGx9GwC98aOuJ/cre90F5QcNpCMl0
14Ugj5jImfIsCJJ+py22B1B7E7QY62Q6bwfpfmOkeRqyqEIJh4BahGN7cVt3IYPPZAUCCAHRSMzh
A4Ca5Cr8tn9Jl+Qd1dfda229JnetPjN+7h5lmLq7qYtZwKW9E7osmM4xcLxX9hr4B65XDI5Fh5Fy
WOZTRsH+DPJHAoI0/Xka/Ooig745wjCNOAnJ+LMIQ98lgzOeOhNkFDqNJSYNMCSAmPvMdG97NiN+
TuC78d0URX8Xd2ku4Jk5fweI6MhnZuwPVZv0sFp64T1UtXGvsTbbY+mDNNo7THjdgyja9teQat0e
sI11l5RM7uMGCwGVuzglDKrx4G5G82oHU518nZyR6krEVXECNAXUuq+cT3SK8rs7Eiwqo0w1lwRL
dXFOgKbtIXszomA+hoMk7u900rqAeebyD9ephnA8TfMpmYGJrThsr2kcZzts8CC64RA9c/SwbJ77
J4LfgNklT8vRnDcPsdA6m0lvvsFxjyUBx5+Wy7W40SErf5vepiBAD64rZz1X2q3uEKKmY+vPwUdG
k9P/CfsidvEMxJm5s/E2PdU6m78p1wvDo2pjVNEmdHALkLaeXlI7pA/BmECRYsHKV9pcMD+bk2C7
LCydI/dnj0hlOKhXACgMuVy9vM6ux7rNFEjU37h1eaTx7Po/BJm3ncYkVBPih8c8hKOaj8ZpmLeR
wcR31IkUHx1DBIakpM6HwK6favZVdczqEt1yjP3lKZ7ZInKtRSrHczxFzYzrT/TJHYmU52baiD9C
uOsxh9oxuZZe0L6CaCfq3rT6aupguXYtpAndp9WhSapfCg1/2G+TZ++j/uaP4EsNz86CSaaKsIRl
Y9CQMmJYVLtcGwwnZ3L9oS7YmmI51Hvnxj/1JVMFsFcQcw6WSkc8lXz8Ip9VDHuvQjuAKsECUAyB
rTz5JvFvzhnvHCTRT2379StWxqY+IozpaE8ZNu3Q6ZuHueicCxYDcW9KgHPGym9FTHaMU927gxgT
PVqcovTYcXjK0gE4s4mKh5BT/CnCc33wU+lw/Qv5Fs1A9pNhg5kGheoBqDDDxioIfxHJU++sTNH3
0KPsswM/4MQGg7cKYf3iss30Pora7m1cBn0EJS8Pkyv0yYE5eS58fxRHziC8BSiB0LBc9C2Gl/ND
Pflc0jhK+wPcDop8yAK5YZlZFw7L180u8SnqXIoMidVx3JdNoc1dRDN5ANZs9wHigsol1/1p8Qd7
cTvwi/jw4K/dJJhryoipBsgXO+ehnXsMwh38+YAvzxeVFIcqg4i0Y1VI9C3WKdJtR89dCd5aE00+
l/imbx0lXBWcwPWpnjzxpVji+Ajc1X9ohi75Jop1+1tlDgH2yXW3p9Ydn2geNfuX+W4PYERBctvG
g92JZrhbJtYR3WE1nG7kpd69S1MoWS4rh/m0FF4AKAVfMdZG+6mjqj81s1N/iZPeZrkTiprfOikO
MBFhPmWk75VX08zAE0YMIAd/qFhWUzTy98D6tENrQrgQpQzH49w65XTsBkjNuz6CSk8LhT49JzNi
saKtvHemLrmsui3yIUazVT2vfEhA8zNeTfSyzut2bbS+Kb1Gsy5emnA9uGvl+7mguQBwMYIrPBCA
QEn3A/GO8WD4iBoBoANM2FeP4dkhwvB0wUghr51ic1M+MkB5NbNmxBZ3uIxueJvsL/746tV1E4yn
C7fubVAHgEpbNlX5I/sOgHX576tIYTb5lQp+je6U7IOJC44yoKH3XDBv7+xUq7ty8+uLHqU9OmPJ
2KRumNQOYGx3THrAHws99eCCoIzU0mv3PmZ1GFvM3ZzI6Hcut/aCrQQJd1um8+gM0Hhdnhmf4X7X
vGSVqB9YVihf23itH3FJDTnGlI2ffnqX8LFci2qsocasi8dQHZIpvc9IoTCy3PM3oBFGEo2Rwa/V
BPXPpnWYRQg8mmxMWa4qUupUdV1/ccdM4gnNRrgaumaowV0s5udpLBL06TJpl4uxXvSyJbNvzwr4
4/tk+dCZTNXB/Vyz1ienk5Y0gBRTd/U6uA0MrIk8h8E0fsJfMUgWltTyufJph2Dw+vGPxhON2aHX
tOXe3xSEEky7U3NO/Hrzjg2ksE9oZvNwX0fzlpAj2ZbgUuqy+9l06/CT7ZvbGzjNG26uBzrLa0Rd
yk+vdMaHOexWnGx13YZ3db3Ox7ZKy/cyVhQ/3KHudh6pOP9SnEEY6xOQWrkjHXmDvAu21ka8YkvQ
eh8oU67Ip2iG6iOD4n1ok1fub4iE7qz73zMDoxKjJqxNnqxV/6zDzL/O4ANv9MqbthU1lv9uXdX9
4l6w5WV2nOQZyJFVe07L8U3WBsCOXwZVuRuQW86kLLaRTJ2yV4eg96HEZvQqsVkcZBvh5WKJIkM0
lTbXqiEDT4YmEj9v6WxOMqcgGYgr2EFnWGYVNBcTpN27jf02Opabh7LmTAmqQL2WC46CRGuGRVNA
6oJRDv9LelEiUZRsVtpNrSdZUdVwwYymR4W4GXm4/9sSnxG4Yk9dC51NOI3ncvzFn6boxxLMlou6
UR9T6RR3nVbFTOtQ1ao+0Lfxl5CD5es7YnDtsVFEZ+GAge8IdRu+pRhQdtxM/DbeyYCHN7NA6kTQ
Vu3txuLXyXbc/qE33cSXbXBhzn8VosNYk1Wx31yICLgtE7555LbO46I1Lnsx0Ry2M8vdiTCAmreq
f2pFxQ/DZzTirswp4629azI7A9dU64zkBK7I2Y4QS2vA1Qumly8xxjFM/9miPnBb8LNSpNfAoaUY
JqAntn57h5Du9m+B32n/hqALmrfRW/n4x0ml03kCkQldvWpWvsFlHoL6QUeZP3y2XYL80haoq/8h
46Bd8UPypwoZyLSjbO7LypERWFlAQ4esDWZWOMzYWHZxZKrleSkG9eFEAX+BH1X8mP6p6wS49do7
xykZTc7a5TOIleAfF8OoRFDt/526M+mtG9my9V8pvHHRYBPBZvAmp2/UWp2lCSFbFnsy2DP4699H
Z+YrW1nlixwUUAVcJC4yccTTkBGx917rW2OdbVuJm3SvJaI0uKRNwBfVAxdESdY6/P2O34muq1Jl
dW1YJr8/TTarONdNXbTPOWwGlmcVztWDiUJvumW5jNJ9S1c+u8QWyG8VU6pnwNEnkcq1RpicXVks
PcXF0Gf9Ewf/tnssXfyG2GBMMENj5UEbN4co7GA7CRRlKE/5a0U780absZL5FZk8vCuce717pAVo
1OuyAHrOlt6WVynem3gz8B6msz8xOKOn5dCy810nFOvRUGWPVaPiI045kS4r2+7HiQNSE+2THiUL
ZNniwnB1t0LmIx7RkthUqX56KKS1y5jXF/foc0d39e8mVDhabUKuqi6UHjgyxEdsdmmrrsVYWmCO
qlY+/35w8OugjYGGH9jCR8QDt4R8s4+283QkKsFMHO5a26mvy8lJLKBngzutgKY0yc6xenIofn9N
+28X5bWkK7qS8R6jIvfDqILDNAMjDk8oUgz1TOduQMnF3fC9obzb2P0sT0K3NUPkwSgj6p7SMHaa
NgvkVQJx8rFIiZceQDuldtmDIDKLnXZq+VJD4RnhbC6s+noGcoEExylLCpfOfxBIR+682op3gVVb
J5KaLHTjbtr8q3Tg5e3/OiQikQ/gjE/0IZiaj9/pbNjKYvtADU1Xk3u7ao5RnNWbxalx04xivHQ8
hL8AZuv733+zf/9iLQbPEDZoJzjLfOzXGVDNowYxGV/GgCTjwoQ2e6RjHH+PpaKAYBoOhP33V/zV
xb0MxHyLji3zPiaFvu19uGJZN3ZWs2+ucmbpNz52vhuCjjiVNSRKpf/CJL8wEH79Yn0gIh4dRJ/5
Frftrx8v0KFbITbskeoX1DBk1TgQsqZIHP/Zh7Jsj1GWZ9GGNMl+8hlh/uyJ18OM7wbTCs9AS0Pb
pCWTb5sqHki8LdDx/YuP9fF+4XLYkl3bYTpKq/2jebrUVgIEl7VC/Vjfkymhva81vZa9HyJvWKFl
WXo9rL/0bmeOMpvff94ffKRfvlmLYSYDXVtIxqnuH//92+vnpIxaou7+PRntZEIwzUBj7uqejJV8
Nkg5Ep3LkM+Irtna8a4ZbaRoyJPA8hzO+MtppdQ9fTOvMenBkfOA0Y653RWqOmQ3YQnwedvZmUus
lQ85dB126IXAbIeYQrKOxxSmxJhwlJ/t+TA56ehRd8bw60JWQvDZZmWbB3Q7RryRPf4YdLo0xHdy
6NjPaNUvRz2kDtW13RUI00sOkem6MKb2xY+0SM4l50X7il6/qzDHuFofmhyI0U0+TvyIeD+s6oEj
PPsWwxEGcKS5sLd1iGzwT5Um33yLJww6nZksO9xIAuyqIh0r22ZVKM+153i32NH4t7X0pFw1o+P1
K8HCYu1HUy4bHnp1dtGh4M1XTZfsO6fjp2T5iF4jBc94h+zTPxVo+cgC7sgQS+Gjv5sOGSFrvuOE
rTakkX/qO3TDT2UApWwFAjh+nJtuvvUM3bFn2YK3IPOQwQ9CJSYaSaPYN3NvYK/vfGOaD7HUuv8u
c8FhtQri3ribUifsjroa2FXbXiK45XEi7BY3a1LsKsfn7zgJDZutPdelRlbHyQXgfsxhJYPc0+5o
hyR7Y0r5LkPmJfMhbCOjO3bFxD6I8Q1W7B/bvqxxkp1QQhvTLnE6OpZQB8li66zRLM6TNxYuipKa
LnEfaJj1w4+/0CeCi/T84jAoEdTgdYmAvxwYn/34Ejw+NNgrrl4ZFW925igNl7cY4vamQ9fz3M4p
ml5bTSENXZJnkKJ7T7aDfNZOTSYJGjvOVdgBhduGCj22Cg3/NcymyzYtad+7oFyvLFdQp+Vtqo3T
H4ehaUyHih92ECujHoqNoIH4bhH8caujzBJLsJ+Qm7AogT9SnWBt+f3D+ivGAFmFy1LBSSVg2ZWu
+zGRFPESpD0Ly2mCk3xaR4ztbvmMrFO+QMq1tur4KvV7foLfX/fj4gs+ULCbeVzfZtf+uGnbI2VY
6I+MlDF9Iyk0FsQR/rjp5vfX+biHWQEsJY4lktG86/2NhMKwBycYTboVyPH07Ficpnl4l8EqaJjn
AeCA9S+Wv2U5/3lbQS5Ap8riwvhjTWQUvy73NEzF0KVVs8K27z3GgVV8T02nqQ9oPiWGoxLZ8wqO
JlET4WxVXzoew/fff+iP26gVILNxRQBASqLe+BuhhKcIZyQzzzmG6ornaVSbaHK+B7rhof79tf52
A3EtSCQuqCE0ENZH8ErcR6VoBDjGaeGfSqItaowOOf8iGDDmeY0/vf0hKvjn1wUb5zF/Cjgq/NDW
/LTHzIG24fu7TJ1Gf7qpNDUIfTLv1rIRqa4cqd9AQHNn/f6qPJAffl5AdQKFEkmrDhWTcD7+vHFV
um1oEdZpdsRMmW170sJE3pvpvFRbW1TuGwjd6R0bovUmjW4AVw2T5hUscdJtDV/Xb3aVNja4NFOe
M+ZnegNRK7/1UKM9YKwsLoKJ3t6iXU8fsW2lr0ViA7yuQt+nyKS3xQ44aNp4UCrHDZmgw2ue+ItY
BS70SfIwVBt7DPSrI4eWpLIUAMIFiyYDltqtvo5daNT72bKnI6qE0ofv5bGLADSJki8VUuyuw0ZQ
wzcmoQkJ3977UV327NfGWjFGKhhr4AQ8ImFlFwjsjtWhJc1PncZqFh7DpHIwDkhNWExJYoP0CVEU
UybWFhbZAJgru+uP1orhcKqGxMkA9kYMmr8Q5eDWrsyuCj9nmGsZYOImMotT7+Jc2LZ+p9DN9EVB
xWe3xEOKMq5s9jNiIyIk4ggqfIFMYyatDS/JMFzWQ0M4VDIL1peS7JHrlsE43oqlDRJHDWFOTCxx
+5dLfykJzOtWFh0fBIEKHVfN3k1y67THkirQUJcoWqxyIHp0SYh2M4Ko1rb2zXbdAhwzL1oJBh0n
hUC33qheHCpVavp7hgyfiI0sMfXjGTpM6Em/tCoZHxeHF8cDwyXZgKBMeS6bCA+zjlM/2WKjbvcQ
Yrm1OwRyBwa1PrkMVcjOpFPRibU/jUNzJpMKWZYa5fmPpRonJ5/OxA+eXfzREklFUrbPKh6Xnyrw
2aoVgAq8UD+WduYgi60lkZ6P/bkhNs+jYfdlQq+78Xx3Ugdy9gKXpM3WeDaYTtwLBCb0ToQZzi8I
QrJzaRmg0wdlwHPsOH3uJZFNu1EHY7fLkfxCqsEeH16mJe3XXVN0bb1F/lAUl8mItnqdTy4xuBJp
C6YUR3Iz/yH8mMFX2MgYukjt3cJfxL2aHY3mryJvquEZgVbx48dNGyJC1iimq+Bc6Wna//7J//tz
LznVArVCGwh75GMxVKJEC7oJa1EU0GPACq8y47bq1Fx+/XGhfyQeva8K/vdb5eh/qS/9Bdz6P4PU
yor505f9tzzsh6aP+lf9s270xyv+JLVK55PJeddj+4aI+rNw1JA+mlKHYtFBhyNcOjf/XzlqOOYn
05cLZ49Nwkc7ykr9p3TUcMQnXkM99tcfdf+JdvTX7RbV6LLfQ4JyAVmAk/14lqncbhBiNFjRC+L8
2nw5Z85U4505kcfz0zdz83dp5q/V3Z/XQipKYc7HIt3919OFNmmvJHXmbL2StJgMwdXNYHv+zslE
v+9x1d1labVQeZDO//7Kvz4Af16Za1LHstuz4/56ZX9y6mKwE2ebRXW1Qp1CvxTB9u8v8p9+lTxn
dDuWovkjbLMQfedkFRdJpH/Xghsow+Eymze/v4q1vNf/OKP9+Vl+usyHlhHAbbCeAZcZmyG5Iq7d
X41I8O6VMKCVK+Zs+2rC1kFToK+ohbInSOK38dRH179/Jz90tH9/J2JpmgmQhZ7967eK/X6M/ZHf
E93F2tm06+rSWCf7YS33Fv8k5mzcWWsUlut8zTT9dlz76+Jrum5PDMCO/r+4u/7T3xi411/vZvnv
Px2qiMhNXGGQJTmMEZBADGnGNIl/+BsjLkbH7UnadjaHx4/58ULAvyLaxNm6tpI7Dv75FSpX7AzQ
eA6//3o/fh5vgSAi0xIo1+TSAf718winjQo61fOWvc1CskvGU9wxL/v9VShHP9xPXIc2OKdfFir4
gx+hbGZvzMogL3WbgTsBkWDoGE0KHPSWszCJvnsx9HG8V4kjvjoczeaVDQBEvXRMMqGDeKbfDccA
cO+0kuOIemDy41AhHyim7DYb6joSDFdMcS1zI4uAzMMNWjdBjNLQFC2KAY2euz03eTJRX7bk96Aq
U25FfF3aybXQ2mSUlA5Zvibd0vZpefPNHBl9kBOdVPrKj71b2EIXiCPos+HAo3pGcUPedRBN1o4x
OUkvYOf1A1yDyiWquBY+aASDmViy/HOvMqa+B3yVKr1jyqCwJ401yVKwCehy09gOHsOaDMtrjIRR
sO8J80VsD9QCng3jrfQbJa4wV/2orOe54Ii6NORMgqZDiXsRabHx6Fu+W2HZbuHeR2VLP0CIhMCz
wo8Yu88yxlmKLXbfGh4iCywoBkZSxlA7Z0K5tqrj0PlCIBuWVMdPuuNU5EV/QDZlXOazVxG3VXX+
m6gmZV0TLtrX6wAjmk0IQLj4xVBg9FvZm8ZlIqzF5oVXXG9HN/ffAoK08Pd4weSfI0PzeQMPRfLO
cHzCKrOpy1+d1JE9ktZh1jvYVLYi3AsM3ko1dUnqVIsXV4WRdWM3SPJI/dH+TU0+5g3zd++2sTJk
YDwjxLzkXf45GGIm6jgBO/TWMCWSNXk1M4oAgGjv8eQ0/UbKBItcwykbfoyIx/tMCjlheBxnSSCX
h2QytmpkEYOy82/sn9BGRmuonxOBFHQxY8f3RWSAbWEXFd+MEM0mekkDXaedRzWJDrH2tsqLImJN
ABI+i6DMrVXvQLJjjuGr9wzk0iUm3PBbFCksR8U81ytc4VEDuqEfrkc4UmR0QF5hSBNF1wmSHFow
ZebftoFrwUwt20Fh36TPPg24SUcOzFCNwpGIiRblE8mX8GOeUEyF6QZddIWaJhnJvBJWk191zPWZ
vtZ+d9E7dK7WAzyUW7t36PYAGxyvyLCZEpSLSX9H1xmiR2Sb7YOf44ZvQFNQqecevUakmZJ9wTTm
FdgBcv2MZDBv8b/1kBPTRoU40UralvNsONY640a/tg2CJ1Z17hkH08gb6mHG3Assw3LeoM0P5rmC
X8YIyp9fbOXU1p7bzL8GClimfJnd2K17Lzdf3KAkPxazNBDAqlTicwAUK0FoJ6p3NP/ua4cdO6Gg
quBI8O3D5gqVfuCWyt8IkcXhOUaa8VGsU4W8iIXyCiswX1MqQutzyxpiEcjEz7AmDJKHeq5a95Kp
v8jXjAO6L3rwi0vV6Q61DXfM56Kc1MAsuSm+lyS7gGtPsdWulcaVz5djKvatsrbdg6jT4iwtwazY
FynhCZnNw41rQdXZxrIROm+J5JkFFLixRV9vQy9aJV1ex7gndEZfPFbVizNKjvuxJQcq1Bj3Vu77
9XfTBAqCF2IR3WtAYRdyiWe4SLIa8kQej4ne4fids11LNIXYjjJAxVa7oUSwPchllq54EG4VbpIM
8Uyl20NcqDrc2IzDfKbGCgXvDOh0WIFRN8VezHUzX1gNzZwAt769nmka3cWtMON9yRxyCYwbcJ7U
0HjzbUxpP1/SLx1u0GMyMrLIsXHo+rTXJL5j5pVW602HIgyXDoBqJXRFRKOMTLWuSdZr8sk5iAq+
zyoFtYh42BWqxa5gAWqb4EveDTVo3U2WGNSjpVmaBJIDuGAZbFwQgRW94WFv4/uDYtI54Ug2C5bP
FZO5uMMs2iOLxOrEDtR6ChEpHaHSXHU9jpCdn3neuM0Ss68PWeeP9+BivJUGpDx+dhuVmOs4xC90
nunVwUjL4aqxEcS5fyhFzyENr7O8meyxUWvlTY7cxiZQOwAOCbFkFn3iAGF2ZRtnC6IZwoO0wpBQ
e6yoMPLUAwdMhGE+zpkr0zINd4vgJycwnE6XIo0XK9iWfnvfYRpMAjSGHZq0tWsyWr+QWQX5tYpk
Xq4rE87pVlXMrO7dDIHCho3TeZJTPXkHMY1T8NmgmUDmZwnAdxfbJrSqAWU9SekhtIA1T05PIcm+
PRz7JHGMbV9Rbaxkb6GatoIuvWRZBafjN8o9Cm1XB1NF853lLU2HgIzWO/IIkYU3oV1yaNQApSQh
gnSlJzz+/AlcUekFqQrju2ozjzy2Iq1RArCfo3icy7bbE0cu2lNuBcj3l2VHrUw+W73SpWc/xXzO
a41M5QvdZqUvUFS0DEIAq1kr3KHORe20NHQExvcML0omXn6cd/5Rhfpflp+/xIZcD9+brm++/xuJ
Iu2/kTj89op3o/xY2P4PLFmBd/90CPxbyXr63rTff6lYf7zgz4rV/kQVaDrcmbQiOMiYnEvH7233
f/+PYX+ypeNDj8axbEnH4URaMqohP0QEn2D60bqF227BW16o5X/Wq/wn+uREQXiex+sQh/2TcnX5
JD9VPxTCgjErWPKFsUzF6nyYsqYhgyxYC8TMMPy1UapWLX14o1Jo2BscVPQL21sYdv2BsSlRpLoD
fLOqLSbm5jhOb202EqbbMJkFJpjdo6Kh26T6tHxqzCpnEp0Hz/hqvJvEdII7go8RPI618SowXX/7
b7sV/7el2wgsmf+10/biFRXb688tE2bZf1ltbf+TTVwFRRb3mSmo1v+6/2yTxoclweNThTGYXdQE
f95/9FJMIN8Wyg2klTS7uDX/vP+k/MS4BgkCv3dAA90M/sn9x4z9lxvQQ8PgMBnGM7k0b7jSh1ZC
NnmsYzCFEbPJ8r0IuuC5LBj1Yovs9znk3e9ZOcAmAunkL7PhrN/6up8uF1Ct2FkgGx9dOIsK34fR
ENaYQhfaaoCm+3RWIDEahmYTobmZZ24tKEJY5kRO4noI/OUZGRon8ZQTLzm3U49qu+kHbBmFl4Fs
IZsbn0/PsHhnSS+08Q1B0lhnY5zd861xpARJM32bBIPsfSFFR4Na+bgpooqtBiTfqHPo/uTfrgCq
1SnpywnKnFiYpFxNIYjpEGX1Fyf3SQ0V7hIk2rJBqK3jxA5GnsFwaOazV9EhdwXomko05sEeM+ME
H0DjwRnnmyEIy3dwgsaJ4g0Q8YBc2Mvn5jaUNM03JkFT065w7PyVyEe/f9JWz2HH6c2AtMZCX0lb
k+kM5kU/aj3JeDv1Kj4GQcaoNml861mXciD2GzZ3sKvJvv3SxJFiUBuU6nXKaACvIMdC080cKtcN
q2COfmIwgFD7aee9NaMBWnOG20ejXyXy0utdvDp1nYtoAxmkf49llDxGgssQzQbYcl22pLmAlo/i
HHn8aFxaYLHwfOometBKNA5YxHF+4iDPUInzNrUMJui52CSR1Xf4tNvosaMMi9ZNUQU1wnbfrIni
cjnNUQiP3YnyKUQxPkthbss8XoJ/OR3gOJ2R/o66hKgRDan11veBc3KUUdATskiPBpWW9VdtrmJ7
X1PYJvy8DvIKQZCo3Kl56E+6sHuF2LFHQJuBGBBryy4gEaOtID8Y7pFqgEr01peg8+tgNXmNQ3lt
DxsOFlRRgLcLTmJiKZRNu+0vegB65YaNlPeA2SUaD73r6a+OIcsviBI4wbeQoL4KZeag4wSei20v
BEnYHYi+cN31IbdSgzUKQi3JLhcN1t94EydtfSsMj9xVazY5KOUye1vE84x7Es994EzjxtvMT/HK
0nFIM7pAZbeC9h986Ujxy7DG5i5AC2/56aspL4iWC/qm3k5VbzwJjSX6gKQ3ejf9bNT7kn3B3YxO
m2TXE+4hDDOBXdYbqgi9h0ABXN7CdYcDyG7ix3COgnadijRs9lGjoMGlnTM/KsYfDPa0jUi30y1M
FZJNCGmOIfzEO4OuZ74u4CLiO0xHGJswe1I48mNjrMBHdy9TXztPIUl34YbhL1JnRQZve+n42ZCu
cOZ6xR6CfVqcqsIrxTGKqr45IhgqSN3JU0GzzZ5kt4fvlKTXejR6k2hhawZX1s785hZnfDLkmxDL
UpMHM52YxIvwF9IeAQnr55D1VBAQbFrb7TydKGTCe5CFPMnmjDZ1k6hkuPUbv7JOnOgplSZ0fePd
ROvDeklKRxCBTfjCoge0JrWhFGm/4BuimomrcQBA2ThMQGydgmknqkKD98IalDUpJkN+oOski2V4
C0OSsHWcAYBw7a4JxoteJw6xmgORwleZEyTvnUtmwSrOArT25ZTjRsZJ5LR73C/mo0Pr3d8GmUq/
Ze3kdbuRKDF7g9HXib4KKLsvULSit4Hu7VsTFyZ1UNkLyG79sHA9XdN8JG6ZXGPFOrJtXMuQe98W
2ZMF86tbSfQpwarx3ejJK+y2vugtM/G2pZLdUwm1SG96Zsx61Q2Yt7ZTSzGMXR1ty1pUcD23cAbc
6NaG04qOEkpAQWflazBYxrSIaPAjTe7Y9xvlyxkqbJk49zOQNzLdTauvNrnpGfXSHWtQg+dmiJbP
wsXGZdunWuTtV2fMuhDFVt16KzLLDGTBlqgImu0MJPGN7PHihMBqra0Xu1VC898EBd5TkB8N0/A4
5NfTEqceIvpPB1bxI/6UwMEbabFeJSG0b26nDBmTL2pvi8WKjANfqQJ5cTxh1JCxO6LAR8LwJWED
sPYGJ7uvjanChsUjdc1NYxsDjOQ57BDnJFkTHBm+d9/aBlzQaurq+d6wwvC+pe/THgrff6ZFRp+y
EOm8z2Oco3PYjF9lX0Xn3g2wqKZolYC/2hDzq6m6b4TfXY64wN4XnKS/J4VeHzpcFayfXOKbSqV6
n4wJd3pumR6byZiDGbNcujOrMU/R9uOInl5Yvj135XGLfiHz1xrvDQRLn2ff7Z782qKKGZKpv/GE
AMGfzeH4RJ1boV0Si6ydH0juPVCKLb5knR/pfpBJCg1MV7umdtEClF46weHJaIduLLgh4A27YS+a
XN5VKICjTTGgtdrGEoYQbClQmEtbNXgeFC0xsFRh/JrhgPNXlUrpmM54pNqdH6IjXA+KoTztunR+
5/MwdEXeEwR7nQ6MS3HOpCRvY+SlRw8V7jpuYk1cSmZNMCojPG8rsykxZ1VWCLUSpkNmraURxwmc
XHp3f7Tx/zsKtP91p+LflmV3eTW8Zh/Pxbzkj8LMtj9JglMIfXQ9iiDktH+diy33E7v20kKnPKII
s/7jXEzxBTiITQ4KioO/T/Kiv+oy7xMmI3JqbAS6vMb8R2NEXsif+qky40jOn/F5C5LYG4IRPd7F
z/OXttUZXGWabGFT2PHzsjJwgsJAa26NwZoz5BcNp1nQnwn9f/pNb37KmWPuwdINOEXHJNPA3ILQ
atdLn38/h076olHxHsPRrp85B9GpK9jQoyKcHkHPOGvUlvdScaAhU6jftASC3UPDlPtxCJBIOl72
Pe9Ueh5EFn8ZoZh9JhJ1U2J3uij8mQ5nnU1brxnKb7bQ4PzLaXhUQ0tWey2N21B1xoXC2hetfK+t
dxJ13sE2OaPrmnhh0ZUsY4/Dcm6KXnDzIGAU38a0vAmym1g8qjAsqERxhEunGI4za7bbj+INyFRx
h+N/uh5pj/bY+e3uylOW/Brpwf7cE1R+66Wx+6XUJicp9qpib6OtPBTp6N6mOazEYHC7U2o2OTuJ
352U468ZWWGYBV8KYCf1DyHRkKta5e6OxF53S2h2fRhHGX4BcSeuQlFbLAqblsiR/SDAAwL0Mlem
7c9EpaQPPSYNDnkQyoct3ILpwqnVeMZiOpNLn2GxE1F8ARIv3IcuR6BWfrMy2W869oSb0iMbenCK
8gIzksXqBxeuEsmNz9xn02F92LH0p7djFjwyLWB7axCT9UXLR8jppJK/0Z4qUIaLDfoEq09tzEa8
ofFwj0kjaZO75b0hDXkZxKpZQSec9ogDywvGEmoNaCd6GueSeYALKLh2W/chTeQzvjF5Q3ZMCHHQ
cy4qcnD3YZKwvPsaaRFEAbHXZf0NKEa5GnXhHDI5I3OMi3DrNE712hePLmRwCN9pc+savX05Ot24
HoLuHbqqXhSjvXVd6DDblG7VXU68L9AjAF/dcjbPNBfhKVeC+YdPx309DQOJ7llU7kELgscgAhrb
29Q9WqM3Pk4DX9yQafPJAV8kOSifTa+IziRS1CdcFmDvpTFuorziRMgJs6htE6RyzRIvoS1gSLfH
UzgSH4Q/Q7xAZ6/3LV5NSNjKvMQHNW2dLplB+Nf2Vmg3vE4rvwYTSwG06uh/lxsjnZ5LewKoa+X9
dVUuQQwDZrjN0Oknk5es5wmK3bFwEKzRSBaHUHfeAawh7jAkwNdNsPC2OzYhUBgzwFESXmDAFhoN
rU1CwmR7pz4w3LUB7nfbJEkILgaSEpu3PtvUtDs4t823DhvqqlMWvdYmsh6g2zbHMExMa4XKrTw1
ubKOltk4O478z6MH86lEDbUmjpGGa5R+nmhYMWdUY/DG3fMapAZQ7HnqT/FYVRunBfid6rLFdYYc
u0UQs6dZz/8zq2g3ze7L7MeAepG9B1sO0BaPSBrvCoaa5wIw4nGUGb1VrwbXOM9utkFBxgqUYZYm
UwieL+aXuyJJhpMJ7Ygw7izFaTwMy3yhOIe2QJIzWsG9m4712Yk499M+w+7iG/jB3dA2jv2IRwYO
jH2gIhGvMUFGQKEh/aD1Z6xuLSABcKmgRpR9ZyS2vY1ycWHP1aX03eQZvcfntsqgY7Yk1qPMvfKw
fl/ETFiODGPvZo3ZVLnuNZIyjm1eg7+bRxo+wgRsfxzAzYMVhtZDpdxoBjqGMUa8n4pfsBqzixBX
zdqMhPdVZFo/TO0EJYYEmTuyU4gqJ1fhHIYh5pR+HLHuO+5FUwSCZ6KDUTNqVt9KDSZpTOZNZKVf
E/sghNFutWfvjF68RMbBdVGxuZjwVtQ7u0nVX4VApwjsYrzQcZ8dMIdm5DExhv3McXq+dnxNx045
x8wYt6hfQJAOTb8yGYcyeBjUFhx8uBvU2ByJsoUk0o5PEEJSevXFOiFsvDRDBOz5TFEUEdfCwUla
HnFudjacIwZAx96VKP0x+R6Cub0TfnKtLRf/mxzsLflJxVWfGcPN2CfRkxl2atvbsGLruUO0Lf0b
AB3OjsHFNhnCL6X0jrW9nI+1HZxGERxoZJ1MaXd33pzurDjr98boHb2uJr2VUDQo7sSd6IjQCzNy
mfvputpFo3GanODdSdMbSZrYFtR/SCBN9GoGlCyGNTI8S6CRCTepN14B7rFp/Plbxzhm47c8p6mr
IMEAlYhcmV0YmUnKjx26TFsd4FpQPd8ZMz7HCp+wAJ11b6D025k5pBuYGt8TEU1A/S3okyLMQc4Z
8jlxE/+iVZxMDcr/lajFeQDmtK1o+OSrnrVqSgZJ5RqS8uV79S6as/rCV/3lpBt98iiwG8e65SHb
WeTVZ2ubanDlzVfMktLrnpi8wK07a1vZg3OE+0yPiBE0B97Bz/fTwJl756oYIWpexe/MNYYHxA/q
kIsRJsPsmFfVmL/QO3b2ETjco9uOztGNm3dGQkCDYoSeTKwq/y5TeNtKX5rrtk6is+G3xh4MfCtW
pkcOR2iE8nNNX+YqCnp14wsA/FFX6j1U5OIzLTdzT6/AhXvRhZfULu6urnvF6T+vzkRK6aORwBqD
ZtRRDafGAxEY9lpWhCZpnbLbdXPC0MiENPQQRAmpV76v2u8Czy6zU13D4agJPfHYJ75mi1POI4rg
FJRAZHN6I48pusUbYrLoQuA1eCuVU2X0zEV0pkSILmHF+FuS0JDODxeenTs7UbgHdAImZDYTOkBH
FKUH7Z701TupKvGWjYIvli37mJsOVkOnG7Yg2KZtaDL/oXGVe6jiXXdrOkZ4PaVaHmoOWZvYsH36
K3700hozRz0fM3lwnmx9Jj1plQlj59bmznS8taMYK2ZUslnSH4GaHZogPfeo69b1zOI9gqyDQJxf
SjUyvdbOicQ7/AcuOUlOTmRKBkSu8guxq9tyn/UT1OxQ3erB9W57AG27acEJuJH+Rnl7DDHkz3Ba
zEnf6O6cdBHY3WQPKGfjpdEz7UIq3am6NNH1+hFxC62hz500oBNzI5NJ1jxZ2Xw5eCVel0KuXLNp
YY1BHG86mqXEjlDOrSHlGHsUv/xtUnfM/FAY4pjreeG3mps6CL6BqvY2ccpNzDOySxacstH0wT7G
9N5n49faeOkUkWg8o9Z0CRhDMrBkzA9i6TNxWZ/9sNm5E9/kBLFtR+/nAjvoA1Gu+S4OBloLHieu
qCL0Mlf7pLwONOK+apb7NoLRpDFyrbGLotTVZkGCwvDWWPa4cUZKZNOgYQEqYqUdH5wQ52+6EAVO
m/AbaINH6Z60DTOdY/eqdGB6G2bxuQld3v9wduolo4bvOMw7hweGRSb22BtxqK+UE+MJDsJ5jT9p
LyLrPjO8g0UtTgZLq6/DuHsj4eIMgIgAJF2429GLHzuBhs/siSSp7qoufxua6D3M6u1opoe4zGpS
CQCDJJxWdKYdevTJbciMZz2rAu+p6SqIjhx8eyDDWnfBxkKeLSJ7F/euQGTTJ4yROFvn/PAopNHx
BfzWVANgFVwHNO7wFNNeRZlj1WQ7RjsI5leRBOgw2QQwViicCbN8KBfQM/adR6j6p3TaDBPrqUab
fTtFKSD46EizszpZuKzIzYjGJ3TFpOYM60B9NTrnfphLA5mulVwYPMlwJk4KaZSe+kPT1PdKJvbW
6pC3FIlcT2meXpEa1ZyMhTmlybigich28gXGOgDswrDf8zmVLzlZEBNOtVjj91n6pE7VbeuorVYM
AtEwq6uM25DaYsJjBr8HtFdE8Jusveb74ATzDlURoMuau9yGJOPU3rzVZjpweCuNq7EBYtW51lc+
3SlHllQMnbvx0K1cg1DyHzrfpfNbTOaV18iQQ9Hsb2vDbeh39vWm8Rvom0XfPllpO669YLguLGDR
Md66PfoZ42zIxlwj5i8u6yByHwi7QhvkumpvY2veduqzdibedsBC528k0sM2xRdkE3CQdq8D+QM5
QLORn3A2XX3hj4rRBaBuYV9VYXJSCeCHVVQm/4+6M1uOG0mT7hNFGRBYArjNBHJlMpP7cgMjJQr7
vuPp52Tp779LMpvqqbsZs76prhKVJIFYPnc/fmgdKMJD8jY3XXnGfyahNQ2HtLiuTPOQ0gQTAkRw
bmPd1Y6tOdAY1tT6iTOJfbW/6bwE08bOyhO1Vu+pNtgbc1pO9BCy4SHl74ck63btMib7vnaurYJy
JZbg2OFM87Oynl6wt3CvqMcvWg9Bntggs8wuODDO5qDfiBE3BOidvG6mbRkZJwbj910NO4NbJOm1
sMI2ouLXbGDct+QttWtguM+D1tmvdPeAtWQ59ZQwWz8S3WcWxzaSQMj3lRlq49rhBqr9o5nlzzCz
WMpd+8eguw+yTO/ZDb0ijqmTEZg37YVAt7SpPOE5X/W0t6znbJ7XwQhSO2YaRfaBzwkFFfI9+bx8
pCNPFdmHDNG+ZDQLLyU+Tk9dF+NwhE5tceUvuMUzrM7WI5RxrQgORVpmntBZwkKnCv2QfPuLbkM/
JmRyaC0L/n1PAytsv7VK1LPU6a3KXOuAdATFxb2JJOUDiCLTvtKpYFULiyra0z0RlMhfLOuUOcpn
AQs8KgRsWOngN7tAIbQxexyZsZ2a0p79IZbfOkmfj9ad0TuCC+T2O2nFR6sw32QC2w629G7IoY47
ThBwKkn0LYCJF6xCDrilgnO5IwOfcsKCq1D5DI+b1oso0k6GfTUDsfluOXJWXyQO50Nr1CM/xH7m
QkfBHgbz/nvPsJGneKomChjczNnPhUheSwqCThaMv61iRgnKc6EnPalm9VHki9w2NlxebkNpdpBJ
HryKZTBe6KRFi7NjcYzpu8AyQhFwEmJlYyBOp1+UYyJrlupJ9rxjQd5i/yJHkSKgKw6Y87VOLUpo
vIW8Z73kIhspJHLj1yjpGAosrNJ4QiXsfIUt6NaujZnTdlE82bX53k9tvqf1MT/UJcWAKSghj+gM
CTeBZueEMsQ+pUDaxKa5L3rcrqojF0UTVbnS0lLbs+rFj4VlJxtueOLWXWZ2XdUpAH+B2d52uDdh
vGriYwzS7o5oTbHuzM76AaClP6TLrJ8IJU2PdI9d+38zayUtaylWNS/parCS+iUermlMbUn3vIzD
mRdKAk2wA451i1OMNCrlwYNuBQISIght366K+n7Exfbet2RoJI12O8ycCU9ZK+5R85ajw1VgLVvu
9E1VWL5B1R17S+BsQi3Qtg4UOq8r42yjdIX/tqqW6M5llr8dG7RFl2TuMaMVZN0arf3ZVIbCgtS6
B36K5IgjRX+R2Q78pUvLizgY+If6emEbnwozj/3KmenOxNMIxz6U02Z0jWZT96MDvmUC65YPI/kf
oTD9RZPq1x1z37MTXaOnysGTVQTtcMxiy36jSk470YHQrefByjxVpzWQLlfgANLbvSwmxX6UBhvH
lMkTEsVHzezuDrn8wxJM/0pTCXh0UbO3gtDwMtfAaxmxXKV1QdVqp0wf1zUnv9KzQcXURn7KOaF4
scaILlgoF6X5vluInXO9t5dNmg982OjRdNxu5aRgQ6aezFqvnAOHfFy7ylp2saidnVXB40HT0VCJ
LeOtqPt1UlCTQmnrFflocKpkliYuRRt1dEZPeXSgByDeNcJ0v5WQc3cIheKzQnbadKXs8azhIPU7
OhKfUN/sB72l9SURLsuVQtaivtO4XyDT4E+tiOFC97qIgPkC273w9NxpdrWarsbAEU1TVgplWGYv
7mDFj2EUqFuN7MW2lK1xHxA+mVElBJNL6Zr7JdazZ1hQtxL+LR9hKsaFXt9gfCDixZGOYb9wOV9B
6cVCkOS36G7GC5Ek/TQ5NamHODS5fpV02e5BXevAeMwR8SCc05sU9RAV2xTJVqHyXUKNui6TkQ0z
ASvr30ZCy3SjxFb4OrJv4QBgTXiI7MRK15YjNJ0ZEx1DPuUs3TEzEvun9f4fCQP/55DzJkaovzHC
xF/fou4LU9xXXPzqh+HP/Zz7M8FHEPsTtE5pB34CDCk//VjuHyTVmO0z8PgpCPxl7q/+kAqfCiFa
5sNEPv/th7lS6ZkKM/7R4Y1oSAb/xA9j/ZoeUBqmGxRQrDWkauyfAsNfp/69NhIdRMBaVTJvvN6e
2+PSmWcmXak3Bl2/we8H+9diBNOBkfGNibifUcwpzsbeflSgFjwWgP6EgddEzh4AF4afwoxfqVLD
bY2jl9cdni0FokSGqKjo0pthoV8EpfAFewvaa+bIfVphNHbY+WgnbJLRr4DugzGIgxrJIS8xbWSV
Z5Y0rWCdx/cMJv1J5CWHqlSqfZVQGGEzR4Y56RQbx8nM81xz5naGvPUSLboIcbVoayM0Rn2EkWwk
EAwgFENQKaJtQAfZvVn3pvfPLWKE6fjf77bDX6yK/zND4/arvP3Iv9rfv9T/RgejxQP73783pzL7
jlj2yxtz/RM/3xjCczgOFeUKRGeglvx/oUxeyxr4P11DIwTNq8Mf+ZeB8RrG013HxehMuF+/us7+
JZTR1UC2SWM4c0XYXA1pfxZhhF/l5WcaiqAiv45///Mv9QQWwtqvQpmF+YpOKT4IuBPFsv2rUFar
Gk99RH104jY3Ap7pAKVr7u4SMIMkIwa9ple8Ys8AVwSXWOk+Q41hrbiYnlNTy5NdGdtau2n62Ck5
QEedZEyqjBdKPF1C2sN3Gmx43bqk3mgtTEqotVzd28l61vSJe39THRsgoa9E+xGBqUSA11iYHh6S
k2ULyIVp2NJcAKqzycUPWY3TSbfnBwSQ78ysqR1hT65Qm9yOqa7egrCDelEv5iGKCeBEpuyfljIP
b00raD2IuaN2IVDOTEMPhzjldQqks3HqUXSMEGIterye06LNqBnWLq4p4Cob6IJDqb8DmSJHJ4yE
W2oUjkb+Z7ut2uiDq+3wP8DdLWaB5z60GK3EC3FlSKwz9Mv6mR5E0WylnIN7Tmrh4g+TFfTrSCjc
9JBl9jojZuIqid0idtfhmQnIkwTC9uKEvXkz2S3TcKpm+JchqfXQKNyM7xbKJimgaAWPH2oh6fV0
tuJVU2oMwqBKnuHSkdJQU2D7nLCCc4tD/9NB/mAunhPIqWxzxwQpOIfkEIZDE7rWk5Wziu8EOoLw
8ZlOj67QrbvWJC8DI8/Sv2lWkXg2jV8u+ay6PQTMQTDNpxLEqeZy1+v7sf+wcgXQrBXWYTBDU3B1
x6meuWbi1041fGMRTveQ5LkjN03xzrwQGzigDkKCDa2HOUHvI+xF6xgljTgDYbT7/Yit/IjuaTUY
Zsyn4Prhe9ted2HLio7kW/sNudf72b2UYQktrioG10s7K3mXTRutr44mJAR5Sodp5qRe1TE+Jzem
v6mh/O5qT5wXgimWmGLPhIkANCTEiQVQCncD5/P62r4bEG7fdNSHkEYp502b90f60l9CMJx094R0
ImklTpxi3Igx7jdWY3phPZ9sRkCr2DVpGFKJN1ajtXVFELCN0FDZOfSGgtZpuEuQMYMC30I0rYXN
wEje2VOobni8PKPBUJKlKsHSQeSkdIitCUoqPKtY3pgISqxuPA3RMs/byjQonjWHzWK749rS6a8b
Amx+C/NhYMFaTHA9uQFhcHDTu5HaJQJBDIq0jrugcb3MFiBYDk5thr5t9OLQYZ0kI+U+EClvtsi0
UOz7THJ2hmlpTdkzBhEwshKOBJM+pBSTyz+4TFRyQWlY11ahN9nXWVsWDissoteT88wMuzy3M6rF
FNwEgBkA+XTjRjM1PIQNw2cTpnH25GpF/DTC7d6PZkIDuf6k5tS+GWqMKXQ58kI0tNxmysKBZ8Q/
loRK5oZCjqVS9iYbmifUfqKftbqbVfQaukN2KuuOJyRfKiD4DgY86pXuIq47l4K6jH2Yp55DE9Mm
tm37sxtw96CUI74LumZWleh2tXDAWucGb2BRWE+YPfOB/JWCUYHDDsAm4ArcLNeZB7G7vB8muctD
jZJjOwX0PsKM3FQtplPwRbfLwqvOoMwKUkjogESx6Q7ZExwHQo2ybytcAGjd58IxPEoAb3BvBDf2
POIsanOL/i1kBgOGsdHLuwVi851YhLNmmv9FDLA8ZNyqd0KP7W2m2QKHpLQrAE4Kjk6cjR8GTt5j
jSifVdm1DriiMJbMZQlRAHFiVfDAP1vUHWYeYMb0AbYkhFKBt81g4THCTZJz5TVqU/ellSZ3PCiy
Wi2dfDO12dmTBVT+NNbmXd623BLzrnIOXdZUz5XIAhbKiKV2gzKKMS6vEH0dyYBXCofezElhgiJb
zHxphDa+qng3Ngh++p6ZIPfDZYIPH804B8usxHnRtfZHyLVls1QZRcoRM0iw3BGYTvxqRBMDRuNI
RpHfWnqvrTPOXBjR3HyrDVXjZ8MUsPH1TC5Sda2FdKsb7uqAp9Hy7sNBmDdMbwIfG4litjuGN4iY
jRc2JgZGLiTGPekuNgcqW0ENdTSZvNvzos711LsbzcrTU0hfCNYCnjZew1ObNq/jvB8yPrllNzvw
QcSe7PjELPFS9nXpNxr/bZANyxGXcHamlxp1oQkaqkpL6tAznF34Cszcc3pbAjBJbOi8PKudiYu2
7sRLEYTiEGlteclC3droyRxclpb1LDYK3+Zpkj3RUsMub2hc4VnNi3M+TFDVqPqizhrhe0BtHIj+
ZBnbnRDkIWXoz9Fg+NhUJ0RXalqKvpccDq6IFL0DfZ6F9wFkbxjrD/EUfsbObKxRmsUOtkeztSbs
fzqcVCSDOXGJGEXy4oInBdZR3dqOuhiaWx2MzOz2/STMhySrf5D5Y/inlzcVRZPf5qUvPKXXRN6S
W+VwQ61LPLMWT959LfimaX9aHsA493Q+MAkKi0JsVCtRSe0kv8FuqV0KO08OjjX1+4wGV1/mYX1O
iry6iEzjs7e5/kk61SYwGAwbrcTm5ibmKVbuo1vM5ZsE6LSzW5PnsZfPjaCCwSwr9i8wNKBBTGoe
jCgAs0lNbo9UfFf3TfjA8Dt8Ju71A4oWMuJIQnEqx+A2rlKGt0xaVnUObL6z7fthqq5fEq6+VFq8
pVrJ8F0DlLCEFO6VUZIwZRDNoe5GbV2bbXsqrOjGyCnPiGC4r2kY+qCuvnpU0NPu0nSsjjYuUV7+
YtljQuDMpCcwD60eSYbV8NCoAnf1ILiQwL5jzZ6kcxOYFZBtbTqUDNxusH0JNjHb3duMPPblvGTf
2lGazKVnDTPn+FSV6jkJC/pEjPEw6BjZwZ8WFzUEkx931+k4DLmnkYbzM3qzc46y4kl34gwOCaIT
xa4rwb5+L8hjIioP5a7U3PLYsK48QIGdjkuVtH5chvgiJFJIu4IaHL/Vhikw9PB6WNt4jqsj84/i
oeuE8K05tZg6IiscyWnSf9U16cgYrOAKRttI9kEtOobvsnE/lsYtX/VRi09U+Tn0TNGF4AsjWz5G
fOT4qOe2f2eMbd3b08Lb103lc0504TL3uKztyGoPlqWe5k5YO4Pt/Eg2CUrzFGl3bq1zGaxIkz32
qCJvox0NP9IpLPyeGi0MtQv7aUU7yO3SUzS6gKP5UcHHoSi2UMe05oIXCHf2aQjIv+eqrw+YM6If
S2h/JXkfrIvRRo/BJk5hYtrdaOFo33eGRRkMSz9N99zqPSIeuKprIwjXQALlbiZLb5DQdMSpw24r
CCJa6jHJrr/wZGQV1IysxE1fWN7Quu4G4C1RxM6i22gVENLfB5aDJNZZxkG10e0U983OxLjLz4mt
G0Fn2VRDatwuTS2/pXZl8Ym4Xhbd0v7gJcERb+Lv3cQ1BjNOlq55sJvpZcLDizEu/eosFucyM+zn
DvTQkeevusAR/UzUEO6nkPNCokrceZIoey1KSZLC6p8ql3YHbBBvoEwmX+pujwo/eGHkPIXDvClN
bQ/69GDZg7N2ShVsI9lS/jH2XrGkN6RSEf9nrX2k3/qh7sq1XUYnNjwuH9LEAEDfZJDdDGq4C7Gi
jNb3aWnXuMCwaNh+oAffliCiLatoL4Wj9YzWlo/SEbdx1hLxKiT1UPRSb0zOlWvy0DFmdt1H/+CM
LZXfAjuCprTlGBLvyWyfri0pW0f1oe+wmeDYK75XbUvmpd4H2HmfqA8OqT4hUCsQS1cqE7WnzfIg
Zp0K3HHRz1QEBIRSNBBMak5eSjxk8KlcOJZL4e5imte8uEHK7Yzp01D0sADyJ6nOOXbVWhkfZdG/
Ta7ACknFBCYAnCK93W0dEwVqGv1as+aNxqEDgQZnkorSQ9oGP/SkOtQRlqSAu8RazHgMo6UO9vOo
Uyvmho2Xp0N26GhMBx0buIe+orKdyiLBusYwdFnAHkwS7SJTY4ztSxzExFNuMHPZDczIb8ISJIFp
IYWmWvNJ/61JyzDMB4z2fmMVmPMXHEE1gfV1rbi4TFe0AccHNNG5Gz80XU9OuRDGmQX5pejq5qFI
LDqFO8mBa0ahULO5W5Zy8viP2Nczup4GTsk3FT9zlO4uB0hNiwzGhRXM/EvfOu6uHM3HLJLXLLiL
U0B5JRxUIlz7PCCQHTTJtAEe9tyxqriGsIlCz8hoJo10UCD5OrTv+ZUVGfsGzsJmXATLaNkngHOx
KVRu8SlqmwJ3sHeemgrnRpdmcHac+Q0Ieb5jUHtQwYivzvDZ+fFEn6y5aXfEdYgZ5JZi+GuU28Ak
n44Vz7eoqN40plbv4Nqhekq32aGfPZnGArC9FuPObbuN40bRE6yM7N0NT7HT6dcU0OjwN+EcK4Cu
o7O2ch0kEdkhN7hnqx82JHBumCfvpvba7CGDnRvyKwEWQwhH+DX+Wksvnqw6YacLY5yzdb0rFSc2
bew3U0ORGARiXt6cDFs6b5rUeM5Av666ZEz3YT32R9F3uAq7P9Fhkr2RgwZY5HWKTXNSyUamtGhj
Wio2YYSgk7vZYxEK7ACc9oM82DUUbNF13CUerbSdr4fVIaYMwxOjk5EcalIK0WS2EaKPtkvSw+Qz
+fCs/HspI+BlXUGgCkfSAA5lR864BpJx7RHQiwumhmaXLj2NvnlX7uakDXa25Xas36SL5Fxy7FQc
mRcf2WfeJxMV7JQIdEwBk+9TZFxac5O3dnIJLWwEI3NyCqK716bSxdrIjfea783L4Fh4I6vDjZuf
++Fr5MrKZMIa+WnTHJ1g5MBXxhn7NbWp87Hz9zSpoM6TsB6zkWEOPAitsL+XXf4ulASZgjlmJfP+
CeyqXJdcJdKWjizrNPbubezYL8bkfAahG1MQ2GZeZtnHjqkqQOPpNM50k7t4QVbUF5DGSijVKZpl
b1S8laIiIM6+jt8z0qZjok8dbQU1BgzpVBisc24SPa6iJSRGa1rljKBD7H3pCR5wvc2PkaaRWrG6
u86mSCDphlt96d6URPNza/I9QYFW44iByyUuY5fu7kJDsIR91K6twbnjt9Nu+CmgazI+6aM09DNn
2S+25cPxN3dK7zrGCKR+2joyOVRE+i4qS+QJNXdcZu3hlTfiNgbPUeJ56CTGllES+19QMzBiOIqp
TVf7wVAM6yRvj1n37Lhp6g1DO14k4ytWvKXxzKt0Flg0R0WI3hpdS3usLmJVgy4+6vmESBTRhSZb
aDRcMFMXy7iw8ArhEdda7Bm148/kkbxJ1BdYque8Gs90K3D5Y/d0akJhDoyAIFDjgUFz6Klx+nNi
dxwooMmBqPsk/DimuMZjbMhTxNhmhXmw98QwitUy1/OaSnEH1sAS45OKXUyW03yPvHjOGrbiGShN
61SflUyalazn4tQz8tkJkfygUatbJ7WWHOoF8cu1FoYTDKnXYBkYx4XujyJdGAFlxbchGrliJPys
4s4UBx0bzAFfH36XVnzTmfCvF7NcVgqq8wpSBzSLEst5qeNcii2K6yNbb/3EuMIu4m46B4sGI2aU
JBSVlZ44vl9vosYDf+ed4/SbOQ26E/q4YOQRDj68Rn4WE5hyUruPqgpOI5XPQWl9YzS/tRJxn3MT
39VdfG+NLSNHLbtvos44ymzez3l455RAHvQc00rXoCaEz7gOvlOXmW70DMZfs5QYYYdhXJlVU/hg
lUeub/bVCzEDy32x49kElJA8kORuvcXOL7Uzf2ZI7RY4TEDMNmiISBao5uTgdJ2t1GoJSxpk/Zbb
Mp9uQl3tWq041Ob44eTsBMs8Dts5nAafuhIN/kIP08Jcik1esCZILr0AxvU3QxfAk6S4tJHznoH8
5ElPmMiM4K2vVkFioAmrFIwJCB5WP/8YakYbEBRpIsrHjzkLruY4Ql/AAVeOG8ReX3MsklOwbPNy
RkZxjHkXA5fY9EP4QZ3JZowmjJsmRYeNsa0SSe7IJFMwUWC77q9Cd66Fd2Qa2RUd8YZb750g9oWx
s+k1Kou9Iew3uS682aH9Bfc7/M3uDgzoM0MHMsDkD1dTAZGDCjteVhtTC2lcdqElDbbpXJw7Gugn
9TKX5Q9ihSwxyshWQZRfXJuu9FCq7CJdW2wMPatxWjNLWWToMQPGoDu327IixGu3eD7tWecCwZ0y
Ah4figbAY3fqM8zuelp/TbJ7Dpt2MyXyY87TFq+qw13IlAwBY7XDl8LgjjHXmk0a2HyWL+thds5k
k9+RhT5JSPN99Oo+dZ15PagK5XpaKogzA7Qml3NjpphOBgjYFMh1m5myNLQla48Fd1ovenNPaJpI
olaHfnn1uJGwfCCwmKzdQpb+PNvgJcEiM8FEa550xr5EWa6NIqJc2Vn9JEbtPTVhkQYTeT7aZZ+5
k7leRVIWm3NyW5fiARrpO4iMb6qYvFB3SUgaaMv6HFNHxLhlXSnZIPer73C9RrrGKuyFERU6Y36m
YiHzpqs9mIF0vI714k7wBxnaysCjeniLWfNAfJkBqD1XmI1whRUgnlejSXkJrg2d0AMF7HaZwnVb
RMgTT09QKwKem1p8N4NSUYhl5Rhjpx73KR59u6RneigYlkSye0mlyQ5vcO3m5iOr+ocpCBZ3VxZ6
m+MiywPO76Emdj2DUi6LLHeu9Myw01fQYvRr7NTA5UnmGdw0zjfqMpnfih8qGfaiTr+wM7BN6DQ6
pftG9R+hA0lbLsZzrCQ0ESM6z0lB0V0EdhQxuuWVW/R6ooJppFeQbf6cYuDcWQ5gcq1IyL8MvMNQ
1OcNfYGu7zKgIupRUpE3F/jRpvSekQSmb9Ybs9qT7Lafo745csX65O48bmPtZoBdg2/4gsT+RJsy
fuchvE6HgwNYKSrUvoDbfyPxeIis4bXH/67XH7F0X5y8f8c3bT/nXVN6Si3qoGvsMaV5pdRGdMyy
+ODa62mx0vC215YJa08VO91ZtlNnP1vS/Ow6/TlN2miHfOTx03KwE7LNl18O56eKXHpoZKknm/m9
a1obfI185aKIR2eSlidqUoPMsFKvC4tmzbPvjbZxaO3qG2id0QPzNh3gJMXbVJfW3qxBX3OFsHa2
PhJiGqoP0AWNV+fN3dwLxu/ZozMad04lXi0D/xO00dKXWocOUXHMwXHzPdJo/QwGwe+hf3fKclg7
Q08CiRbEtYqC1KcXj7YVMdvEMBzqL+g8OTI9P06Ze4SqfEOeVF/DSnorFzxxsoxc6obYA3OFeXaV
i/pLLeNE82gT4ba3zqaSwOWC9G7qO6QXEMV6Hz6WgXmha+tCwdyFA97k026CmWFcdkVunbvSIJYJ
CWFFx4vJJmPPq3js8p3DUYLyHWoU3ZgzGFnYu6HHQZPjfTLGKPH6uPWgSZMrKdyZncWl3rhVuETt
Ed+J07r3EdMIxthjeS61GqUTMfQfOSX+Z5Lw/zk/hfpbGOvtVxd9NdlH8b39RRu+/qmf2jC+CAkv
Hk+CdS21cK/i7E83hfEH8yjL0jQJXETBmcbp8C+6iPGHdf03/EF4qUx5/u2msLQ/gIC4gHJIWTps
HuY/EYclX+iXDCUQWATma32IrfHlYJX8kqHkjW4nYpTuCi+XeJxbS151XO0KvOC05Km0Y91Mzbbz
W7DX28TUkpyu7ub6DKJTSW3qfWpdJWWTgfu2JFPxUk9ThhhF/THVYUWUorDhun40DVgBbqWxw81q
3vxFjf9/ovdfRe7fMPIa34bFDwPmD5l1Q0rgLn81hWjm7NQGYAA2zcXYVMZAcpOUULsywg6nZZbX
9yWKy24UbrrXFk1b//3fb1z/gn+TSdXPD0BPhc1o/M9k7K8f4IqjyAmcObzxWXLTJFp66saYCryu
7pJVEFwF3DYcgkOVOmKn+nT2olA8ZKQP91Cp/GHBCoXnecenbM/LkNZn6U4tlrza3VZOC2bBNHXT
L1vshlFRCeQyA/apabtvSd8u5slsdCpriUwtG+tPxe/PH3WOv+Xvv1X9dx4NP2tC7Y40FOs+NuOr
Qeev2NNQIY2kdbDq47S6TxFXb9tJA+O7LGC7NlG5TLej42LHwu/nsOZUE4zElOrcdcakAdvZmH0o
HPtAtwkRkVKAQJFRPmX1luDCm/DE/cOPrGs8GEqZGCBMrEnyN4QON45Qip4bEKWhDGZobK9fTdWE
32i9Qz6w87AYuRksxVNKqyCnFXQc4jgguN+GmgtuF7nmW9237Y1wHZxHhu4c7Xry8IT/R3Kwrv3u
cMJH4hCQBpDjSBaN3+HZo2EOmd4BVejwv9/q+vSFNL4wQjRMn51xOOaoCYfOnR7kZC47lY8w6cLO
+pzzIT8PxlRkXlmgOuq09m4DztnVLaJufzRxEj3RcuB8C4mWdn65NDF38Savn7hMEClN3PEA6qLf
GHDuLg6kgISr95Znrt6IHHt9UbXGdgIf+AmnsznpeDs5ehnzj9JwxX2t5wzVQGlugqBCWxNXPDma
mY9JMV3rTdoeK3ShM4XW5LL6sXhQ1uB+L4PlqaGA4Rk5rGB8WRTPQmW210McIZ5L2DAOW/faFj1z
symyGU9gCVwuzadDviT2bTVX7alciuLcUFDIqRfPMTJ6cGPpC1MLN70nid1SNxKPqVcq4H1pk40P
IDTxjNFut68nCklXC19spYZ5PCklbiBudPuwXeLbKWnPQ+YytLKWtQuJyO21N86YxEkS3NAeJkss
0oWglt3MXO1Oj+cRomoxMCSeQNrkk5OcwihEi+DisQ7ckoXILqt5dS2YxkpavTjkPTeDPXSXWrVU
3Gj9AberTj9lXvr/4WX4fa2kZgMvEIVHJicW3uXf1srKDuOppF5zTRZ1bFb2VLlo8O1QbyXXrR/9
JLUdEDNBJDeeOW2lzWm21UsnpMi9Jh24H024FtAaqFwAZxQSfnbLeDdclyqpsK/NRPNu/sOnvr6i
f11g+dS2YZuWjrEII5NxXZX+uuo43DyoNo3WsG01LyGBTinQwuWX4t8dF9QnlcfDl06d2xYV1EBX
mlvPzeLg7e8/yO+r3/VzmEDpoIK5Vyfib16qyRBltCgGhJy+60cXc6qXqDr2on7WNxJf4qNZ6d1/
+J1RLfP7t49N7Lq92QgXLixoThF//fabke71WICSiqmUXmM6hpvaf0ZzZRgr/ITB1o0cT29q/Ccg
pMptN9hHkn1hCQqHHnpEeR2Eo/zAsVHijcqaW/DOyrcB6G6FleneaAbNZ2EIHMxlfBiGjhmHVbwY
c62tTZ30fly0wQMdI/nernNtyyT3iXaqUfcWJ5i3Jmk8Lwgr56EJItcrx5CCCB2dAV1d9beOxj+s
uYmD+GwFzcJ0Bk3c21bCzOkWmp15tdRD/4L6xADHjNwLgGqm5X2gUXcT2A4pmiV6jyEFH0oMc9sE
cqgPbjnYpGHaLGvK7qFjj7X90DJ93QnwxdsUGY/rud0g5hfszIz+3ii+sqL1kvHFl0S3X8knLeix
ZZKszDkdb2i7M8WaFNGhGWVzsSzgfp0ohu9mCJmMFSK91SoZBl5gDsshj3ps/EklFelkMTGxrwnI
WPKubJNxW0mjerWDGkhmEFq3VtvHF5EY8hAGReCDeTD2ZKmQbsoB8aK8ukBSrOAttDZy5vawzQ03
ZAQ4oKDYWsh9m4g9oJVKWeUO+5352da27nehzW1K9BTFW4kxlJsexvGW5OW4asB4kHYTLVN6Z/ad
OI0Dryia6kMPS9JTRrd2tCXZ52Hc387xaHtOHEw3SefsCXPT8R1Yr0QhDHJ10TPYOJLhXJtX7YB6
SoYFHftqBRqL9jYTVnmDsttt4Ri4nzkL+Lawawc1ICM2x3CgIv0+4C1frNI5dU7zRCQ1OLU4R87O
n9yjtMhOaqAhPaBVctsq7aK14j1q4+l+ZuZ2vf5AHa2GQXpRzUSvBUvKIy+3ALogSyTBa5ga5d04
2gxe7JmgO2ehJ2Yq+vPVmrsvw8Q4amG6N4zF2eozYkbkpPMj4wGxpkmluqdLNz0iusxrMEEvheDq
ZAtzvDR2NV8GV8QHUThIRjnH2ax0tpg2xnXV433xBgctteJOr4N2cwqeMBcbb1wATWin7p3f4fiQ
Wd17UGXxgWoMeRmG2Lqx8rY8sHOo1xrk9CpB59wQQA88aNKJZ/Tc4cUMOq/sJ0Uyw8CTkhSZPCw1
8l4egS+jOx7hso6+SnxZzBRzFW+mlElfNeiPQcEQJg6X+tRrnE43jSzFXccLczfCR/ksyvBEA8yE
E6Qpv3EWQ6yEsccT5NjOAZqWvDfx8MHTbXpCAPIhoXT0AHMKHTszaKyV1Jn7S1yiBnDn7/6LvDPb
jVvZsu0PFQvsyXhVMhv1kiXLzQthWRYZJIN9//U16CqglKm8mXC93n0ODg6wYUeyi2atOccMwDxP
u4wHcJdrsf0LpKf/TUPUsCuYe6BFz+V92ZjFd7aqmKGsZLrByIDLuqG9mWzdZER9SO8iXyNHioeN
Q9c4oiFkUHhKRYybCM0ELcRE/qmhwqmgjVV+KzFSUUG2h8ssMs0t71j1qo3Vb6/Kaf/WJs1JD59Y
Fgt3a6CsvAbDjfM2k/N9Y9bOteeMsKS8+Zsl3feCL36DQHPLaiPwy5iKRNiEEn+nQM5SwA8zsks7
4dm/eunuCpGBUS9HNBWZSL0XT5CPfNGLHMNYP8vhBS9zZQVAIbLAsTOj2kgNiddQFdHviUoE1eOl
E9AMKfWivJ8JpaggjQI6WYuypaeWkMm9rK53cezqfHnpgPMR9PUT3l1sJFSY5TZjOWZ/rUe7EOUA
Qh/qfL3RAlX0p/F16iL/uiqL/Jbc2bRc+Rkx9S36nzdJKsuqqWf1zc8jGh54t147gI5PRNQx8U/2
OmxIZRO9PdwmblXv+KCNO5KRBI4/Aq3xL3maG9AvyN2rHvfPKko9wnYi7FI6brKxDrfesDRHWFKL
HzQfSMuGqV5fGcxjxJNTquYLWJhnZVlSU6VcusOhpO5ltghNS8cIxboPLXNayxE4yFfpOpzusNG0
wYhpnIw/hNdkN8+Fcd9THcHnt4yUDIl7G1lWZIP/5jOYlmxhVU26g2zViEv0ydNgPtbo/oq3jlw/
UAquftcXoaXQeFlwAiNXnwFV2bSl+NbWTYPJU58dFuAEd/sWJsr4MOQTEBlCouQ2GWcDjVLpBzOY
2MvEYfJFqKEU/di/iJrCZCKmNOSsS6Aj5aapR9vaDL2sFtkV55brQnYZ72uruLt6KreDzOWWlrZ/
wzouXhg8q77oKZKg13DE8PNgu5VJ65kDSsrG0igzaJQh2Uo0gMruAhVA+9aXgDRd1Rh3UFswAS0/
NRVkdpZLHuJkDsZzqat658BDv1Mdr7EB9AQ7EH9MGCzGHN5qP8C3bEFhm+lGq5xiXrFcvRwHsQbx
Pn3BE05XzgfS8bWgC0PDICLRAbdvPz60zpJT2Hpu/2XUlHEXzwV4HnZo9q8EORfu9xF9A4I9JzQ2
CQdKxD7pILdNuPxFep7Vu4Zm8Y3jNBSF8Zr9IP2L3wFhkQaSXpc/RFe3JAsXfvnFLAUhwwZB8v5K
9AkvbBHbUKk7LqTJZ55GA12pDUzNQwbcwIwLeZzUok2fh5TVHDK6DN4I0reh3tWN6VArM9wc7IkA
CpLnqJSyUZ/gRzmaeBFRwa0b02QJJjCbN7vwxMs0T3FFfBPwWHYUo/MrC3FlGqLHAklS8VhuoBr0
D1TowvfZ15Jbsh39DXo78jdLwQsajwEApivAi1W96mJHPOSCQFCEVE4wePZQrFO3zTZCYsciU2Gp
H+ePej3bvzIEwIsc4HLQciRZYAaQJI3xVaTNw13cxRRqm342cF574TPV2Xpck+T8u4hbA8ssBxTk
eNm0E3WW3ntWUj4i/bVvZ7GkqWU5f6616ius9HI9CLEcfhAM0fKMio3vhd4rSnU8LVY5FLtFknZt
tBPQw1Bmb43HrqMyt2msi+TGmshLdMpO7QzDy9/R2Y23Kmz1ZyDiXUo+lUsR1G1rQ27yqux+zC0q
rtYqjfhiKAxWEHJZSXJQFWrfGWPPtq6gJ1Gv5cXzyga2ezFnO7eNw4kV1JLXZsUyja3TuEwygheY
NI2au22EiPBK1wh3+rjorxpthHOBQMDO6K/XFlILI+mNL4lNe2fVcJjeFfYc3dopXza12ekFb8I3
9phPXhw91jF+fK0q6+tmwpmWde0X4vCAAuJGpfhTv0YFgRSI4xy0rF50X45spHDoa4/aQOrqCGJh
O83aYzzogkY7xzPNdaY1GNaOsRZOqemM91Hbd9dFkaCnVvO442Du/7TQHD2oVhQwhVLrPsFPtLax
SK4NR8rVABP2tsnS8M4du+Yxj6vkK9jcb2UBQsmCjHpn5d0vjdSOl9opMWdrcYleP5ESoXsrdyJs
XqKicn+g0hSrxo7qN2gHtCRnv+E9aAlsmNGKsDH07a2plRsiTCG6Ji3N/JimNkYFnxKhYXlbNJQ2
T996k2ipYVjdzvRnUH/V6/9A7FcMCR3KC6fx7zi80Oca7GzNTvRrzraTvIR7HUX/RT5SxbGM+rVx
2y9+5/w2U+MbrEC6FHoJBqJ7SrXkOY7p4UG+M2P969/j3z9Vuv+/9Ed5HIT/3/6ou6KmP7xfAucP
/I89yvhPqO7A0/Eg2RQfFoz2f5fA7f90bfCwVJ9NrINwAf/XH+XxhzAtMb2SEEpc0PKH/scf5XhL
HpmgMI7PEI+c90/+qP0DPUU23REGAHDO1bowDePgZB2iNQD0V8yBOab6b1czyoe677PpIvWr+rlV
rbqpRpqGH27PkYL1Uib433LGMirMVwqoHgxRFCgLvv7jeX62vAkJ0uwy2Wj5V3Y6LiLFvLk8PcoB
IvG/h8Fj7EFKpGYLQXx/GJF3WgVVwwmmUHXfjMbWnpxJq+9xf4O+o3phPkOV86JVpbc+5yHV2k8A
DNE69VWD16GgbSa3qqL4DrvMRRHD1q1AfteZ0W/dXNAAbs08EWTj2JqrRrJ2XKhchgqFjjJuAY/O
LcwogLdwZgtYfN7Qx88phQoO3FkbAwU2exBuBWb7GeZ3h2Lao2wD/M2KjHCpvXVv5CspGZhDAd1u
CQr9lcRz8iy6GKc8J+00uiYSaHgCIwr7sIql/tL6En9Oa1AGRTVQNAKuFLrxi8R1VA+pzkufrCwB
nmGEFJwvWqULRSyqlantjLXb2822obvMw6lxVTdeaq8qBN3ZGiIqsYkYKqJL8oVlAVB2qO808sIR
rCDxp9EctZG9+g+Uxw7HxNpld1fZD3kqKX2oaiiu03ms8H+3MXdK6kRzBzpRz2Nw+skvb+3B+4U/
1uLrwJFokRu2/+B7HWqyITULW3thrbsQkpzr1BVmIQ7YEl7wmTftb9X/YEC+H5/2x/K62YefUewX
YUrKJV6hucxx2JahddehVZh4bgZlRriuxHnC4lqYiWVyj7BEkYOVdAg3iSy0E+wSuXsZ1SInExNw
UrzqrCVbu8JdYAeoEIHgOl38as2Rl9CL74ZhhyPZeE8niB4brZpIygQ7sMD3UKD0jV8vD5B9VZ42
DRroEQBb1Ks6XA1GmLG+hglK+QY9rdiAYYwvM0rXRIp4GE5AdVfY6S2j0F6avqH5byghgARUbX2V
KihRK8ebupDVK5I/57yg+X/6AX6elmgBkDxBkZGWgv73y/5Q7xSTgdSL7kCghn5eu8D9ADDXLjnf
8tlEjLSTpTBuT4/5tw9y+BAX0isNRo/6sHkwXRgc34D9RkYQhZb3qgpqELHDtsUREa3nZuiSLzAO
U7JIJa1s20KT09Nbo7AkypdowbB7qUNlx6kHEEyGC06eLucAaQT5zXcrnL14JVShbwafP0VPLz/z
2h/0M5cJj/g3eiaGQ+MUBK21/95HJCVEORzXQOWFj/KT332t8oyNaTf2AhRjizkmk6p3147U0SeF
6JB9/K6KL1jZ8IKCPB5hgCYhhFEIYG08XhRFx1ESpj9Nr7aFpXWRLMKoTSHy8LLXIxyvrd90OTGz
RN2fqf0uK8H+MwGxSx8IbRt1e9056F3hPsmNhckcoL8xb1uUNGs08PluTnP9zN0z9ruYy93zPVZi
k3hzWmbisLid8jNqKpoaJySCo4I4HWewOqkHVNppqJ+uOm0c3lAvlz+rWcprHyWKINdgATSffhU/
v/7+0o3W6UuzQv7tmn9cH8k6YvUl22LtVUa1jjiKUSDWlimUwxHWLRtxUUl+0elRnc83gAgQnyby
4sh2YBTvvz5tHqWV8tp4bfdTTYakspceWFuWd1aoQejTESengcOpfFV4qY8AKUWBs7gS7JuMYAq5
6sxOw3FM2gLKojiDRIjhBOFTimP43gIVivCFRE/C37Q8DW9oNZhgY7WYcix/0v9CkgfTWwz289pC
j4oOL0wVo3VGf9/7wgfhbfTJLtXsrgEVZMlvqAoRqJcFhsg1BBz45uDruyV6V8MGSDi9/eIZfl5c
WugZI+g7oVvcJlMnd4YKKf4N4OtB+RsSa1iSKArODimIzKfzthGAEi7cToyorMoOburp+/1plULs
ubR0FvUBJOkl+PbjU27jOQpFHWcYs3rxR0KC3VWzIa9JIww3emqf630dH88xeLY8Y3op++ONLAqm
6apsLXGqbrwaquESfKCteqe11zEwpurcG3X49dIvQljhGr5JAxrw//6I02hG+GGLjELfqPhmY2NL
RBiWWDsdnk/fTGO/R8TXu4wFu8NHFEKj6HBPqYwM8ip7k7UxjMPN2Epr29nJRNg64utvpej1LpCa
Q32f5LunOXb9hs72EHO86jvz/cyvsY9cOUgydgIE6xDs9OnZuvSA6zJb88Ea7WXGge9uoPp94bhV
dmV5sISLJJ3fRr8D8JM043cZt2y/WlSE1mTgu6xltc1DxHtnftmRtwAJgMdv8zzWOvtgRsXpHg6U
20lCGGWYbpu0MB59wiASBIICsXU1sCasBlAeBJsZmfoJapCYSa0Us0t2ZGjU60g24bTGU1b6O7ox
aOtoImQI/yZPq7enf++nBYC0ZJMZSdAAtZZz1P4rFI7VnFgDUu0Ucdqu9GSFlDzUv+haVfzzAsBY
LnfERgtEk1UcjOXirTX1MdICQLXNVw0M/y6xI/Vrovt159tt9DN2Z/eyVN286RvTf5V5YZ9p9R55
PMs5kTeHZ8Rm8uCTmT177CPXDYPEjWyaGbpdPHf4OLeO24AcnyMfGMvpW2wsf+feIrtMubbJXpm5
QfCx7t9juBQVYZT0XTIZ03xqG6UnRF3YxCrlvlRfCWFExBdmGXxiB/yDQC5VreAS2GJF8Aya6QEo
ghtEGHqtYMimajN1JutTaUnvK1DUmRNEqVN6gThQbs78euvIr+dAzP7bcV3XMpZ//2GvWIBaXaYZ
vEgAx8cLCQtDrdywpr41hG4CjLIukeyysth9YLdyYZvpFhANxa/5TU1HUxtPHyxsP8js+zM/zz1y
c9mLLSFaOgd621xe8A8/zy6jSdZl7wWsjHN4hdN7YfERIXgPR0rCneZtfPBkq6G3ULnAbpj4sBRj
cpFQ4pJgezMmPWgcp0fwGVAgShZCX6yBY23r8o6EC3SPQ5rXf7TRAKhaahinAygF6IVpqxv9WhcN
xvJGULb/CvV6HIOOhOFnSPNlvGIFb/ofA6qI+FYCUtiEQJnTO6jUw3PXtOZvW/nZO8q1WL+o2K9j
SQfRJi+6UlnmBhpGRjwkZg5JWdvxQTOL+Sk0+5HYT37YrUNh1Q7wRBGOO/TJAguI5IIvqqFqL+9H
/WCTmIJ2zuu/NEkVu6sc3/SuQQdFUyiM1A9Zau5bil/sj0HDTV/reoy7GrRg9ium0op/s8lZxLwI
yDr6U5XxBrf+BMGadrO27XzSTYKxGaIz54UjX+qiGoT1sJR2CIvYf7BRBBBKM0vM447e3MoQQZqj
5ei+4iYHsT2Y/4fpiSV0iZxYRHbMVfsDtmWf5AQ8agGxkfUTHU076Eiu3YCaNzczIX3s0ifP2hSZ
1/x2EB5siO11zqwfR15nd5GR0QPlwtm67P8Itix2AkdUC6gf2JusJM6PtBJUz6MlA2MSb+Mk4y9G
46DvwQt85h4cu+fLaspqzwpmGQf33KeNIVLTD4N6AKAOorEIwtyYf6s2f5wHl9yp05PLkfHYKVke
ejSfnoV1MJ5ZuAYiJYzDEfq637ImgwB9S4evNqGH0pVN+eP0gCSAcwMPJmPCl+COWfyH/3MwGbfU
ecjyzrRgTni7IP2O9C5wtGLLX/XJgDmHY1qHy4lWcQ/Alz4bNhO7fu4ThZrEH0PPJVxB166J50KJ
DkLPdANcqiPmw1nazxp9hiQALKG/FmlGDkVOFHQD0HDpCMx2zVxjxTC4VrVKxUhzKnZ3PEmJBZKA
3C84tSMQGokghrpSPr4mkemQ/WhlVnmAd2+GIhMbzbPhUNYia3j074dIa74WlW+j5WvVI2iM5KFB
jUEUnp/QCWjpfRvbsi7CR7gfZbz1gA28OUzNGfL1Ib2zOy1+7TJrStbIxmMLdVzC3nxoM1zyQ5hA
4xjJe7rF2s6iidIDIwg7RXCXNpxfdG1insVVP8TDz5ruFUV0Zes/w8HHRyjNtKU0FBfDq16FnUSQ
U/tgnvMRZGiTIJBp3bL7MjdYYVb4SxHTprIVGMQa+RO8UGGwgSvRvHWwRW+9ccAbQ6yWhWELMdJ9
0XRVQvasjkMuGs2l2ZTlHSW5CVXDBZIEDY906xrkh/Qh6huX2Okbv6jrDqeGp32XoYzfiHhAyY8y
zL3D91N+d/oBukEMhueP3o/KvugQsu1ogDrvBoSqHKGerR4QebhfSwhED7XdVU9gJ4eXSVigYEDc
wkFP4jQfWRgGwFeDqcEOQl4WEQFooulPetTCqwYlc3SRUVCjKCqL+luMDKvZyNZwnVVLa65ZWTL3
n5McZCmiolK7tR2Em9Av2NJhxyj0bUkAbnrlupOu75JCJfep5+AQsYmwvbQxI4AGSZeKqFvzR7et
a4bp5vRXdeSbWk48SNeol5NzefAZqz5LnQJYJgK+2n+RBHff+cRLrKIa3R+lMXFm2lj+voNveDm/
gzBb6vvssvcnSQMqB62uBiUYmuCVr2r8P0v6ucoxY52+tM9Vi7+tBfZuJm0Ewf/sj0W2tZYWTiKC
NqQBdIFhw7nNR1+7HBKMRWws7K+zHTUpGXtyuGZ32RAG01XRmUv+VLJYfsZyc3WaFhz4DhYnq7Cd
2U6AUfnmiCaxqY1hXpupBpSqD4m+u+LXF0tTGIn6/2Fo2/YsCnfWMlcvS9aHHZZfZwZaMVL74ilV
V4Nyu01Dye1yRClyNaup2sXamJ45lxy7XhSkRC/pFAs/nUu0uhkccg15pUbTGrYw5jq1EZXDjCnK
2oUx05FZKFp55nzAGvv55aJlo3OeBpIHoPLg5ULyCfcV1gAJqG4qN0Y967+itGvQXNRzPe16MY1+
4DpZlAdi9FEWGASju499bSFSEhg235x0gkGBhq34NXMGAf/j6khwfX2ZdMj2YN5OpzlS8MRM8uWi
CGiUh7v/lTAcNs7ocsvbzGJqDfDLR9+xVVGsGOiOkvU4jF5NbbByv+ueuUhU/ZHZGWA8+VHkyrvE
MiTZCN63SL8VogVLgX1EWHRe28USV2J1uJiSJX7Hoy6xdm3fR44hQ+gtOtVv1hm/lJdAvKsGzfJA
tUpS7/idN1OYrCG7Dj+H3PVpKoU4diGnOoSAo2jIL4Qwi18eYuxm45oduehakwFsQ/DNbDxGaRpe
VHgNiqCDXHDHDkZHFI3DslgL6Yf4wqw57TBHmtozaqcywogwJhUcgTakkN7FhBYLs8VsCvEdUdc4
A42ppxRzfknpWqOID5uUIEbnSw24/51dniwuhiqKoidJfjvEtDgs3/1Jhh4Mt6ybAvy2w5PbylRb
I52YqtXQGHZ1oYgpIc2xjWOy90oltRUQ9zq6KQddf1ShKDE8h12zGxoXM3aYNS5nozqNs+3ce80f
PFSotPRi1L/ltAyo4tkT0bQFq+FVWFkmgQNINzG+z6FJJ6uyyurbmFXDbz7/BHRwmjXQE+KxxP7O
GsuBA4EiSharqDHLElrBp9/xHtl0q7dQhVR2b0FTKqHGN24UENHC36JkWNs3kWnOBApFSQPiLoxC
c6PMYsZaLApId2TIUHSkKec7q8KUXLMTVf3PQWUqRyGJXAaGcud9H+USzpdJTbBGsT8FTo2KyVkZ
em4/9laNVMAdtPFVRnWIvEQzxt+EbDm/CflSkM5A+L6zmXC8Kx8FZbGVfudJOBG6U2EzN2rSQQu/
eLfmmcyLhKP4jQMioV8hh2IbXGNUzC7y2Z5+9GYzXpe8NhJMvIU6Cf1N8g2Etv3bmEN05kmlMSlI
d1ziVKqiJjQbJhWGV3+y58DTEFGjIHHmaD1OPRQJpyZTAWUygkMUlFELTakoZjRXhoZTMgqHJqgB
+DiBSPP8mV+SFYEpSVRZQTAeLZKaWlte1wkF5E1J+eLcbvzIWQC2p8kpwKeiZFsH9ZIIGt3oT0u9
xLaANVpL2ITX25Dy24IOk0Pt2qvc8VFXPe5Cu6BufHrxO1JlE3/j9vCQsaz7Bz9gnLKmAXeF9R0e
870DwvIWclvzz+sL3U4Pd/eymtOQWpaCD+tLWxIY7I22HyCDWjarfV6tDchzb5ozw/oqUeX1U+Sc
GfXzHgK4CRYSg16E4RnewbUVVQPJp/O8YPDBcTM1Txxrx+Jx9om3PH0bPz9HhqI44YAVRlZw2Daa
Rov0mZ4KijnrxW3qRjBhJjVuq1z8sDQzvcFdgFDTjt3uO6m5Z448nzdnjO56VKCW7guT/f7t9SXN
TEPkXgAIgkzhMiQXAOzknRPDy9DFMKxPX+2xG+uzpBgU3+kO/z2AfXicKiYer9EUBRlVuixJ1vzg
VLP12BjEWJwe6vMmwcCqSOuKApAPHPpgqQb9RkSjj0pU1jnFNAKUJrUqac9HF5Y+JZdNVMTbtGjO
bQqPXKLFHsyGukLz1P1bK/9wiagdIyOpdd5YlywqvUBCP8e2/zLznp45kf8tr+3vdVEvUQERJu25
RUWy//ggEUV6Z5PtorVgL3+Uk9TJe4E8Sfs5a/94dULejMw9d16hujMwnYW+Df+IhL0A7G5fwMSz
7eYyjfP61+nbf+Q2UNU0HZ+OqKUzUez/NA+MYu+gzguGFAycSXTQLs+0NrAFVNnTQx150rZlknmP
noad6OEcEScOAILZDgMYPfijNVSpCJwh6oHdvSPPuF/zLwjlOT3qkQ8X29viobU53NAo37/AiTD1
eQKbH1i0saKt8k0q1tmkDA61GrH2ka8VkPw7g6XDbPVHr9ZleebKj91kDla0jngPxKcSCdJ1BfVe
DwNibdV7TkXjB0gD3PCKJuDj6es9cpfpbFsm6Zp8wcyM+9dbU+OzXbJGgriYqmZD4HE1XcR8YGS3
2WPGVcf6i9OG1ZlN95FxKSAz+buYP/k/yzr04XsqIweW+mT6QS0SNrouXlNc9nr10qiIZxwN7VaS
8Pjvx0jmDp1Zaml9G2z494cd3VBzq9CW7AQcw996E68tG8i8WHvsNM+UMz8fK5YrRJjFHtzCyXsw
WK57WlPyoaxJVe/Wfq77CEpsz1/30ZS9gR2xL6EveRB1RK3J9ekHe+Ql8jB8krZLpW0pY+xfqZf2
sYGiIl5HoFCgWjbdJfV7/VbLUCWfHurIs6QAsHj/cABazJH7Q6W+nyJ16uO1MU+FcWPZpbYOM7Dg
a0XVmEBwgnhQBjfhP38nJpcH4oIKLq2Av77XD+9Qhcrcdyy6r8RXeO+eXhXfdN9PLjHtObvTl/h5
W7Q/1MElWgOu68GkFSqxcJA1pRJAKA46qzOfxfL37E/9Jm0jeymoUAdnD7Z/K6kVdqaeTOk6yeP8
BoY0EZz0tG40QIMrDz3Z5vR1HZivl6qvaZB6QI3Bh+1sHqpBOo6OCeiyjIzJCjlskSiB66FiiSlh
odnlXSjr4akSsRg3ftG1jxj4y2+0z+ptSGuHw6NmaMBc2RXEaMOSnMTFISyCcsqSS/wW8JxO/2Lz
89uGlIKVkSKBgwbROZg5MMFklYB3RejRNN3GPeFdqEmj7Gs8YBm6r4aoSy5k2PUS45ct2jWxcfF7
5ymyeLRaYXfvRZan24icnu86spw2IKa4lITC4ZMki6GkxWFBJHzqlRX/1M2mehyRACUXdZqrgVxB
1X9Vs297gVI2VBnTduDjOB3yqjM7gc/fMMUndJ08I9ANaOH23wbDUxYHvJhIt1GC6jbUw+inv0Iw
Qc+nb6px5P2m7sFCIMh8IV7A2h8p6SZPeeSpri2KtoD/GmOTWr3/0PqJdUc9eX4A8jF86dht3tkF
CpXUkWHDmRVmrJcuCGIouFirQo/uzenfduR5Q5QguIAtO2LAQzxA4g9NKJI4xtaYmPekrv1Qnaov
TUDoxDUm831Hj/TMzP1XXXjwHZKmsOgeBNs+VI/798OX/ZTgYwYtiUtdAXzQjZ3Us7kKynzA3pXm
RmWvLAzwhBWSVec9O1HUvJl6VwmoMM2YrWoxUBEKJ2TnnDWxPl8MVh4WD0kYim+nb9ERpQb7YWaO
pTqqI0MxD36uZ4CBLCjc4IwgwJDQQMBzhTvgJe4Toa3LEDBfCkvqmnzp/sLIO5CXdi4ANbF4/Tn9
a468S/wYSpfIr/nv33ftw7TMWu+nvhEBi5xjtakJxvqDb28+c81Hvg2PHaiwxXIYsKyDmbKhoCEk
PZQ1UUbV7zkl/dzzulbjTFWZZzZJnz+PRcHm29QIfVQ3ACv276+aSrOoaums9W4qIioCZfbszF51
ix463ODgNh5idD9bZyphklBErMklIPYaf51XPw1xpN+Qg5pupUE/6fTd/rTJMPlgDc4JiDrYs5oH
X27lZKEOBcxZV4RKEw6Y489Y641VGdtirLBqs82I3iFiD2Eg5wHG9+nxP32ejI8m2PTJ5DGFONxA
TlGrKVX08BeIckLgpuZLdNOQKVu+T9VPKTlffbI+Paj1aZvO6ZpVgC/TokhB93T/gbRmNGArT8Il
urWhNGjbc7Vh10quNI7vlAJj7iZkameh9cVMw/gPOsrmNx/A8Mp0Qoonfv/qfRpn2GfIAgn7k/6C
Q1w8xL/MQi91BGuzC6KzzYZ3b0ALzzyf1USeJWH/OPR2/cgWVqIJT6YBK5dCwrzCzO5vfTnil8xG
4LikvBX6umkj4yHr9cxbzfoQzZe9nXjmisgqBxacC2ja4nfGD+yTyRPOvNByz+xejjwjwD9ofvj0
lg3pwSYfwzYyaauu19JLyiCfVH3fwlnYwDchma2NQV1GIjnzYn6aBtjGUEqnHYs+bllc9h/R1IwO
0c5ls66MuNkRngLlqhw9dCOn34XP7Zplv2S6gpMi/2EJ2x+oG1zcnsbM1fmWcduxpK40MBlbO6nt
deXnFTE1DTa0uMY54HTw0uLReDn9I47dYba/9LP5Apj5Di4W3ZdV+Z5dr2tDl0vI5LRmKhhW40T+
bura1Q6FcKzOXPrnb5/PHggUtQJmfvrl+1duoANCiTk2a9jR1mU+YzpRuiYvXXjIxLC4xRaW7686
b/Srf73cRTeGQIMqE9iKw+Ux1ioz7+DmrlFzix+kwINUxiYNJ14AqQ3CxkxWeLI1+8xk82l7zFSz
vFDMxfwjDmsC9Ywd3aFNsVbAX+5GIcQWyLp+2bfKuB5U0r2evs7PC+syINsPbq9L3edQHVHbWtiq
WUKPF6DrgjphjxeqBPQxIgn/HbY3xJKkVt4Kz2PVQOltp7tqGGmQS7PWuzMP/PA1Q0WPAswCOQTS
Z+kM7j9wF+N52RJgB68y1J/GuI6Gi2QYtU3TNtbOj+uUJvrUV+aZcQ8X2/8elzvgi0VFd/h6O1Zr
iDKNnZWlvHTgcGdV1ylmVEDg4aA9nb7pxwbDzrQIRFjOqBLvX2RL4U86xKOs2jxzV4jBzYtF0r2u
y+KcTu/oUJT1FisT34918AGlBHIX3QTyMww5uNBnHQItq5xNB/8/OH1Vn16l5R46PDUcash8OOHt
X5bREqPSdVxWL0cMUqVf9A4MCg+6MvoULABZWF9mg2AVRRww/Knrqr8056S+mjucD/+HJ0q3E/kc
5muocQeTJt3covAGjzdp9L1dJ/VwM4rmazdAXD194cfusQvtEhkhvjyqavvXvTTZUw6ezsoM8d2n
hZuAWzLLTavi6sw9PvZ5oMDFw2dREaD2sj8Uxu6Zj5BYVhxD9mWYpfqF1kJKqF0xXjnIUC81rKVn
FtfDOWl5rhSH0Eq7i73gcAMmyljCklWoNoQgyJcoBdqJrvFjstVOqcr8fvp2Hr1GanWMCjSID3L/
Ggs2Mz4c62YVEtv06MklKzua51005elNbONULwmQP3MeOnaNlFLwc9AVWibD/UFnbWQrWeXMb3oE
EBv0HSK1qiXvRjD2qyNj+ePfL5Mt999CLHPB4fa+quC7jXrWrNzJab6OszCv6sL2MPCO4mWI/ewG
/Nr0dnrQY68qGjwKC4KKqH1YWsCamMSiZBo3DTrd3tyCRLetZqv6+Vwf48hQFCAddljM4hYyi/07
yi6hk9kSE5QLkEcxh9AbL1IpocAEx/zzVXl0SriXHp4B5/CqQL7iK7caUJ5UgTbpBI2/TjKXNAf/
/fRIy3T58dTMS4mWkpcSxw9VBP1gVz7qYdikpcGnUGTmXc36vLS9chJ3To+zvOOfxqE3gJCXupXn
HEylPiSWFBNNs0qGWuwyzYfHrFp9NY8uJaym9B+sXrHHZzncVNJLX08Pf+Rr4BC4bAc8ix3f4ZHH
r/POiTwLMobuDE9eqM9fkNXOF8Lv8w2Mc+3u9HhHPvkl6pHAU0zF7PSW3/PhQJ12YUJIBnlV6eR7
W6Qh3nujYc+X05SsSmLFVyoZmvvTgx65SOZsGogWbUzOdweDNuQCF2WmagA+FnmGs9Xew8ovNrlW
6kFquGcxkMve5eChsijyflI54Bv0DiZvkQ1TVsTgFuYuTV+dWHm/lyn+VfdasorJzGpT+NAj3rhm
zsYrE0jCs2KX6P7zIuJ4WEzYVLPVoiOyvOQf7nZDvuGQyY7PxdXMR58Ui3c3bCyUwCq+HszG8chL
SFiw//V+Y8nDQbJQ2Rj4cEvtKrOWWA0JhsnlX3rqFKBHSK80Uf7hJZRnrvLz42U4+pnU+7CFsmju
X2VrdPhBMTKvekM2zwnHt8s6M2+yLvJI2EIme65OcWTA5Y5SocDOS2Xt4H3y3VJzuoKo7haoNVpI
PtinubNd2DbhcEOUUHvmCj9/NTQiUc3h9wOGS99//wqtqpfKSaZmRco7gSYWzqFk8VuQn5ju4oXS
OGuaeearWWae/ZfYYRIFrUd7ibqts/yoDy+PlthFK2C3YOLA4yvqsQ5kyo7HM8ryzY2r6i1pG/1i
lmcxqp8XlGVkTsGcDCgBLoTfjyPbSofUQrYVzHPZrqs880CO+OaN3pvFmdPfkUe5+LBASXFXKcse
rF1aaOJupsG8gtzUIl2b5vXoKXdLLuJTEU7TmXt69Mp4gg4dnmVVPlhVUpjU2iyR1IEJyjdox9F/
ZqEGlSw5Z+U69vg4v9Ovw+G+9Pn3b2JijpiulCAgagbj3cMjXNsl1tAwt17y3gcNJ3xc3M6oXZ/+
+pdJZf+9QfbIkDhT0cNQ1NofOB0Ip6On0q5UGgFW7IiHl3ncn/kkPj84zh+cn3kvmWo+fYNwEbq5
JUwFfGNi4NBpYXJGSbmpUQzjo+ZCT1/Vp7opfEnqpRzOkDKg2vUPPgf6VQOUP6iAZPNh+U0laHcV
2+vIcxbRI/rarV42xCm6uiI+BP1CLenYtH1krdIsyojgEsVWVL22O/3LPj/oBQOCQNZcXESsrvv3
O6+yaGBuZHIYnFytjdorHgks8n52eep+a1vRGbtktOoykBCeztVtjjwHJA3L1o9/gNYtb/yHWYK7
BiO7r9qV1sw/o7hd16SBkZwCYI15cHP6Uj9vlpiK6J3YfDw0+g9rJpVplL02xN1KR8y2s6BUrgdv
HnZEGpkUjmIPkKGCi9ARt7x2/ouz81hy22jb9hGhCjlsQYDDCZI1ijPaoBSRYyMf/Xe1/sUvgiyi
9Hrlsmw3u9HhCXegwBXtvGyX5xcDBxguFr+CMsr25i8ccDOLUkHxyLOfZEXijRpZQIvn3Hy+PdXL
U8RIRGW0u3nAme/5ugKSN5XcwvFHnxEKRcQQEEGhDju7+soohGFkmTI+QO928/VqvZxn00VGSXfX
KViGNXsw0NoLb8/lyqrJVrCcDTrTbJfzuTTusuhzgX/HrHFAnMYo3kRIUSIkZyk7E7o6FBg1yQYl
Qd9WlUZVT20MIcfDFOMPAJPEe8Lk7t7BA+/u9qQujx1nTiUTQRYHeJzUAPp74w+JOya23eB5lEnB
5WYYrKM569MbTUdQ0DerFGJvpmWPbTkrO2NfmyW9VIj4lGFMwHHnY6ee26810yQ5WdwHtTVXJKH0
9DEq3XXndrk6lMd7TEmYL7fFww21NQ7OIM2YcZi9b10XjdVygKCzensCFXLFzh8Ohz1Cy4/mi6QJ
yJ/y11XiRrK7sMwMZazGh9qpmy+Q+/Qv4KXAF4696wX41db//FwxKhA1EkpA1dCez0dV1hxN/thk
c5ba+mhpCKppk7dHjLt20OADSEaAwfWx7fxO/ZhkMEonJAbG6BO2wuPXxMyz/2FfgEOC4c4NKYn1
53OJ3aLR7Timd1V0VWACS/UdBTWRaLannff32r6QZRTUIID2Ulo+H0rvBMYZo7QXjMRytwLV99Hj
czCbnr/fPmjXRgJ0xOMCfE625s5Hsnt8p9eCBgS3+nzndDMOVgrAKsjH0877cn0oqYwjwWpEvudD
NUZE6S+r2YFugVu11yFD1FnYkfb1+K8vCTORaAigcfBD6M2fD7X2nhA2kiEH1RqdO3XVllM7DdQY
okYL/3EB5VAsHwLUdBxIW86HUkrcgFAHxxE3dUAHY5otXhEuHZJDpjigEG+PdnEvErIT3BpADzF7
RZH8fLSh60z2QLOCWEE3Ynb6l2quEf0rc/0XzjR4ihEX52Gd/rOeBGWhs5E3u9+CxFDGybwedMgG
h1a3c6LPBQB9ChXy9iQvNoocCsQRFQWdqvMWfq2lpD+6KOAoL+340Bhwl4D5RIe4h3Z7e6ir6wli
BqMTifXb3orRPBmpMefrwbWL+XGR7tymgR9OXYPtQc3J/kr4lX+YHbFz7i6CLTnHvwbebBu3ivTV
MJP1gJ3RdCQHRHoFHyBMvyDyIQG+JgFta7hEKJ0/5b1Z7hzGi+dAjs9DwMmXng9b/JiauGvfedpC
j7PCIDxVRy8miMaDNCp7IEyeiXWgvxiJd/8/rDhO0o4UuZGB5vkOJt5qtYWK7MGI+ghrLc990fN0
vBNa7ASt6qx3mCW7IQ7szU5t+tqUgfVTDuT9A3CyWXJMtTwNXI2c8soX98w8nZ7ScVKVH+tYKdL2
MFOQJa+7H7enfPE8uexhmQGz2J40Lzmfso2/WQszWzsM+aysYQY4KsdrsgJ78+8DEXGCdSE2A9O5
GYhXQ2/dzlsPiFiIAmWIpYsek6QndP8fBqL+JnsoEOG2ck1pj1ZGEWGZ1sSTdljrYQ1XMXo7e/TK
PQAt4f+PIv/8r5AlAVimaBPGFZlQ+zs8+JCDxQ/FLzRnr6h4bSgidbokMApp0WwejHk02xK1Y/VQ
2rX+mmBx/KwPDv0ukLE7V86VbUikR+bO9Q2ZcNuLV2RlpgKLc5hdlGjsyuwOmTPh1eqI+b7W9C4s
jCjb+WBX7jnCFuj0MkAyET06X0q8kx0lyhHL6qjU/qD28g253/XtxM2AqmtVBUCw1gV5aiBrt7fK
tZW1ZY2LegIV/+1WcTIn7sucXYJ27XIXQS88QN1Dz79w9ogA184ZcTuAH2oj0mfkfJIe3Z4uthoN
yStR47BYOYDKsnmnqHVtQpQL0UBA6ghgrX4+CgLN7rAgunvIVLc9eoC78K6rzdNkdsa/FrS4OGQ5
BHgM9e4LLokHmjQRLex/TKfLsE6G5dg39XInqNzt7Mqrs8LwC6ScpAJtk39aNYilKMwqUYbmvk6m
+ATTEue+ol3/h2NNw04yuqgL0qc4X8A8FT2lOuTrhakm93G2oAq+YFBls03+VcyQqMXhS3Eh6oRo
9LXOx8LHIOvRddIPhtH9yjNzOqW9M4PKVCtI2+B/l3Gt727vePmOnGVajEmu86deTh1lixVo5mqO
q5nrfvFkq0lrkXxY2qmswhWp8rCoeGRvj3iBbJLTxBlLmsNwp3jbVoRlz0aFnJaKX7lWvEY55QZu
M/eYJpYd6mNUasc5HS1sHUtphdmkGk6es6ftfNlrtwzTJmsHbERzZnOL5o7m1UOC4Uudufo7BVqp
CjbDnu6ooE0/qrq33jfIDxxG0WF4ensNLsfm1HOtWrx7CA5sX3fEE+x5XCK8XuqsDQbTRBOBQXTv
WJQqfnJFOh1MM+l3boPLO4dhwa2pXDcGr4e87f96o4o+p5Q1pPMhjShXOksWvclzRz3dntzl6ZQD
AC0lg+Z92HI0sG7DiHeZ5oOiRdY9/gITirV2cpzhB//zSA44TQBqlJnhl8r5/jUfbKapy82gDr3c
0EMvX5M7LNXaOw2Jl51JXT6ENNA5JsSfgDC0LUMvtlM0ewQG7YrngSfHN8z3VEUAnHajo4nTnO+o
Yg+gdHk46TcDwyDZJQml/XE+v0GqmwzAuQ81TJqTiUHyh871htPc44olUtP415KZxJ5a5PLkh/SY
tutZjTk+dQIpIIwJhuKANQUXA+KJxlMJria8/fEuz8D5YHIb/fXxmiFKpkkih5TVju/ohlRHrOql
tbwbQdKAJO7U4LnLptprS1y5gaAhA4lAxU2CrLcXba1avRXT86TTnjlv9CwfURUwXypU/8KqsQCb
OEl6WuYEXd0OaCVMiHHnFrz8tDZvpRT6JsjhAtgcRQHxuYoF4Dvu+iFEG2K5nzV0LGutjt4jnbvu
3DiXh5Lx6D+j4MaAlF/OVxuHL8euHG8J0KPz3lBknu/7An2c2Bz2igyXHxaCJ2KsGkp8Opz7zYeF
NDuvdlpMgdV0Y+NTY+g/pV6Ep9XQ54MPF9z6Gmdl9xjbxa4FGNM4f84Ym48KWQBcO32QzTRRRGwo
MkwBFhbNe9ydIzSqrfRhMnRxl6ja8M+RiIwWaQBL4i4Axk2CWFbrrNipMwWdgT5y4WVoD0SLisJo
93L7uPxpdW6mRodL5+WkpSZ7XZupJZ3XKh7m6bkrtdSmEhyR3yGKVgDxM4bPaD4p72xcE/4DK73g
bJzRD/EVe8UX3J08Dzmh0v7nB8X5f0B5sBQ8ZVv0Xynw+BNawnJH6oAKhtklBwPDl9+35y6f4s3U
dWC5Mk4h/b+4BxvhGX2uocoX2xEaxaWHgDZgnza903pCiMU0ADa0zeoisQYwCMkk55+RTUj+cjUy
OkU6k0f7fPVNL8rSOHfZ1JaaPxEi9Ce1s9SHucDI5vZsL68GhqKFhiEudz5a++dDicwgChHaFNhR
Uv2X9WocCtqm6iERYnyLvs20B8C9ciFS8ybVMkDByUxvM7tk5GuoK6rOFgIYFeq8uCdreMs8GCnl
8LHX9EAYCxL3cNLfirWL38Wrtsfau/aV4ZfRGIKTwiHehL8is4pE19AkzLldnhbdmI8V3rCHqlzL
g0nZHNd7HQ2JQpmREnaGj7eX/erwnC0uELSdrW2qaxYiSnIuD1gPFRr4RKlGkI8N3m+ZNR+wM8Hq
LxKyys3pqxVnjxF2eUPzDf6IOFOwJy/cfIPeBtaBtxCu8mPZfG8cr7krKJEc2wzHzNtTvbbDZEse
zjAMNK7o8x0Wa4OL7uM0B6bIvRAHrek0zTbqFLBtfDxr+rvb412bGqAjGrY0MGG3bHZ0Vqh1bjps
r3b05o82A6APavSPGd4A/8ONJMsiMmQC57Xdyf2glkuU5mwiA3bTfVK5SXKoHIE29+05yet2cydR
neDtRkcYwuU2f3doYjYoFk9B3RruI4KoVhjVQ+PDJl0/9JaW+pjg7nGSrywkj7esxEhUBUT68w9X
Ea5MMT7AgR032BDmkwkn1SjQROsEJms7McMfNNx2jrTWgRohusGDvvluC6DjslKXMUhBHk+aP0eV
N/jLCgf8uLajtoZTlPb1AUmr5ftEI1YcrSLD5UpvexX/Iyqkk9+r2YD/pIr9IdjsfrkrF9yQjhNq
hT9x2R2+DqoDwanPBr4ROlL2+qxoMTQrq4shYNlNPPcPGRpIb5h4XBxw4zB3iq1XzgM/jt43VC8Y
8ltf7CqpOyRqhinworn5oNbTA0Ss5ikbCuehMPEJvb11rnxFFzQVY8neNCy286+opc2I0GqB3Gky
eC9u76Di3C7Tq6GP605L89pQGoA4ToPkeWyZHgLZqAT7TRMSc+l+wIywfOxVqzrZs1b/vD2rKwdC
NrEoykCgkQC181kNIgGoOjAU/e/5kQAbp9V+TR4yktkj2rX6k+4Jc2d+V74cASaNTlaS9tlWid5Y
9c6JMKTDyMCunlMnpbxVEYh1E6j4vt/DF16b49/DbQ4EzHzSakobwVrSuT71bqzOvrrGcOw8wVM1
0iJFKNFs1PD24l77jhCSVEJNqmugDM4XtzUxRS8WXiTEEBGIUfGD8/WEqq9viCg+3h5MvjSbY0+P
hTzBBFQFnGczS6E5GH/QqQsQt4fol7bqcR6M36uZpEcQDPqhzp3yN7pDy7/fqQyMjwmlPd74P7T+
v1JCC7II+gpCC/LeacPRWZfHyTE6BHpT8Tz3wCrtBVb27dle2ULo5HI0pDoK19xmtqxsog0Ng465
R7BTiaJ/U4IBzHyhm12gTOO4s2mvfEzksFQJFaHXQnX2/GOKtk88XAJwE8YE51VTe/F2MTPve0U3
byfNvLJhJehffk7ucapd50MphaKhueqqgVP3Kta4fTe5/bPTVw5NkB5Ood657rupgSx0e1WvzRET
ZlAigIron8lV/+tTYti4TAZxZNBF0WCEvdFmH5U0RSAesyNlJ2K+OhjIM7hjcq5bIkfn6H2euqqG
92DkfgEJg1QosvjIubnpshMmXltRmHoUt7hTkX/fbJccpdJ+XizMDfEtwhmg18bHwYOnWU8ofYb0
uvQwmophBy1/JTr1SAsINKgOM+4mOuRiXbO2M3Xyj0YZ7xeniE9OFEMlaZcYbFiPCeH7EpLtR6zX
zU+5MNadVPfarUCpUsLn6UjyQ86/qGXwRE4Cm1Ybp43RL4SVzXdmXeDdmHfqveXiuZiA9gvEEos9
Yte16VOwAeZE8irX4HxwQ5+HGea/EVjkREW4OEbc+lmktx9yDwytia3S41gLOyBfHUNbMYv/YYuR
3+pwdkgReEnPf0BOyx2VG9UAymlUwej2WLc2nnlSmtXauX6v7WYk6iVsnuDgIjpPtDxLHI+FLqHY
B0XiDncl7Y37shn2OonX7j6GAO1Es4uwcvOs6HGlxaWT4TcbuUZ8QJFf+1XhsguGgWDrcVT6XUT3
5ZBYx3ByKDJKAaGt/mts1U1EYQgZQxSK3g2QJUP81krP55/O3/DDynb27eWBRUqHSxYiJDMlPT7/
ch4+zrYYxRoUmp69ANZ4bMBZaz7MV4uwAWXP1lrmnXv3z6tx/oYiUmTQxYGjBCZ520afdbXIxnxc
UDaO1TqYxxkqr2lF3xDOsD4U0ZI89bFoEFfFFvjUQ3V5k8/ueLeMnvrzX69il6cUKBhpLV96204d
7aVwJ1wxgrF2jI+qMyffK4CCbxoiiS+3h7q8IwgBJYqJx5SUaBs50BDAEsLI16AphfUxxSYdR9MK
9WqzwyxOnV898BKnxKv24qMru0qW+6RdIFxibqnzj4ycfWVTCVt5UlHOOUC002M/A8eQoz0+lU/6
kO/pYF3ZV4jFcUqpgAE8d+VP+uuFczPTHkfEegJcbwXG1nYXGoPihWnhrN+1lDZErjvP/76+BLqE
uuwt2NLyN/01pmIk2jy0BpRtkaafilJ/JyK3fs8dqJy0KWn9jpw/cImB//k5R46Cjhh3BO1kKp7n
A8dlkVfY/KlB0WnzXY9fzyPaE+sx7/N4J4O/EAr8I33BjQQPFO0XYrPzsUQ/dMVkzWtggAOtEF7K
VEDWbhm4XVS/RdR+8gu7dYJMn+Z7NGKW9ymx1seunOIHtAXzN3rrxKfbC39tf9GupFAP+opXf/P4
ibnMaipEK2Ij8Av8xMaiFmAvQTS0Kau6rzxr11Pg2mEicqI+AzsOwO2mHpbh+5xn87RSy26mJ2/V
9M/5GBf3rjDKnxWKwY9SpDPQVfoz/8NspUuKqZMRU9g+/wJajWxR1A587VaZUMbGAJ2urPLFHUrU
lZM42rk2Ll881P6oL0CFAXlLv+t8vBJY7uSkDW9CXA7HeeadI9IbkHrBt+H21OSH2tzLXFCsJm12
LqltHbcujbRW9WUOynzun2lLmHzGfvp0e5Qrn44KjcyhqEQR/m6OS6um+eKKbAmSppyl9LPh3Leo
ifmm1WQnVUscvmrax6kPnUPZKdv8edH+niOwaUBjYBYo8eHcsr0lqE0mM6GDCJVlqauUEJzuxAHL
tgElzUzJCj9ZOwxIcIy2sFFPMmlcV5UmiV3ZRu2BRqh4VLt6LB7c1jDyEG9PMfkOYjt2mIx2ofgI
0WjNHed0qhGxXJNfa4ETywOueNl/UzYsXxVTdFKqTFdCj9BJ9bsYOdOgnVVUxfI6NdcnQUj7qgx4
S/hT6oxjwHEXn3J9Whw/M1VZDRpS+79kKKKPqHAYLwbgx963pjb5rCr53BCDriMAGlOrrcMcq+29
gKEr7pq4TV7wpLTerlMpL2jEzU/eysPk2y2eViGmlUYUWG1Rzz+jrsq7cMLu7A5mQlulPt5qAByz
vPXSj50n0jva8a12qNIpqU9RaiztPVpj8RGK4VzeG32dfaomDYVozFNX4yTjR0qpRi+tvEHMn9Dd
V108Mcrl9+KhfxCabYrb0O0dtz1C8puTrNMOd4HUgd47P0JNjN74lDZ12CnLeOpYw4NqZuvJQs85
vD0U197mEElcPg88jAea7hYp7PlgbVPjiB7rZZhDZO5fRsWsXgu30jQkwaTLkDIpznf0/iI8Ved0
fqUSa+gfKqEUyxGRKfVHZomZMy6KWoWEO3a/Nb2PlMBVFVL+IYr7Tzm6tHD95CX1UCjqrD9NVVXS
LO6ypsY91Rk/4qpNjaKzF9sMMnVV0R3q8+oD1WYjOTStgr4qBH8vCca4mz9Rn5mQcsOq0H3XNRjc
hjO0oDKIsDDpglY1MDIdHPxNx0E0w2FUMa49eHVCkw39d+4hcxos68nqkq49oR7o/TdXefuzSGkB
guEaUGUocId61pZFdQKv0GPi6Z7zHljeoHyoEVahLRgn9RNUZw4+kmqifXDatezRu0Wr8zCz76xD
bJX111zpR7w6ervGaZX6nX2wJts5ebWIx2M+YxuAhIsVh9Ipj5IF/kzmoUMoC+IOeaAd2CUie8cI
RTkzXNfWQWO3mqpTWtqxfsAWVfuZOklbvlD8MKxg7lWlI4OM1Xt7tAewQGigNBiWIxfu50qi/EQd
qtFDa4njN2PRu1+mHtlP/p9aar6lrVQbBxNfkcFXTGuJnpe4bTQ8V4DYHLCi6F/xKDRHRIyN9JfQ
89b9MOcRAP4EPzvbT9Qp6v1i6EzcZ1FKtwBRT5F3KGJ+0bFLRJT7Q9xPxUe2tsj/68Z+ei5iRyMN
xCgXaFTmrcjIz415RJBuGoNFE8r0xtPi/PNsxKl51w909UEn20vgTF1lYhpfiQnqmDl2Bz1H6hTo
mI38sGcp2eov6iKyOxEBsjxEzRKhxMVf1l3nocV8h2TMChlAK4c8KFOz+40qfeYeSQPa7kA6bH2j
/eDNyAhrcC6ixFjfxpGzvhetqr50GT/uYI5xlvqT7qUvllJncWDNQnzMtdmDDJ4P/CgRoYJ+wCt4
eYsLSfwd5CVob2+ISikFMMY/YwcJPETUMZTxsY6HXG3aWl8/i7joimcDqiXijdmI9Vzf5UaQwUN/
GdLB+rhzF2wTc64C+Zpy4SBjKAuU51cBvuAeuIJ0DMlr8vzO7O24/FjGhrqEBZ4uImjzpf2QaGKw
gzHNNBUv6Lz8NBir9iVmU0nr5bJ5O+EG9YN2kPqwgntzcBArihaPiHr8Qscy+mBG2rrz07fxu7zE
yMxkFC2jjm1FZdH7WWUflOFaVQkqoMDbpRXEqWp1DF8IcV+KzNiDYVy5OdEOBIdB7CEbrpvlslpk
2sZ2rkPFJeXV68YKc+Ltowtf7HPSTtbd7e9zZZKMJ6vGIHip5W5iSMrx81DFPAtVFa93jW1Qf7OX
ITQy0d870WijfFruWZ5ctJNZWtobsjdGowpsxCYbo+bYqYgrVaGCW50TIn01/V7MFndes07h1CSt
XX1XjbEvPrkOBe0TRjv2i8jNaa9udG29ZQ2FvAUvMkh659tTqKVdLXbahY7iJZ/blXzCwwYt6FOx
hl09752HK8+w1NbUORAg0pCtPB8vF2DzM8ccQph/2fu2xfwCkxXvCWeVdOfTXpmaNOGVOT17iZU+
H8po8QC3dTGEkCam95MXJfdLVP10cQN/Bla2p4a/DWnlQYd/KnEuOn2BbRUhttpqATA0hJBB8thH
px1bjVlpc4RU8yFkv7dHqNjFfYX91Q60+FLPV2aDkK1pWUM0c7Z4ybRJHKrJ2RQiYWicMNso7hv+
3SBCyi0crbIPAYMoR7i+GorUMKyNQms/cGcDo8ycHFhVZS/H1tYnw28dtwnspSuPqt5b7k5+cW3v
A7OGjE6ZFvzjVqBhQG3MsgaKkKA1is+4JMf/4cC8fDSbdHV8ZYqn17ZO1DBBz/SDhwD+CSWUvYb7
lWNP3kwOgAcgIppbnaE6jdPKFmsf1t7sPA64coX9mI6PalM1IeoR2B2tebkTF25TK3aILA4j1AA7
D7Ly5qwpMf5Vbg+azXEzEZAVd5/rJjaanfTm2gpzW5O6SetVEGab24V+cmZzwWL5Uw/Gcsxmt3rt
hB6/dcVk4hnmLN2pbJv+WCRm2xxlaP4UaVH17++HB7MNzPSfntwWEeqVaAVaboMRroflhjmp2mO3
Jl1A6pk9VWL9qfFm70T5l2eetA7wl0wtOYfbwBvzENCnBWOmVVbcF0OyfE+xcXcP5HlJWCSRsdOq
uqhjQjNTOW/w9yhAEM3LX/RXxQlFJXso1XUIEU82y2AsZl1a4RRdhHM98p5a4uKHtOY63k1AplO0
Rc1Ee9si2ftVyQft1+337MrH/8MEAyJEPZMtvvn46DGWUbuMU+jGSYLhLgfNmPrypEwu7R4BMKyq
1PFNlqvSgNxLsXk149fbP+IP3+w8weZHUPMjcKCJT7vyfFE8b+zEolhTOGiG0MJmxa3woGPK+rh4
dj4d1k7hh7hCQB1BPrN7btdlKX0Y2uazE1s6vduehq6vdl33Gtlzi4iL1ihzAPG4e12UKE58e8y7
+zwdiuk0dnmak+Ymuri/PZNLRWhuKhDhIBHAaUvs0/lMRiQd03hspxCX1hK3hFWcSheRc+53g7Vb
tJmLqsvuc/Rfw1pJNQNjK4wFfUxmUY1VYYUh3VjfO6IpH9JEbUJ1NJrT7V8pv+lmuakNSSV3ea9Q
kzr/kU0/F31SDjM6DpW4wwg98fuqxvcIw8332B7O78ZqUO9LzLHgD2TdzkG/OjxlP6pFUhfL3mS7
KI5mM3DdJcT3EuMkB7PP/xZncKKn0qkV9yA6bV3wPiusya/MmYYCvKFI2XkD/3SYtqtgYpzHh4Jr
Spn9fBVWy0WuW8cghAi7cd+Ias2Sp1QbBu0/rMoAbcdUvN5FqOK+NgpKQG8tfRprIp3Se/CqvspP
dmLQXUEKfVj83HTHNSy0FTBDu7Rz6o8a+azvKZXXHWbYZ/q9EVkTtkK8+u29qaTKt8rI0AameUDs
Oldmifh3VKMQrE0KlvRl7kJ3GxH+oFuHEMrSWcljTCvU8vO0w/A5i9v4pK+OiI7VtLho0XlxhkBT
laFym6iR59d5soqHsbfFN7efm89dNJrvYzvJ809TZOb3LdFJ69sLAbSrF2Zzt6Cw8+SMduUhbKWq
X29vvMtoDg4aiDW0HTy8JrZhx7j01K5Gk3NuL+lTZZK0FQixhapeV8fbQ13Ae7loJR0ELTu6YpdE
nMlbPXVUoymk8tmaiV81LQw/G3xLFrbKbEYkykZSvtWUuCX1pudb4A49r84PTXStel/ZIHA+shXR
fr790648OsCpEZ8k9oKmuQVGVqk1tEIAQhzWVHm1kqgKZldpv0+j+AIMaK/PfCXYA0cNZAnGL1oa
kGTONzogRHXoK1ldig3M230sc8qKknuikl/HYzEcHQCFxkPU900JZKtdumAs6wLa0CTGEh6IVY+H
chxxSasnO1H8ZjW6j9ynYnw3RnP0bsQOcI+cfblXpAAYbyUdaoSLtwgdx0vhJxZrjl5zhNhM1g/j
ceim6bERSbSn5nZlMIaSRHAZlhOAnC8RggsiXvS1DjWtxY6ubM2jMjrzmxh98uD217+8/SRODfI1
1x/1PnsT1UH+tKgsVsBF1GoKdbepvymUn49mAQbR751SKr1io0EcER/WphJ7skKXsSwtCBp70raA
pGqLlnEiTy8H21tDi6LBD2w4nI+zVyu6j0S+EyqYxY14Alq1s/Pq/DndZxcuGB3KnCgZQcImnN+8
jUltaGPUZuSJMwa5D0Osqm87seb5G6uc1eaYdJAM7hJqMK9ZMhqv1VhlHy0tx0JVLSb3F/r4ybsm
J4o7Wjm6+rzuap/42dC0M3o0qRj80VkWXAwj7nAFSQYYfq2II9DNS9+Asyyt6ACpF9NCOxqsH6bS
uy91t8RDAGa3XR/SUp3fd3OqzkgCDA0OJ/yyXzbl+hGs5jiMkJLAi94L4SSfbm+Li6/C4rAuoEIB
EDsEwuc7EOuoxNTjdA1lCS7HlqFs7rteaHWYT4Pm+P2kxEd3VGx1Zz/K/bb9KmgNg9gCJE4BR/6w
vwLSpbIicmtTDWd9SqqHOdLRFwMNU2GxOFj5pyaxs/gwUvKZMBqcl5fb8744eVI2kga3pLgh77vF
buaxMmtJLihjFQVPnGvNWBojO7a6pL63h7oyU4pTVFDYg3SSttxdUmsHTDp1iiUbps9Jh4o/Oknz
BMpmsp8WkzRg8bAUzdKyfn976D91qM0qI2YBbAzlX8o423ZCmqpkUDH6IxblKql6PtXUwb2ifaoj
rXLxUayUKlDcyDoV6VgqB3OqqJNWTpYlJ252i5ptqarz/RiBIzHVZV2gwxd6FtZNln4wO3wMH2CZ
ZX2gO1l0LB2tVoNerRFTdhEwag4IrTT/rfpifYX7YPLwNrX23MZujFFFV4qd7fwHCLudMJh7+vhy
yakHnm8ra9IaY4gsLfTcYWoeVEXTfs6Gk3RvhwTYse/BgIuPkUVv36WE5TyqosOSForX3IRduzh3
pejMWBq+r6eZIDA6dFVBuen2h7myJ6T0B6xAqQWGz9H5zxyatIoWkO2hJZIec5+0WwtSe09XHixR
NF/SLNazIB4HZJJcfY32ALCXYQrHXfJg4HdRe7K3CpvT7FRcir0ealOlrIdlSd1P49gvvwdt4BpC
pWJ5cU0K5O0inLedVWgNRqZJ/AqBAiJdj47/7RW5zAj5RfSoqUxBzmGrbi4EcEsQeFW2Kgys9H1d
jcv9ysWsB06VeScytPqh520O1qrJn71x1YNVZOYeVfMPa3mzgSwooijAyPKftQU8anmHtlkK9SvH
lUx5aFR0lw8Q2McmQNgk+tE4cQSl0sJbcKw6C7HOHmSJrwI9rX0lSvp3XGUCPG+L4/yhowf7r1qs
8P6AW/GYgzsFQ7yt4OmDnbpl7ZihVAZ6W2PICjEi094P7Vp9Koqm+H77y1zEjfAj6EgSPBAPEcpt
jlSOW1WdTaMRuq0ZVYfYFNFjpij5qwPkdvGdijrSPx8PIIKUhuR3QCx9e2VONZrdMQp8YTdo0UEI
D1CGWuYdEOIFX8ksW2j4ZdF6dDFhXHeKM1d2Ii8SBEuqzahhXegddRT2x7R2zXBMKPl2safTJ1Kb
TnsUWZJGoVEu1Ul1cQ/VcKx5yNJBTR5NDL523qgrC0+azBLIVjPZorxE/noi23xoLMwGzLAZuKJ6
s4++CbLmgoiiUFE3S1Hz2TmFl88ixGHKCLRT0GS8jNlXbzLMNrbCmQ7XA9W7oQpqEJOPnZ2a+U6u
dGV+VDWBp0tADrXv7caqdbrwc8lg7kA9V9SKPxZF/GZJy5+YaexJ8WyHAzpHqCF9K9lQFq4Z58vp
GGWpW00bH4tVX98hbB494KW5CMThIuuhSmbd3tnG2+Dqz4hSq5ksmxhjC1Kp6lhvAXIpIQ+I/YSA
QH9Mke14VsdMDWq66QfhDt7d7eNKhZqJ/H2FyWGBnUooDoKCWPWdT3TUq8iZs9gN23TW3xK9es2x
mNv5RRswEPKRxTV+mmqkZHAta8oxOR3rB4+eb+8L7L+kjaimvkP2ANva0RaGSge7zu8rPUueBf8B
mXtlWM1hASH8vk2M6oMNGCDzVTUffk5iqKZjVMfSUbxKxLc+VYcv5dzPsa9aq+34XOJDfIgVoRbY
P6WoYNbUHd+ubt3+WksUWvx4SJzjBKBEfRDZPDzoVeuoVNLS5GuSgh6gU9qMi6+K2mkO3jLRcqyV
juDFFXHmu2B5R9AfUAP5ezF+i7FC7GR3PB4DGe/wv8Iw8Be7ZIgO5UpQfUgBFB2XukdMPDH7+leO
WUkPMDnpweJFy5yFeZIx8a5TIjPA40V559HlTcJocbKnxRrj9TDBrrr3YPNWYZabXnmwFSP7QWKg
5X7FRov82bO7T7ATRR1Grd5gdWYtGkzqqaNSNw1G/kYBBJaE2MAnSEEXoLr8VJQ4MQmti3V/EUiy
vkXNPVsPg96OZAemoXR+THHyqePPnqMybvEa10clPqB6Rf6QlGm7kFi1xvM6gUQ4jnUz/rKFSzg4
Z6Z4qekA/erBlGY+ea6LF1Af1y96KQVfjWlpHzH3jtC6jSnN+namJb+5ObUqyGa70aGMzd6CG1/k
Cn8pzbUJWtLkAaWp3PniDKoWn7JKzU4R0LDqsGg4APnEPA3uW51KSs+tgky8BRi/OhBuQIeheZs8
0AyJDUajq+iXuadYnxfa3yA7ZKsZ6/e5Knwv9laqCvrQx/fGoNmxP3lK54BpGmfn0IDT+bmqUcc/
XtbY9KsyLd4MrmZ8HOxh/Y3RnfXTBRFSHHAMoMpm5+kccDOOyRN12/xrZuWcXK2c7AUNLWw0fB3/
6B/1YqVquOij89TWXvadhcOG3lJS7uWdg3x5jgk/WEtAv5CR9G3BZpA9i2zyyqM+0OH0tcUWeIAl
I+lSOuqNR90ZLbmQnLf5rc7xnPAmLuUPrDJRNTPFVL5L2xQT+KWp3VODUjBCO667Yrc9VvtotYtL
B4AaObDM5sjztx1qKxdlakRNc6RxhthEi79Zip3Wt6FIv4yJ+cIk1Z2C7v9xdl5LbhtRGn4iVCGH
W4AEZ0YTFEfhBmVJNnLO/fT79ezFiiCLKG25bF/I5SYajdMn/OENfnce6AjjmDno4KXoVWxVAmpX
IbY0XRPiXWO6vlFH9d2St2p9bJC/WOgsaHYV6NSa5dFUqgnQmVIu66HSB0Qj+lVvOz+JneIzwBJ8
fOx5sKMXu53s0xwthEeaJMi6RE7hfknxVysP0O3a5rAmNoAIF9zZ+zRBm/bJWD3B5GKpu0PvUFp8
HOvESF/0xFjxRjUdnLaSFHPSUllGXNai/DV1zfjfeIytrxY4nBQjY29ZH3K9aP4RTKDGQxIP9OQd
d6CXq05JoR3cLK6eU2UZfpZiipVQqoSlvpppw2dM9MziVLHFH+1C9ik8LS/7e1C3zlcu+3l6sEAz
IbfJ2PL7OE80zZxsTp88E0coPsey+q9LEpXeMVzchv6uZH+0SOcwGImUUwlKSAEMJpLsUDvFWAdF
C5In4CuevjWLtsxYhMCrvtc6e0ywESyQV4lbr/gyiK7OTzOIsdYftKjcayJcfiHkKG+TSglcARhw
ftMJkz7hatlpiMRdfUhjDyvyvubdrMr62OfrHuNL9uPODxzQd6lJAZaW4ml7oVsQkgylUJMwwssv
Y35mTY9IA0c7uN0reQOTQZ07HHir/JjOH8tlXCPQ1IhDA+ABtTtd4u9zOc8WMNNpOE1ZntEhtvfw
Hld2E+4lxQUlKSZF26IUvLTC9CRNQhTOq6OKNMBduY7GM52Z/lmPEmsvwl0gXMlUMHmARAK+lUng
ll3hGPiRxKYRgS3Vnf7nKJbhO12wpjt6qZJ571xor3elUamx39Vu/W2AVUgloHWGFgxtFBWvTm+D
JiyZnzyDbNeHO6v22jaYItOzDnrcK03QD5r2BXC/jrI8E71fKcABnEKaBeDDCsLJBbbaWIYfpQod
MIyKjHcKR3Xy40qsL3Rozc5H9sSoQne11EfEBSaX0VBhDr6C7awC6LCsQnJxTkRZRlMNgBD4GNeh
qtmBkRXGl1HRKaWTYhi/2jiTRX7dSuEBpnkNIzt1GgYGcXGuH4slNtsgW5vm02ihun9a0sFDbd9L
NC/Q1kb72dROl/hLgcMI/13mgO+LjLQ/qGarzVRGlcPVHJfxuy4HSObnfWJXflPr1XOkxct0UKUi
FmYFpciOnKt5PXGBeb87hDFMXwDXxwcy9vJfq1pUT0XjqePd7WvtTef8/COiunIYuUNFoJDdfkRO
ay2Rpk64gRoJblgrbPjP6IUoQRlbU3MsLFTauhELhTGptftejErgjTkiW0XtWplvd7OKcEObDv9W
lbHikt7M3ywu4PtySNdPRmQ67zy3WyffVuv0gP+Di9UFkv1VHCO7bpvLcxFb1Xoouwjn0XoMbz/f
Gyhj83yICcAogRsFqNbeBKWuFIZLKycLjUxPkkMe6wYZv2r2fmS3IBenpXV8UU7FnYXiCXI6i219
qcGfVic9Qa4iaJVW/zEUxdA8Tkanl8+LDNE+KkiVQYU01RZi63qOIK5aknsY67roEL1K7J95XxPp
rRpV9Ys3xcMTZI91PhSMYDwfwJOiHNRYcf4dukJ5jxqy/duwy2ZPMPgykCBwY5KzMEhhvLFtLi1Y
UzuVueahtdTVwypQRctiWsoV3LUTXb94p2q9DMusB8uBKILgygVWZ5qLbpqaNg/1Mkm0p5L0tH/y
ikLslFbb6hjtRcIiPWup9GjRvzuPy5YWz6LiDIZTpnlPmdPVYaF2/cva6etOe/zKUlKtUII2mNbg
g3O+FLhS6Za1FCHyqubJEhFw895239OgUXaIOm9uXpsDi16M7PAwBGAmvbluIh3aVemmaTiUnVWG
CqXx5CugKe9ipvDe8zwt7r+R1kf3ozWuv5eRyDCOCD0gqTLaFFlF2igoU1or1tPCzu68xm6L5yhz
RXxQrcF47+XFSFAeQXgdODhd8jAMbeceOhQi7uFfWf9NujdiS6yN0XKg3zO+tpYpLbtLwcBlZUSM
S4fVd1/WujdsZASBqT1GPZJNO0fp8uhCdEazhjEpSEtGcuf73io1ALxmYBdUZamCafZG71PkKAo8
qY4CWXGnedd8URbk5y9AojcAADKcA76xhSClZaGp/TxXYabkCDz1g6WfEHCz3pWjoj4YeW/dlSkO
BHVsj/+aSryuQeemXeAZlXXnFVrhW05eP3WV0EffmmxqMa8sQClrUs1J7409GtVlgoLSKSwfIJlA
GMgWzneJuEXUBvArQVlqKLQS0FAPhM8aMGjsVBDYxWJ2O6/m2qLwi+AuS3GhC7W3xDBTW0xuEXJg
nNM8YHpFZnpoWovJsNOhiOEke/Ykl5+hFBIhupCO8de2qokaNy9Je7sQIkaX+bHI9Me6sqrXqqEH
ePviuDwFSDRASQYQ5nJx6PK3/NHuM/FgtuA+16EQjXfs8a/16iIskS06TmvpPUNAXQO4GOr32+te
PCPzYJ4Md0hLI7/bcrJXm8jZLHMbdqv7hZ5DxsjBzM1wnYz24+2lLl4hSzH5hUgFSoJgv4k0irtg
u7togPkKbX2s8LWRusNOSJep/AkOgLaNE+9pp1z0c0F4IcLKCAwuFw3dbTfZ5G5w0dXB1HOtwbBH
cFoPTr5or03fzqfSQpDcS5KBP+fmemAYWoVlqrg7Yfbaz5CmG7B3wZxR2W9mPmUxNaNTJl2YZKny
K9MmFzVmxT6uFjQvmmez+c6sM8XAlhlLjlEFGbW6VbNzsVwEOOm1w8cDDBChuwuk2MpMShWWGEOV
V/A0Itx9YPPcew3PIZVfgbmaf/ulX5xrzjQQag+BT65mTvj5udYmuDFRmvZhlNfirtDpeEKZyU5l
vIgny0NOCucsETBDLHbqqMuTDcGfEa8kjvPuty9+Gg2zE83Qh6mNHzQ8OX18qC2qbjKxbM9I6PJs
sxhu93xAHDj6veePyYerrJiy9yG8TuMf8AbaXd9DGW9NHUEibK7vkYrNd/b26hMC6kRdALANKef5
ot1kMLw3iyF06ewcVD1Ojm3j6XdFkw874ffaUtyLeKthiguMaoMUqHJBVYH0T2ioie2P4/SPno7T
V7N34ve3D8yVI8rRxADM48E8Qu/5Q4GIL8pm1slmE8V5QIF2+JCN6s8kS9zBXx06IrfXuzyg4JTk
9UvYZahmb6KSNS6KM6wDgx1lLn45UZ7grhq5tu9aTKh9fSmNDn5aV2AXarmfbi9++bCSFYzAANkX
gX/bw0qy3htAH5Ira4V7SvjsX416KR8UIsV7iJH/j+WkDyoauBIEtgXDUJF1y6SVRSh6YT6Zol/9
pWW6hmVo/n2e2u54+/EuvwqG8bxGAHFvufPm1MjUckoam8frYefYo708qNUYHdpxbHyt15R31WLs
warkCzvLp5CIoAKTsBYwCrAczg9QSd6zAEHk8hxXO4zLBVOJWYE627VNQJvOoqBkiNujevKI31O8
88yXXwrLc5iYX6JiYG0l5Rpn9dzG7AvgQnr+ojSuE0QcsIPHdGUnml/bXnxgqDZtmgUXllUxkjkz
Db0inBdteqxyCkGUNe2nMindn8hczYAqZ2/ne7kAD0gJDo4sdDGKBcZa8lf9kakAD3KEIqwitOO5
/hBnlb2cUJ2kDS4c/d4SxnIY5iRismEuxVNaZCMOU57109VjKxBupv5z+5BdfsAA2+gCwwhHw4GN
P/894Lviapw51F6p1u+rFQrqaFCMgHSvjqXbJ0enN5QDohXuX79qNh5BXgw+5BH3NscbsePKXYce
DkqT569TT6vX0uvxPk3dNrj9kBcQfqmIRHySUo80yzhX509pDRpJiYa/QDY43h2VmPPMUEm8R6hX
uSsmy+j8rB7dcMbS8FhbERSpXCtei0rdQ9lcxCx+CWcAIX0676q1vdGdXHOa0pocgOPAhGp9+cwc
Pv2wIvnMmMW0dq7xi9eLXLe0ZzRBypA0bpEhRVYZc2zYSwg3oP0IhuSx9oAfKH3bvGsZdr4367H7
OcLAv7u95ZfPCdaYXg6Kgmh1XDo5a9VoZplQwxbTNIb/0gQu7YYXJ4//ySt9DzF7bTkNjAUpC+GL
T+z8Baeru6Ij32jh0Es2KNzjU9SVzKtmpj/T2Ci/bj/elRNFpcvevqkXAg/bxMkU/ZbVVoQWqnSC
3pvenL2MKKSfMDxBMnstptaPPJsKPcvLb5lVSfuQ1DkKs1i/3v4pb8XNWcimw2sCdABlIiuRbciu
S34mE1UB2adU1xfFwRbSH5WoPg0Ejf/0qW1+Dwy24rsaJOvwXm0y7RsEEsBz3mwl86FyisH0UQRw
wz6v1+aRASKSymNhiFfdISYc28jQhK+06mwF0Zy2ia+ucHP8vmrtIah0PSkDolaR+lUMY3UnaF4e
YlrYku7EblOCbLU4ioVfY/WzFtaA0FcAV47zZQWi9pIrdnTHVCE7omjRHgobu6vbmysDw597i2oS
pHSSbwYWwGq2ZMYBjMGorcyM89nQgxhn5Yesmeod8c3tVSRXwYWBDAbVcJLRzWFaEC5ANloVQaXp
4lfmpD+qxS6eh9RTnmiHM95Numwn/F7cRP+7KPNRCFOQybYqVLNrwlOYTBHEJPjtUYEH/72O3Paw
mLH+WeuS9Fg0cA0D8GzpJ9yPXV94a/VsVnV36tKp3YkYVzeBrIqUnMsYfazzT9hc7BzPPNyDOIgE
YGeAHZGwX8j8I/CDq+lknFpgLzuH6w3WuHnFzPWwHSGNpcjdmrBbZdQxhhpEoKSY6URG6Z0U/OU/
V2Yd/85aQB5Zg/ZBP6nLCeJwxciwje8LncLTphf+DFoNW5kIjLHpVOWdFk2Aysqh+CZdRfy4cJO9
Nydvxu0vhsxMkk+/g5tzg8rO6n5RsVhags4cnEfbYHwel4NTBNgaw0SxOwesaOGpqDYkc4g+un2w
gIUcHT1TPgP+JNMZsr1W6AVngfPEnP2NKkcsIjKev7+qXIGlTOYSUFC6BsiByXudRe0+1GmkqIde
aFp8wK2GxqaZ6p3il4063i80ZZn3ULzXvlAV9UUpqvy1sVPjPY3KdPIRZxwoc43a/Pf2p21d2UU+
bco/6mqS+s1HNwEOqoYpX0EApv37maHxw+gm1WG07b2s9qJ/IfeG+IEsGN8ZzbDN3syFTSQuAJOk
eeq8kgIoHxQFuFZcTOPPNsZzHjBXxvFu0uOqOH0oRrvZCWXXnpcKVAKbZO6xtbkZcnMte7RZg4QW
aVIlwF4izfts57q3Z+d4cTvyvDLToicm7ySIA+dnoaOahldM2DTECBagXxEup9Vwx1A2T/1lpOC2
UVC952vTT7juQo9alrX18ZycP9x+zdvMQP4Udl9y5kDmXWQGk1eWfMitCEqmQkGXDeIQZ2b1oKr9
elA6sWcX9kZC23ydcDK5k/H2QE516yCiYEUasR5OgVnU3uszEPBnq156wAHwREff7SMgiYXSk/SP
1ZjZQQzQ/p/RgmXom9acG8fcyDokSCJl/TllCkopFUrRi+8YQjktRBrlhFRI90NrZvNDXCwl5yVu
hnvLHqx5Jypf2z5AhpxbOpyE5U1iFa+9Z6ERRJuvLwtAMrnyEselQsDpJec1MndEPq/cAlJzF005
edcDsz4/OfZSZHFWI6trR+0SaEWSHxU86IFNtOVBr5TvY5xlf/uMUqjPAS8ERpde0Na9tRUxIDIE
fA7xaLrvJlHCEHRzxEW1gskzldfOlXPxjHI92TK2mBtRCG6esY3FLCLFZT29Vx51d5lPaVWtR247
+5B5tX0UdT/sbOzF5/+2KIvRYUOG/sI5002p9nNsioG+tP8wPE8OfadWj2481X8baVjKQ4uWjBSM
Pu/y/B12Gd/AgngWKHO4OMYiwmRMrA/QZfaELS8g53zSqMpwYGQHCNTxJrA2y9TrE09wKKNIgP+v
6Ml47O0hF2n02YjyKkCsoflhT+X0kmgrcDd+U1DZJTIO0eBYv8iMzTBHQGJnEy4+HN1jgitx2PQW
uK036Uynt7Me1XlNZ9HwPlEQLkcb5HQQ9TDFJrSQdmjqV94v6GO0QgEFM/zcspGm0anttAZ91NYO
PnqJBnjNA38fC2/v/V57NM7t2+PxqW6je55mK0grvpdoxNRWywB69nHSBEPdF6dm1f7axpytpHaX
oiIw3oHmn58nPVLzwoJ1cUiyfPkKF7b2kyVaPo6Ou9cU3ra/OE8WEg48EwwBBtWb/qkLikA1BYAo
yFNrepiztjxm0WL85HsxHvtkaZ7RuZqUsFWs7Kjmw56v37UfwGMS+hhoggjcxAYkqiMnqkrkOZx2
eQJ8orxUXdneMSyMQ9GkaSDWBTMf1N8SJpXLns/sZRrHDkjLFdmn4pvaUiRAb9WDZkNwnbOhro+2
OWbTCcqJ3sEnNaK7Fmed9YFWBTNn/HhU5xSZyIveCYC75n+5qNrQ0RQne2pFYX5pV3q3fi+U5Eds
G84QpFPl7YTvK+H07Bdv3llcVkrcUfwfTMXrPzn2Ot1Di8ugyJrA2UrhfppMUvTbacW1RZlE8bVR
OnAy5TfyRx+PO2yYe8eoQTRmzjPEDufz2nXodGl58aWZC/GuNkfzy+1FL2s2Xg5nk4k3wRWmzyao
oPxArxAL60PSal7yPfWKyCBPiKPqJIQG6zLKgJ0dmm4y74ukz3/0whrSI4z4ZXkvugh1LBcy26fb
P0ueybOMR/4q5NzlpSY9tTcvoC4yMHcJCc40l064TFxgZCb6vY4l3YfcrWrw7S2OyG5TNDuv4Voo
ArchFR6luNHWnVjLUpWOCi71/ZI2v8cu1STsy3p1aY+/rFr7z+0nvfLW+f4hOJMPyfttk9e2gmQo
ATp96PMWmQ0BtlRMGbCvYlSPhITkFyKNf+14AgWSvAQDe9ITREg24W+2BX7EEYtmtdsfRZSoYb6i
VlcWrbozaL1od7AUN6rMEGAP8df5qZ4dFqqjuDnEM3VBOLpWldyjw7KrqSLv5c2RQUeCpEtOUkFB
bBZqkI2J3JkJbWRIOKxYM/s0jVH/OHf9jJ7NopxaRWquJgxX/bkahyd7GaUmQFzaPs2JxJ/Rsv7w
96+Xi0Y2fEhfaEyfP362eojsjRpChzAEnkck9fE6dM27qov6j4CBjccuq3e+6Wtbzu0P30yOXLje
ztecRV7olZpSHcx9dSjiwn5ylKT92xcLPkmTqRK4SXb9rWD7I1zBiaxnhcELO12lgVmq7kkdqmlH
oOPi8mIVIoDUsdXQ6Vc3b9Vp9F5XJ8cNapWRkRYP67FxveQBEnR6om/42bHT5F51qzZo03kXHXmx
lSwv6X2cK3D0gKHOt1IwQ3D0RWd5XYGKoxSJ8wtAyIJ5mKUoKa4sIn0BINUC+hFNT/c9RhcrgUah
BxpEAe9I35h2T613xlFJ8zawC6JLaKVjUoWLh5OC3+IBEPlroyaPnjcWFhJ/4+gEWadOxbGu697z
ldhp9rQxLgIPj0Z5gpQHWG2M2DeB34jjvqqa0g1cS4G/poO6R2MH1uKxWhv9pCFDGRrWX2vnoS2F
3DP0OU4nLpFbKJ3KFAyHVNAW3OPIHbV4mJ7yocJYAfSad1j61aMJ1kw7Uf3ai6SBRAfGYIptbcNQ
udJHyiyWNcvJSu5cLJ+SoMemd96pxK4thJwHvT+puUxsPT8xjUJx3aK8H0wVIFlzsOePdW2Vr7fD
ysUlxS4yfUGDUMY7NvR8ldmuDbVYV1DIujN81GaXEzriJU46p2LWg3bV7fUuSgEmapKiL4WriSnb
ejaxTWbvaRkFzPXemgx9/TggWqwhLtPEu0h0fv1ZKJerQYWQg2MizFaIY4bPk2Z5HSEdqfVPmrH+
J4wZKlmnKi9Nj31pAlj2dPsJr+yoCZhCk7qbNB23E4EVhTOqDssLaneC/ra0NujJhWitG+lPMel7
wOTLxEs+JAMWIA6MIcCxnr/CxcobUdOQDQQKUFBcyjKIVgrndiwpg/JaPcaFkhyHjmb90uHc45Ir
nOy5m+4W19vTA7n6+CRb8ucQzrfQFRSI8FnTk0hiLXDGmEiw5mGYf5SJ8438Og1v7/ZFfsfDyxQL
0XcKAjpB5w/vqERMkRBXlSqy9Acbj/jn3JunxwwG8E9hCvWu7Q33PrW00dhZ+0rgM6FLmg422eQl
29zSJMwME6r8QYZhRWAhnfzYpnDqqrLrP414Rnyc03nZ44m/TVy2hxr+JycMCDbjcRk4/rgve7r7
JfJKUVB1sbW+Q1MmH79DBEIbe6yVpa+DzDJWNAgwIv3g9oDWg3nShl+KwP8ddITiLFAEIVyeXAfh
rEBfIvdjFOlzF6RUJNUpTZhJ+94QD23QeIpXHthbGHtttCT6T1Gqyeds4oam9WejE21i85x+M5H1
OTZ2jYgvKAyvepcrS1dA5owT5T7ulM54h2jZdFelGLj5XV+WX+zIQrh7xUeg2BlaXf0mSIGlDB85
PxfT+R6tapTiKbggO9WttgF30O7/s6O6fGhB/h56XZQ/UKlBlGv0mntNZL2fNd78qVAYm/hFvDbO
TjS/8lkw6Id9TfqBQMkFQGd0kQnpFx1v72r8KtrZlrdjNr3L0CSW6shxvNN0uZLwUH28YZ7JGeEp
n29Bi0JVPXuZHgxLbwajsJcAuLl2Wkvwkb70joFx37QwLklLOnpvKSzZ2x/nlYemLJDOT0ASQevJ
P//jpAI1UOjrdXqA25QDeXCo+iDrC3yYUJMenxX0Qsq/bSVicMfjogUnJ4fgGc6XrKu1Y+TbGNjG
1+JxNtvS15K+gAE6ivu/fTpg9fSCWUSa6249m6W/GyUIQ8gim+1AU6s1dMbsZ+Zm6VHXsr9VsCKg
QqYn1uEHhA3atrNlK7NqpPwdgPVEtGGZklPjFvXrqu0avV1e0tRXZKv/i2jFB/N8E9dJ7+K6sfWg
zx0v95c6HX+OY2U7ISMkKIm39/HyoLIaoikoc3BdMG3erOasqTaXiUH+mLvv3NyCsgzPck39PNPU
k0gTrz8MuQLlV8ub+qdezMrerXWZbEnYOwqpTGQwKdtWOl5nOmNszoB0m059JwphfOLUjDtPevk9
gI5GqQ6wMPwPJOXOn3S20i5uCjhL2VIjL2WvOCPmBnTkilbQF+ERdW9v7eWwi0Mj9RHQ+gBpAVTg
fEW1a5G9SkvIR43n1qG26ONxGHv3wUK4/T3YAhigBY5h2PBM7deIUQSyCVX0PS5a/f3t33LtUEF4
RnyFaRpV3iZN6ddhapcZDulgJ27Y1WVylw62epJ2CTv7fGUpDQ0oSndsldjwTa23rIahOFBYgijT
ihczcz9RM0ePfbx8vv1MF7pEfJTSSp2ui/STYn55vr+eqWdTlnVm4Cxd9ZH+V/M5IgFqSAnWlAPM
vPk9yAFzPeZt3C/+knbO6Mc9rCck83psVBOnGo/x2GLqZdlQAwOthXS/E4ivbYgs4xFoY9LInXD+
M11dUftiAoPO6LNFkgr8QIiURDkjBKHvebhcO3QcNwoGwBKYVV+0KiwkToZ+NIISNxEDWYdGG4Wf
uppIPrr5akJ3yOLu+1J4dOfRBpr/LV1GhnSS8jFQzbneG2pdzrglnQW7HMI0/+Y9nT+/vITUssOo
CCJZcUQPwfg9YpARtlqi/ELObel91yyxdACqkOJTUanhKob+cPu0XAl0wPCJ3eTr4BG2yolJJaSK
ZIxdUhMhz6EyjIjNpn9dqCjv0T/KWj/2lDQhAZmK77Qp9y7Ha8dV5kSA7sB3QoHdHNcUkU4lckom
PVUxP6jmkL0rMrX7Yg3x+kC7svsAqrZGAF6QDBZKrP+YVLW+K5Z0OlVdX3wCj1P/mGu1eLBqK/v3
9v5cCcKI4XNMaYVQIW7xh66JlmlZ58hqNhg2Gshyoy3S2clOJ+jaaQAZTuMSGXA8/LanYXWjul3j
Rg2aVrdR5ZvBM3QDpAw/XpoWXry5fG6o4XSpG6G+ZAJqIGqu8U6SeuU2YGYEM0zKisrO7fmhnG1z
cpy0U0nLyuSznqftV1NP01dEGOx3C3DTnctApj7ndQNWn8RD5p4WE2x9c89qqOJ4jYt/iAXp+qVy
nfiIYm75oHtzcz8YHegqRpH3t9/p1SMH9Y2vD6glikDyV/2RA7pTRtdBoEJr0pD5LEdVD4wg1s+d
mZZ3S5pVBRIEUfSfjeb7t5IOvgkmXzqwUKmrz2a82Ks/xGoZiBxr1DEDo7wTHK/uCz052hK2hBPI
Y/nHL6wFwyAuES0QVZfc6z26nUYTJQ/w65D0Qz2i/eCYots57NfePieQ4RQobyLlpkJJc2+c86rU
gkmv4zxw2jX90HPFiMOQOWgX6tOEwMztl3HtAwMsKOkeNmXI23ztjydVekdtzHbVAnU1xSdlSF4N
M5+/317kyl1DRvx/i2xiTF4lbrMwmgrWDhrUAWaaQLbPi6sSucth+f9sI6b1eAoyEaUPef7yItGR
A1TYTKEka5RHasJxPvIRrEgetvVh6pM9HX35+7efkRQww6+RXi5ztvMVFc6yUjUpyXGql/fNuOYP
S95b4Yirzj02Rb/pgDQPFRjtu7/fWDgXUJDodwBf2CzsDZnInR4VFlC90EcNzO2GvJueIcH1Owfl
6jPyMXBJkaZC8Th/xgwwg2IT/oPei5fuu1Zq0fy4ZLX2yAC4MhC5QiMqjA2spQJdW+Jo55O8dob4
KAgYfJUAQjZnKKvTYk5calcdKaswXhF36VRRvW/RiDje3tVLP0PknGGVYMaGZpeNvfX5szaMt2rM
lvRA2PayvLOnbF5ekGOb4wCJFza5jUwQx5Wad8oTpVf9swLvY9ImGFA78IdG6xxoMFP/gh6K99cW
sPw61H0ZqDLupojfhInIFukcI+oZ6DF0sEZLMc8QSf+I7dBv6Gpip3y+FgslNQudElVmSpvPaRiB
hVgL3SwErOEplsbrhBfbXTQWxcmdcXWMzGTYOddv9+32i3pziuAlUHJubUkrx0qNSSMsAV9uxge3
HYdnI9erynfzJXmQiotpgOKFVuC/KpTRH9NKMR7mPp8rX0nAFPqUzkm9dzKuhEsqUxCRlPiUw1sO
F+gAreb8qUGiLLVyUmNLG0KwyG3+jcpD1Kc4odY5DI0h5lMSp9DYyPIzNmkqzG+ZVuoTxTpgZl9d
8PcBna7Fe8f32m+U51balkDa2bJPB10pKZ97lb5eq9HDifSwKNw1vP2RXPke+b+jZ4pIggP4Y3Ms
GIiOUzRZOk1sW79famG9luP4Qc1a5fS3KxFaOQdyXI/90/YyVpYVdRe3toMlsps7hqsCfZVG/15g
aLCTmlyedZZiXsVrlCtub8OkSmODGYAdlA74FTdV1JDDhLeCAktgVbQ5XHAe3tnJq4uC5ZOjQNBu
W1GGVpgOVEcc47iYhtivE0UcvFVFg2o102dvjNd7r1X35E8v358cg+gEBHpuODvLX/XHxU+agXIU
djgBE0/liNJZRA3iFO/RZt3DmF75mmGSMp6XQD5NjnnO10JdZx5zej1Bt67iSzk2iJu4Sn0fu+MQ
MhUcH2AO90fclaMnDfG+Y9bpxlO0OOvnvl73Ls0LMxAJ9qNJLo12ZGdwW/IkeEHOyM3Z5FmN5uSI
AkmJnThbJjQG4Gi3vqYPxkM8OsuPoU70l0JIGSIrghHk65nd/qfWtvvDqrJmQFl8br+ivoBmZmIt
a+33k7L8blu39UKvMN2H1LQ64wFOiPLl9nchd+08RvIYtFHZV6CuF+NrLVnNwUAkKHC0dlZPdqml
Ln5+ek2jPsE/D2j2soQjYSw/5iMuqkFN38Lc+WQuow0tBCaStDtQYkYH5vzddrrdq5EB20/POiiQ
VkbOimTITvZx5bRSI8NOl1A3WhabVQSWkY0iXDNYMY73PsTenNgHczGWn42gtN65fq6uRmeMAkwK
zVib84ob6ZjHmNoHHt6j3QPjpDl7EjofTODYPZKDt1/kteVoTCFbgCKrVMg630JctiU9Cz8QMaTu
D9vNquMYJem3Wt91hrjytkBWoLvsQromlm7aYANOcqqGzjP1dJf80tAce23idCdjuKxjYC7iukK6
KcsYYxNaQAu7YCBZRKiNYuCpUOchjb4ERs7SCfu+RBzix+0tvFLAn6+5SQ89HcyIO1UOPhuQnhYV
cyX0jpZwgDb/kW5n/EmsmpvhIDkvp2xJ1HdTv8xfb/+KKy/y7ME358aKOmFOK1/kiu7kMcc11i+n
pkOZL45Pf78UovoMVYE7UKRulgLk15f0Gd0A1gnTlIlNf1BES4BSFrHXJrjSvgPuQ4dIpj2yVNzs
bsMosfGKxg00ZSqMU5MUxnvT6oVx8rSyzQ9eit5uYA+5mO+cbu5e4zX3BCYy8XwPHjYqdwZZ1zaa
fjGnmAdlmrQ5YWoUmx1za45x3tu/ocqW/1DKL5OfGfq8VyJfO858K9TjgG3plmwWmxjrV3AhWKxA
7mYSRvWszaTCmKv3ge6u4w4J9trDcfGyFnUqN9Rms804TbNJA6anrY6iHZAqcGdfS9U0OvTuVP9z
+yBdu5x5o9wjyIFAfN3uJVJsAOtHvlbqd/5pzvM4BO2QjqmvF4X+KRXpavqELrx0oMNUp6kzaMhU
ACiLYUo+KBEGrrd/07UdwAKStBLSARwt+Ub+yE0EGm9xgqovLBxz/FLG3RQ0DNvhWlvaznd0LSAi
NMRWc65Nb0t1cj2hpwWd0SDN5u5HRtP9oUGfLdkJ8fKMbO5qpgJUlcjZUrNtW16Rs2JkWQGdSSwL
O23ckNXf6PcioTQohuF3Sqn+yLDy3rk2ZRTYLsutQosNaBIdkc3NYtbGWpIRuMHcmG6FEkTShglp
phlidydif13tUhx1tYk/D91S4M89D4628yOu5VuyZIVt50rzG0e+7j9eZyuWekTFywuaKHOQ4p4U
WlqdA9TXB+OmfEyUskyDxXZiHJlBrsSo61tiPljpkH5WZyH+XYui/g5Glg0cbQ2bZ3N0nNjHbNfo
A1ft0at01qy5V9pkBtZiNDjtZh1Yzb//NC2SWKmrIw0jt0MTJU2NfmpBei2L4R2AB+AzUajit521
2k5L+vIbwKqElYB0MAIltTrftH42lnqKhuTA4GB4dFKkZRBqLbhVkmrncF4GOJZyiWww4B3IhZsA
pw1O3qxxlxysaWxPuS2lmV2jOuUrxsQgOfZAMpffHBxemXfTQwUbvgXoKJRYHhBaJag8tCBjfOh9
d8z2QFCXGyjNNKWXLVUjGgryV5ydurQq+oGBimLoFQ3knMufntWz0QzeXx8LlqIpgASJrKi2CDZv
mVx8zhbmpjWIl64ZRz8TUnbENerwb0MjS8mF2D6wHFtIfTQZLaIjqwLhzI7CoqzbAO099ag3iJbd
XuryWCCQ91YGQ1diOrKp8LMRXmSW5Eqg6wUCfZlnrcdUiVYQTc5LqZr/3V7uMkSynDwPDOZcyJj6
+fuKabmtoKkj5AXrCO0HhAdxqCvWn0tdvqxxX+4Mny+cFKl6VSzSyFPp8sNB2oQlFVlYdNDAHYqc
8OUz3EGHOUMXtXyXV+og55NJjYxh5nXe6A+DpX53EZgmp1Mz/d/MqbMnr++s/+HsvHbcRrY1/EQE
mMMtSUnd7XY7xxtiT2KOxfz05ytfHFgUIaIN7MEewBiXqlhhhT+02OZh9/Myqd6kX9BTw+vHX+sW
Q537C7QT49KJIOMDJSAbl9v+QEQEO9CUUSiE1PYnu5vnT3mdzn47dLPPzxvD2HPqBzsznnSEZfEW
Q4z5/m+4fVAkoQAZI15L8uctvi1ZrMmktIWC62Rjc1lLYHvS6uesK2tqcI3+6HDJn5Aszp4LAefq
/vA7rSPGp67F/InGQE5fbxIn8aoJVCoGALkrAWnwd4IMyf1/dEPBTgI9auGXMDJ/JIvWfUzMNT3T
kx7/wa+gAxxvDBcLfd1zXYxjdMo8fPnu/8C9TQwEmC4AN7ekXVz/vl/1wEx1FPqInnsy8ygnIdGS
AHXj4YIgxRJqouwOBpV/6fUrT/9OQ16Zz8KB3XYNMSmxiMGQf3fmcvk3auqa17AbQ71x+nChLPk4
pCmU2NjxDr7H3h0rVS5QaaRZRoB8Pd0W7jDo0QLpW01DAyHTndArI/fJsKqjqs3OysouOWEx0l1y
910PpSR6Wi0mKwsnmsjQmfIV+JhimIGmzVGIs24elvVw1KDfWVtGJTCEtYmDzxbRhat9yj+8VbHu
LO6PtKn7kJ7pEKrDomanQi/i//JpncaXZK6ONJ92lpfB0SrjoFEd2DJTV1RwoJK6SrDgqhgHljsC
5kcbcrjk2niEudq57sEBIOBFe4dm4PYRq4WjRcNQxqFXDA6aEHqdfIxjtV78tZijJ1NY1vf7h2Vv
evIu4zBLuOy2pTPWutrWHTd+600Ac5Si/l6qIITRs+i//cFQ0iyF90yGVJtz2XX9EHvAcALFJFsu
TKd8yESKv8eMtOkfDEX7UeplScDz5h2LxNSgkmVEQTxnHkquJsobZRlXia9k9tEbvbc9aQLZEH7R
xUIf7PpUwILvS1xmo8A045FNqdvlT4yz6cw1g+JP40DxeuyKSfO5UMwj9bW9D8gDil4TrQCdrXM9
em60fMBJiQIdn7i3iT3lQV1gsEBgbsQHy7r3XOvgZCWckGIZ7KPrwYa5iWhtRF5QNY2jf4ysVHwy
0zz7ZjRa9d8a5a1A5qc1X8iUHer2KOZ+Uqj5NIjhrPPfA2LwEVdiPM9+Hhfxh0yMXe1HTZIfgDhu
Wd5AbCWnmSgGoDHthOtfCvVkSRAvkSepbNBBKFw43ErU9KesdcyPBJCDhsBs0rxrWjVZQvob6UkZ
kGJOIzG8WClqmQBMQJAqQ2tMB3f2zhMu832ZjgEZJdy//nWxQC+tWiwiyNhRTsLLnWdYGZ7fqZNx
ovxqhqgSYhrdjsLyCwGV5f752LlnIOoi4caxZ3223IQ4LSfPzKTNhKPyXAxW/VBH7fgUzfMLZJYj
ZS+5BzePIxBZXieYgpASt8kNvh4xsHvuUDzN+AA5UZKK4PUBYW2nQkYdTg6AxQHjbd/gclV1ManY
KmZ9n5476nYnCBjJozfjxdIaeVPh6mINn9cRzz8e4uoxEaP92I2r8/pkBIAn2sKU5UEf3oC8URgY
0M5GSn827XM9D5+LafVOU9l2D/e/5M5OoqrAzU3szNHcqhkQ/iheHOlJOCiL95CvSfxeySYPQcuy
CUqAi+eeL+UvPbpjqcZ9dH/4nYgAMU+CHvlg0aTfbOTKUAbXWIY4NBpdO5d4GWBSraFL1yVmaLWW
6ruIlBycnp0rD14ZXfdfaDmmfX16em2WOkDkyq0WOSfQqnmID59ziqbjG0/eE5uti2wBRVcwk5yU
bW2q0xXd4xQmobZ2axqAPrG/mu00P3Wmmpx0L5+fzTldfcSOqUNMOTyLPk6PlCF2ZkyJAcl94Pqg
9re131R4Lbp/dhym66Rd+pqYkkpN8ddArHZ0x8uUcjNjU0pwAKIBcaBuhbFTHKYccAUJD1lRPzb0
sT93ttJfqjQvHsZStN+LvPfk01rpjwiTe4/tbFTUwPX+x9DCoZ57+C8H+2znwoJPKNEW8idRvbv+
5B1QC9PIzDRUvPQ/Q4BvMeLEPdnlmF1qT8wH9+PeepPikJpSA4amsomp19YEiNno+FnMFa/3hNMS
d7OM/5I2PQK575whkxor2C8KzTSGNoNRxBWI3w8MVguV5HX2nld7dYG82eMFlLTR+53RrwcrulNz
prItYe8WTTYuqU045kx6ka4IgIRro+qXsTecS9t6wp9Ek5BGTMVjTLzhN7iZvhPdqIUCAbenzEDu
coyb6HT/ItlbcXIY6FM0UolGN+91hj3r4uZGGtZq7Z6z1f7WodwWiiGKD77tTriGJAji7wxHAXGr
rEz9Ul0di9uD6vc7O+nLv/pYT3zDqftnr9LsD5bTY+rmKMVBsWNnirRKqLVBOOJzbw9xpNhmFEVV
HCoV4nnzvBKYihQdGmMcX39DAnEBHUMZR5K3N6vZJ2gQ9pgvhvVYrRcLn/c3dgKFKhfVkdTAzttO
JQwOt4T5SQOW65NZmW1STXJWXVE4bx1gNW8LzBUur94eyH1LYUUp2Q8r5XoU2FtJ0VpLHFbpGGPi
0w1ee8omnOxFqh71I3YuG84jn58VpB+xjXKNsQcelBKuUCO3nr1y5Clbqjn109YbuzBSzP7H/ent
jUjAIB1wKb7diCjk1VzqlcH9vrR1dHF7VOHd1QVjYxvxGxBLRwSUvfFI+BDgkF8MU+Tr5exidR1b
x+LZ1mftNHhmfGrirvKTNXG/5MJN/+DzyYwBpQSYWdAvrsdbEfyJRG3GoT0R2+YR5Rd7QdQIj6Qj
UsHeKZNeRwhSOGi7bndK1WKOOJrS36ht1jCN6i5wytT6EPEsvf6UsUl+mfVyZ8Euvp6Vs/awvyqj
CAdDX/04GpQHNcZEIsGD6CC23ZkVtSUGk3Y4IDw2Q7Vp6jkVSrDhMrXinaGX9hN2udNztipHBPe9
oeSzR0zHzYGBw/WsytYtAfeneagnDXoGeY9Mk9l2Vevn4zgfLKH83ZtgQ3I/pO8uhY8blKdBcrw6
9ODC3FLbr2Bp2jciPpRD2avaohYN/xDCOcHNdr9jzEjzK+3yUEA2vRA+fk6sSH2YVhenv1qnVtdp
Us1zGaBiZ81D0jmvtXuj0g0ZUVLq5AHQti5zLd+08bKJZbWdBksj958hSsvPiIX2j/WcRQcbZgc/
S0ECgR2H4cj1tgjsmd5HYWhtFuZlR2xh95FJddiOpnCOvPJtT0XxQekr5zSYafsOCGP1SYD/e44r
00yDumyN/5nWlP59/6Lb+d6U8XCpAqNBJW/7BmqV7nVGWWfhmo4qkEgFkkuSHxFqdp549hLddHD8
CAxsW4TRQgw1YH7C515cuHyKiomgTk6CHe+a25d5cuw39kRM485Oe1QK3jlAFNK4EciMqAdvAwx4
KQvgjLwIi2LJ/q0cJX6Op9Z+St3q2/3V3JsnLXoAX9QQ6NZsX8XBGSs+NNiPqrOfSEvyRyIC9UTV
3jhNiP4/I96cXQgFzIf7I+88ILzC9G006iuyGXZ9SQwiURsrY470TdP/essSp2kxRhyMrVY8DOV0
BD7bmyo1Z+o5zAByv/zz3zqJfbLasJ+AWeeDOp7pM4++yFLYekmRnPOsdT9E49r4uhnXH/5gqlDm
NGJTkFRb0D25ToqED4tsIlrhI3Y9fRHu8nNR5/niVt6RJdbe7qFyQNeZsrIkM2wmuoA2MrMZuYLR
qr7PnRUH2owMrpr0+n+vn5n0AifgkHHOVna0qbrFq1a1CPWpsmG6Vdr/qr4o348aHVvDLrwDgNjt
4aesRoUGeheVfF6x66ml3dqJMVcA1aZrHmDPU7+IcT2SA71dwOtRNrEGvnx5VReoI3R6oX0Zq4qy
mlb17+eJXsFrF5ArhqCXV4UPRbZ8PSFN6RaRFKtErCbOJ6Rdf2KMaj94QOffFNV4BBe+rfUwnHRN
IW8Do7ytGpqTpbW5GlehK902anJU4ee63byo89ohRYMrsm9NmU0PCrNb3rQ87Q6yxttzz0/wKA2A
GwDT+euh/e0YNhG+QSpaRSHgOlegrmo2n61ZDE8RogKXAsmcVys54rMjRTxk/wXOyfbpHiszibAQ
rUKVftopb5BrW93EowVlHkkz7O0cBsNqlkY7kA85+d8mJ8ymo7zTIho5jD3dZhoWb+H/dYOPCL73
amwJQ5FikNIgyk36dD0YyLPeBUJbhaOSqC+dQslkLtPKx1k6PYgF9vaNtMACagp55EaCLkdyEUEh
KRWGhTPmdYX+xs5WPcyM2Tsvi16cGr1fLm4SAS6I9Ojf+6fk9urmEaB/B16CMuWtIpSTJ27t6mU4
1qPnGxPpVAXy5BHH+yyIzHl5ZM8vobqU40EZdm+3SvFsYisSDxBD12uMKf3qRA1XQZ+7y4uVLf8V
lj6WYCKRUMY8ZTrdn6lMm66jWQB8BJr0Hnj7wfJdj5cVoKNjlfFUZ/1n0lZz8Otqqp7npHcChJsb
f0j65KDVsbe8EvLyyzUPEvVm0BqtlLbo0yr0TLpAIiKaQqAB/ZfSysFvaPklT730q6YM8eurvw4S
BlKSGJUqWYy9nq892uO8UscIW7H+ayiVeBGIlVOWRdcodhzUHVHRPMpdd8r8vMW02umDsKWohl6P
qlRuY4+eVYeUZhFwqjylMIO0sI2f3BBxf4p7/KIfFcRFKZw5EXZE2At3IKFHKcoqJv0ISyW30eaz
gwfBbE3SpMEXbpYBBJU6ZCoagKvVaX6bO+sTCvxRgAdydPBk704e9WIL3ywKdzfgcauJhWXijYLJ
rD2FTVbmjZ8go9D4BLK8p1Y6PtdTsn4D604QRtI4fliseLi0ZuYdVNJ20ip4K9IIiLSUC3rbfFjy
vqSWhvZ16SQIL/Zr+WOUv2LWovTBjeaJoNstHy0EUcLa0/NzZ5tHysI7QYVMcMBFU+lipTfPvdZH
SJwr/AZQAhPeCSPW0qJ+uH+w92aKBxMD/TKkRbXses9xW5ZKlJPqw4Ja1LdtYk1vTXfxUFHoctaZ
MBmJYYs4tHtWUCz8GhVZN6EEY7rJwRO8c5vTaZbWHyw8LIzNbpszZcH1Os7DVRPN0zDp7kOuldNT
VYNIU4zIeKr7sQjQnRi+zHClD66b280uHQmkQDUif7QjNsMvqam1zYi61oo3QKBjKxjMhpL446B0
4f1Vv71Of9FZ6LvgMoUSnvzz39/jYmjmFLtebKRzDyax1nwdm3wJkXkvHxUMXr6Zs60Wr9/V1HTQ
44CITcbOv14P29edNuPvQJNb6/UHAasozE1RvYU6NoU4w3phsdr6J5gdD8vk1m+0WZQHv+HmG7Ow
tmyq8XKCB9m6uyiFEEVvaFOwaCm4sjwFg4ooQV34kzoqjq+5q/UxqZe0D52sm6uThcnc4ytXn99A
g5rmJVkI+ezmQ08K8Ap9rtGMjKz4KV/6+uKYbXZKMsX5MA0FDtfLoSvrzYv9a1A6sygwSNnDTfYj
NNHHY9MgrKjUDcoryfAQNeZwEkv5TYmj8XJ/jrdVEjme1P2B1AiKYhvBwxAfDdSfJ5Q/S+9rXdjN
U+cl4qlZ1yU0EKd66D17eiJgcN53QxZ9wFDVehh6b3iuZ9X42cb9Yh18/JsHXdYUQdbRnJdxyxYT
yXWSo/7YSQd2xT1XdaP7SVz1gdkVs295+RTkDhpp+ijMg+W4OdtyZDQofpVniNU3O9/COdQbwAYE
feHFp7ZruxD6fhYsTncEYtydpCzSSvseOeb1ISvpD5sY9I2BY3fKC2qQql+nmfbQlRl+tZ6nnDu9
7XyVXu9BNLw7MkPKdJ4gfyuD49lrpXgNk3StEcJgN7fa2wrg2F+LDne41tzuA0aYSJeiqGccBP03
jxULLL8tKAW6ubwl17MeTWC11HKnIGr7oXysU8P4O6a0m5/v7+udOcqngWAUnhC4xM3ZRdRhrsQM
ZcMtm/KyjgkYzJJ+39uus9bTNInpUhtl+8FZBnw274+9c4TRQmD3kN4gjL8V90Rl3vC6OR/h75br
JTImEuLewaMpjtxzGYsjavLeXHn5Zc8aRPuNExZAbzJIGzVFkXcZjs3dEJoLIr0tVDDoC2P0j+FM
8WO/ZkeaszvHBb4KGru/hGLgo19/TVrj2ghVAW3dSq0eF63P37nGVPyrNZp+sGn3FlUKaeJXQdmN
IvL1UPnSGj1x7hgQ/CGNM+LNhBdHI56LwTDfVnXcfbn/FW/eXuoZSPhS8SWylZjW6wF1PUaOR7Qj
XpqJeYqzpXgsDA8lD7XqTmkXIV04p9VrKWVyUIlyoPbF3bC9jbmJXQ2+wBhkdTKfI/TunqZGxG/Q
aE0OTsjet6MRCx0ItVtaN5vSjcpy2tbICenQY72kWae+daeuDFJ3iH7cX8pfa3WVH8hpwVuzKdHS
Kd2Wo3thYf/gxGOgZNrwblDybA4nXhMrmCc0+X0UHtPuvJjaYPut4kU/vHjMPxamF00+1jYDVLc2
h+8SGfoSovZZvDcUXbGCalIT56kvBJhipYjM7x7B+Fuke+KfLYYAcyB62gv+Qv331QAyCrGEn5w4
OKY8UZuLTMsFctajxyU6ZObzYPTiIrwxPwnNE29AhB817X+ZWGzWUIo7y00hT/oWZGlrS7waLcFm
B4rCxTwE+/l/qZYVlp8V0RQ/rf2U/3BYyfVhrMqy/JC1SzGFVE1R9xycKH3vjlHp+ZZeISpC7bVf
vs3FPKOiYSGq7K/DOn4qRm06iJd3Ti74EUnb5PxyE29WiiZsYSeRMgekavDcsauL/+kGq8XXMvWS
2EdJJD1SNd15ZuS+pjhPlki0Ln/Tb4GzhilZNwltDqxmaSBqe3/1eq0fbOu9QdCophQvlQuoslwP
Uoo11XqhEywkxeAnlWnDuqny0/3Ds3MPUe4E1waQATDTFmC2No2bqr1CFKqN6wOfdHw01x7Ggxov
D2tZe0GeeN7r4yCDzg11QOn1SyJwPbXMXHqvXInA8q6r/huXNVnPFjftmyXOi6OjtDdDwHOo6rBP
iHs39Rt1XIWRxcT6TZMWLZg9s/nQI4D3rUOCEiJO1p3dLrY/3F/XnVeTQjKAdtrJSJduUV6ZmLSp
hkkSzLXa90Fc2emHbEGGcsTaF4W1wsqfVTNP3xb9pBx80527l4WFWip9UKjtbbYnKL1UqzwuD9kO
PA3dosYXmh1ilcxDZTp4VPb2KRtUMvsB8d8wMyrVm4ErJXPgVJX9g2+u676a2Ue1xr1JSd9aSDFA
emGEX++Z1fNaYis2Kl6fC1bNjXgzzo3xVKQx0pL3P97eWFKA3qG5S1Vz26KfeZ0hIABoHqhuhVYy
E+4ITe2es7wTf3AWpM49DxexjrPVDamQrgTPiDdCp0lHBrZHsNDifVpULTtIfHa+FIkYlzZtW4m5
3By7AQoHeqicBENFCV00ZgQJrGsO9sPOhUzpEA8RiHsSbid/xW+Xo2FWPWydid3XJrQwpkZzaBta
felbY1K3T0th2wdh/23VDk8/sMBEqAgoUgXfPAIUTVqeJHcM1KVJlROnW/0XtpT5FhWp5T9c/0BX
aJlowFh4c6mGkPbLi9oqQvdbUSNz9er9I/NeWCbyZgUdcL0ESRmDs6oyrm4KKH42Lw6ggKG+TGiw
HEx9Z6sC3OLlI92iJL5lP2fTrGdUOEbJZbEvlujtL0OLuk3s5cXBUDtXmkV9zqSlyWEHa3E9K5uC
29AN5hgYCJU86KPW+r1mTS+Ko8/vrDVXH9wWCwXEfo33r15PetNSpQT3Qakhcj1y2rOOkcEkLWtJ
XiwOJdmja88vjVmJo0743oqS0AD5pg2HhdHm9hwcCNDD4kyYkIr8S55Bs1YVw3oGn5s93p/XzlGR
knpErVRkwKdthjJby25UrBFgZyrTyyI0/WxJxKhgi4dGNx2V9neeQsZzZJsKhVrQoNfrmHu68BrN
Qmy3GsZzTHHMV8b2i60lxoNTePNjpR66csmjtwksudf4dsRL0F63wFNbURFQTcchWCwzL/2Y7qDw
zcWzX2KERBq/NsbyW8F/a/tx09afdTevm9P9dd75pBTaAI1wVCB0OnJn/3YlDV6kQdtjnWMrL/9O
TCX/uKje8tZ2+/QPwg3qeUQbxNIQWbeZpN1ZbhqbCYkd/uePgzFbp9WIx7cZrt2h1LoLZnArBzf7
3iL/PuhmI/Vapq2xTQbU2NUY5KuzPBZrDJ85yR1Mz7P0jWJX/5Rkv0EFSOD1TxjtTzqt9KxRw7nJ
ZXPVEokcHUUhM6wnrTlD7Fcwla3E+fVfEsoHDQnSZskbvP6SnRnHlJFY3TkZlwetIvEqoKAgHmpr
B0P9Ys1sd67U8qJbDTngJuLAiqjq+tkcAme0MfnqmuzNqujZm05L8p+1g0qC72Vt+7Ed9MDKhoeh
Ke3WL80uhbxQWBcZvRNCr/Y/eDKsGUn3YP0vGdB0vb8m8uNufycsPEkzkhROe/P4ufOq28C4Ed1b
KuUfZ05m3a9ytf0oGojfqJxon+4PuHOcoElwZfEhWJptHAFmvOrzjOMECQ03S7cQb0vKyWeni9dv
fzAUhCYJSqIbs7VSMCZKfd2oDkhnd8pHo8pBQOVLyb3VjsZBJrnzvvG4gNZnFYmQtjk3nYK2rCwg
iq2LELZi0GsUnPPPQ5UpiHFWzUMDltLvZuz77s9yJzBjZMIyqfdD6XITmOmLoNZtzUNQGLbygEOq
HXhGoh3sk9smG3AIigoS6OFJoq98Hn67BtuGVGM12dBKqZdPdpe/d5x2Ok1urJzMWIk+TqOX+bMK
0SnmZfUVp/IOXrzdrSONs6S4pyyhXv8EbzFMwULwGqicWjN2zVBxyXFBDC7h/UXdHUqW9xHvgLy9
9ecSsQo/KnPZpd7iPmBrkCMhmmtnbpVX4xLkwtKhhz4kBby3GBpXjYtkpR8YeI0TndKRelGf6DFC
mf0Q9CTQSJvX89Hn3Dn3jAouGlVF6T+52TVrYqtlUhlDMCLqfl5LJz/FqbG+uEjgPdA3dpZzU5vt
OXczI/ftuqjB4kbjc6QW09nQs+kyKhNygE48JKcCCEdY9ctypGm7E3PIyFw2m/g/Dtb1F287N87i
QuNUiXh8N6RLxjNRe0+QArNPTeF6oU2T8eH+t995D2nwkVERwXGetkARE40EQFRss26Yx0f4Jt2P
PFuXt+q6ZpdxKHPL16Mhes46JASUZNCP5CD3Zs0pk6B1g0Ln9p2as566TkLUYyizeymEO7/pYpK8
2EyHsFVw/Vh1pTiA4+xdI3IfoFJAUYq9eL3Uaa8LvaY+H4xW7b6NcU7xh3g64tDvnSva7ZSL5E1C
gfJ6lNnUG4TLuazMthUnramqv9tS/BtlbX+QSd5SqCR+i3SDbofUgtmi8oeIPQMjbwgaEbk+ipbY
l1X9d9vuqxddiSvalqYeqrGyIDJbAdlXa4GBfGs+V3mZ/Li/p3bnLdGBslImoWXX867HKRlzXT4P
VtSfjV75C7nb8TMdkPqgGbGzeXiCLFRAKLUCP94cmZjqc5fXSh90OKd8FdWgPFZ6Jkwf9fT1XdrV
xgczwuz29VmrxM9TBMRtB9mdzQTXzBvGem2B6FOfg2Hfuv5s9fa7uZwPie57U0TTHqwqBWf0CjYx
S4KtQMQ9TOYzqOa5aZL5C0ImVCb0yR4ku9UJnbbCz37qRY8FF3KLZ6BP7SPI8+rimfUy+26VZeZp
NAfv0UtpQYWxUiunyWrnP9jyIOugzUlUPam7nM1vD2dTaF2TTh5WyQlV2MJL0rDIouzZHrsjbtTO
LoN6SzlDYp1ujd1AJJG49xVnOBXiZc1z77mfAfqUlaqfXr2hZY4rIwI29Y3QV5emShkvNeEAcOiL
oDMT8uAP4YCO8+X+UDtPFVAHqW8Mlh34nvzz3xawXSZcOwe8pntVX5AankrvuQA1/6OZe/clU/Lu
v/sD7i0jGZikmRE5wSu+HtDEG3NaaqMPcmToHkyz/6wpCs47qThSftudGnVCVMVwgKbUshkJmea2
nRgJOTciRBhsQRpHCBYV6vw4ZFVy8LTt1bpkiCiDYcoG5pb7viRmrDsta0mfJQLwqCbfiPnLN8Iu
iv86kDWnrjbXn0U6Z2/yIVJeFF7ghzFvB/UPLgzgM1K6HHg7ncXrqYt26kYcJlFSnLr2XRGVRthi
eJ/49pDNfzIWyGzicxgZ+AFcjwVk3iCtZZmbMk7KAPEB60nUyDT6hpLPH+/vnp3wQYq3UbgHswLa
3bgebFa6QlnpYAU1QlA/0nzIv7dgUj44dmEp/qDrSliXSvI4a15W+zpNuYO3Zucl52FFjl4WEeBj
bq5i0xH2Sr2kD8o5wuy2z6OzMtTq+Q+mCecDnS1gnuAmrqdppAPmvx2jZF4/hdGUqT7cPijJS2kF
bqzlz1FfpM9TnQ9hZI1HVZndVTboU5DL03Xc5gKrV5YadSB5RoVxycfFOBlr3z+uTr8+9ZbRX7zZ
U+jYmtHD3Bw28W6fINCdHB/CdtB2Nwom3TS3WW+CLsi1df0xj4V7ilAJzMJ69igUl5EzKf5YO+rn
+6t+ezWR+/A/qsPEaAB7r1e9cu26rpJkCrD8oWCzlOp7YXfvOqtQv98f6VakhTQL/XroPB6QQup+
10MtSjEbmaBagpduZ50mxCzea6nZ0CZtEvXrUs/1m0h3lJ/zmlXvOAz6SZu89lGWxL832qg8w6Nz
P1VqdCTxt7f4dCKQPSU5k9Wy618GpKQycicaKJxEsH6Eiv1Th011jTGWSDCudC0/FesR9Ot2y3Gs
KbRKzB13yRY702PF7ZhYkQWel5etX6/uAlpd2OIH4EPNDjBazy7G2Iw/kxWNznNurHhk3f8qtw8G
vwHpKcpl3Js3/bK1FI0DK24MknpsL0Itxpc07puvOn3sz7RtXq3mIUue/HfQ9ADgQci/XurVSWrd
TSn6TiVFKOyW8jDpMFwD6GIfvE07W5sZAfcA/sVu2wJ2BgSbna7g7y54l4M2GWPgLa4dVvDnDlZx
dyhk0mDhk+lRr7+elZL1ld2aFIZUL3mpXenvVHpa9cbWh0OXxN2xuKaAB6GDTAxzPZY+OkVcNSTa
1E207s1sTY33UOdiOqtetXx99faApiuZpaChad9uTkaSeKk6egzWtFgxRIn5khlrlIbJ5JShtkz5
Udh/+9agq0dxi5DTli3IzX3EK5AamCRT5gTP8QLbEah3k7weYPVLvU+qC9DkBKtxvYZmlytWP5Nc
LIgRzyE6m7AJJzsqhZ/anX7Kmqg+0pzfnZkNvIEqJdH7Tdk/1u1Fr8mHrUhxp8BL6/QCnEM9wlru
7Q+uV4p3XGiAHuXv+C26VQc4OdSQKfUYHVBaAZK3nIwkSCnChfd3x+5Q8m9D11MGgZuh8qaIson+
VGA0KmJ5KHM9leP4tzlU7kE1dKdaiGAd/RJSb04ZUfv1rBSUImQ5kYvCFW3QmaL+p65WNyxaM3+s
V8V+NnvzYzxO2l9Zmq7fsGc6IuTtfUD64pwH9C+4mzezRYnb6j0U+4IEKlUQ2+t6Rh08O1jT/Zn+
En9HcY0e1eZ8Y85W1l1RguZcEgQXoyl6HK2lPCE2ZJ8iYzB9O4J9QtWbuix64ZfW8NKDH7H3YYGS
0isGjk65exPxGU1nJNZI82ZY0+w8K3kbIhMwBq0996fX7yHCW/DzMvrgEbr+sCKZFbesauyxq8wK
RLtk4WhhPzib7avJhfztxB/0hSCkc6NtPmDc04puVVCA6L2Lv9RRNF+8JCsfE7BiB/t1ZwHZI/Df
TPxlYC5tLphy6c1KWRv6bmQkoVkm7UmZHWQJJ+EdvD07LzhSazbhOUqkPOOb/TKp0YhcCtVFdeUN
SPV+RNlbauG61N/ioMnN+fH+J9uphEkGELBf1NdAOm4BDl1pFaMqX9Yqw2HNL4u1tt4PyjRpp1rM
7d92b6Y9OPKhsmAAZs6HtnQ0iJYict7NOd4lp9iutOF/Bz9Lfr/r1hM/S5LxPMmQp3lxvZWy2YoV
2+WOKKq5PSuTnbfnoZ8wiOPqaP61LfAlAVzERP8qksl+m+MNNQRZkVQvZobLwvNsJQ7NwqJUP/XG
nDcHAclOvCfrKMjR0/MgItmcqnW28mVEuThoFER027ZdQhTpzZPX5u/SFtdHHirtYVza4Vzo9R9c
1oBR8eyAtcgztGWZ1I5Fcm4z4SbBFHf0LOVNGmt/qYOtHVR+9zY/mRSMYfpWUpJh8x28IkY9FRvZ
JsfIvq4pgwLDSQJrnY+kFXcid5kusqySxQtA4noog3grQfiJcDJplzdNFy8Esp2L5X1qxJdWX/AE
b6mq399pOxsNCyBkvPiM9Mm23gIORVYB1w3sSQy6f9Ln4odt1dUBwmVnuzCKI0GCXIxwNa7nhkeS
lo0mCBcN596wXHv9TSJy439eljlnpTeTMyJWdph6se7XqjA/3p/kDpAZUJbHzQI6Q9blNkFtOnpm
Ab0efHZlzPYDkiIUy1rRI8UbCS2JoDXAkTk5Q6OYpyip+9nH70L8m0HyhXo7qD/bKmkvNUZI5zGK
kscJEdgvQslT+xTnkynOxpToip8WiUh9NLx19ZTWwm7OC4Wx9IFjSCvk4La8zUIJHyTUXZYZyCG3
ZYYcs7HeJirCRc37mjbjxYts2cYlDU08xaM/VeJPtSzwkUoAWZq84NDn/16m9oeqjx/Bjn24v9A3
e1juI6iMv3j+BFKbtyKzxjylcdgHCU53H7OsFX/Rz58fhfD0s9O7UKmJ9Y6ARTfPxq9RKeoSyFBh
34qCNg4uaAWvRRAvnkdK7omzKSAur9HiAAvNxcGjcXMp/DotIEoYC6zE9qSW1K0axMypWreOd6mq
vnwY6RsEvavPBx2LvaGgq0n9EJdwe4sAIafNgKdH1Kswkg57y+zIIYYFJ2zAf/e/nbyyr54cZgUe
QMLqAGnxGa7P6FDplkjLEbqW20U1VK3e/F+Za9E3SJkixKsTTcUsm1+GZTUPQozdodE/lTgX8Ajb
/rlhTXWmmhMfcLUTdG5103ebbLy48xQ/z1oao4nVFb6Ym1c7ITFpCPb8Q9WXeW8uplwReKoIcMQZ
xDm/L/QVcXB7OkVFdyTtvLdLdfCh8DMREIJ7fr2+udFZmeUtPc6bovBBAS7h7CHAWVpWEa6jrR80
+XbHo6ZrMxrh97atRgGSj0wbIFBVRT2VGQj31jTx3XGx+6TTd0Tn3zv7Oskga8njzHV0PT/imWye
1lQazufTx3oS6UNvKmUQd1QrOjsGatItR+4jt8LOfEDDkRLgEF9B321WVVfqlqJ4SezTo7BxVhWM
cM6JAr0pMAbHeldmdumGhucMvDieEr+rVbOf3qvJsPIRsmSa/EoYlYs16OBihFDB1+QP9U+Q8K1X
5yLyxyJ5/8tZmHx4s0TknrOGWAWFWR76kze72UuUkjWT2Bbf75/m29yLsYAQkaBLKAMA1uvPEU9p
Va4Nvc5IUZXvHNzme26u5oMzLNpfJWhTG+uJKn7iKrA/moq7/qup3eAeYCn2NiFJNVuC0gvCOZtc
N1qgJGRopwdqEa1hnqTLW7PX7W9qlKbfG1ctvt6f9t59iScMQGXpW4SS1vWsk9goNDQT6IcNxvBu
jvJ+8OfGjb5pfXxkqXETOrHC3FeQBQ3qrBQ4r8dq47zRnK7lwhS18tnLV+1DkkQHkdPuILI+RgOZ
+Gxby8cdZl0np+mDAmfIL1auEOvPo/7w+mXDFfn/R9lsFk0DSqq6dR+MSLuFSap7QeIVyJD9H2fn
tSS3zW3hJ2IVM8FbsuMkSSNZwTcoJTMnMIDk05+PrnOh6emaLv/2nWUbTRJhY+0V+tzfvz3UtRnB
JgFGS8eSnuVFiSDGagoqes+xIdTyAABpfmiovL+2lG5NZCxsvDcOtmtzgov/5jvBNghT5uV3MmXo
S67sQyxEp0/LwI18KHOS2SET3pjurwtN5gSOitR3MEW4x148HTI2z5sdDtEUz4507w2988EGv/EP
9LbVR0O3Q040Wzdne1Kgl2xPSZMEkafq4S/i8ZYgwmjCKuOUtrt3ZqtAIl/b9pRiwd/6TpSZpfU+
T3voT15pF+ecLDk3mpwq/6VdIoujCb/K/9zP3h6Kp9nozagmLmG4nm/iNx4vMAxWG3OQKTgMTmEe
Q/rLN64j12YH2CyAjYm1IpjDy28ViLoNao/WVT0Xy15NlfcDMKyIte8ZO+3Yt+6x1+bGpuehlc2e
wT3v5XipuTqZJVfGswEya2OkisMX5Oi68n+ZhjitQJnD8Q5p88VQVlK6AIw0dYNSZtgx6+4hXxb0
L32d3bi1XqmngA64MSJjhkp62TqfPMOf3CUd45FE9d/S9somat1lin3T6O5gXFZ73ZrNTntjl/z3
1cbNHBq8Q1eEZXexK6peFFnTwrPAeaSN/M4bTgXkyCiw9C2x+JWPB8oGNxA2OE2ny1SXwFqU09UU
FlmW/DMNjXOw23Gi7aTzw9ub1vZtLmpjxMvk1NDhwgbzEkRsixQVtslhmtRGs883qb/rteaNrfHa
83jsGyCmnFyv7hVsvSGCbJ5n8DAsjdJO6a/dYOuJG2Vb/nj7ka4PxhGJhgCQ6ZLFuYS96RFJN8Z4
2mVkRej+riQK4Qkvb+uvt4e6UhkyFzZYAyUN5isXuOhMJKOfl4AoVkgMpW034dFZp/FQFNqLcZ22
gKH1f8YSN0NigERqD3AH7k4vVza+vWptRwaFzCIfRk4A3G61fVgk8tIJutmNm9q1h+SOxuWFub9d
ZF6OZ6dIW4KMg3r0h26v3VE/h6F0T0ynAJP5RTXnDNPdGzenK/vl5snNnsLZtjUhX466zm7vAbdx
3nQq2Je1FucQpxnSpHHQg346/Q9TlC4JzSZObsC/i9Vd5FnSYCbdx8241vsiGM1TY+if0LdvNQ+u
vE+E2jRWSS4C6bvUuW8NhaEPjJ5zDi5zKlv7S+GWtonPuolAIDAVlnDzYLt/vz1Zr+ydm9ftphpi
dFpqL98om6ns1FbVzcqZdyI3vMiay+axqdwVhYnnRHnjpTRrqu7Ghe21pwvuptxDt2MISOdVgEGv
urVpVgJU2yZL3xconzsghkm/GyZw5r7icApyszrk49Ds7FUNH/pQY2+PafTPdjHVPnRWc7qxn1+Z
YWxJ/CysALbj5OJ9tM7skLLCDRmai94bXmefE8eRUR0Oy9lPPPP49vt/TcPa3gJsvK3XgDThskB0
lEjNLAcMsAzA+Lg3Ggqkwq4ycTKmcX22lrp3D2MeJnegsI2100Yx5bHq1WrEpMbd6htf2Sj5Paxq
3Gq3EmH78z+akFaXicQ2+T3pPPZR2dYeybL2N7CJ/6E03qwCaIVv4bVwC16O5MDhBlzJQQjwqkiP
a8dNMloCZ4DI6VXpUx465S2y+7VlxuHJ1QIuCwYWF9uWQ2xqhcCx5xKDpprcwn7vFMW8a9pmfe63
UMPR8ezd29/42hpDSI2alWs7TmwXt0Kn9MphlHZPX3cpvpZy8tHiq+4OrzJkL0YCyFrVfjSVyy2p
xrWPuZkcgkFjEfKKiiuGtBvLwevxeHFl5OrejB2wnqM9GOmNiXxtKPb2kBSWTb5weeoZa1CmXmf1
yJMcmp95lz3OS/jLDXXy/PbrvLZEqZZx6OHMA9ze/vyPGWrLtdSKYHasBvz05PUYNxJ+/dXwe1Kk
Bq4Gbw939cE2aiIHLFSry+7/MpB7lnLNiJepL2LTq5sNVlc72+Kf/Q9D0XXZRsMz8dK9rgr8kTmQ
Up5bzJEZ29E9F+Jfzei35/9hpE0iREuJCWJv6+SPdxiC3pfEFQBUjIqWkh3238x+s6VEq/Px7aGu
QTPwa3z44PD8N33qxViZ1+clas0YQUvNjgImmDVDuDeURahJoUdafTLZM3tIR7Kr/piowL1xRbg2
ZzZFFmZt9JAh6r38DTM1fOYaHOTW2H/vnKH4breBimZ6ULsun/P/DjCwTZisOd4u8WYXW5s2C+mb
NR8ylUj+3DwJ9z7ZMRGsuP/sxcP5sXHQiASk50MF+PLJMi4alhgKSP6Ere/BwX61IumeW+gdN97h
tW1s63+SJLplHl6SScETlXYcii8f8+k4C/vqm9SqeQD2qHCEaOx7iWwpopBIbkyhK/cRbqxUtbR9
mEqX7Vd/LnAWHsBr0qmyvtRN1kLiQArz9kTdPsrFrYdRNpUPlxHsNi6Ky2GC2uS3QDUICowT7f7s
W+bULeaQet47uscVANOnExruz+hFnFvxhNf2mY33/f/DX5rEq1ZnfhXykJXT+jS7Z+89Bg4qdlyg
5bef9Opq8Gm0ULdjVvWvic8fq78aLWV1Cas/q+ZgV1l6TiMyEZ04SegDWPNs3Hi1Vwfk0ailtwjh
y6urkWfjylsnf9xIcshoi7lzU9OLU6q8eOnaW8YJV6fqNhrcwW3Tvjjmc6/bFFmM11Rp+RSmlTwu
0yb6FFU5F3vZu8ZzTun5vFqiuXFe/HvSXc4jijnImQD00J62D/3H2+VOWEyTF/Cw+aS5loS9uxCP
nMr3jlPY351ltdZId85kYV23Fp9hPpj2WeUZvCdTyOT9YmhscKugLPbllEq8JcgI8jEmsmQaB6kg
VlkWYd9E8zybOuq7wDb2i9ubX96eJtdmpA8YubEVsRC/FPLo0hMrYRzApFbj7u1kZZpMhkvOSJh0
5i3197XS7M/RLvbMpcmtOrfZMxUeXIe5LExay1mV3Ylu/GyaCrdmo86f3n7EaxMTUAAbCjIWiZm6
OAc1zLdeh2AQ9tCtMXez6mRikxqLcmkOIQlb798e79oew9dEJcMZz6F4MTeStcqrxaB3m+Wpce9g
FWlGrr8sJsrOZWrjDks8vRutMf2c8/p/zouLvvXt33BtN91UAezLEOZR3L+cnwVT0fALBVxWpub9
2irvo+9Xt7Ss/14ULpcBl7uNvoswC/37y2FsvmIue2DUpknX4pgRe/orURovfINZj/uvLz9VNZFJ
WDCX1S6zyvR3IEWX0S5SowFumNBI0fNcPRq1I4cdNrrTEmnDWcdIqGr9ux3boYqFU7VBlFO9YDHm
e8xR27Cq9inrbYvyuuzqcqfF0Lnx26/xyurAWH9r3wIoYZe+7UF/LPOgawtVbSrJeaz8d5OQLIvW
LA7DYN44eK+NhDcLmjF6tyiftg/6x0jd2hG904K1FJ3nRphbeCdKLRnZOZzotx/qtVnBxvUk/pNv
BlL2SliNqShljQAPCGWe13HQtih516Rs/85y2/hAjzUPoiTHhfWMbGj0Pg5t4zOHvURXUeb53KDW
JbceBduginKzHbMH7qr6Q7/wKg9tQiD0jQ9xZePYSgMozlvjDZXCy9ezwgle+hz414U6cMgWr90L
w65jf7X7X0uTtlnUVo3vRTde1VYPXExwXBLA+LZW/kYCeTluG5R+l6WA98op3SeRFAqD/AqruAaw
BMkw3tCo/PVUxKJAHj8tRhj5SjR7lvitiJArU4TbpQ2AAxy3pUS//C2w24c1WMMuxiLC+ZGlEwqM
TsB47aeluHW6XnnhKMUh63GaI2K8pBcJAyDCEhOnq+zqB1EMTjz1U3Lg5ofnZWlXf5NpPt74ylee
kEFBvtlPKAUvW6sEPeHzotYehW6HS/k42md3NM04xPx5//aXvToUl7B/D3Ag/e3Q+HO9YfVm90L1
wCtTtRdt6+ymcrah8AKLvD3UtVe5rWpIyfBQXhFbVyFmryrdHogWcwjoL2Xco1s6+i304BbjwfvA
TW/poa893/YKuTZwjUbZ+PL5Vi38xCafDFPIzordPB8O7hDABsj64UaleXUoSj7+ggrAcfNyqFKb
mTdldR+nlZ0ek7B2jkPY6l091reofdfumbRZUacghkGGcEk0zzKzofcPAlFnrLQCyXBMVyjdz/ZC
lE2JyaQ3NsQaZy26gbBPIlMX/Y1C919/y4tNAfAD6t2/zmVwRV8+sBu0ZjvhyPqv7Xp3aPisn8Ar
kr9W1Qb4/BeCfbItjDI5iX5C4zibbdtG1TCUgh0rSO4Da6YDCADon3WtvHCnMP766+1pd6XsEQGU
fIjATDyw15e/ckq7BosQW8UCQ2W6POm6d0bnr15Z5Z0MveQGbH9lFqCRI9IEvA8d2SWttDEXaCs+
MBQknZIgb9mgtpTJQ9uu5o0D7EqBtWni8ATZFOEEy798Mmq9ScJ57JG9zNLfO0sw7mo/MKr9XJO/
HllS6qPlLMYxJw65inzDMw7/+eUil+McxbkN4fDlFGjJKg2yecNWpoU8YiLud6mdLXsvHNV9U3fJ
57fHu/p2Icxt0huTNsXFdtWaHdaJK/dyJxx9OGXU56ozhrsJVOA/VyLca0KHHQvfBnaOi3K5mRfL
HnyHEKOkDE/tsOV8Wal5qLrhVr7x66fahmKQzWYQyOZiivakwZPc7Kt4NOv54KEPjsxJwq+WNzVg
r1cD0Dt8ELqQnKFw1V7OmXFeUMULg6v2OOqd6U7pmaZ4ul99G/2msd7S5l+5IfICNy9RyqWt6bM9
+x8HDB6sQUPHjGcD3HfiehJec5gM5XrRxOp4h7KwNCKrN7w8ar3BvW8KNyQ8wBVJj8e85tLgaCI0
IhnUVbHHL8q5yys5/cpFZR+kzIZip+bZeuDdkWTYYsv8PsHHI92/PfOubLnAlBxbsKlp9XPXfvkg
sjEW3yx4c4Xr6t8A+nil43Z3riu0ZlFgDMO+mI3w2BHmew6FNL94radu5Xte+35brMimcWaqXOrH
M5ydii4t2F4M394bSWAczH70jpO07VjLm4kLV3o2mE2A78FqFJQ/lwh0qFLHMbb9DGWP91jPGmTB
GXLj1JZpJMr8kPqufvD8vsFJJ5wOA/PW8m6aIL0uHvgZ2O/ZkMx59kvVhLsQoToOHK5O4mrSZYLx
OJfphGd1T81O1tCpcPNbOP+Vl02dCRUbDJA+yqU5TMuVaC57T8WhEmh9gmZ5kE7WP+mwKEYk3xMm
w2/PstdgDpaNECyRzrJkXpUrOjDrRm7JaV1pwA3ozCUuta32vp01B2JO2r2faXMXTHb36e2Rt6r5
5WHOyJtzCq1ZiLqX5xaI4NzqFgxuSWc3busmfxTrbSeGq8OgpOJvLhRYw7xcRd3YF6ucQxWbboev
hPSX5iz6ZYkGaRd9NGCPlu4NDA73yQLymmdG/klXmbXD4yP9MIipbA5KpulhTR1xfvsVXPvc6HA3
1BzCKf2dl7/N6HGrtDPW1po39ifHRfSiNDkIQQLrZWdJ8L4bJ/i1Wb35PCEJwXeJbMWXI3Yg52Bj
jGiYQ72vUteN00EE74awwIXO4Pj2wMRuDHrtMf8c9OIy73XNWvlmSvt9LHzaE3m3Cw2HcC5f2u8m
OkA3KqLXc5p1u2kiYUdxdb280pumznVSTP/GKy9nyGYq6qQy9qQUrdEYzHoPgOkeyX++lQP+amT6
EYhuwH/ARanKL54U/4PFp+GPAsbIgv7kuirBBmPLwMDirzSLo2MWIttVXpWcQ2JJbxTI21x+saS4
m1IacZHDGBVi2AXILtc0L5cElfCIvro62qPTP3hKWve1b8lbLnGvFtY2GBKYzekDRPbSjH7pi6G1
m4ZbcLLa76pxtg9hVwef3l4iV94oN0VQERBfGviXzZ7MRMFEaQf1Rk/ph6ylWwD/sgXXDtbIWlEt
atDMXd8st4TJ/06Ty7fJjgiKxzXVw5zu5VrZjCWbxgAmW5Swvo92k/6mvvWXaG1EsO750pikzsr1
j+6YWJjYN7q4wwopCaNkbsMnmStv2bcl6ZnwwqV6fvvNvFrKvH+wEXo2cJNASS5quEBU1mwMWF2p
fAiduGuldQj0lO2SiSJO9a0HKmKRnvD2sFc+O57JdDZRFXAjvCyvgo0GHW68c7+SxZe6FqkFbOhy
jX97nFebBt1Eah/a0ICosNi2P/+jjKMc7RRzgnFmMz+WbiqKyBJz5sS6W8Rfpe9V3o0hr8y1rT1M
cAvnEt2+i+VTYEGIZoUh1yTdqPxqOIiscaMq6EMamV2yV8oHQVXVLar565eKjS+XN7CKrRq/7Bh3
M/QoziG8b/NgfLSksXzssuFWB/z1K6WQpOqHe0Nx8aoyHtN84cG5w/f0TOO8n9wTUXnf13WYTukM
2vv2F3w9QWGSMU8geGF9DWv/5RckLTQcHZc+foaSuYyJ2ekPhT0kp9zx5LP0tH2njLy9sfm/3gMZ
FUzk31xApujFmVq1ExdUD67X2hf2IWkq+CeVk8VZMbc3lsLVodiTNj4T1+FL2uPgTl6eCTg2I87f
P9Jmlr/mvLTe5YDAX/6HdwmesNFcYOZdkkYNK9W8avqXhk8swsmv28TaVXaSpPiog3ueddIvI7ke
hDHf+IxXn5JqdGup4Eh/2e5bDKdToMAsRLOTx9Z3i3tRVcHRAaO9MdTrBcgtETIg652HpPp/OWOy
ufUMwwbfQd0vjq2LAvAYqnU6Ok4nfkMvakS0LF7w6Napf4Or9/q6BfERydo2U006AZeMKdvRaypF
D51nte02IqjcqmkfjR2u/0m7fplsa6oPynK75zRPfPxvxnCxY6MLJu+/CjW2n4LLB+j35jX76mvL
tNDzxmkqqr4iK2eRMrbKWjg33veVbWdzFUENuN05XoW0JxY8U1jbQ+y5lbpPbKM7LHZ2yw762rbz
5yjbr/hjJwfJz6cW95w4mMcC1S6Bt6KXkMWboR0O+H5Pv99eLK+F+BsvHioDSeVIaizXeTliAxBo
1Bht4n5ZOH0E2tf5kSzt4KkexPptYhu+A7+x8NEV2jnb/jI8lKGTPVeyru6C1EFU9/ZPuvoOsDxA
OsxNh03x4hfh5pAVG72jwUfrs2805d1SBNa3TlTBTpAgfQv7vrZqKYQ25Aq+EyYkLwf0xqFSwwpO
JgsjO2la2jvZLsV+c1e6cYu5OtSGPkJbYYN61SIaglX7AspYh0TssAZ1eYaDMOxyS3unt1/jtQ2C
ricyRGAywOjtz/+YSn5ljPmQiB7cKiiDnSfy8feQynHAatrdPGRJTzZVZh7QYuTHt8e+8pj/KjtZ
mtzZoPS+HHvdBBY1Rh/xhIUlJrU+RajQ/nOPrubw9lAY7l5ZmsBYVANUoNzWLnFOtycpo1NQ6gOC
nNS9MReC4OSO5i1sIKd5VqnBY7IN2etRWeP4CR38DJwtlDFEbhoU2cGCafvRKHzj+7LM8mOjpPQj
DAoqa7eYstO7XnRWGJGuuSzHxfKSaZeVQWYe29Frf3XKcduDUuPw06/reY7Uqtj0eiwvPywmarU4
81v3l+jm4pc1zHlzIiHILaOub+f3hM2MTQSwtlXquVP+pLC3PteC+olmQSu+6j6Y+uOyNvnXLVe3
gYzs9j5KVlk8Z65D1aps0qpIne/TPAqwgHvs8ylsTyCwqA0pOCF/5Oaqfk2T8sunEhT6sPiSyzo1
K3lfpIBJuZvLTPlHcjqxUHFIrj2k4SqykwxlyFVf1MG0w+uyTuOlWfpyT0OlXndGY2XzAZeQ8hS2
pQZlaw3hRFW1dMkHBKjNV9i0yfda1eNXsjm9Zm83VdujAMWEb+dOq/dINC1xmqh/pyegIsvYGXIc
59gI7dm6l3nVuhGbRP6z9obUeBRBaj3DMOuI5MoC+dFSrRXuRtyWcKhMS7jpvVkH+fNENEy+FxP8
vqj06uULKoE0i2x7GBf+lS7/TA715HAtwq7Vw3wE4GxK+8d6NYj8WK2a3zR6lpw38VX2O6yDhEA1
pPxJ7M7F3L9rB/SBGIFhpHVI8M8CejQy+8kgESa7w+itfsqCQPKkaVjcJZ5ReYdKMP1jTij3azPl
6XeNJvYrjMSQVHPs/s3Ym/LlWCllO/vM8rr6VM45ZnLSTbgUl3VO26AmpPARa4JF75Mm6HCLzCz4
fEmqyFxNu3GpjkPrkOFVJ/LLVK2WB+cAh5yd0lbuHoKxCUt0O3VbPOJSYMF+qKb0rrNMqGw8hXVI
Bi917wx3BvEWCRqwqKeX3EZiwovl5E2BaeyGsbfJWQUaujOoA37jlkT2VZsCHvFCh1CfUZ3kROUk
ZvDdxYDPO/gSdVBUkqUkItvCL/t5nOtiOWZhOYtzvXhWjoeW23hHR0r+Z4YxL3fazTzjZMu8+SDs
rnlHRnI7RKWp+odcps6z1pmJ6fpY6b99n55/bGuYwUcyusoCit7ge3eWkNKBn8QFk6h6NY6HtRer
RXSP18NrywSPWQbTzD6czl63H9wECxzPSAwcI81kaA7loogkn8ZO/hz9YClObieHn4206y+zR3TD
ThsaXtVA9HBzWJLF+ifN/fxhMeeMXchPuyly50AhrQ8SN4jqToUf+8RgpjZLB6rG6y1OM9MQFSa0
2w8yabG4nrkQ3M04CAdHwoO5QtaNXf/T53Q6osWfBqwIyJ4tImPs+nMQlI4XKcru+lACTIHcpGU1
nnQZyF0Icd/dF6mQ9hl+QlNs62H6CWDsjJEGuXsOidoQu0lV+px4Qv+lJqMxo8Ut5Dd/ZpbQt0od
dZ6SOf3NPXv55rmd3+2mytEckos3Y/HPRzZ3rQgRnpdiDJ8Hf9I1VK20SM5Guuo5HioDHyO7brkb
OkKb1s7xRnON4GS45onaQ6j9oArZRU2DODrWC1bce2XVBtGcq7kSJCzbROx6s6nNSNVp3h3wxx7z
pzQd8X7vs3GZdktRV9Mpk/ks78O60eouMxH+R2lAUGKcDPM0nRthlMRFDT3Y3jJjXnEylrntoiA1
jfnvNEvm8hP3W/eXJXRK6EibquYRFoMNqF6sjVo/9PwcvRfOAjSGD/1cPVidE8xHAs0Tcc/Lx7De
XyChG3HYlfnwbhGzk93L1ZjkvhNB3vzyncmvviZpWbMdLktnJHDafIH9w9H3VBj88LOkFz8Saxns
DAB2Ugt+njjlBl/swsNcM9LeOhofO9fLw98LpWK7E8VSK+NopnK2jMhbJE3QaLbsHv2V0YqiXaIa
5tNixo1Z+MURS/0+/Y5lsllGg7OK9ZdhTVPnEXTit91JJp6dBPdShGxXsZWFg/lpmEdr/gxZUWId
ZjWWfsI5MRt+FaOd2l8MN+/Le4MDxYlxY0zkP8ohXH48IAWHxXPkcrTkH6DR2vpxntPF7ZAZhYMw
or6yjCbfKbDH5ncWrnZd448+NONHnM+z5r6YdRfQ5BMrUd6qGpKveLd5Zsv0McfkKddd65L2l8zN
QwJ2D8lmrLze+SRsvG+B5N1xQjujnTZ/Nkq/L5J9YxdOzlHVDVK0WDTYqfGR92Y6OyhJdv9O0MlM
jGjt8bdcIrm6ibvEXC69ZvpSOkii9rlZi6WNZ6DpOYuWRGh5GvxiSJ+GKpza31W2bj6R2mHqP7md
XryDxdqAjGPigIvjjQlUk/+medInajc5pHOfU+7Pyc6WfvU02fMwnBR5ew3tendq70VjJHMShRV+
PU7sd20j32EI2GI0aAXr4oqobnWIlU+euiNkI7cph0d3XdrwMS2DIImWauwl5B9nwTAqIr409D9V
fcZHgZ9m6KKIhjkc2+NchPl8KrArsE+N8Hr3XDSzh2zcbML80PpQ5CK33OrYxnDKOl6rcTQTggfC
JP0F4DclTy08RztavQobuqSbFjcyxxHXqN5I6TTazrK86zdHjt0qS2rStnQawqJs3ZJqgUdtdRjn
xnHjTku2ZVJNhyykI1pUdMqLzDLRXtfkfdQkPW0H5CrTHVlkZhJ51li+gw6OYfM6WvnndIAGHjfT
4BlHB1bju7D2EyeyGwNn8Gmyhy/mag1TVKISJLvDTPSZbh3W0rUKZrpXGUk0u6zwnXdLOfdfaenr
NR5dw1IR1yA539Vt6C871C0jXI+ss7M9zhdYG/nBUMJBkzb/vqnL5Efl4bYSt+GU1KfFW8sHsker
fOfMbXM/GJaZPkpL1Mt+nWT6bmLf48VBqf3L2+h1abTahS84q+gExkPdlfQlAv7buMpH6oIgD2Ca
TSlgapwrDPniNiGWIqrNvjf/bou+ojE3hKqNqBJFF4UyaJ0D0XpTeBTYYHiR7utW7IKhYWdWbYcn
dYdGgSACc1yGT2016O6YZdWqf1A12m5Er6/Mf6eGzmGNEJ2gj7JHKDY/JTp1isOarHo1InQGuvsq
6nIwg8NKkraN15v01L7rfV3uOysJjR/WpMxvrULZb2OC3y1nUystIh9WNusqy7NgbxJab0QL2oyK
DpCwh/u69/KTKb2svpsIchORZVVy/GCZ2jQpvb2l3SWmrNe9z2VO3S/DvMzHee7sgZo2GCumej64
O4LzSNS1qhBU1q/mdYh8a9K02+Ecn8l7Stdd2NSetZ8yRUkWcZNWyRObsVU82dpPiw/ZAPrxbmmw
CtrnTqOaeDDE/BHDPlmeYOsF56wr0zZuZdauRzcDYnsI+Y5Ht1w95oZLwbvHTnQuPjT+4jj7tO3E
XZ8b6++gheo4d1tJWpdZ/VR4lfpSEtXVR0FnUqJ0Mw0HyLq68iPhZBBSg9Upf7Bqhh8eggwzsru1
9R/aFc+tfWNW/j++GBPEZr7uqjunaIJ/psntU2zkluShUVi87RK/cEByqW2r2PKaMtvNXVh91GwT
z27fDUgfgdE4p6uslk/kFzgq6scCvxdcgO10V5eh/YzBNVbiVMbN+7XidDv3qc1J29b5Ku84hxVO
hmlNATuoZHMfCxZ+hPDSbn4MCRx7LNrNT0opYyoittSuiVOjqwnDyKr+b9FWxQf2crHS7q6rz3NR
lNmRlZB+lK3H/3T0EWvGM6xeKrPJWNRe5xkWYVNC7uDeHxaG7/FMPhm2pYOIJrMmV6YI63qneoOb
GN5sYdx3XolIepbmhzTL4UCMqUWG3SD65j6ZJ7P6AjbXf5eya2AeTlar7liTwdEYoR9989MySel8
V3kekSUiP09TPnURRLu134VJqcyIAi/7e/C74WB0Yd1G9gT7/dPqi2p96N0WVR4Y8DDclfPY/pic
cOUHIyeE+OqkQuPzwy5Q5U04HrpATeWdnwXruVB8redGivTBmtgZ94uyV+uOpSnrM0BHU0VuR8bI
gx7Xrj8Kl97Boehqoh+MEPiHwmGYnP0QEHr/tbd1UX+1tOnXEVZsdf5ZV4YfxsbauHlU5HWHb0nt
hBKeUzd8T4wSpgeXnjxz40qPbRDPIfUd6LVNgYvNhL0eprzU4i5VCB7jCt9u9RVTzUVESZDJrzZ7
K24cZTL95eZD+s0sVv1FrG73uVuC+mmp2vU77a28PAu2jjnKJmbyzq68qTrKJq3/CtDIgX9mvLwa
15/huzEGjo4cBc1b+5343KV+OJ2SoQ9/CDms/dFL5OQ+hyp3vX232O5PaVizvwvz2hNntnG2VC+j
UlVrUVoPXtA0D6lPURVxUAiYrl1rPk8Vd/UTJjiW85RqNfQnTR46m0wgm/qx7NexOGm3za2/qnVs
1fvCot59aKdsPubVnLc7P5uMO77k/NNdu6k9ukaj6/cVhanz4I7u+E8KPVPtVIlYOHLFZktWiKZv
4rHJycQbPCgwj2lWIke3sEu03klbGAVec574ZZpz+KkkZ244g2NkdqTzsjYfR4KkzjorhNx5hium
49Q7klJs8Mpj5dQ6OWWNmb03pkrP935tD/rUC0seUtCY4aHWuXf2UWR4caLt1byveDvkjweeUR/r
2arPNF/9/JzUjvPJSbqS4gK929YTEs4Xy1wJWBsaQNvIGAARaf1il7G3e8cuGB0yaoRem0tFQ8Lp
11HLLieohjmat6a0951ttc9wR5065sw07jvVqXynA0c5zG4GjjD6UL9RtkqqNjlk7i5MywxXonFw
v3nzXFRnW7U4FklfOXfIPfIgRlMyO+/nfhQHZQdCHr21sstIqTUf9hOhizqaKibTjh2UzY36b/5p
uWlW75puMsxIJCL73eRqSfaj7893mcbSbY5KK3HAjclwnR/KRjYqckcyULi6Zx4HSpPXzcFcIFcc
ueQNOE8KY011E1k1CUTE8YjmyfYIhTgZHX2EyMTwnc0EjZbawpbLe3vNvfslrwIzMsGprQ9503fr
AbzL9g4TTfYvzhzaS9zl2HYeTECC5M7O62Hdwb/FokTaWf67lpjiR0PXGNaRZW1bx4kapTrNLk6w
ZzdZl+w+X+YtwUbk0o3KActk7oDG/3F0Hstx41oYfiJWMYctQ3crZ9nyhmXZYyaQBDOAp79f3+2M
y5a6SeCcP9ZxFvMdTZfJq6Pzpj3MlJw6DvYKUpSCU1Vu9ZSh5HfMA+Ga+1oMyehun6vFnFgYfpyC
mRVne4WaYsx26XU10BuLDu9oUgXkmtnAJgv/9JQ2VhS9VU45RBiZqr5Oq3EDZInrappTqxtKK3MJ
wn9qLErt0w7D4vzk1zq6dLZo5xzIynnmEBc/Q53Ufuoqf/iuLb+/jTcXIa7VN3Z3Iw/mRGIbgyPM
2874r+26dr/4aa99Eh2F9ecWeOKLcBDvveft28/CnSZRkJgT/BgS3Uyp5x3zw+pzOf07Vtv/IOba
WQrU+O3jVu2xYSMJgX1Az/QvzD4+DaK7cuvsaF27ubdmPqy03sfjRo4e4q2ydp2Xre1s61LPeBvv
A5iALSfmObwbcKB0+Tg0iTyhbPNe496aE7THbjunYWiVM0vf/79bcyTWXwA6Kd9M7MjlKfJpuiym
za+OwveXWOTb7CxvAYfEf2ZnUs2IFuuDG08s+4c9k3NeSNTvSRFz3Tic/vF+rzAq8uTznpw7lQjr
Yxy67du40THmq6i96eT4h8AxKXzztE5yETc7tsc15f70PnsnMFUe91tdXjztly/GHRWvEw6riz4s
e8rHvSZeiZRQnDr1UuMs8FZVqXQz6+TxtVZ8bVtpoidUzcCGPD6rm4oJSUuuEVpejp0Ym9SVSOZR
3mLfyv0O4wrT2DaQ69CN+veO9FZmbSmOLm2isQEx7Nf6lWj6siOZiwH6QgIxOE4XLN3LKnfPPwHU
zu9z0CEyQ5a4zhleJtjNpp7jv+w26iay2B9TsAR57hsX7CFZxbh9r4k7LadxsT15NwTVbP02dAj+
S+ZmxfQsav++nIX8G4MJd0WrD/9j28rmxrhlJQpGBix3wVHTOxuDHv7zOnCzot5mwq/naTnIrRhK
uPiUb7/bXufRVea0YmLac8NJceMzTIsCv6H/npSjgq2rreUz8Qb1qkKuHqHBibKpmp33Ude7f9sr
KV6UPkr7NWQo2E6WfcBsavwC8xm6c3kSOBREytE6PFmG5bHwp3m4iRskKpkyzJAPgerN+SAKkD3B
OKIv3Lpdf7iooJcbcQjxKMVSDmlUBet+dqxFXGI1us1tfxWQsOQE/QjYJUZGJ+4IvNLl0f/V4Oga
tHnu3WxfPcb5o7y6R/vQrGWu3Vj9iClvFWkXR96zFTY1+6CK7YeJWsq1INlQ/WY2FW1mr6xuecSM
LzLCjtRPidromXzDtj9XXeR/zLEPWLeHYWtof9AJCPAYt7+3vbl+1a4Jiqul+uvKeNSZNEPr4xzc
zMvg96xwpFsQvWvsst7TxVTTs2PhAmU2ijZeBNlHp/jwy+NxD6ekQkhh1sK0W7g8brHFxFTFU/fA
WKMpUW4ad89VFB5OmoCav48V5Waf3dT1fExG2MubzQL2VWlWl0x6tDE/St1s9z5RMQFvw8TPxpEn
fS/taMz4J0YYtrPWs3zENRYaiACKNZ68JuSBA2eWaeu212G6OqbxXA3LUjDKIbxzvZ4iXJfk7rcV
bdlwF1RNeVm4Ud5GM7j3o3utM3PjbUQr3CelebEw+mPLoeEpVeCZRBLZlnQfqs0KvgEHA3nDHh88
mGkMq8thJiyXOMC8X8E+dd8lJxYANj63e+2IZkwZuJZP4TVok30W0IfwGC1efao59mzVk+9lfh83
S46H1W5xV/S8n7yqpBhEFr8LwKuK7nVcRX7hEDb+1A70KD85QQA+oZNNTKgUlthOQZx8K3Xr2LzL
OWCymLRG/lxaHlTMYh0l4fa+cbLKkbJKQT14edi0wECZOYn/jTwKWRgf4DBuglZLGwzVuO0FfHp/
4462nLzTCFeLsDZ7cx86V4OuYm6bHkEodXu/jwnrDwnErrzpnar28qB19VPZmv5XO0XYZfaAWlUv
phrx0V9aPjZS6xor6+QqzIPqvf7HHjCBfYo+XH+LvQmCV+F5CyWDa7A59zENsbda+c1eHHTF8EaV
XuODpQ7hX9EllZPCl431Qy3t42FdFiiUZU62n27VRC0IJDF71MKbKJ37ZbqTIXBt3ve1ehzLdt/e
5n1t4iIgyA55gFdJSBsKaW4r1dXiI9GJu12/1pC8/uMYv7xo6uubnU3YKjwS/N8npXaeWAp+km9v
BoyrFADN53GI+AeGVH7opq/o2SZoUJX5NqptzEPllfIy4SdXdyLuhhfNA6pvPSnLj5jeO/99GPto
ymrYZ/UVyna+JY8Q+Yuxvd7K+tlV4HP7nNA1yZm/Mi/xq3CiCKL4cY9YyaUEJrYuw2J51oNo0B88
XKHE32HrhYrMiJCxZJeLa3I92PORH3uw68KyWu+Xt60LenorGZa0VPvUnKYDIi03vjd/Aukk1mXt
9PztDDAZj9Lr57/hardPq9g93HuIXN1sdTXmzs5Rh8yiJple4OBxa0VVndxoMsXc9y5o4JEcj7Ct
nKiLKPmhINC6C4iy2u/jJlzeRA9h9r3429Zm0llHDvqw17lgC9Dsfyzg6W5UGNy5Ce/TpdqpAL9v
jAwksCORijeahG7xvtQ1qR0MMVMNt2OAUxcWvCTr6t1r+BQjDZgddo9HcPjDS3Ks4z/axH2JKcp2
OE37ypovKxShvNBeyi/Evb/w0dSOCS5oTyKdjXRGXrRV+mOekHt1ZY/K8g62J2AfaIbkgXAdGub7
JmnJRUim6Z/ns3Hk3rDQAhuaLTRXP8r4ghtHPU2tmFUmiUIsuUElrRch7BToN4fqllfx6F6uui/y
/2W0Nc+wrSSZwZeXf2w2dlI7+siC2F3D2WRx6MyPDdWdc1o7jfkN8ws7SJFoUKYkkzKpoCdlZr1G
U96N4T56l0V27Y8wTjg5+tZUf5Z+LPuCnZs/fCDxJQ4Xm5RJ5QZ6fmr7uPxrwn7+z28mhu2jcxrm
9CF48cmBnB6npgRaX6RnFYyTVn2ammlYX4L9kBeH+c6APopgTOuajekE9h7IM79L5AJ99frN29FM
v07s39N5V4f1mYhVO6nep8Q5E+s9yZuOjPgl7exaPcewLm2xumZEc92U+sgmY1hZQJNWm54zh3PQ
LIujf3paTfCIyaBYTmOBLUBRNa4yEyn7datV9HubaqfNyMzi+Riwg4hcIbGG/jaH0xFV7iY/7dnU
DkzGIv4MTkky9GiN2Dvr3g7Pe7y0Tc5f2b5VkzU5b8lA0Uh6uItYTsk8eQu5QpEG4dk8aIRuUEF4
gi7zW2B+G4vEgUbLpMFYyuEW+om8RNrE1HyKZePbeVeNlX4oCeR8Mp5GhsPhZP8blkjcC2Tf21nY
Lfn1XajCouVIuUKR/SSQq/Ca1wm2q0zOh9uSWuYBYcltje+7IJbWjSedsS0oBhrkA6tntaGLot8w
9/qwy2HzlLxNuhjm2WU1haaO3X0sdi4BAOTKApgjce73THgDhG88rLKoB3diU9lc2afDLtUXOQ8L
957yxNmytspwvPZ+c0maql1u/XLw+Byc6wMrpKrysGL0ugmQ3TaZF5EczXNbEl4EjkISAWljg0/q
mhuOJGXUiUq7sU7cWwql0E3gfueltwY8QIWYNvk4dQ18JLKSOk5ZTOQX83OrUxZ1EaZOxEiWD3oc
X4eG7tu79ojYgqwloM+BNG7vhB2nn3MzREd7HwST7IukKmMAlEBVd0lidfre2qvmflwOg2R3daHw
fFXj4l+qaRsvXFP2x+j29n+Bq6moqK/6VJCcsacZXDgdz5tVqi6LWGhksVTecir3bhi+1CAY4vcu
sB+XtepRwqsBy63vzg74qqWXOY3xbus0ok7mhvwQmAX/CIRPQpdfv3WNL5wTsVpwWYw32x0s9lGf
F4egn9Q4FX+6WpDg3CjUu1YWan+VqZkHMcNw6v21goxaMtFXG/+h3KHhPUNIou6jtjkxMx8hGD5t
dyl71nGT6C6IMmi2brpmdpjXvUPen1d4g+KLqPFi3DSqCj4n+Mnbw6x6zEZo+oqRaTvEScvBslLB
MnEttXDkRw+u8jkYbQhXO67qhD0OxZqXzUIokQVlP91aENRvE2OT/8E2uMhn31NT9B+4e41CIGog
b3oAIZWLo3bAeBAiMvVWx/jdbfMi8douuNdwtpQ3Zd+SKbfozm9uPEctOkfFyVkNa17qf6Fl+IM7
S9AbIg3BvO4txkvR/disRlOSnJq4DiLO0167FyFk99ZWU/Or2uCRSXAZSZpenGQ3uDuH9j84DQeC
wcDFNRznKl5OVHStbg5WgAaCeXyl4CYyIYmfyZrcDXqmGi+iBARxVB8gJ9pHKb/ZFBgFTByJPyO8
2Z6qBhSqcHpnN3e667xC0/e+Y3lxpzxA9C5v2DW2pRAVzoKcNsLw1vWvwoO95izPUF5obrigVjDl
MhjsTNBuOj+NmoAIsDGa5tJRcrRNAs3BZd9Gzut4DodnhDyT/2K7fE+/QmmEuWyc5XG62HsdvrWx
dCM8Zy0UtiKtpX6E9+Csg1kGhHMX302w+5K5llbAXLytoRiAWcjcAXkT3ifMEVd/v7bV/BkeHPs/
hN8IVtDrnc/97ulsS9blHal/2RXqIPIs52OWP6Zji7aHhjrf9gaUBda///+vYuxY+HzBzDovVeMh
NlDStD+01PWUdr3CfZfIqiWNt2laDyO2kTdKMfJchdZdnLlT6XDVEsLy0wfK4MlCF9JnitqP4eT0
PldVxP/8PR1BcICqx/Z7OKrmr62RnKboTezvcYnC+q6cJ5rmIO/C9eRoKd+PWff/xVLMpiDiqT3u
5dZvCe1m8USCqFcT2Gs2MoNvHWep/vXWEtcZ0WvjmmJrtF/ZgVCfr+DdFZ89S9buxoiw2sBZub8X
jvRsKEt5FKTDVX82VFHvKzr6g1+gdcI89idgyNn3LTefk6E6fsloGd+ork/QJ5mlEif6ql10BXUT
5v1ISD1JItNEVJHtzOgHzJSs1Of5pm7uFxG5Km07grdyr1oA7yegyXuDEABRkVbBPyS3BACvjZw+
aHObCSiZY/3Wh9JxUu4eD+a6I2jx3kiOxDwya0hXKfBw+TDNCxD/MikrKiRZl8evbR9sP9vbebMf
oN+dqfAHaZrCtUrxFC+Dq0CqBLdYuWxmfwkPKwzzedbHdNsqi5Fh7mb/IaSBTBfkXq11blSb2AXH
m7RT8oToopmga4oxlrPJ1xp12xWf1fdDvDjhade742OKmqQuBqsNQ3g+LT6tHWUgEMHGZ94diP9e
yiZKOLA3GRIF1qq30vPRenkJitUdnAanSTmFxylJ5uiJMWT8gvDy5sd46drLarvquIwTfzUBGaJ7
dPxxJ9BskvLJGrroX2gEUwKEazyc4OH9p5nR9wuyYAxS/DEIbIgIJ0J0kiqK06BGAHFT+iBMVkXY
9X+dVxudtqhDYEcPqbqcKRPpy2KgQGS/+E0xTcNukyW7Nb8Cu2pjCA+blSlFd8MMakt03wVVt9zX
ZalXJlEBWVMMOKUQf0Hnv06YjYJsPbzlb6k5xu7aFXlGXjrC2XN53SRZZduNwbqsmqdtUf383nRI
/e4tevjer3pSk8a+NpcQVHn5Yp1dvqFqe+9xFaXqc1QzZVBYTK73ZoRHzZzDMvfNopSfoodIgrQG
39/uCYaa3+ogoEuMJ5kjSK8Bxx+lvPJxNCFlpegvtEj3Q/e/wn4Lulvus+D7KLfmUROi854sU0gO
uQ6QuiOX6D7Ir9rLzLdBXFEy2fEzGL+/PtQhF08q5zoJ020L97+GnD37mtJTmYtw6+5B222DSgou
H2BjXpBDxJOIbxnSvTqvHRiQXIdV/37sdGOfyImY7ae23jl52CXnv4NW7VM/l4QTwirXLGKl6E7O
SjkLBCJI7A89ELBPMBW9zojhS/04HuaY/wSjUU/UEO3xmeG+dIq1XPcE+aKV/DKyo4DZoQQAVAlV
kfMn8pAJFt3ujedrYwb+tN6rGf2OJKkzjqJjuWu9Sq2wB2TeZXvYeE/SCrbfXLuHpj7GG1Xhrs74
o2pNh/5oSYBUhsRW1a3stgXGc+qTR0duoZ/pMoZa3oUr3EuVrMMHu3cPJa2a6olDYIryGnnvt9RR
++XtFWD8FRz74fdT/d6WoxdlFZgRvzP5PdcssC4+lTFtE0Vk7OpD2PXoXMIVyRHqIVFWiORGDtRK
LdMr1EeSlgfVwYhIFw/waUHQyvgQ1z/F1oil6OJEvpdNyaGAYiB4RheLkMvh93vpFzqmOSqqtk+3
efKXh623qi8AVmp37aYZyRhNJMdsWHXLrecbpTM1NiQ8kp6n/gPVw8K5kLoqsq2F4C7ocSNW1pnC
ZL7uIpH92m1idJGrKacmUt3qH03SeT83zBXu7R47xy1Lm8udxq2yn13feOalA/z63cZaWZncIrYK
1swqPDXbHn0asqTbR9UYt2KDFcNXoK1oK1TIR8IZ2xi2kmYZ7SLS0QrwU4t2u7RbMmKmrbzqBiy6
HU6DE7Z3oYfoGE5ccKUKrUH5jRHub0v5iXWuhKj4dZLJfWgBmS2e0mOWualjj39Hu+5PvXgiPCPp
Py4uS8B13Z+n5/iw3LpYgoAnM0aE9bV2PbDoUXkDqnFRvzZzVFXZtG3Bnz6MUBz1VPN9OP3gvDWd
tVuo5EICfo6Ectlsihg9Tla/Bl/Rvoo/TePsnwRlhGEWjny8zGmWAcFqkz3dgsj825GabGc3nCy2
tmHz7gWawZ8NKr7pdEDjRKg7rrQzpNyGl5EKbYm2m6mtGXypM8RZFWPxIMXdWkbHkM2L237QDeXo
7CBRxjqb/kr5UwO0v/Roo+BOykh8ouDxR9QIDh+U24QBlDF7xHMTrNWRknpz/N7tltOGFKf4vrRR
WJ4OfcRHClZbfZXdZiOgtQKHxClP9Dq1Wph3hkeipWTVyLYAI+1/9ggZkWatjqB6yB9JnVmu2ToX
ANKFU95ZXFDDtnqhOzZAV95YABXLPMRIWvxwIP1689xLvTn2cJmcQD2FUBpttiL2iVLyU1SbEjYz
zxc1cNmnVaAhXUgo6JPnqCutV+RSiDKqZW0/9h2Obkh3ttZbMhO6AX3V0aB3xtrNysSoCHFkSf9M
yLWv83WOkom/sEJOh/5hNOmIfnhN67mUJ8D/GcIw0bXPLrFX+6+EHKo/rV9G/6EHiu68OQBIdg7m
enQ6TZjkcbLVa1F5ynXPEZ/Be5Q0rl8ggttuNhJz1kdKt7o/x2TV9iNijGC/XUYltqfakfELfOc4
ZHKf3ef2IIfsdh+d/teA3hvJlW/THddbx/ZIgWF4pN3mNfeITNaJCvje+oQhrJEco1HPXBlyU7hH
L15GaUXfx9isyR/Eht56ahGc+/CZR/uAVh7wUW5+8nfcY2AlD2VZMeMlpRTE7cYmi/fVty4UMrYG
/ao2w21ARq8694vT9/mMutC/hwwpn7cY/v+k5kECw3tVaZ/U0kLuW9PUUWjgNcBBbK1vNvpXcWKx
CE+zrm11uraUYA4xMt5RrG0Qix2k21CoGCnI6z5t6qtaxv1pC+NKnrZymyAIwnkq8RHasOld4Psg
AbvlzYQIusFddSD9S+0lGakBEJw+n8fgd/M3ge/cc7qfWis3yNq6By/Ww/Qa9M2hUlsyLKDZ3zsn
3Tq15eHEkpvSitM4abjCaJMLju7ihK82gomRgXis4mu7J6I4+0SPiosFYlv1XTXsHPVkQyANm8e+
+ttgjA4ZuoFn7nguvGI4Bs5CCFjpojueuMKJhReaPO5g+j7cGLtROR6zn4VY1wF94n2ruTWmbvpw
VhdYh0UVdvG42gxQkU9rf6a9buwuJZ3XrxUNvN397DfbwEzdHndoXOSnJl79TovKcwCsGo41e8IQ
CSWlD+XkvnfETmHJJPIf4u2wh/PqbMdwIS3e1vmwMgmDNAEEpw7dSFzYWOcuU4CMG2ex1yHMGp3u
m6XIx1c0O8dSOA3aF1T4NT2rKC3ru0BYcEJ1VLc8CbGnHvqBLLcCIdpQ2E04jqy7seRHEWr+8nEv
nia59+NN4kpYZZ4I+PCDb2N5WWSFEHMWvnxIJLdFWlm6DlOEo3P5FO9Og2Co1H7yXCcU4BTdRmPB
Q7SzC2XUeiTezSqqfmDcCMWe1ypkG+0QL91DN4/jmQ12ewk2H31a5eO0Tp0yducbjq1lZVUbx//i
CGALvf26cpCbJB6yADVTeQpoOUJ3IuzRudlAJ+iDiDlJdvrA3udGdH+jCJ6soDeNlzealu2nBczu
cRqy8KWoMCt9GpGaUU4n2wWtlrOLD7epj/rUd57tkLXI5VpYtQwgpqf94KYZKvrhw1bGnwblBAN5
EtagH61C2n+gG2CfGBHmNshzgczKDf6/ju0u13vZB9kR6P2JvAepCmzpzZwZs2kIgn0dxMMAeYTv
MXHbMe8MtbCp4XNXvNedVjnkK1qM1Qqt886ptp8WKnTqU238q8ZAHeWjr3YJOm3Jukwn+9h/tMEw
vxzjvLI2UnTaZBLpfQBliUcmDfquUZnXbb25OXiaAXN7Xf4M+CefPS9a3/qFAqli4IOAMYx2hMaz
iGZ564GUPIBkbeSK+tesBZer42k+TNee4lpGBPzrRuG+Qf04Z5Wy7Ta/+vihTTk1v4l4Lb0ilOvR
kerstqzjm6JJJx4pnU0bf0Q8m/gcCogMp5IVe0cUNaHB2Qie6ds3a2+i+WYrA/t+cLcYaM3Bxbig
ewQ7CEYvvLMj/Fd4G472ldb2BYYtGpY71e0RLzUo1XdX2mN4AoDm/5Udl2oGOLG+rcwdZeqtSfME
oBDERaMCr3uKArm9HYNnqx+tV1fuzUoLZfI97KG6EYs3W5D1ZW3/1TBl8+MwE46Vo373ZbY6nVjP
pau6s4tYv/3PobQq/GdLW40pwgBCUlt3cegNjyf7mbIEgDppluDNzF7ff4asyTNwbDNfH3VzfWSk
7oHerTk+81N6+oITYrsVXl+Fl9ATLiLbyPSFAyKmCiy6vYB7IqPxpsLhpPh9Ztj2EtDuZ1UNnC0W
yvp/Q+Xbf8kdRHzkWnX4VGJfAmrX1wjlFqgpOW8HsHa2NZa1QtOKDRm53fo/QM+cuZCRHBU07B78
TVaJnQTZJOppB0H01yql/auc5yR8mMVuth8HF91PrhGT5H5IdB3lXXUlIXX68BtnDDDtfARz87iz
sVZF60xCZ1R+WzFfS3dcfAldhCKq7sJ8mCZwj2GR9ttcw3Ge+WFQQrKwyB8CSfCSg+a6S+HS09QW
LALivwWnYvvPCsvhbzeg4Di3S+St+Uhh8GvQwLa1s2H/94BNghWqudafNo81hcENFc5Zkhjz1CLz
1be83ZP8bFSEiCs99nH/BUwyrWcfglyxoPorhYRhpNcPsVVu+7rKINiYSkO09b5J+t9l7zv33nwA
EXURg2vexzHAXnWAJjvadvQdEkRhstaI7XWNBowe3J3H7eDvw5Zqq0ciCWPIuzqT9Nim3iY4e+Zt
DZ/rUCik7FYVPyzeuMbXB2aF6bFD03ZZ5c1J/bNvddWmjJA0PMPeOIRLNXwbpEJVdw2Swvlm3aMJ
LfsSshCU8cAcSo3WzJgse33klo9DJY03Z9ZMLB6zBT+E+6xgl9bz3tjqnZdr3i9tu7b2ueLiu8CU
IaRap9V9IOrU0d879EFZ8CEjFPXJrEbrtG3yPukINsmdiH3oRuEy9FH8UHCbqlG5qMVax5jfq08V
4ZNL+VV53mHp/Hup+vgkWjziJ5e41L8HVvUHoCbE2AoEqAjaK9PDx2tDGkfH/4/idq/Bmsft32rH
5qObkbKmzrw1bz7JV0SliWV+srSvx/MQCuC/wTp6EnmDCozOM7zoRPujF8jpoh9V1pHbN3wP0TKB
QTpT+Q+QpcNc4k57d5oWHCNZ1/CQMeF01c9a2JBozKxHkvWDAW9pI3DnrBoRrNweGpxo6xdQWuW0
NjSDBJdnL2x7cWnhsrzn2TrMEyaLwUuPNdR3gh2dK9lea27txa7X1GCwZlrze3yUDWhi+Kh2TB4Y
7TgQ4sm1XxFGKJE73M7Rwy7nYbrR9FhiLfN5JAv2K/XETNp2aduAG7NYY0QE+yXrGA1X4m05+lvb
z4MVyDjv1mp/j1tG5lunq1mUvMMq7yT35Y3thdsPuZRwcl6I0ObEio0AbY05KU6l5do/jpkRLe3b
aXsLMOQ944IHPxn2UnxZ616+20DI4HD0/Y3ZNM3VX7A9tqlutTZEZMwEf2wPdBXojkkeylXo58no
nYe+wxxzju3BDvOOu+kF2CUA3t5w7p7juAw+tNcO1kfSeiXjcB/FP8ZRmp8jcyMqC9Mwde2BIrLD
HghZtnYbaeHs9Muj4EEVRVThfmQvO8LmviICAs6InwlQgtrSW1CSwD75W2xvHyLoo+rGFmt1/X76
GstIrTwGWCY7SJHAo855ipo3wMiyuQx2V39hj7EVONwwwx8GWJZOnBHD8DT0dvBIq06DfpTQwve+
G6yffDWDzpDJ9R/E4JANPXpV9N9OY/K/cbYZ7zdPekG+mngWf7dhbYPrCeoeI6SxtD9ml3q+W7TN
ZniDfw8qTp41BrtpCar6O/NmwtSV4cT429YOg1pnuxnBZDuCLG21LRxP192V0e6pV6S33u02k9tI
hBzKgsswSGu6uAtAPNNrvPknUIQGxfiBYggqtU1gpGf/e7U9wT1DbhbhbvWxPhOAhMGzxZH+vjS2
/cdbKn27VE4HqCngzpEIGvWM61e+IFerRmAN0mVe/NqfPprRtT63XsxetjF3PDmLbZUXuVjWAxrP
cv1wB3x3OWGl+yVZNCC21e/tK1OiN/H1Vbub4u227+JpjJDlJjxBqQv6RFpAoOxL1G/RePaaSk9n
X0+7Kqp2Qx4ayzVonxPaSpsvb0zm5AlgQO0P88xwmUsVnhOLKI91c3/5pnXfoHXshZl70cG5Lm23
uSwYG8Yr2eX+W5umBEOV7foCPNbVF0SNzVOnzV4/Az7EddqY8PiP1H+OpxqjurJSAvua7eQ3TjSC
0w2NyZYy4oYeBtxhmfQbPzprBdB0IcAnkoXQnn/uV8rST3VFucaXS4hkTVxWO8M5t2jHwLeAAvJN
xxi8UTiwIub6GOvuRsht+o+ju3o33mrthSNaqCrpLfhkWoqa/1lM4XfI5vVxN0ZsvZnfHMS9bY7x
isOVQZdPfdzGJ+N0DW4KBWIvOj5X2lO4gYNA9zs0b+9gdHVKx7vBpN78QEMSd5gsY7hCBqByere0
NXzj2YD+oepI0S6tN+lhFJnxeTbjON6JanKIZ1qpOjwfCzbtTxK7jxUqDAwb7n5sQob4wGdQFtTJ
u71PnQqCu/VPBXquWNmHDn05fmXgcepl0hqPAZLcyXH5UWYVNyer3GWA8npPKrAyG58W4+j2E2JR
/PK4BBweMBZqRMhtdQomonGvCoHoHRqiflSYcup0EJM/nuNAIr7dQ+NBfcfSv3eYzP+5Q6Sdk4nh
F9KJlJg/C+t9fQM51/3nNgGqxGrf/8fZmTTZqWRb+q88e+OLlQMOOGVVNTh9F60UCikmmKRQ0OPg
9Pz6+k7WJBVXJdlNsxxlvifi0Lhv33utbw3fWETqCY09ZegOm5z+mtppoPC5sOis8Lg5ZjUvGGI3
BedCnDxeFTFYlmHwgk22hAmSlspmklTqb0GAXdrQbw3WGQXfOYo7RViakeY7pQAaMj1KLwRwUenq
6KKUeKyIq+ejLKbJo0+Z67ehF+qL7LE8gEViqOvEE999aEl2xrpta7U3s0DSGvvV9I2xdtYcEM/5
t1jP0/lu6ZCeHDjMM2AEPL/0uCg78YrvjOYYPoX4VAq8JAgh7aJYT4k72VsMrJgyg85XZ5vuW7Er
lhCrIfABNH7SVs6PerGD597U/S1zWlrklaqGp47vuOQr98szZhjEblWPSyorXWYWYs7Tu7F1pdjN
bSxZSmKD0j5B3H2yPHacDTli5g5KeP1NpbZ8m+smPy8zfgDGZVIz0cP0+Ebkm/vR5VzKtFTJ1tql
QScel3ygy+i41VJuhh4GOHrFGPENfyBnWyQTyz1ftfmO4pEIgLZiEnXI7do/UADAUKi0hRvJait0
iHAjs03SuI73JeQY1W+y2KuctazCZD643eIMx7HIq1PliTQhmqsK5IHZtybWG+gg5AgtlvazZ82O
fUROztwdsEGJeAnBXIsUhBd/NQbVdOGUl4YnmyNSezMgQX7Qkyx9IARlyn6uqG23SgDnW2XZMN+4
47UFY2djGGzGVkr+EXKY8pd0wceypzHOa65y2zKPAImkXssoC8+JZV0bbpGf3XkkLf4QiEgE/+9p
cBaJil84CYTLKhijwj/CaKuKc13QzX6008ZKj9Vi0mUToehH4FpVNi0ibC5BltX5vcnHzF7RptEv
ZRgydpJVxRRxtMkm3HaxPSSbHLf5LSZQ7IocKyVmbX+cLngsmb0HFB7OqnbKHklqH4CobPNSThvH
nnKPTZMY03Xd9sPFidr01VGd1F+CZLK/TsyFqmwjyiaqtniPkltFe6vYj3oOUfURghCuOxbqO8QY
rvOd76mMzmWinVvWyYTFWXtjd9EsCBgaC36ffSlorbmn3I/T7OgxE7wbk274GqBGehWcJR87KIty
Oy1Z+1m1aTxsE9lV42OF4HuTYLvFtd+Qx1ipPghPxGjGB6HLkalnbJJt6kQ63gQoquOdG0lVHum5
Vs2qiEJWX/5+M1FujflTH7aiuyvyNDsHvDszc6uGXkM0EH2x72kCQ4sq8mJto6jHkwcU/pM9XoWP
KNHDp0rh4135Y9C8xEMirzPoLO1W2icgbx0yRU5X0svjr7piJIN6gt4nmRqMKzZsKtMHnfl8X2mG
HXNlsa6ZY5RFw2ePevU+tgtN9SCd8dWzzfhxygjgoMjs3V2IReslM2lbbhCPWQdRtflXZToO5Llb
dSumWQ4cdaTL7iZhiD3sIpkmekOss/iM4kl/hV7cnnkjGnbEJAseyzoV0dkh/OAM0WRyj7EaGoYr
DG3LE4Sg/hEucr1sMO5hSKlBiURnTk9IboKSgf9qZvDQrozj9y7nIO19YSgXJgeb154tMA/KT7SR
2uESI88rdj4RpAO4R1G9Ubh7LmEFoSPYpRzI87gdlDwYTkDY6NpGYwlxpthZZ9lVrabTzC4vsOeG
cZeHncsEtyr0Q8kUktaQnSlk/VPkLTdVRglNPdP77rFqnFBTtTh5tJs9GhXbMbCdXULnmnMxMwjE
cVHZrHPsvuR55t2My3N2rOM4UqBsx47x1ErQH0FRQGgFoIlh1Jy2gCSZczdcBeGOw24DU7oNkFNF
2MDQZ2Z3xM0yy3KzyUChGQei00qyO3cQuhf22gLkywrgnHkZx7b4GLXVXJ6KuZrv2jzqb6mDGVa6
0pmRTbayuUToRrFYW1FLEe5a/Z2D09/BV+UN57bS4fIJ9/9yG4iuTjj6OyinKWYNDbdFYSTnk3ic
AhhIO8tfoAJzV1QA3YVV6JQpdvu915XFuLMYNbLZIqTLtnAMyjvSgPlo2frkI2dlWR2iGqAJ/K2m
+myKKDgvNsv9isK2/NS4WXkzAGDWm7iIuh2nMIWRjSbPkUIXBVOuNTR9oszUzqMM9zngap+xdRA0
y2utJaqJevGaTZdG0S0sky6+0Cr0EmI1SxHys5rhk5XH3qnG5M1dZYS2n4pZDtsWEWG/0rRLacyn
gVO+OiMhA+c+w/A2rKxUTvq5gK7yvWxc1GNWZ08Onnaw9+MgvWlVaVcHO0o6ip8MiEC+gkzYMC7L
Z3SJDOjteFsOkThr279ahTD6ZQjqLRcZwlX1uM4nZOd44BxJl7aDM7gy9TR7m+DahqExIyP8c/jU
l1WDEqm7tWa0Ind1Hvjf6q520ehTIJjtIqdQPLPD1eo0EcK3MDpn8V0lkzbYwybfQg/hZcvJz5nH
VCtrHDprVzdUhJtONKzgFZrOtcDbH69D5IvYh9kb11Oqhlv65SEfVkNdtzM5PtV1WNmTe0ZORew4
zYEGyWGamdfI77v4CeVo0gJ/6ZCddLoBLKSYbmHuz3uD8xYDYXJPfmb9iIxowA/LWVCtYXWE3+XY
q/wY6GR4Lac5uenV4MPzqUvvjpg2z/mag0BCHZ2gVFnVTDf6zbVo51CQ5BgPzTD7I8SA8eoim2P/
wReEArCpWzWNUKdv24cyxz3PxSpsY8qf0nar0kY+RlcrLBW3kOWWM6zEndwizcDBlGjxgLgCadwg
Yn179R0dpxKpB62Vkg5HaRLsTU2YNi1H7ypI95RN+Bpcf/7g14BRX+YYB9gwhKq8n7VMqmMSJab6
MVp0/VdYKBjua+bU7QF9bnCDnr1jMtY4eBtC2mq0gaKQL79EOvjA9J/Cxjg9yB8fFs+zCXCPrNzZ
mz/SC5cPpjfTt5Qp6JfJsuzqkxs2w3Eg8RczFsdgOjR1VVIKBMWbHcfzD8EgJ1p1S99+yPmrrq0R
RsCbPMGiyIEsFZ9bHUSOuyKrRfF9ZvzkgblZXYZMSzvtodynWGKGC/2YHM16ZCxBO2Nrx6QIJSh3
ux32IXGKF99O9Z6FwyQn1pNrWBxKZn/rICZk6xTu8g1h0bBsyGdW6pTn9CHXUprp3JRsYtvcyeMG
OJWj3Q9+0STmpKqo/6oZf2CIgqry6WprTeEppNMtyyJFV5CyQ+9MUtJ7Ni1HdpAbiC22SK6S8iWx
ahbeXmQmPGbtaD8kM+DFg83HE6/iOR9urT6c+3UIf4GThtdS/reN6Yc1h3v8owwGRvybNgRiBP+6
+mEnMAdXZZh73datCK2C7B1jDuOXRPTAHD++dCi/vgRMNZgMpAkgctkFSbiJAaak6yzPpntNgMCz
Vc5L+7FzeU14VfnskYbWZf/EKT7rnwMffTo+2KV7smD1PNPvuRr4m0TfR4QWhUdmpf0FPEdDmg6Z
ZfUqrDrvA6l5gAjGNFvYGjjhI4rEfaDWYSbUXWh3Bhf4hOR3YHiQ6vYiA1ch17Dj7t6NAt/sbEAV
z8RT+l+53a53kNEiOLW3mFd3wuSTf0Bnm50ItYv02m09m84ZHQLAUB2S3/VCCj1TcM6+6iYsJs7E
g1b8s7Pvz+rc6Hm86Dhu2tOYRgFjNAUrZk0nSdEfof2AD5b/hj4Rg3q9wwyAVWgghCpd4wPpsXLl
Yhk3lLHwO5LZ4ZObhziSm7xNUOn2JkYHQD+VurUuzYJgAF6avZ0wBe2RXDT+1sLPR2VAq09scFk6
5WqpJI5yVzvioWkj7Nisk3qLATax1n2PUGGdtsviYCZSmTmMo88ikxU6zr6XHLA6wDtE0K6Geay/
JPMS6gMCP+mvRNfEH1N/iJ8GnPAMML2w8wgWqMxX+lXcL5Xk7Ze2EIIREc6SYIWZyFyYzTMa6MwM
iMtxp0TtMRg23/MeVjVEDzVHqz6tMH9E2EXnXa+H8WGR3EwmvzEnvYTG5bPvuySC4yCzY77lSn2K
fJ7FiQxjZyxY4QQiSQsEXYFCyfJOCp9wfUqLABhBRV3f7jm/Zx/mloV+HaNm66Db01TeBpj6x11R
gV9ZqRQi3MZNwuhDX4rMvrN16R/RBfQpQYNOvAPCnBeHmTzV9Iz8jq2tRdMqTiFwW71ihtbh1AiB
CCJP8vfMJY252FDW7LUyg/7YjjL8aGOnljvD13O1v2tr39dpE+95R6/rfW8Z1uu+znfMd3t0RJMT
PLd+ieCwnSykTIPkwwx7R+7Hpke5UaROqfaDbnt/M2Iu3V0HtzheMKJee5WSpihWR1Hvpm5Uj5bR
yD9SWXXFJkS1/2WG4RVsClTDj2jSmTtFeI8RpRPiaFZ97XglaJQENfNkDO4ei5lJiNwUgxaFWMqR
bfLQEmI0moCzXWWFSWM32aqDyfY6sLs+TXqBOoAUyWnuRq51ay84KbZgNKyY6xbtYcY8ZZ1p1rok
DeNHHxHp5t4xwqrab4oqoXXK8jGGK3xs/1qIG5Xel5lDC7RhTrWymTpG53HuK7HrCwc6AqQcV/5o
A6luVdOZkcE8HB3Uc1lb2yt8zIFYp1HYP/DwhoKxRqW/hWHqfa6R9gSnwI0ycbBDMYcU0I5TXdyp
X3w+Oc95wegVfGKvz+1tj/aTc29qh99sY9kfwARwDm71SMejRONrsDC+hk27OOsSsEx/WiLQ53va
2eGP2q/r5Gi7IoZ9TjveWo9uXy/bhjii6QJ+wk03lFZUxKUezPNiIpmsjKU0VmYrsZGyKI/qPUeN
MRxtv+z4hsKinHauxk6wqWP6/Fvfg+8BdI88XnQAkRV8gNmADcOP0eHuFpqMtPe8SR5tmsE1IxkJ
gs0DqHjqCZHz1pDHIB5MUzsR8SekYh1BuviQNVMmmUz3dLwTBMNnV2FxBwrrgIrLmB1B73Os6Sus
lejJ9a0qPeArc74xNoLOSaE2wuLsHWc704Wz175qW83Ey8NGnA855LkExwwbuhiIn/KGK4saCTGl
X4Dyu1oBAq7eJEYvfQo8qrR1VrL/bwFBB1eUX4Jjk+8q5PgPiaR/ouziKWniG5eNnAM7+yIav52Q
r9WgUeJkKe/dkIDI/UQ9zBtOh6B8BNSp6Voukq4CIQTLZ6tAfX5AKNsClSwDWoskklQosivHj3Ad
B4KHPtrc6rvCMKQ4Up0UzpFz1ZSfkO8QUhrThoM/6hWJwuGrQChgz2YQuJQN2zmLxbKcg6KvcI2U
S6FuMdF21S2taP9L0DCc+2jBg1HbmQ4eF7QQeIG4WGpMUm6RLXsfrypdsz6Nm28hAshTiY1rviB4
E8veHXEQ7wdlzHDHZDW667WffxNV16aPyMFRMPIOzjQr8Rxznmhcok1EP3jBi0vzPzvhnUuzTVvG
lBU5D1Bj9XQQhTWt7qxT4kTiUz4T5nnI+yn7KHQH7GDQesRQkMc4hpRKizM3ZrgPW63TLXuQLr9l
LYXPtrXSpdn3XjrfoCwHQT7bxv+c5AgNyRzv+Wxj0yaIYYN4uquuOkt6UepRAKrC+Ou42a6h7z8y
fGGU8FjFPjIMHAV5f8lDdwp2wiqr/SI4C+HWFQ1wCp7G2bbroVlDRgv97ZDJQe0GgKoo9z2A/Rgw
sr46jq4yX0CA1gwrXPaiQzVBY9+OLUecQwYeYjtnYafvQq+rPnvpkj8r4IGchuxo/jgvWaYvzoSw
bktto5xt7KBk3sTTEkebTs3oMRPQTHwbMaotesw2MyOOhEz6J+UgKCyreJ0AElrOEyihfq/DOJdr
7l8+4PKNJ15WbarHwspG6wmhMTm8YUZy2yUgITPaokOmeMZ6xHHJHseqOHCay81NazXtvZjcetgO
3Tik6BWyxNvaMDA/52i00l3Qhl2/Z8ySnCDYcfSaage9B+OSko1wsbJh24dNfXFdXUuIMsFS7Nto
cviKPfS8nECssv/ahRM6rNqDBogZPVT7BWFjsuJk4XCyXOzSBQOZd/p5Yk9C+GFbXbnCKlQxR6M7
P+G3klkJACPo6xXiVne6pyh06jV0SFq6KtfeycmQeh8Ho8f0WPMsaBgggq0vaELHcbugZ7rJ1RB7
d2OXh/nNOKUTY+m8nfYISdPX0bICQZBXxkOzncU50kcD++T41fUDJ/XqrUqGZrplChyYXVuUbXia
LDyBjBFG7OAM2bp4awP+BInVSvHJ0l5PT2TxO7b/YKbtA0Enw0Dqpwrfglde3WoWcUWqqwTkwIW5
JD04J7bv2jqMR4hlfuBta2jfLAkdpdfOrukewS4C0be41viKbsN7y7XBia3KDAOyq/V8gwMueaUK
qcurAb7bhOOEEvC6lm84/0zMZ5MpftQmo9OLjIPeoDDCzRi3VeYH5LL0W7ZUjJIiir59QDcgueAb
I8pBo0PrCeboiv5DOmpOeF3iRg95Y+tXfDrwaxo88tM2t1uCYJNyob1hK5s8hoC+ZwjVgdS/rWLR
YCPC6PApKRutTlGs+09LtSwfwGlAYqAk/4FtSrP4BKQdg2Now4PbouMC27PMH0XeeFdZw4w20Oft
emjdJDsQsxXfc3ZiFOV3WOhPhddyWLryx/QaUBhABWlsK1upbrCDY93l5rVvRsySjsFgD5S2wcWk
6EPMB4Evof5UF5Bod9fQsK9ePnX9qeLb3eNbjrrz1FX5G73FViAzIwvNQ7DRASLFjfIWDvim6Omh
+eX7jam+B1W6zRY8nQ5Xxo3KfZiFMdFRJS2R05Rlhc34b3Ho4Hp4FtDP1Pkt1LK4uAVXw1KshxwA
g+/S/N00BefG60l2iE5KMGLcCmcJ9FaYEHCtV+GoW0nAsig18bl3t5ov7UWasHttAh1dQAAJ9M1j
hzKkrRviV3TH8YYC38+X7aIS+wEYNCIoExb1AzoJht0tj/nQAgVjlM9B8UWghM83CHqhO8OQhcG+
RLWdb63c9d94WMZeV4C4k6NMJ4e+TQ0QcR15Re6d2er6eA+ZSCZ7/JQ8Av4vh4PKqoKdyXOD9hIh
jm4Z0M/kinMEVs8JNYo5xAKWtV1V1g9PRPlyWKo+dXZT1i/66qspH9C+0pXlHpU/KiPpTHp5t7yV
JcC9G0Auxt0lg+i+Q7NPfnComW5TRI4PctQYAKvCrj/lynafWPTC27Qvu88hjsl+G1uhwixfSnxb
o/McU0h+8pZlHIlQj2HYFmrJyDkHhn3M0TehjUuFZDsXc9ducs4Z+NuVQv/f1T1s5khG3l2B4N5i
Cc367xyamWMWY2p/TVFrvgy9G3wR9UBshJ2BPeLEHXsfCqdHIqVJ9GWbyv3xDCnLd9cF3QktvjAc
K6Oj1rEatyUNMLnOsDGbHf0u68MSpcuLI4wxG+KqvS80zHnNiSfipASC1tzPEA2AGYBuYQiOMOlO
xrTEVxQxDqVSZae3VoMycxV2sR63oeUX9NCYCm1ak6qe0TqzCISrzvhDzllxT9RvhN6ZLQxmVSRb
JHQR+ctrLxin7AKVUzx1A3WBNRQRsbLDRBNTKCZuoxdU1joK3dC/VUtow99sPfHFx/HwgI4nSdY5
wlTiSCsS7KFiRf2B2QiG/qqx1DO5qoG9sagBd7Q1oRL1xQB2hLinKdlV7HgoCFDlrfFJmWyLO4yO
plcCZXtEeC9wzcEVwYdW98ywp+tQomLci+miwGk0Lo7d7RMEBlc2QFtw5kqZBq9ajykhRIqu7E4I
ocYnwidk99K5M2hHhDqWsy/siaSliFaki0689stPvQ9EC3Uz134wfnuF6Jb8RXNjutc4BaXDCG+0
6xO1lL5kY2eD2pjG+sfsW+Li0Kihqc+o/MbNnbrfqTlEY53zwboXGoZLtvHcOmTVddmxb+0Z8cR2
KVOr3NVFr545GxDVJgzgxRUjJvbSdF6A+TWZ6cDGUAGOu1ItlN2Rq7S5TpnjdOONeBs2MnOuA1/L
i55mfy7euooq/c2zqfd2MEnt/lw2oG5W4P4A5Q8N88SVzBbtbyuiJEemDfRPVkkqvacxqTWTB+XQ
5c+aFDM5k6H6dfaXcoLTmLfjJsX2OqzgkjUeqfSO/6NE7Xc2cyverhKjeGUPnAlYfWhBrHo4g1f3
EeJ94LBz+MEu4yG/Hy3VJ+e0rX0sfdj5+RwN9tdG6wyDlIm7fUkILGhRGRacP61l+ZbS1wGDp429
07HfSfo6SqIU7EAq30QNRJ0VWe5tcRgDj7YWzjRhVlFneR9SwMGvnQ8dGZhLON7loYnitee2rLBR
yve78xJEC7vCeLO3mt1a38LdZZJvQWqBJDuJZ791228dLHK0NQ5l6F75g/iRkWpU3LLb6ltsTQll
USTsfmuZSCCZLrAq8gPijCYovO6TGrvsIyAUJlPA88xTLZsOSv+cDd9hdTV6NRDa+MNILaINAApG
GrDP1H1X+AnVAastVLtGZm8hnyAcYGfImD/J0b+MFMC4lZI++F4Csx0gT0HRWRUcBYMVPCYWgaoQ
44j33uCsCxnAnpaGcoOj1yTyFZQe/9VvEXu3mTHR2ikidg/tmuAGHTpWFzRJ4TPq8uTgmBQujylH
TMmZB5qbADobcQjo8g7pzqSC68AtQXdhu01e3Ymydr5r1AH1MQQdWUIrb8Ur8R6Wu57jysU8Wvld
thfo1m+lmspuHzrRMqwLw5RzOxOoI/bo7+ZbX009BpYptqdNmXv11yKO0y8RksYn6YcTyLfJ8DG9
knAoyj0UqL5d+aWIBbKbvn9ICY2IDpnJ8/SI6oGaGrldd1RS2+CkEJI/T1WqnhV8feqXYZgQwJQD
vGl7Gb6mpUu1vnQtOr5CcuREGul9XJQM6GgC6MKQ6JG3wjSmy5M7+uLekxUWuIKtXBbXhE8a3T0s
Ax/VRGl8lMW0nK5lAGnP+oPXLSyKdY3njrlnO7Q7f6i8L31c+xjNncX96C9IC4lNiMU2Y2KNZgPK
hsMUWnI65RtKPMijWC42CJMD7Jc1TkFaG2FjMWkVaNjkAPx2FZcsrZuEHth2hNTUs9ows18PAfLv
WxQhHeQyxkEwrgV2CCddc62w2Yp+zIuPMcyRCOA12bdrVJThsIW8iwMh8vOJwVyk5vLAhpzGG9oh
sji4Lrq6be0M7jeP8Xp1gedPcV0a64q16jTI9UySB8F7ZrmfbRP7HyOOtWrrlvZSoFPC47ZxAwQd
G6Q7VKjYGPVlIi7lU4ko4luvjVUx/1PyqWznAVQGBmw6E3FtfwZAXzyqwcw0+JF63YTwKKAAVue8
mE+N8EnRCWnCv1UsqzOyN50oiIpDTc8dDja5GoGansqhnz43C4p3S2U5OuR2Gc4mnegxu1KkAHER
eT8ViPGc80QQAeYwyqsrWwCv1Z5UJnNvDw7vxoiu7uNcu5rMQs0NQjiEhxlS44ioCsA4PgwfOae1
Q2UEXKojCfEDDLrYefH8lp75SPrXbcIC/l3asTPv/AxC9Y2FxYRe8RyqjJUVzDt9wNJV97JI8CD0
uDia7eIkeCuzZHbnTYwO88hm0hdQSTXy6daS3mNfej2bWMG+VGMk7Vep01g5paRvTv6QhuEmq5KA
+gRMjLsNpm54WYLZ/WQnc+VsWkazwVoMjeKNjomzA5ebznSPK5w1Ltqj8jx7whX0V8Ko+5KMeLgv
lCrzCROz0+2MS08/ZjXAZ88MHyg4nl59jwCU0ynz2+RpIDoU2Xcfu9mGcZCiMR/R7thwmso/W0A/
mjXcyjnYkR2Wf66S1p8g0FjT6a+GMwkHIaZMQeGxwQgNrWMwDSTzv5okHMemKkiiUW4pLoYckW+u
nWQ0gEvB7GSIMCjA527c73GH8xQvGho2YAVj/Fh7THRIdcno9FUloAY6MKJD7dIDB3yhNd6r+8Yk
VX/DPNuhfNcmjj7a/SSWjZMu8ojhKC2x2zRJtforHF13rijrNghssjNzhRB4OK96vvvLrmlW1PQG
N0kQ+a8M7Lqnys3Sa+2EFktgT37+a1lwNIrBxQLst05ERStQLFpIXGmD1KW/+wsHZReKICq22ncS
dy3YN08iJ4TnkCFknv8QC/WLPCPnmqzGvxIIaBXXzKF/yzNq0Trmom44eMAPpliVdaM209hN7mHq
4+KyILR7maN8Pnayy/6QFvqriCHJAJw6XkoR2u/iDkfKmYBljotj8UC/BJeWTl74h6v8KjYJXp5E
2YjMJFTvUgDjbDZEBnFwshwmrKAY36y+M7ccMabTf//X//g//+v79D/jH/r+/yVz/lfVl/c6pYn3
v//7mqH1U14n6wTScylcjj0eN/TnmzlmSawBa5Ewa6z0PC69s2cfHdfSIhzCK92vxh+hnJOycW69
/vvvL379Ge8ufn2GdiBJfvUZTf988SYZ4hwzPgESlcmOtUhJq4TXsWvjDpugHBJAPHmx/f1F/3Zv
mfox+eNyAlWdE757gstcj13iIX1b2r7+JFzo2FXdWHcw8dN/GqvIDws96SoXyA/5Ze8eI8OyqSPk
AJdZXbe7KgirDX7VbjNFpCr9018lbdopthdI8IS+eBfyJSNnqAHhQ5wM/A8mzIqbyW3eZDmUt//8
QhwjJaH0NrdRvAtlK2zfQ90EMgBYLkmuNAPuHFbVHTNwLJq/v9bfAuD4MVKRAxkStKfw6/78fmCz
JXWlDOU6ADkKUHp2VrmrmVUgFV6RijFsfn+9v33c1+uF18fFuuJgmPv5elndxdDOuJ5Bkr8H/Ght
Zb+UD7+/yi9+FdGeTsh8QtDVkO8eVdnEC7u5otYkjmwd6Szc4RoFj9sJCCju6H/4/fX+/sLD1w4w
+IZOwDDo/SduW5hhS4EQrxB9u3Y8n2FuA6NIjmr59PtL/eKnYbF0PN73gHso3z2w4doVKFMyJ5aq
8J+yumfWENTyrYNSuEe0mvzTdTKQBKEj6KMzwAfmXH/6v20FFqEAbJBI6SyIvIcl1hTj6KjW7N5/
CmT8xV3ktSDCDk6TxCLz7qkBOuiu7gWoM8BAD6S68AXQmFljYOv/kDD560uBo73+J+TN//lXORH2
FIxE129ZNivLScUxQkVorEz+YYH61fNizWAtRG/L6v/uedUOSsMp4acYdAzYdDlbj/GU7RNvBLu2
NNnu9+/HL38ZA1Pp+17IrXy39hL4MRZDyKtYkYG8n0Y33kgyw/Zdm739B1dyQhfeiBIBG/bP9xCn
PwE6Ae7w3DCRX/o42hpNXn02xeY/+VEunkrBLfQ9992lYkp6aacTq9ToAMsDF3D0IrwX0B+CP6RG
/n23Jt0ZticjNVSKxNr+/KvQkyO6ieAKA8SpUDSPoHN2MfU4s3jyQt9GY9DsdY7FAGRBnHyaQ5ez
7n9wa5VQobSVctX7vHbNub0yE7AHJ7IagpCwnNOnNAehxuwPC/K//q2fKwRMzIIkC18w+HXsd+WJ
iMtOMwtz19VSJZ8tw/Bm1U3kG9VIze5EUuT3qTHyzFysvRCGJ+7YcpctU3Z1RIoT/JjzeviBNrtS
HO3RZjHYzw9ZatPXtfDA/GHDun6Zv/tz3z0fy0KrmvvKXeeMKuIqYfgaTeQfkHaxhdku1uXcpQCH
oYX8/pn8q+783ZWdn98M8Cj4XEau3EJwROsAXq5Udz49s3Vj+8M5vKoB6A+8RcY1F5GWyaHpoz/8
Fb/6vFn8eV7+deFS1//935ZjHEQyc1H3YPcDMBmlgMZbNP9HSOHNHy51/aj+9nuhKPCFowX2/Xcf
Hd2WrMe/J9dR9+Ih1Nwzj6mY6AKTrSEJ/f7u/upi7jVYFJEHHgjnXc0T1nknrxBcJo5VbK+1LeuL
FWRm740TJxAtsZ794ffZv7qmolNAReL4gfM+zjjEaE0VQQYnFJcWwC+BBMiwo/oYUK4fZyK/0KE4
/g5m4HiPqKi7m92RE9CSk7ZHE9JfWV4cbmf0380GJ43YNTTL97+/Mdf94d1TwF5sA1JR9PrYR35+
4NX1GWhgWkjjsFiqBuW9ZPS2/f1VfvFasTeFVLXsUo4Q797taJmYvgJAWLezAK4rQaUEnrPChT/v
fn+lX6yvrOE2u7vDbXf9dy9wMboDkjsKQKZD5rgkVXSsme6s6aVcRxB+tR9aO4EKGVoXMkTMP19Z
qapZ8MjTZpX4Wwz7hAc0HRNvHVraeuh8gctCzLW+YL4uPv/+p/7i/fLIOZYcF3i77PenaGSSuIEb
ruWgDz7UOuvXVz0+ISxLg8WMELQ/3NtfPEWf7ZFHSEy3xzTv53eFOB2wnh4tfURr7akZcyiAdacu
xlHhHy51/afevZZcKrQdahuOz+9znMnraYkIitiRi4ARUNGmPbDSNAEHTrzadpTCuSEjy/rDMvGL
r8FHv6R8D82N59nX//3flr+imhoybuHteQEZRFC40k2U1P7l9w/ubz9OKYfeAGdXF4cfoes/X2W0
ULu1AQQpgtUAyGIIBtw7OrewlFHjLIzlJnvSf/gE//a2cFFPsKxT5wiQau/2Yc8ObZj41bXL12I+
khJFCAbGnRi8J5Wnzh/WFftvL8v1eqjeOCdJiZnB/flHmsa+Bhc282aOdLOrUzvYyqCstgPBRhuH
884j0BD43W6vX2xGFBvoCtCQBEL+rTGgobF95B/TvmbASv9D/uFD/f/8fTxoahL+0vDdQ4BvGywA
OeeND5X1Pg+t5RhAaf1A96L6FiNf3oqZvl8+muRzLV33e4YsTdDdkHqHPyPdLsy4L52t3IPI8cP8
/hX5V1n00wfA7fM5YRKX40ml/Hdv4mwxhQzcYdoAAWlZ/mtI+Rs0rxMWmkRWfBgWtp6TL+L4+1hi
f1jruBIXBgj5n87wf9/I+FsCxQiWpdv1sTX8/CjLbAinROtp4w2YKtCBA4TrGUOcXfj7y3ZIK/c0
Iww++Fj6mMqF1Xdj+YAt3YkhcRNY1Q1wDLlP/y9z57UcN5Zt21/pqHfUhTcRp/oBQDo60VPUC4KS
KHhgw5uvvwOs6nuUqYzMo/N0Izq6Q02JcNusvdZcY1oiv0opQLwgdpSMMwP8l5WfuyRBw+LPzCUn
dbDFx31lJcUkj/SWN1DPK6sZtypWfpeUWgcIqkNXYuhUtLzLAkMHuZ2C59Mf7ci85thMXG9zptWc
Q7d7g2MlvQ2ApMLYQISOCVJ2QfG9f5p6U8MvIepopkRXbp9ZT45MbY2D0pKK4HhL7n//+yRtReqo
C/g+eZ4rSBhI5tMqXWtSuZbSgYhjosYib3/7aVllFd1ULLYh7TC8MQIFCWc8yEAW41p8WeBU2wR6
R7UBMEEpN2zQNF6gx5p+N2XA+5WX/LFF1G8x4fYfF72ujnivoEpdp6LyObPUAaqyji55mqu18txK
sayMB1NRZ/CTbyQhYqNLO7hekqkxIloKrDiaIFIOhhQhfCcunX7Cy0IL14nc3Y4O5lFjQvv/kMvd
w+l3/eti6pC1ILOFZwC7oX2wWOlaMg+R6jTwrGb1xWrRd4G1IcJoCipOp6/1sbfuPy/nYJk8E5Od
Y+phXAEd3kZoykSZ1QF3xBkByI0BbGoE41TZ2Ft1dVNf5/M02cjo60mnkRk5vKdlTm57EhL1aK0g
DziT6fhlb6ZgIFvgx7HlZLOSD1ahIdZmJ2hM/H2SbkL9xAYDClL77QTYwWWWyfZTCNAOAnCRDWUl
Yp6HtNLY3WUjqMKjP2nenKTX16ff96+z12HjIIRjuScFYR8MrzYxEW7naY9uOiu3AOasHb03jk+3
fQTQKex+e95yveVyJC+RIDoHGzNdIYqeUqf2LY6ynky7hJ9lsOSsyZC8TImw9JaC4LcXZy5q6gi3
bU5wVH7236pKinQo8g7zFQPPLDtNYOlhCjDe0tFR386GE9xWqaRdlyLMfXQT+u3pl3xkAnFtIh80
hwY1p4OHJuUT6UPC9aO8KXCCo0xvtU1zPc1TdeZRl7l4MH0UUh720i9OVHWYIaMY06mzDnIPRSLm
XmBEpJckV62LUMExixQdhZKqUIP3RgjaYk8/55GwBiWOQWGEOWKwBx3sBRVGNhopcB40RpfhIWYJ
Lq2hSS8LGXNSQIVkXD+6AT5HNPx5gS6w76u6b3nUao9NPGcYcUUjB+TeuuqaqL0/fX+/btLL7XE4
4n9Iwx6ej8poxG27y3vEKrSkeKqlm/cSeHQMyISm0fyII7Ie0t9Ow7gmP1CUNM4EpseWEaIDsnws
b5xID8IEoFpQNBzuYDBoHnKjIEehkdjNmSLLsVlNNpYcm6woiqUdrFYpqvBeRSDtS5LcP8F4SGmS
oH8IYNo843ZPSnd3+tUefTCbCJ+Cla2b1sGXT2I0bFZKIzqmN9qLPKrBjQaj4MwAOzaRDIMKs80a
opC135/IopeKsqSAjTMwXjGtFFh+nPfoWkvpt8/SrMSWzCZvcLolqjnY9II4YvGNLHhXvZ1symFw
fDOSo1UQOuJMBHXsqWhyV+iel4lnDmPHrlQgR2Mt5FPoJFPZYSsHoIbu3CgqvNOf6djAwKeJcbHU
w3i6gxfYtrUNgYeVEG3upQpiC/+ZsKBZMTEXlcZwZts89mhsmfRYGqqhM1/2r0e6vhAdUjqI8aAd
kEzWm3oElkbVI1iffrQjK58qE3qTIODcQmS4fyl4RVrSZ2bvt/D0d+jAHS+E7e9nnBu2KuYh9Lro
EBIBYJ+Z1B8H84NFFwsp9KA21QKe9WCsgIxSMktnrOh40j8VWLHFPv0ksKZjWzG2lXCUV8okdHDK
yH8nLwItew1DWy+WBmH0lIzmDqEtO9g2FHkY+adfzZGvoCrsfSaboMWpf5m8P0UV5WTjlunkgw9c
3dzMVfYqULZR7zLPLLBHVoG9Cx187ibgeD9E5ULnMYrRn/H/sX2tNZozqoNfzzqcTB2bBJtjkd6x
Dx4IOQtmIRLDWJ1neeOA4+FArEirWpcw2QH8diPVaM5Ov8Vju5vK9mGRflKRcx/WhFSzQWFNK4Hf
JWYE61qa6GHDvYgujKFQv0oiBzRIE4DmJ5OIB6RKmn5XIKS/F9VERYWVo0sJqoLwMuEwumHGjC+n
7/HYi9GZ1g7FZ4W9bvn5T186RUlv6iLq/USRzMeMfqKVFnfSKkwd0i7JaPn0gZpnVuVjFzVNaAhL
CYuD50Fyh6owrUNW0Ps2g3mbROWXrNLg6tBZs0P3SqtSQJPJ6Qc9spWrpDjJktmywhJ9MNICGGVo
O7AjjZyweDXL/jNdDuUmFm1xtdADd6R86FYHmXKJ+er76Yv/Wi1hhSGO4zhkLjqewzyvsIegBXbK
/opfWOPnEItv4skKsaUoYbqRV6/pqY6nqzFWxLCtsw73vqYArlbbdntmdh9Z05fTGTlrA9W0bR58
c1o08Dhf/DgALGY7ltjxZgjVt9aqpwtzrJrN6Yc/ts5aS1aUjjE+tnHw5uMU0b9UoZ2YZ6P9gVIN
U6U2F8bKGLBZxLh2jEEvdcbNbAjn97cTjm6WbfL2Ud4YB2u8yvxDIei0vmQpNxktI89TOGDCpQ/j
madcnuJwSSeBzTaybCqyfBDPpLmIFAefIp+gFAhvTqOeZNblOjWs7szp4NgLRcmhkzuiIoNgaH/O
JrhmYZHAsIC+MsSrxsaQEHaVjvC0abYcUdp3ShU03jSJpb6c/pjL2Dh4TGRbMml86CrKrwojNSzT
POTaXSGZ605qF9ksPW/XNv9vBUYsaS/gBtqr05c9Mns18kUGdTeCOWjm+49cTuSfjYD2sqg3guew
tyegpbKM95EukVxI1CLElHAucOpRJe1himrqtqdv4chbR7VGatjUZIt8w8EtmCjQ7RkokC9hebR2
puzBEngi0a/RrWXhiB1l44i29Ej8/sjS0Fo51FyWaOWwJI2jUI1/Jd5oUhLbX2io0jfZRJLQzYru
zHasHvu87PoUMZgy6CUOhlYhzxAjZBRjw2gZX2u67i5GOt43dZ/1u7ntsKuBiepZSlw8d+j4gSsn
mfE2L5VwL7WDPnQtuR52PX5afhE2IH6aqcCwtUm05nMltAi1X2F+GuBSADxI5/5LTmEFQyQcGC9A
2VdU9qi1eu3gzPSjASP5X3xFi3QCaUCLGPNg67HtiBasBoJPbUjlI0T0i8zKMXuG1wsWw0lqkz6L
cb6WG8ocpy+9DJDDqUNFEdWQZTvmL2NYRY0PGqEBHoTG8pXl8gE2Br4y04wU2IjUp9OXOxJakRBb
im3LIk/9a3/KdFViRwSPrW82gqOzrMgdEnoIiqcvc2TdI0jkePAh0eM4t38ZC8xHX8CO9mHeogoB
QIuDqyGa6ULYdKOcvtixZcCiRM3WZaPoOayL06WUAG0D8VhI+vSEPXZd3OG6HcheNzTa9UBOakKn
h3jPmzhSr4YUXfnpWziWbzQQ66ECc5DukePcf2AJgUDfa0rld4pR4S2aaoGagOBogitzLrTQq6Fn
P6taqefXFliVpYW1x79GbZVvqZjSdwV/6W+nb+rItCWwpTREtG6RWD9YmyK45VUG88NvFGu4yhPa
LfvWaNd5WEyruG7UCN9u7Zz64shVTZlVCS0cARW1qf03EampQ6+EVPm9aMwXJ4X3BY8/0B9koQJF
o37iXKZRV/7+wyKIs5Eqo8Njuz3YaWuIJnqnR1w2oZ/eS/G9u0rhGtP1hXxnBYcI1Q2b1Jnpe2T9
NyGVUlAira6wG+0/bW+BFJPELHycT7EHHPA3WesliW6f1heQrXJbdGsnD2of/JDmnf7AR4paILTY
+xhz1EPZ/PevTt6zTm1VKn2RMsOuNaWhk7rXnOwr/mTSfeLg64ERcpdtu0kvsD1N0yrzgyGp1JUp
Itqj7CCxfJC6FeaL2P7VtKygqnVnDDreT9/skSXh49iIVlfnAx2GQooBllk4g+DQXqj0zemZE0+3
plY7c07HAWChM8vCsQuymFN45EzNAnsw/PPMEXySTPgyNgOJRwSdXdaZiC+wX8c57PTTHRn1TDFS
FMtAYOAfjIMOO087Yr+HHJoYL01tPoECz69t+uD8sYJmAlTnXAhwZOuwVGSM5IQ5wTLs97/+ROVS
T4VVYRkhoWxKMrgdCz0YqKVZDXgsDOcK4kdWWigHqvZxRliyAPtXpKdPn1vAi+SwItx0PUAf7Tay
R8q6aYwhnDsrUnRthfqQXwxzpdPqXtSq+nb6XR/5sJaJ8kBG5L0E1QfvOqYOEeR1VflKbrd3kwX5
QAotVrMILfb69LWOvWMwhpTFUf0R4x0MIgdksVSpY+VHSQ2HCFzlUyr3C4XItjfFLKIzSbwj48hm
1SSSZN020QTsv2FLJ8sxjh2HwUyp7kzR0+QyykkEYIL+wU+VwMiT/rs+OzNZjsQFWN6CGkHTYWvW
YdlXy5TEUBvqZbGsBKvIjFVfsTkXn36bR74c0iky15QVNNT0B4t0LIOGdFLR+FkK+r6s9ekCH43E
i5y0+v0XSX2N+gGR1XLNZSj/lMKYy6nNe60DPVEYFbi0FN5OSn/6PW/gHW8sCyxrF65OP9+R0eLQ
laDx5Yglic/3L4qZQ4+/s6A8b8bFdT/RoDVjmYbecoKEFUCbO329I6Nlkb8SZv29yx9cD+xTXeoV
1zO7NvpRyLnsxi2aBSFr002VyOldUar159MXPfaQlBw46S1RBenz/YfsMBWoO6VsYcTgbAXlscNv
jLftXMrxED63uaqeSxZ85MT2omQqEAiojCVnhqTfOHhQJTWwkZh6MnVqJvApxQlrWg8kw/ME25YF
BVo1svYEr3xOd0pP3gUXGkxVskiNv0ZNIejv1ktD/Vobo1VvQtlI3nFwqKd1TuMo4cFQJ/ndzMTE
RmzUgtuwKcLvUQtr1U0kp7zq+9l+ycDi5t7ULBgfKtlZeCaK/OVzMiXYylEaOQSzxBT7b5ZD3Ah3
qOYpUcTcJexV/qjVcO2FDuDH6L/xGp5Of8xfL6mQa+PMvnSbsKIeRBDRTOcLEHbMK5PG7i+RKnGQ
0yFKOIuwsZ7RXhD1XHSofM4Fir8sBlRQqb9wiKVySTFt+flPM3TsFaujudDwsaHKNT9cGrXjgO+/
CuTot8Wby8VYVjkjUIDXD9fxxg7AS1Sp4evRAAYK7H7t0TRZ7kzg7tGZxfSXGcLFLJ2zmsr+RCB8
sGkYdAQDCZIM6GNAZ21NWJ/rWrvtpChYlWD0kt+/3hJ+Lt1CFsUz7SAQUC26jdU4NHwSTCBBF8Ct
8yOK4p420oyB/OBouHucuegvkS+FraXmL5MuRP53eLqg5bJWUDhyUTm0drWcNP4sErgbdYzHA3Ie
z4CHjdOOZm9Pj9kjA4eIhwIx2QiS9oeBXUmvXNfEiek3USU99SFKti2MMzSkoTjbVvERue0vPdTL
WHs40RDgUY/eH6aNCtqBzmbNR+mZCRcQDS6KtNoOLkFIcifbFZjBQA2xnZ0qFW9TcMkSqEbDvo8B
Rv0A4u04LldkjGcYs+qgcYou2qVJTRTsoH+9xrFFwdEhiMaLLpHpZ1NxLMCuNWiBLMtSNKeLO0vy
xSzT6fX0u/w1B03pQ0YvSiqAkzPppP3HY/4RvyH0hdEXy1ehXIJccUYDrzCdbsjaHUa7M1ac98Rl
Z9RGtUgsAGrjbme1ngYFNj/zdT+ySfsvfBHIkNQiu8X59bC8Ljfw4RdGJgx1LD9WfNS0WcfYJksr
B4AdpY8ZELZbNGgUXDqds3ed48/sAYdJYm9OZLPxarqOayDf1ly4UN7zEjC5jAkD1rAToFCoTLdF
BYMNFJI5vZL5NqDjqCMt4SXNHY+TasWql6X4OwOmNdtdPC9u6HNsKP3KjFLx7fRX+HVEI35WWS00
oqIlJ73/EfCnp0EbHrWfO8L0plLNtnXeonyYh3M1r1/XJoud29E4GVHUR4S2f6mqlvGjKkTpq3bd
vUa9bnrVZII9zPIer2LOhmfWiaMjjHoXZYUlXtDUgy0GYTWdyihkfbVNhhXbfMoGU6crHBjxGemL
2pcqG8piMhvQt0W3LaZgMZ8s479FYf9nr8u4+eg6/laKqY7DqD34478/iffioa3f39vrN/Ffyz/9
f3/13/t/5F/+85v9t/Zt7w+roo3b6a57r6f7d5oi2/90Oi9/83/6w3+9f/wWiAjvf/3xrcQ3aflt
YVwWf/zzo933v/6gnv3TUFp+/z8/vHnL+Xe3ODB24Vv2yz95f2vav/6QzD/RBaNQIUMOFYqGN0bW
8P7xI035k1CKvk+WtI+Q/I9/Ffy26K8/dPXPRd/CKU8ho7XEeH/8qymJIP/6Q5P/XBZBut05WKuk
Pew//vPst3/P4b9f+P+k65srMACZ6uTMSBYtndD7YxGMPxYZMrxxXN6sGwZAfAc7tVqDyOOUDl0V
WgPWcW5VpPG13JnRw0/v6p/7+bnr/COv+99LDTdA8IyuYPHSYgVTlYO1fWDNKyKieY87lZ6kBiRW
26k6Vy1GMH555UIJUshVgCW6MXLJEi6GKg6Mst6OMTGVYCHSyAqpw3wNYtEItxq14VENk37eSALN
wLou4GSP5rmI+EBbvdy6jUJLWXLGi1z4UIxWmVNJrFxOHtTnMd9OcowZdBML4KIcNqzP7EWYPTij
pPBMuGfEO3zJlPRyGtUm8E6/x/1QgHuhkEYdG3k1GnT6AQ/iHSl1moxDMuAkeqByl7KdgqlkmZk2
XVApGNC0wMnQU0IcrEGiy+KsvHU/jP14G2zPRFp0Fy9l3IPIuZomYKCRNnhlOg7zyqGtBI3n1KVY
G8O7+JrYrbGm+pnYCFXyuVwXTd8HWzRULfAvkcfRRWmU/bRWgUtNXibJCZCYIaycDYC9uEHjAknj
zGn4QPCxvDckz0xLjeaC5e0dDL8eU0VTYVH0Kkx0AEv3M4jNfARGlWoZLozY6uDGeyEHei/d5voE
0cjF93YMWxdganCfqhnuva2eSeZKUzI7hfVXxe3z6a977DYZbqRUVYN7pFa9P01tJzYxKJnh6MhO
ilMDNmwPcg25Q3SyHHqyWrUIttWuVLfJjG37jZjHKNmMoRALqHeuxhWCQYUIqqggFMYNBjVn9L7a
slTszWSa00yDAgBqNWrXh+JihrlKkR7MolMaYf0J5YCovSRqoR1202DOviEmouHeoenBmnKKkqad
9Wtdok68LToBVQsLUftiLoPua4OyZq0LnH4vKyP7ii+8VLrmmNb3WCxCmeJYgz8giV9J9/FSCuQV
VsWhDoM6yXvsbI3A2JD2MoMnMjnDkwV3EMeRDotxDuq5HZ4bR+rhw1NIRxJKJKdxuwh89j8QvFO1
mDp87vHFFIlHc1DYuQBegtQd5DxM3DLAeZHGKjxchkmVXyK7165q0qCB39NMGFCHgPR35rYoMhzc
Fxo0WnVIm9GHxDHoEDFQOS02FPoEDLIuM2unlEO1G9ppTOCBllXxFZwbqncriIvuMsvbXRHjKrJK
BmoSU2vf4psXxK7Sj8POEiDv+l76IHc9d3I3PE6a85ncjrbL6PCM8STulGhREFirpq6xXMKuyI0L
8maWWnyKFR1OVqy2xUVtA9/SZIB3dok5YNkX34siQLtmZU8Z7go39NzhbysDLFtJnBo9Qx5yL6ig
68rW0nTZPghLG3A0nn70lVm5nSi+jDJ+PL6al+JykGq8SXOhy1DEItqErDq/pDzBnUiyvC6qlnCe
4RJ9T2t4b7DOuF+GqmWvGnmMwMbHlXFNJblZI+wNkZd23QWGYPczh5NNSBJvO4tRPCAceWjgLWOw
rMpbYP7ztT5mpLrsoEip8VRiI0bTfpMqzFHoYIiugzxWfLUOzC8spReNhj+q5ZjOFsfhcIvdV3Ex
VmXjYiqWYpbRcvzzMiPsc7joqvFSATL2UgucYwJzvUnaYpcpE6T4Vs7X0BZqv5oW0lA7DPeiVJ+c
oILJQXoa+Vqt4DuLmUuNcE+Ki6splDgSY072haoNxyfo9hQg5KQFXm8MFNUvHDPt3seuqr7nLRCh
EXsRDZAj5MPsllL7uKrwCnsQUfslhie/lrviXRvVqlk51RjC4UnhnbgTvrV3klInX+VaETN827Y3
PIGLxA+Qbtb3SteMW0fvzBcMXO13UdMw4Mnm0C/4Vpy4ETNuRHNN3KHqebczOU1s6SEiRSQXl7LR
OLuF+NV7Ft9hteTNEawhqvKTMbLcHN3qHd7Qwy4El77TSAyWmyEp65ueEhXWhGZNncXpNyZ+Rjut
scGoTaLYqL0ZPdNiuwmBS18mYQDx0hn0ixDPZ9sd8kzfdD3mJ5QPsy0YGdw0cJIrn0TVf+vTsO74
aDggoBisv6qDpjJAB2yP7FgtQLA5CYXmzDDdgcgGLy50sG9OEU6bboHZxW0MnJZOgRf8CjjAS7T7
soJjBuBSZsKkojeT4dZ2UM55iqLZbtVl0GvNFMIZMyktmjX2FXhsR80Yb8ju6MC64s8QG7UHu62D
ldRP1VcW1nQ76Gr1hbJ7dgvAClq2jCmQAiPQ56VXuH/AAkpZYB+rJMT+aLLMdBXZSClkfL+xD1JT
9cnAsJkOoZC1HAMaipmpEuzyqkuvprSar8OaglxnYMYDHuw6Mz7AkLqzLejwvdR6q/BizoQbJIBf
Bai8JzCSUKXDRh1xzsBPo7ebBFK+nuHqMNzmQ//adnq/HmW73jkYaBqeRZQMfEwZXkv0CXcONne4
nKTKnT3o0X3Y9NJO7YfCB1ZZbOrccrbIGutHHBdkEvxWqm8Jam75U/ycyEWyhVVlwNLuJWsXcuB9
xJdp/IqfU/K5nbJA9YqGdGdONetm6pV5qwCX3SojtHm3DuDYKmXaxC5WdcVrm079dpJUAHNxP20D
0l0QC7KAc7NW1NlTOo93YNrzT6NkTl+dOWw5BbZfc914h2SPcl1oUnRJ7jF7oNICCVhN+h9jXMnE
vhoccUkPnQ0Crmjb2LO5Bd7H59NSsAZ+MA6Fh61FDq9u/l7HcfdZl9rynlaQgaKfZl8g34fUPy8v
YeQ9fsuTgb7FPKe3mSyXg3Gckq/GhMaOEILFsntg0R0uTR0LNmerqBJosLmH0LhqqrZ4VlNbw/ou
wpjeyscrrWzMLf4Z6YUaiDelDfq7oh2TC6MR4wbgpLU2DSm9qUdTXokBF+quqJvnoBDBVTbU6m6y
k+l5DPr2tsqa9FPTcrWBvx2uei120+WYXPfjtII0luFPDVeRCGx4idOivUnrvDc25gKzWgdZY85r
DCCrT/bIUSauB9SbuRGG79AX2x4eJes+ddsb8Hfz5WC2zgrc4Zb/ddbjnL2DE+mvcUApVjHJttsu
6XMv6m3ba8wEA4VqehZFW/hwnyHEN6P5mXO/s9YD5rObVkHjdkGASW8jJ5rkpgtImsLRXVir6bXR
R9G9Mqj1DqReCiY3z0zsE50+3llYuTxjk6VfBaVkXpUVux5GS2rscmlwsnGOizFeG/jLjdK32urf
Y6dUdwBG7Qsi/ml0zQV7awWsaKhUByrfRZxsm4lzQL3wAtKmrddjbauPYlSk2S06/bvUaA7ekHkX
cdbq+k8xmNIpFuTeRffU5IWyMXrZfBSk8NftKLrdnJbqF8vJ1+DegYxH7ay8IxRk+E9qcRvoYb0h
CB1fR2wVbkSgdDf4sE9uFsbNzhSDwAVMpDK8UAEJN56nT5zOMfJpK/StVOVcVgDtkqaA8KkfxUs/
O84FPSmSWEoP5ZUIdLlDdJ1amLSkl3HGqWtmnGzqZCgu9ELrt/kI8B4LGUrqsYpzqKkPD1I/oA5Y
1ha7zxHmV6P9SPuxiToEyfkGs0tY36A6H5jZ2SXoUrDldZ2Gnk0E7uqBNrmVNOurqTSk59aY5Ju4
TK1XvJGtbVgFSrwi3+x4UzDqitvjXbaqqIU8ykFZP1ehrH2WhpFV3tKS4Z0qvHVrFrONCiunEKaP
bRl6zOY3tdcfcptmKsEmBDPfeQhSbPK6PgsfeuhYP4a5TN9RIUd3eAyna7PFaMFugsx2g4asWyps
rJ2VOR53pomnVCyi7605k/FMjZo7lCnZxFTKYcan1+3yzVSdxku3R0KBfYmItwniaTdNmCLaJFcP
ZVw2nCx0oguYK9omGWcFwM1IzlTr4/BOVZGkMbHS+LtC7uKS+hMyCEFG+Bswt/kh0PpWX7VDMD0P
vZDuIkGA70tzPiiucCbjM/BLuOd0tjz0mlG9VGU84Zea298jutFtH70JK4AOfRnQmDzdGiUYtSYm
qXUxaZn9SYpx/XTbBWnvMbGwsnGY9esO47WrHAeRezTmsuI78vQdd0YMNcZ8qhdPwMp6VcMhtlxZ
Kflvwj/7Scf8hCqe5iQBLbhcUiPd2q4dKR/Hi2hIEtjfZVGslQwOI1GEAR+Zm6OsxKJd5zoWgqnj
VASs4Bbdeiwr564H9gqucm7RfGyrsGc7DyoVr4cAZdQtoyMNrxBjhMM6qZBawsGdemOtwjXGnE21
MSZvWudJiTDRUbVWbHsOez9CWPXsr0PeXmNHE95ioYAnQ991cHPxMu1Yd5xuyeOB5nC7oriO4Elh
KaU432njwiwm0XpCntCqXtl5oytB3W8rx1DpvWSEurfpZD2YfLlp2TcQf5mbQIoFu5hG0T1xFJyw
6gRUbtoS3yxAnfIVppk1rhSYC09mbTcoMO15Fl6hZvQS9NB5GfuSWVEbdPrsezto9lNWNdLNONT8
4q6szJ7fWUpvAdsWTd8UjTCwh7T4mI568IYMkjarSZPyTR1kI2ZHoEaehjgdig3idesVOH+K05+k
te1GcSan9mPCcsCZcWTRddkCY8oeiQjNL2Ys9ZiRWa0ceTIWOVikRVpIkGwUBhx+NbLX5lCX9xiw
LjEJLQz5UgiQF3IfChRXxGp0lZW9dLN40mEyxXadeRMk0OEiDQr7Sam00djMqWMol1JHMcqjXd1J
vhRaF10xlQvpQpahOW4ID7p5k6AXQhLEZTqvjeo6uxywRUu8ahjsCNMvDFXsBji9240USlhGJcYr
+FP4yTDdjNKjZkvPBIQhM3I14pb4UpNz65n2K3qDpJEvurJFZwxrq6Idyi0GTHJo5Gkx4xhJ09/p
Asr7BB9gZTr0D9HNKSeOK1JcFgw8OK4lFDav+MZKox90trYqzMK8B0J+gfDUvK3kQL0QaiK9qZFC
/QRODi8swQsQIyNhSm4ZDdEGzOP4YAQ1W0NuokJUat15EV1iYAhtVvmqHKf6soPB+jayeN+U8IWB
UPchKP1RwnQsArBzF0e13rhJnnPm7Gp1EBuM6rvWmyIg/C7ciwkcBQa05nrUYSF6UiMVki9APZ4r
aX60xP+c87Dok1/EOGQ9KP8jOtw/9mPq3jd9oDSuVWEy5s0UTcHugtlNE0dsnBzfFsyWkCayxSbm
W5/MmoyENqshvPaq08IlacP2UwmDX19R4QtzV1NQ468G3MHZ0OK2e+3UMcOeOR3yS3kKcQFpo35o
KGeNpY7zhdqqXi/jIDFk2G5sWFqciZPa4mYvR7ODG27bVjDPjBj/pphi5NnqwpLb2HsJJukeelVM
xp2xqC4OXkIRWyVk3gbJWhJ+A4SZF14fNOX7NFjhHbcyeJhQKHdh1BHws6GnbmrOSuu1RqpcZ+aU
fFKyGMatFuvjmf7JX5K01PBpK1o6aGxqWVAG9m9OrmChg4iFaYfd8lMY0JSNLQNYc0ZglfdXAy5+
m0wHPrBq5wQTWCuDqgLTsuJsdjqLt1/3WdKLaFMppi1lNbLehz2PoVDVKOkX5dI0Cb/q68vc6cZV
aGrtek6TcyCL/YrW35fTKOItenE0IodqP4zDmyGO5dzFn+CtlUbxjG3B7JWt6bydfrCjV3LgLpqI
GBgIS3LsJxlBHpZSUoYTxKDYibx4cuSLCn82jx4Effdxqd8qID2WOf/ZLxXtl5z+fR1/q8um/NEe
/q29ctP/H/UlOFY/ve5f6kv3Zf5WxHyRv4tVS0Xq41/8XV5SnT8tKvBUE9FXGXSe8u7/ri6p8p+g
AGAjg7lY+kMXBOd/qks2P2Iq0PrDV6MXmg/6T3VJ1/40l4KMTcc04iJaZ3+nuoSKZG9toM7JPSxp
YUiF6COUQxW6XUqckCm3eiII5+rSmskv+kIs/ZEmJvHzbY9+llCP/E2Y30t08IeXI33mJdEjPfY6
7YBdmSpY6EL/3wwSRfldi+uD41WlkoOmDOOApogwiQI/q2VWUUyKDOdtnDBzpaIaKtUna9Yi5WqS
x1natkk+ZgRDYR1Gj2kWdNI1chAdWyAtz8ryykg5t3isaMq2TwSYPBfTMlAK1aC2D3Y3WJcpCLRb
/B+beRd3qf5CQU8S/kjfVLgmfss/cewCQ90RB1UcFgocI7/C3Vc6XLC0YgiuAgt2Db6cmM/ITzLh
a3BD8XUSG/qUC3M1xVOjuhVSBFIyVmPoRK1R8apHeWCuAXP347ZYuFBumzhZsGDdFgZ1p7WpP49V
PXNgW9BPhVKYqQflXgrXOeRmaY0ZbolIummG8DrjgHud4z/yIFIsLtfAyocrORtKuLrx4vPCI8Rf
2nZu77EhBvE/xc2oeDTJaeupTkx7lZNk1dd6AobSJwJX4JNpYd/FAOaVPrvW1XL4LBJTmKzqtRWv
srCOFdfoJK1xw67T3+OpnZ4BWtNT6ExoVug757KhebfQ5q8IHiw2/dYMyYzHSvi9yPU02UiBdJ9n
GDNhU9s0b8HiHuMgLvBoNNevsGCaX2AqshsjkjCsUFzgiaMS5VCGuEykptJ8SSX3EmlpvxPCho1c
SS2ROmDsC6Vou6+hNk++E48k8nMt+0bzK1EKDk1YkqTs6Z+s1FBGVtSBVhxF6YxLORmTL1lTM2qs
ZMQuTuSz4HEQbfzAigEzBVkKx8pd7KWijSFZCEu1WW0e8r6M5FUNP3ZjOEAl3AqtDu+GcXo9S0iz
XFBzMm07TtLhdJmgJVh31IjIJ+FTH1OwDafVXC1cK1lv4W8WHFm3tdFppB8xabnnNEm+jcbl8qVr
cRfgy6bzk07w0WOdq8Dqa/Uex+XRMovFH2q5VZQm5Cmjvn4sqjj+bkP2arH3S/qXIYpR9uPSPT12
Dc6CZP0CU3GHqmql7RS32II2QR1+R4IcPdXKbEWLg4NabrA26hKo7JP4UTVhZvso8ZO7gpgIHxnR
SHdVYSQWOFY94CjfmGAUsSvPXoe+Txvs60o+APp65TJvkwYOPnHv96BUW6BZUTqoWJ1r5p2SpOET
YYBeL/nRYBPhFErQ3gbaZ5UJFbiyHUr9Spaq5FNGrS518Xo3fuQRToKu1PEzl9PDSNnZ6oerkO79
xzhLyvu6s7rW1a1G3aWFEwwcLvXmRWJ7b6+sqpu2fanrkqsUgXNNbEUUDrgoGX0572p5pVe4V3p6
bsqfbEkEzjpp07R3VVx0uwu10sfUtTqp+S4GaXgHpjpnuwJXuvDWEFWeouSWp2CF45JSfZ1R5dVe
Y6jFl5B7IGVjdtp89X/ZO7Pduq0tXb/KeYBDg5zsb0muVkt9a98QkmyznZN9+/TnY1LZFadqB8jN
AQqoXCQb2LZEaZGcY/wtG7QWh/OitUaYmrL4ROhhzZQf1YhYhkxzn/t5lG4oWBSoZxirVu6a0Sie
DUdb6ByUA20kvjlCHlJA+dmqRd15E0rkoLSbJNnhqDTh7IYUdkZj3+Ob0+YULLSCPRHFzfapT55e
7rVYpD+FOyvKrWVdvTlJ0ndnVkyYA9ag+KKSavb2tW2sxHKSjZbuuiXWvX3vFESBdZ0Jp+flE58U
QLL3bAoNxVaCYovydYPo8u2J9fepPYpjPOfoAxJjzu+a2gWQMakSp65Mk3RQm6q5ayglfnNEX7HY
Wb6f0IO9jnO4sMzGpy41Ba4yPrY+wqaxUCWPJSiNLKq+36U+mVSvT7zbooYH2QrrFB/d3p1QDoeO
Tgch/RRNd8/4mtPZHFdOG80pYtLQyqmjDIy61M61RW1RyMO8frpx4j3T6dn/WGlUui7xhcqwo7Xx
W0cCEMxa5VRxyC+ca3cmbU2iVibFI8FjJC20wqopo/fJUAHYrZfHaSjs/DABnZZBTq5hSyGszKnD
pCPADoSvYknbKx2AMPw+PsA0HlsMdFX83Rtz6hNLe8Xw1Jq8UEPCuKtnGEDWrcxbiFSYVwa4fqL5
EcKl0B+SVXkzzaZk/IY1/Sknpnn6HB2xjA+mm8702lLaBuDbNcYjgeLJLR111IktcoNnJYCRF+p0
/d5a3eTrIDgIfHlHTet36nSmc+YCLEIMd8ZMHu/SU6C4yv6emYA+R85V943aR/Or4fSJGUKa0J6S
Tl7rB+hirdehXIwHTVcz74Yu43Z1x9o9TgaqvqDObbOJdEF10z6lqKwJJ1+zMiKKTP1ddy2YMGzG
ijpHJZ07tbgcNOvQWB2cWFmboPPWcqcVXE7YIp4ZIvpRuheMTeIeCt3T9pxcegYIkRnPHE9VcbbH
QXC2teO6y9LMRCTXFhSdK9kNetBx6tb0SLVLGqG8ot4botZ9Q78yyB2YpHbjy81/M0mPu0Y29bQQ
qeR4PyGX4LnSplq1wKTQOw5srRs++Rr0ayAREl8TK83uUABkJkKJWvB8ISY+y7lIG4oGaPKIYs/O
HqmwS2Nu+a71dhaDQkvYguqu4nhxTMgWn5UyXUqet8HQi4/VnvObZhZ0pFhVQ6tfb/EpRjWRd/eG
sqrlTPzMeMDqAoO/YCnG3uwtdNC52O2qwMvFRi0kcfFmmPGc0aViN5dyWDjEyKzrM0osNV7bC1z6
q10NK5XFyBGeq8I36P5zxQr60lNgvu+meaNVli61dtaaTUtA7aq3hEWagzUO1qLWY0V9vQwdHpqO
hM3JfnKytaI5NOX3H8556t+BA2Tjzq2HzLrM9NbPO+ynYtjZVCcvweQwF6NmHMXHoM3KYI6Ivfeu
SJJv/TwYzRmXOJaeWpY0kRb0fz6UBlhdlHrUEQY51ajD3ihoSQ5EMw73aaq1CYVXyJROElJzpO/F
2x6lxaijmiMhvxiLBZQ5ZKOth5XXLlpApZDxMIEOPuC4Kb5NLphUIKouP9jDIPM98c1lF2Y1zeN3
pWsXDBe66hSEr5cyyk4ACPZ15UHz700UEs5lzUa13JIvzf3oTpW5/Jxg69UPnEHIRlY/E5QlZrOh
u5cEhix9YSbOy0Osx2q6CFyv/tlatap66Nq6m/bZoE8GA7BHHwe9NUb8iUC+SPey6y39kXnCFRfb
ZMl8gDIln7A3IAhv/7Ty/DcysV8hBtYIHPXb52Kz5iBW/6v+Jc6F5tR5m0QErBvXVltkkV+58vPv
v8tfwILfvs0WSouVQ+dtDZ7x6yLrtzRnMA8WUW3Ni2K0KOdHw+15dTJV5iZCVFFfHKxsebiYTIN6
iyIpdrP26Z9vuf92hf1FMPk/TUy5qYL+1UrzX3bdww8ain7ddbe/8Puqaznbqssuy17K9kpEzx+r
roUkkmRYZnz8cPgat1icP1Zd8wvQ3Navwc2DD3H7SP9YdY0vW4CtIAwQGd+W9flPVl0u5S+rLqOQ
i34YK9AWufpfMsmAl3wXuxMbq8ctRBRAro/7ya2dl8zurH6/xXZ2Idg/wKRjtfOzGEvvnSueTzE1
WQip1w3Ox5jLRCkc4gvAh928vOoKdDZ2PGQUT+LxYavL/MI+qKSY2oAjfbwlCqbDYJXQHRXwKvS+
kQBgsk3Bd9h7Cv/ia+X5XR+0FN6sAbperaJe3OWwK/RpvvQ9r2pC0wYRJq4xFrfTGFOlO+r+pYee
uElEU71bdt78rGo1RXDO+jvpR6Dl1HwUXwlqLU1Yv3KikL1MocSyYv7aN6P77CtA2gPcJSfDyOsY
ocKSZFkQT8zUwVQyYgVzIrt3p2iM76mShhVoayZfRc9HjQIoMRH596ukf82gTTIiLpY4Q6Nvizc7
ddYrlRWOc9KE0Rwyo7wVVsupNEx+ewYrlsWBmD7tpi3tiSZsHtvvaY78PCALZjm3Tu2z8oy96+zS
aenYJFnujNAWALShRaPIGBGcAp/fxwraeROq0cpbmma8i9Grqb1DJBBRg1kCkawN4hvNiYwilVO2
9/jvEm1ndnr1hqSmo6qOfj7a0UXv3bYU5BKRmHjpSvlvN7fBbEld7NCyta9mZfsf5TwWtPCZRcL8
AEf2PmqG0Yb0Pnoxs93Un8eUoo5jrC+THph4PtIQGUw/BGVjNV7gymG9czpCCID52TZo1rVydkty
3ay9NilxHOdqEpGjT6WHoGr1nqXaqsI0vMhJ6LNqQyT1xkJXmKsy7UCCgKtFrDpuc266mtKdElVH
BrxRNRKFqd8NQL5DLY59Q4ENidcVzcMkpIy71E/7ghulJQWTGAfxCCDrPij6kE6Kb/zAzkwnHtIY
E7zG5B6jbHEhRrLrxmf0fpRWuG6+8Jn7g3TOJLGTT54zxtHKiOI2jF3HvWq8IW6BQrxKhoJzih0Z
paKk27U2M3QOmndNSjN4CNF2nPoCNtoI2BgcKrVAnnB2NUvMvJO1tn3kVIYOXpSpvCCVRUo3pGXM
3xAw+F9rTbBpW71X8vvprA563V+Q/3glZjgdCeJHS+wBiMHAuJMudXu9msoAdzdy/Ygbsix26I94
bDmpt93VSd2UNt15+VnMRvbVHVaEN+7Y95Qc5a29nFKHlln887whAqrq259GQjZTCENmFRGGbloW
x0rw05Sk9JasfLH96spKFSGMKRKF3rcafpmW1b50Kit/luOkfePkbkwEFXX8o2dRrKhr7CayWQXN
sWVNPkM4dBUJwDSmNIw9PqlHtJca6au3NfyGk9ngViBPHeVp36fDEBYgNGvglzkNqt1qQeWWhrfq
4WLQUhsU280TsuV37pnyzkYgMEitNGSlo88TuTTPqU1w9p03Q59tSlwpI93rsVLyjA5t4Hqaiukr
71z95HQE9R56+nvjsC5Bo/fVimFmv2gJryYnXx2TMtOCrAvsp7wOzcRqy127tmRdZ1Yt63Bl3W73
cEXuuI8bCgn3+lhYb5XdUkfjeXP24qFZ/V7F+vCGf8DSIGOzDpGYbidij0i/f/LnxcnCvBwL5zjU
vSCbaxk6Yx+TnjXt1WJgNJe4IfNPLmceTpkjMxRylHJ+mxG70a46l8NDisgvRaaIJuHYMgmbh6SE
Fnmw2pQ7hMpB27nzJDWZO/BDyhwVKrBiP00dDn6XhKjvWo7PJncbgAXpSGDV5N7PTfqlgSZyAAEm
pAIRQn1UBBgEtHXZrPnsfnRACD4/G7d4Yues3LY8ZLBJl7VS1/nEdt1QJW3z2XuZuvKq5Y4QN6BW
4MzMmFCqDDdFgpaY51jW463V6J+0e9zrxBEGZm6ci3Y4QHISeh+zwFA3fEQJQZ6kunLqjJcAEirT
X+m3J44oS+qrrrXf8PR+Xzr1OBcmT2m9Hw3xbiR3Y99cy4IY6mw5ml166nrq4bY2C2iUVVcI2svb
OVt2sknf2tHTot5umqPbTk+DQo0RUGF4NB1kC0o9jDTnhn5jB5TOXmM6wF7U2Du94Q0zfHoyg7Ua
q2hC90mhbXLI2ymQU+ydfTN/pXsj3fcldjF62kG25F5bUfAVphWtRRl1JkWTa12crc7Uzp4cnpLC
koFtdVFdTdWRqhlRSR7VpaUgfEmCVHnHNpH70hsfOmM4jY5/9o2al0+ehNb8sY7o+xRKlxN//xVg
7bXLAV5iZT2WRXYe3fTKK8xLgSMXbAurqK7TsEXfdqCRtUFHpXWflvOnreVqxz7e+eEEjuKypHYv
ClRREYrQtf1OswSF6BbP6HqV1/q5VMbVZGhGiOAnqG3rdmCrClteOXqhTgnByXXgec1bi11N5sWP
yvF3uLiOQy6O+uK91B38PEqTFhzAK17IH0LNWd92ItsZGcmsqyeveRmZaLlltktnCmLTdSrCVBkv
bkVzbG9sk0zZf2aVeGgbkqAHnsZwWPXI1cp9UzVPo8jfeJ/Sa+mnJ02J+3Gif7mn9HvRMpuDuiGN
Zc/s80jX/VXTlO+iTF/nuAfgqgzjiRKR/WDLMti6awKZGgMllvN1x5YU5RBYg13N92PK12S5xI42
NBDNmiasK1C9T49IhbByR+N6MkC9+/nNqqko9nPnB98uyr3iJs1Q9kQIXUlfhuxGGG1c54a1M9OY
VHPmjUjU2vcVd6qqp91arvFZ1G392Fkus4lYQyIHzlpxZ+UTgKf5kOuYHksfcL0SzlIxs1hfB9CG
y1okUdHAE5TNgMNjuReIT0CEIkOJNlAen2GurDup6kPb3rTJmJwcy7xRyJ9rrT+1pfL5zWcfa5Ze
g74Ea8y5MSc3mmOf+sW5c9EfMGFk4VzrkZLmI1XgW+jlFLFJ71KCMncpySs54w/KicIDDmx6QcB5
LIK+kMce/ENoxfXSJlfUId0JQz4oNwYTKXY2r9RE9+8EB42NjqYwjC4c4uLoN9xsfnNIFtbsAinD
t7QQeyTdz0wZbxmSGj/9VLV3scr7bEG2QWyJqh6HxTw7MR+/Pb4zBWphRlCoWWZHbIvT3ZC8kE5N
Pla7j9t+P/jftaq/LE6+A1iJr+njviJCda+VuMs9UMhB/JgMMyyVZexAE+jRTucacQgv9m4VwK/t
cDSSbpcrQmtprwXDzNQ3Kt7vrDrRjUNsrlBKuhMlhePvCSK+tUH0S9+hgwRFTiXWz6JZshB5xRoZ
AupjaZlG9LX/rrp0X001MtwVwfykrKPvyJvJ7q7U3KqIUPzj1GVvEh1rxI9WBdVU+EFhN+/M1uPR
r95nodUbXLkg7HJ6mX5zez4gRNC6+90s+1sDNDNlL+h7b5dquqC9kYpDta+KoV2OrSML5OkF7bC5
U3r5vq38eZd1CGWitHJQCvfQZntZ5JwFHcDKjTVOnQzHLCMGtXGk9dnauXw3LLmMOxxscb1zaJWl
Ir2W8CixbaNN2EL/22gcSuNoOwgLQ392OBJ7wrcDq467q9qTRoXJtTPPbDDDD363kDY4OohkdTJM
ktyUnnOfJ1L+LEFg1yDW2/qh1dqV0dNrJgT0c6JekLak40Wbma9unTjr71wf3HrX0T/9WIvE8IKq
xtUTpbO0BLDqXH/n0dLXAPSp1fGruACBgxrwUMweP1hUuz2sE1La+H6aRNeFRt8vt6VWj/1OGq1v
R3Mv54luMXTK0TInyLGwfXCBUjEhnXVAP45FD0n0DiBdOOeKZLVXJH3aDZPJ0lwVC1JrSXPNdwPV
nhPU9QD8NGv5+vG/OEO//EaRGxDh/x5oeESY9eOvrPr2V36HGgwH1GBr9cWd6ZIFYWCr+Z1VN8wv
mDKRQAvEPlvSIoT3H1CD88XDeLel8xKH/3u/yR9Qg/3FAmSAnd/8ZptH759ADfRFcGV/ktzAlzOh
4SXdkh7x22Ek/hWoWrmC0SGoIlxqXb6Y6LE+TI+NlZ3RdziMEs2aaL0fFwYs5ed1VBqmrEJ7tdin
cVxOn93Y4L3mxVsd0wX4emcqV9wQFyg7Zigr+exorYNacFftpjZSFOx6GSciGuquEQQqCDReC7YS
ppW+xSxgJum5yzfFszAPVu134qDSInsmktIgDcUisXA/ySYGnOXxfhc1Jy3WcbOsgnq1cHWOcDR4
xNUWUJgR10rVSlNZPQefiUOJ5vepI9ArLm6HpNO2OnOzM46pA2YJYm9y6SoXDisR1K+PhrY8s0m3
V8ypWEinZvK/kdPl8JKw823Qq0p/Pc0FLwhQWFShrdHNVIPHnfGeV1V2ncf9RMbAPF5co6Imoh8H
YG0iE2US9GvKmt/iV3V3rMKJdmVCnvoHdxgljvfa7sSON3X/licJ1k8yZMfk2ACzj1Gz5vMbsf7N
g6lm1tQG+94WGy+GN7u2bLnrPL99k4ltfXWNxH5xk3n6VjR+c0t7xgjlPDsQSHZrptq+xjiiwga0
3qz9MBs5LEQ1spCuxxp5aV/7XhVSmvjiJ91VlTJza6ZEF5ChZAVcqDWUCm9yvmut8iquRRgvCRm8
1tGSO9VgSbeyU5e32Y684SUTe7DQdy9V97pxqUYizrz1dU3Zf0S19jdrDiCbwHLbWtgL6cJPyA+M
iM8eonTao4ewRohhL7CBy3Bt2P3BkevtPAwoo/1zqhkvZfcjr6e7hnPayX5YlHrnif6WDQr9bhYg
kr5l8cIVCmeaxSdjpEJxssxDnHZvTVFi2YC0mJZDazX3PH6BM+E+NX11aOQCNFLtJvdczZzjyTAH
syP2siWtyovTQ1/UF6bS9iDMIspdeel1D7mD+4hC9pTHfoabthdP2LHNR6dcq89c707mzC3oTfNM
XzqRyQS8Gk/x6JYUYhk7xlH3kZyYegwp/ECRoaHS2o3Gor0Bam3z6fBTFO214+V3JETWV8rG5sIZ
Oj11i0fXa7Ef4uGcJmN7445YnxM3SMbm1PtUpGWRZw1gOwQpmGu0Ip/0jXd9uVksj+SxyLDqcNJf
cXrvjHh5JT9hJ1s+Uxd+ML5bcKOsEOzMvVBVKFocidRtkIHPhJnrFbf2N8ca7+O1fzTZZFkwQ/I8
uFkQTkhKpPKb0rH3HuJm8K3bDskjL8vIwv5V9M0+85wrL8XvCyeBD/YK/QO1ZNq+ye0LTp7I79Kw
1NXRNothZ3Et8JvHqmd2057T8lMM8ZVJFFWyvAkW+cBvPl3YTT27yuJyzyPLjHAEafhMHSgZVmd3
6TWFmXX8CtYXbFIRN32cfOOpmVV1SC3/Q9P8d+66q5HgRVGlY2A3QkZacT+xhtN03jy5TTmGgKAC
oM0MXa++l0QLxY5KGWUmM7DVm9P3l9EC5FkcPyzmfC/7WpxQckejWg84axDEjqQe8pM5esNqZ4Ss
Q6ETTz/sYUmJ8RiEuAdbYmw2l4aGLbpKLW9Hpv5lls1xu6cBkOJDbLNKcpfKPeqM4gqMYH6Y+TZT
M351kUBAro3XS+7cmGvxiujqUIE3h67QDl0xnOzVe6RNJxzhbKiICdb1Vs+ys1+u+6rUwsriTh67
8obMjQ8fyK0z1gF577YxmU2pSLAfF3/fuM65GFtnv8Y8xd0b2oBvjZyPrpL5o5qaAx7oyJLmfe1m
t7q82FtkSeEd6rF8miv3BlbasrG6QMiGddM+uvn4ILTpZHn9zujutAUJYpY8TBs31hRn1b+Po+oD
Rvv2kayQ61H7idrteTHbBzGd/QkTWIuKoYaTkXMgY6TkPX3BhYmpYZqvkvXiIm5vNd7LRp7dIta+
kD9yKe3laFk8mBMezga/wQwuq11sesb88qYUR3jty5RSE1JUMgs7JQML1yWlQMhp8t7dVa6+FsEy
+Yz2Pmp7dPk1Cfg1+7bCKEvIibkfRPyzm+0TO98xm9z4Sim/fZdUv0b66B3dGu3ZiNZk1Vi4inFE
fCOBBSnHtIPVTlgtCwc5wETfE4Lovr70OAtt/H+cs2t/i6jm0sWfbalf8PCEnqr2/Sh35EyGdj7v
2kGS0S1QmA8fTWZfdBY2yMlAmOueGO29XZe8jz9WcfJXdevOaFCSYO3udClAtK4s9P+O2UUGhgS/
khiV6cFN3821J7BSQ/kOC9/dFjFkZYm2adGnd+IVLjCWH1Ze/8TIesVMjLzLWnHXWdiFs33DJAyb
3+5dCWGodkPiPE00tbx6k7HZaC+aKsOsqG9ZpHn9VqZ8Hlr7q7e2KN6cTyreUDT0H2s77KdOqz5I
KM/O9JljfYS0jz38uQssJ/XbQdxWb7CtU9Rl+t1CAUK0rHe+cZIAr9iteLiqSEMBUnOCLSYgkFx5
C2bvWH/eRcykr3e3qyeuRT8fG17mhgHJDemAcCy5JL6GgG/yj4mrY5j0MSBnQB4uH1JxSabGuNdK
vvzyous9+vYZZ/gNfTwc/o2NZbnf2y2LtW9tUj2bp9MGhlvL42K+UazgXbGhnHDYXs9u+9PmhCuM
tYhmcNEemYK9TMdqO1YLeFPv1mhfLSmBQOvndRZXSQXu5S3+fR/feYn7OufFqcFyRvk5686HZ2SE
LlTzVaPXu9weQi1JD42ZnfF0POUDmzr5jKFc8/1gQcUPadoEi5p2ba6/khDyKduK9xg7YNvdDL0R
ZBqPT9WfioVNfDXtvekP3xOHVAnbzq5JIThPdUGCaIoJW2UIMRfjyXYaHsh4Wk7mFiGEHPOSmLhv
Xc4DuPq1PWrKT29yfjZHj9A7HQZj1O9QzYc5pFVm7NYc9BXNOynrNBVjisuxN/fzu3ScoBy3VIlH
EnT2ZImFTfHNzD2+i/paJ1Bo/vLg0U9kLt/MPgsyVkFnHe9JG9rlVkWE01dbjcG8sujNGbJLJkFM
HIhPMiICdaqgbeP74CRHwQu+GA38HUy1QGUZjC8+nxC2DmbCxDik9qA6OwN9Y67Ndz4BTZTYAGmn
QY+NeLWqF6dSwI9f1/o1zbsFS04mbzOQNRfF3uRYpOOhZcD4V5YL0nmtupnk4HrhaPWCj8w5eym2
bEt2yTETzSkXOq1t/KDLVebh3G7sx0no8atdcx6n+ZGpBPEfrIbAMu5ooGrLLok/B6tbIqlGEMHv
owCshLppGSQp2Au3w3U2CfHjQua12qkYLNFxuD17zjp9fWYvwmuaWHuvvZ8Yw++zfHFAO1gz1trG
v2wzDDfmdV2Il7H5gSP1sFS3o35F/uLOj1XklwAYubUv6w9vnolturjjO5Wki08ISGdzexkHSXCG
+hHb46mQQMLp2e6rq44I1bdRyUPlAdqUa6gj4bozicqrgqFHPF/2u8qGkcekaQdJRdlYwj5RDCTs
qnEzcpVvZmMw8qq7LJ8CBfH2gluVhlTdC32RRy3fBoZGx2xoDFXg9uYjciCmo0gVzXEiWUvOWpg2
Kj2Qbf3udmg3/SDLQzUvOIzd7x3Sr0XTn2wEgv5aY3dr0p7Tuax50fVomJD/BKvbfWSow2ZhfsdU
Od0rEHkTP9ESW6iF47Pl/rC85VvTns2FERzWT45XBIRfL9TNZMtg36uZ1I/1Cn3mD+kypVRaNLew
uDHjjvLZGHTBg8xTEsfrkXCz0NWbXUO2wjbTCLxAmwV2SAm/bPKnbObDsOUpnT+mcj6WuXmdp+3B
rX18/fZhbH8kutrZRMA78SeCmtuemAU4WLgOK8yHMkwqdZW45d5BiZWneOCAr92jlA9cqx8wCocy
tV8cTpMBS5HwZSQGerIFvIIUweC5Rysp9uv408zYIcTy1HbO9ZjoF48X4g0W/wMSkGiY2jsjr0KY
AsIUzHxXpqZJhrZ2vzjpuzFoQYNSj4h7g3VWlD+bbJHcVNif1lh7JJDsym2TN3t+hnDE4DzKY5K7
x5no1lPhJGSDrtqt7w4MNciWjPytdB8A4iO465CcS4BmrQl0u2zfTUWekOvdqQTdUnE28vaOUHN3
N66uSSgkMd5nVbaRl6hr0k7wOA1JaDjLnj/4c02MQENTRyaBtJc8SAv9Jk5eFtVFlENk5pZk1+TX
hKqBuSLLRIF2AHXGmkloVECh9rfU460tVHtcGQIlu3Civ6NC5mE3S6TDwgG4HphsTPUkeJ4lWwZy
UNySiKkCsgfPJYaTIO3T665pzYNWU46Oqv3og70GrY2xfMnjZudoPKYeWynEgxGtsi33xnY66P7y
3S1wf1d13J5R7vVXwh0ARfF7/NB8r91lhnYhz/qTrPkDkk2YFW0++JOZ7hwvXaKmoR/HjInbgztf
wDp5neC4vWhes3MBnw8j6qkt62Ggwspe9ZM1+FHRedcDRLhalqMsFMobSkDXJk04y7SQ8sp3mYwH
txFYukhSgk8dwyUPTXoJGOHXEzkb40Nj5k4gRDRT3uO6RxISItU6h8W79CT5BK4zhKQ1PlhKd05Z
fV93h0EheDPys3KYqmG20XaiGDg5y/BzzU7bRznsV6/m6+XQxDxZbb6sAQPO/JL6FEqGfel1X7Om
IRAhG+L+ZyysWBzx08HCEtPfxntqUDwsccU6eDBItU4x+zygxBiIoCAyaqJwBhR8gXOpJAtUKRB7
RAVO/IjInDW+UQQxwxw3xnwNOM+TrZl6d64TLxGhZFB9i2NjTo6JPcf6wakcIwv7pqlvRznXWlSt
pXGJVcPp0/MkZwH0Ra3tZmNx7wgkZhew8kFPAzH04ltuuIkD2WYCzI+daaWHmNANtJHQe/dMSSy+
yzqyaxb+mr7lMuPreUm17gpEFe3l/66y0skNgG+b3bldd/xy+bf87d/+NDbr7n+BzD+ATMRMfwNk
vqv/c/3eZqr6xSBk8Jf+A8oUX2yDvkMS30ENHSpa/gVlii+QqrbOP0jdiH8DRPwDyjS/bIH2GIHI
RAS53ERYf0CZ5heca6CPgrzz321F/yB+7rf8of/0Dm7KK4/mIUo3LPRXpuv/JTWsz20lnImN0XV5
nBQhIgd/CzCwibiKqqXzDyI1d7j2xluNWAejyU5W3hPqL4qnMhe7QU2PDGMs9nPaXNrKfjElWmhT
LsNO87oS+Qklde1otieHDJGgtGLY2oZY1rTImeW0+EcpJisQo5kjTMfPPuvuTxeaOht9efR89eqi
Co7G2WOUHIzH0dGPGs6SoMFJEoySP2N3zJ7DSTXfhiqBHu/h4jUrfpLjf8gg/7+5336RDiK22xIM
u/8BFrkt4PrfPwPhu3r//otBbvvzv9/+mi2+YGTD0EZZre9t6Psf9//m0vjXHe+ZBC6SW7blc1j8
LwfE/Y873vgC3EyIlu042//xj7D73/ym/3nDW7ADUApkBVpIxxzqKDdk/89eSTIza2V5ySvhUWrC
X7123FI7aps94nAKhetCcdbA0H1os73OqFZSUSoANlig7GXMnM2kNdmZR+lSL41YyYg3dqyqXdLM
U76cRq1PeG235mpLNueeeNt2qwCiz/UItdd12cFyBCXjQU1YsVmHmzEMFLqEqGqSXZ5OJddFPrfg
uhJtEinDYZKb6IR8dCFiRGEe10W1I9ZLd+9NauM3GGVBXvCdSDqjeiZAYbs6penbF6RsS+dbz+CZ
cO741Ur+uG3LpBdHrSti91EzUWF1kdvEvW5creaqBvdQxFplsdvg6q3lNXmpOcQcRtdh2q/9VFGA
hykhdt2wiTGIi2PTYOgfL95cKn4JRU/ozHix8orwACRFluLHbmpD5xLahth07VBS6YaYyxn07fqz
Ycj4sdNc2M3Hn+7G/0a8/KswdPvIXcPBkQejZPwmEv31I2+L3nbKfGpfVrOdCWo2bTotp7OeT6ND
6jecap+SsbsWy3Sqhmqt10etL6Y+PxoyBkw6/v3lcMP/iTvicmyXE8EmopHEaBsm69fLyey0J69r
jp87suO4NeZcT2YkA860aJsjYd5+VeOUUpx2T3xRDVI3g8MzAf/9dWwk2l8uhMfSMSzEvJBpv0lz
//worN6ESwvByLNbFZUtb8a2U2OOUqHIHOve5wOJHfB67sdyDUSxNoBbGu4lbq1s8SwUdyQibv8Z
p8Wn7kUOtd0btyCOBETc4vMcvY/KJLy1uJ6r2CyoQisM5/7vf4pfDa78Nh19q5flceYUxTD7lwBV
iGe4Crtenok+y1OIh3ElnQKfBXVWyyE18RyOZ19TXTVXwd9/ayTOf/0NultqPIc3bxWhc1T/+lHK
lky9lA392ZHOsMRPEFCF2+z7zmn4DGOTDMbx7GaEnVGHjPcLVFrXutFvrtVqd8q8qcU680Sk/4+y
81qOG9nW9BMhAi5hbsvSixQltrlBSL274T2QSODp58sC9kyzeII6c8WQaAomzcp//SaN9UyV0oKM
s4P8Z+lxERtJRx5XYvlQ3euRUAF8lUaYxN1+kknN3/S6duZMaiP3c4DzaOGFf0QQAxRBmbQdmcUY
SRdgq6EYDTcEuWNcg881WeS1p9nGKJKJ29Pik/jrzT5/OXSakXVnlt3IFZV9oGelgRcIXyJDebx8
TEhdfrKTKsedJ/UD0rvAmkc9tx3bx/Rjj+G7/iuy9fSfhtmBezQs214vLAphMf+JqROQ06GDDcT3
sjRk3qu6b/k1F5aQm/wVpaQ9zvc9+rWpAT6uzPYni2jFE0bbxUp9XMw+sQmcoYlvAaSmZoJqAEfT
DAh1QHfdpLdIgnGqf8maFGewM3KVWEYvjQYqjB/1ukAWPkZSEZ5kQ6GaP6Q1FPxpvKh53r+ZeTBk
4FAZeGB+k0UkoMMXXgxmAwvsAj0uPk5Noa86cKOG+wqzWBqvrhz0qob/l77O1kgn47VqesbqoUYY
m2R7e7a70jrB2jZ7gL7RKwQpYWY09nhy9XA8f3oZtkK4cK5/KtaGzN4Xsa6oCqtv9bUszX46tnHe
yxjgulA0ysa61S83pejLit8GOQVAh7k/WVl0lyeVHmfTMIbeiKHrDN7zUuHcziP9fG6ID4uuT0x8
6LIFsdUyOa6mBo1hE2JvMLzVI4cnbKAWWCSVdsTRa57RdopH5sl8YdBMVYb71q6u2omr237ESVOi
5g5Ohl7pJbQDvVk7RHnwFocJgiEwQ4RR/GHESJtRFZLzzANvOmrdsyizGBobXMZOuK+ZpUQapzsz
7JtavA44aA3LV1NlPX0QhTDPe2j9ZTYtxHR20/rjvbNuoLYDcvxY02rjA9Z/4POgx3e9jnZLzlZn
AaWSApCeBR61M86IWGwwDrpZYKzz3BBJDeMEy1hJC/63bbezlD1zx9CZEBfvWyM0p3ZvNPifJy9s
jxn3img7jvB/c+nD4pmZJSP4fTwGXY8q2iCX9MYahM0ei2EJ5jYHoxja3rvTAvooPJalRSv/XAqr
Qu6AK6CejqIxsA785Sr4fhFEb8HZBkoExuaOx0p89aabEtEnDtv5q+8Bu8LYiSTeT3u7YnDa+0z4
+hFFrltiTQ+HuwCdDqwsscS9MzsTq/JSt2bq/n/uboGpT1ABxFq85O2Phd6SNrZI57T7LgZ74uYX
Wesv6IOjPsR0S4rmK4tvULNeD2avpr/CIvSb+azsYEqMv2ZzMLPyMbTU6Hhne6LpHuyrCFPi8liq
asjUru2izPUfjSDz3Nsuzuo+/YWp79UWrZkq5ILgIUTQuO8hinq/wSgxATDZrf1qzV0L/JJKtcQ0
qHJq2zY7VSRttc4t/b0BF55uNjlMfvt8Il9VK1wB89gCdyfZS09m/f1/1ctL11mCHKvpFeQx98Vv
k6mUmE9GiMlQes59SOQzHGN82jA8C1z9dn2/dGa1IgyciP5no/SP14GttfC4AE6qAC1XTyJv8R/1
QFNe17XRFr1ekJn5bPunITIVrwWjBBKsHxxmPeXIkJS67v38cVyVG5xisKrG3oGMRR1scj3Ys3wc
uoS2HS+EBhl0E7Zqg66Jwt3eDv4hoKrs8/vMVb7/q2icD0+AD6bSIbmFocBTuKoblxnhY50vzWti
pF5TPbNY+GwnMgoNvmyLj1NBIcRLNZFyfgOPErAVP38ClM5XE564HEswq0APbCrZ62eAZAW7LmIa
XoFbFXPbWSdYkoHmBTfFMLCcn4ms7phuWxFTlnS55ENSRxmCmbwSWGgi3Ez0kp0bJrVhOqZseckg
9IbgNuJyT+sfxggc2dHtVMxRH++nRIkOZQgEmkF9Sw2jHrMvQ1TitnA0fdie9i0mqW7u3eNLqwuN
KXK99qcwAl04dHgXIi4nhSROu69xGOhR3JjdmM13nJAKuC4NEK5nnrLEtLmUdD2ODWEHxLczoF/q
nWpd/jPJ6PvZ4xvAx/QhAH//IIVy0uicW6beNCxQTsfbkfjtifBky36pv1dq6dhjrAoa0s9tB6wx
Tx4gYYk2H/heToubi3VrwVHrfsGmzwFysSIjsn4zoG/mTxXGYeCQUYGYudsPWcw9noQzcKZ56FDO
QwkbyJAw01MURJEMdxM5eZAk3KBSmYTuMHqYiy6ZZzTfeS41O62O9tAaVuQgXMIiRMIl4POna5ap
K6EW0c8b/GTWKv+U7y1I/Hl6U+3q/aqBtMmlpOPicmFFIBaOgV7Q4Xl3L/AB5Efs9ahqMLv4ye0X
LKY1A6Viz+UwSc2mH3DkzDF/muo/pUaEIk5JhYMhdLWDiXAft382el1ZVRPlArVoo0K+2OuI6iv6
yJzOlVewnxa4BvABFkxwfoGCQO/VljLw9wVwT+yuOy1YVETJySmrOaZXrL1OCvm78u18jrFDq7EB
29sFyeztEf8c6hFzCMWSn3qoE9M/beRfqndrmHlGWDHVdLyCLI9Mh/hpCVz7gjiGMe45aRbQ91un
Bl6EC+sTXthOM2C6kZToJx7KBaMWOAsxLUtTHlKDZtQ/JecBG+MKvMbD/sUthkX5dx3WCrwFCOaL
H99gklrUSAzxL2XteDNcc5HtnYFmN4P3XJkZRXYHmdccTxEd1eWeTBicJp/KaFbh/MqMWeqlxRwE
89TkbEIC0+Wr7bYLEvKIo2x5a63zyfSHgedZxk0pIElLp+Y+KdOIR4CoRnQxkH9M+sxw2E432/u2
vESXR9VaTrnC139l25WN0dArd+jD8LZv1hL682Xrw+pJzAY2zWu4DNDp1f6BKs6a3KpOvq77B4gB
pZ3DHakXMSnJ7uV6GP5NyAzzhHMkCgPm9ufX8GHzwOmJbUOHlRJa4WhU9997aYtPWyZhib6YBFOo
l8REEvc4Vxwm3gxcCTlJ05gv2NY+/9hLoM2/MC+NPiPXBWcOA5gQJAG+/9ygWUyj9qf4FWdudKOY
+ydV4h4kx/12+F4GYkRM74Ne5cauqEeLzSWLAW6HA21+ntdJmkJwshpsmWX0uRbkau4tjqXQM86M
Yif7wcFSrwXYBAxN/QXfsY736JiNFbJwdyl89EcHTwIa/sGCjsR+QWYRpK/mbOmZKhCFgrqg6nR7
9AGjrYvqiaM3CeZr/RjLRFFUbpfVA0yz7buZpVeEApZZ170Gs2Hb+V61Y1sXKDD6zJx3HS5srlXh
whsF2uVmCehhc56taAj9Irru8hjfPWbeqWX7uAU5GHt51xHamVdOIg2H7muSRmEQn60yTMMMZMlu
lHGcXDUl/aPVIgaizWklqFWOLHm4b92HORrb5XsIoWaMb7DmZVIhqSpgnZws+C5GeNOjzedJIZuz
eA5sHhHaEMPCLO9rPAsUk7s2M5NsOtsN8nzrFCd4LnDK5ERtFeeUHQIOYeFEDvzAXwwvTXb+933b
DCwPGAbbMhAY97oesEhanWI0Xl/DavGs7gdWQh3lNPHKI9PKqS0+dGcFE4ll5yolvor3WLuLhTco
y1rwbVCxy/8BlmlAwDJ75gNKBZMfwMhl8rMDPjztQGgV3U/KvGz9w66RoNG8G0ZLuRjEGx2DDR92
k2XsHuc1JH/HZIgpE2/JgpsZLqXsWx72UBl607ccI09dNEOGp8Q9Xr1cCXEdClVHTwagmO5UM805
Vh9G3mEwYWG/0qJ5TGxLYfjeRni7pi+qoa+DbEzgp2qcfIocnJNbAiEt5LaCbX2kharmWb/lhhCa
y70PqWWeWCJLqOKfvwvdZ3r/LshoBRc2KdtR97LivZ/qoTJLnDac5AU3/5EDV5AnQs+UzkOVznaa
xeHBzrCA+p7JHvhjj/G9yv7iKDVSNm5VPQGrMCr2SToUWXVwnMZop0PX+HpN//x6r1CCwLY5Ugis
A4hmwu7huqbtWzMLVFWKZzHPisHiYRPLYFGugwnbHsY2azC0ESz7hT3a5Xw2ibxikc5tJ6LE//xi
rpdnLga3Po8D16Un518V2HrHHTASxyvdG1O2AHN0dZ3iiN7ns+C0s1f0yLSXt88/9/qQBziCZYFL
dU8QlPjQksgICggj6BsvjptK2fwO2pWrlyWB0o9+nHqei0gyqd+jsjGt+hUQ/OG+TZ8AZWBgHD70
nV9tD3j+LmSDl8ELK2SxvIl1H8QYT78KO0Fli9tZVrNffn7f/8PnOsLGApHkFvqg10A4+YFeSi6D
+2K6Bp/rNr3ucUw2TrTDoVcOe4GPsoj/+/xzL6FC7xYs3QJiyCHd0J2p6zNtkRCK0k3L8iIt1ivu
cWhLdOrbUY7NO7Hru7r0fd84ziBVjcAHHzyDrLwsQaAB/ONmRDzUiWqRINp4aRe/A78F0zT+4thr
fZwhWGpw6MTilrf0AV0JYxVzBndZaXys8m6rDhsHRkWlWrSC9iA0SkuExSgJxnDzpM5fttI27h29
YeDchFvebgpmfX4RVrowmjbgs2xa+BWgMUrjzbacY8RkVozt8XLwVVlTn7mI20T6z+cvQHxYpRwE
Kr6e9xg4aXzmapVysQoWMpMvG/Ad4mDgfcHvhyyEIwG2XoPDNpjxUsEG89ocCl5l95C6PLPQZUnc
a0XJbuhwWDB2kuNhUbPGgQp+XRrXj4w94LfnGHvooSAEO8dVoZ2fWk+ZhbHzoUjB1/YH18vRygwG
Z4zv0rFME9repSazJ6GxcDxxNVjZgZ1dvoA59H8kS+AJIGC/zzAzgpfbFM7ZM1JXzMiDPVNWxyJP
7CC8G1s5kBVTwyoefm6vY5mlBv4W/Jg01NlXxEeeaZTWMTcXF1YB33qF/wEyS1a6DbIvFNrV4TDS
i6sDjqgNe8pD4SD/7fZt6EFaPXOcDkqog00euJVxG5dmU8N2zBWHjr0vLWybfzGRPixctGPxNQU/
FzaKqOuN3xNJjHQoH15k5ejVe6k5LP4skijUhVtD0DXEZauIhts+zcUv5/HHj9eTgvR3oREJIJH3
o4haK8VTUjYvG2Ls2hWeGPt8DCDEQhXUnUSXBFauooix6BC/uH37wwUIFhAPJws6jKH14f6xu8wy
a2nlc4z2gdNkVlC/AUU78YhJhpiiRUEgGql4x/sWZIcXCMuLMXI0wrbm7LYdgQ170vDsyGbNf0aN
obslEDB062U7Nc11yFiCs9mZPj77sRwJIBWXT91GFiktupXUxWgVxQ38/6okW9Uc8L0+4CTi4/YG
FMCqke4KIv9K4xe754eFygNydRxwKd2mJyz+/dvAIzu3e3rkz9sSxanP5ZVvhbsDKtDCJ09Ywzyv
chgtUAkr9TIhBPrVOeu6IHURATIe6Mz5Nua71zZSsLAIbZoL9a3EySyG26JKPmPKx4JtHIex4fbz
9ezDAYs2JJ+md3G6HeYHA+ZeFcNc12XyLQ5jPWlnJ3fYrXO6glSa67Y60fZSL/jU8PGlMvW2tlyW
dKoLlziSZJ50AQTqwhV7Cxqdxz7FrdXer2tSiZJuefOz3s6a84Iruv21nSIa6vseHiQN5LVsaClT
GfC9N1NDbJ261On1iPLKkqdfWNBvSdrrJUr2sPRoPaKzNyP/oQ2rwZz3BFM14oC+T8+i1k9HTnLV
mJacS+XUXpCbLtRVCAJji8sLRkMfn9UKR37+ZK8cwfCYwv0PUZZwdZsX3tNVPTsZgiSZaIy/JW6E
f8Ee0zQQB+3g3UP3buoklD/wMiqj3dAPuInsCnYRgtJyE5Ct2yUNHcdfLXvXdQuTnt49vAd4WV4I
Yfn9SIeXn5oh7ZjX7QBfdv4gT3VqyugEAjBDOBQN0/tXxfL7XVPobppL185kdLPYfhhldjOnQeTX
6hnac6iav6uIJlfxRg+qzKHn/F8Cz/NaC/07FhRYm5v4fzUSrlwejtGej8AWbYeG3d/fpAtHP6jZ
Up9J+4Ktgr7dlVBuE9E0iOBF4qIWvSkxv2cDzoXJoI7jxsJ5JhKj/tIUhGpUB4Lp9GZA2JwyXldc
R1rOrH/u0icVZCXxD2GZnOEZemh7//Ts0eH/MlYZTnugvvr8OA5uGCX3LgeVzLkjuEKZ8JTRG/CT
bI0LlxHQhTBerZ7+V7e3snGUb5OVZos64vvfZDDKMXjCaAvLE32FRjLqG/MVlocGdG7TL56SgqO7
fVtOHQD4oVkWWm04gi0Txh4IY/uQz1z7qxX9IziloovDsPiOKEo/iIkCW82/kV+Jv/fetvBfcL7Q
IJcpro1Z73njaSBZ2m3vPdXTGyaJqNS3X7lt27swdXJynw9pX2omSBJSe1c7q5XkyNzM+N9xW5Kz
nVfeCNU3bkJDz6OJuXcpXQqSb4SSXHVCiBcBYDHNVF7YojFU8zahDFii58L1sEI61eSfRMRFc6QB
uU6KCez1JaLp7P1Jho2+lNRBFBk+5qBRbEnbO8iXHABxR4nVVtHXbXHBqcADe67yqU+aY+s4i+M8
kY4W4KYZwjgFAHIQ2EDGwJtRX98CGArdyQqLCZebqhv0K8eCSZ/sg36Ccd6bYMnOIYHAyptnqdeF
BOGk9NDXIWRQKfG47QpTKuMYDTOy6UNND7JLjk3ttjxE12p6RijRxU5p3OSIa/nPrU+kOtMyo7sU
gyxfQXLOaJwd4tHw+/jRlDbEBPQzMdD6OZ/R9fpPjdkqlXxLIrvsuzfbywWf3oCG8zQan0yP+ZZm
LSMTMnOrxzvGSPp70plDdz8QdWU9bEUKxApKpkc1ZK24MbJQxcfYxsgq/ZLhc8E1jqlo+NVfzOfL
QvluPvssWcxqx7VYUemCvJ/PfDrOeaqonyWVgIutLQQlw9l1hHGRO4iPGMmAO2fwaGLsVzLGxtoI
Vn7WnIyWwMm4rG3NK7G9Jm79NwN2ShD/PkUMHSK08FUj3nYDpiGH0IpvzblANdiFAHL1gROOUfmw
QBO4Hbeq6YkEfZL0/XQbqW/1LrXx3zBdBxxV2B3TG2JBZhNaVsae4E/wcyR/BMjerAgnzRYvlM4g
d7ehIR6f48nIaZbSyAk5+nBucGhFBNFc8GulgcyQET0QkESa2trAb7OqoNm+qztwPSD1lCQ0/0iT
emqG+8JCu49PzfqLSHhbI9hHBDpoNXUr/bk9BMPi8kU47gDDfLH8qfptK+Nip5Flc1KOKCUaSINR
D5FmLfESO9dgxtoJ2og32Kdpco0gMLH7gqMRZDVk0rgPR9+qLGwTrhKRk+6b1X2S1uRq6pU4oZqa
dfG41ZC4+RMVNOwNcq3A1Fg7yzr+4mFGgnSdxCc50KPZ6seNFJJhkri0z5m7CKu9yedeN6nsltDK
4cAhBxOAg5AgWukZ+Gjm1zduS7QWr9otmJe4NfA2hpHdsKlTjJi0SJo99jsOh7HBbL3sjx4D56Y6
2r1Yivq2yqmqfKR/l75ByJAjrKlZDHgLd5/PhPc1O3ADNAU74HNgLfgWjOz386DTlWEeh8sT7r66
g7xiTGYxUi7h0rcwjDfIxU/MX2Mt76tkPh77TLje4A/ggvC3r6ahlIaqSzdQT3bl6pMsvscaZdmK
ZZbzVL0g0zO5DMII9KSqSl/3bv43wJOtP+3fiwITku4+vX3X4RjuXFcyQLHaAk1kvDZ3nEtiCRik
WKqmrAamsR/Lnpy0o8TpgLkSTgNVdJI2egRz0NEg/TZa6bRFfvYMdkc3b0dIVs90DaNctwCzS3s3
9i+N05EAgfTHWGOTLr/meaW3tK3DmrIBe+UxZuGef1mgX/HcKWdAetgFNcNdw9XXdaSbDB5l4RB/
wQid1vGRckTreSlFGPbHHniSt0AnWe80S0Hj8GlbwsM6wQB4h2yalIRbO0D0iN2SOY4jUhZhVEjV
0cGh8urI3SJeiFzSnZMgEHvroeBwCACFBzlD8KHJptPc6U/QLWP14ruwviBBhcRiQrxzI91+sqJM
v+6mHtLS3fcGBe58lCMwM6w6TKf4I97Y6LSevE8sDrioVJa3Eq9N/lTL5gFUWRHSRUWeAXbQyoFJ
qimb0OEcivZ2yjSaaUwmyDDQyYVxyOmaa8xMlvgvLI+QK3YV4Mj8YPuYI4r7wCDyfT4XkqwweI0q
xm5v38cqwmAgV5gIYehlNxonNEXPqducEhCeF4cOfP7aTDCib9cDiSpzzddINStJD20IWojjMGKr
iRJZm0b5AK8QY5XR6KEKKF5Dc7+eoMgT1rcvSLrmb2AZ4aX1nZzY72oUBiWHSdJOgmTCfmgBxBoR
p5f6mNVnoT61eLnHXuKazcz/EXNA7QhL4QKPb1hn18qcJYE8y9jzbzOv1ceqQdkmpQlpIlVyoG9R
EJ8aRmSb3WVWd8Gi1wv2WyvgsoYOezbgSwiyfKZp5r1+cATO43KO/1DRcZhKauSHe5Hko2Hv6syJ
4/ELeboQtM/BROy6fbLbxKVjMOWubnikvoq5LtL59MMbK1JW/RfSJLA22vsQT1ODpDpUrLRXan8G
xx9YzZiBWTxOYfxCRiwmEre4g3vJbQIdncKuWUZiuu4ZlIpHSm5Lxm+z47fUgwj5IEzIhrlM3m1q
xkbXvXVeoyH5rYoJHFm1+f3sE7ScE4PJ3mjfbA8TNpK7dMeAPuIynFjSAxb4Dg0+D2L7ddsc+67e
OXwTxTX+gnH9JfI7+Bz4Men+Fg7E+GAeVFDqJvGgNEa9V4PnN1/ntFSed1iP0+TcaeIPmyRDbPtH
XSw9vwvGod/64CqW1I23tXXPcoy4Y/PGsoNlQF4/k9aQnGQAVvzagKDm1NDC7nRD0rM1bQW73rZy
7kVsVQlxHGtrdJuMZlr5+Po1LVYzBDrOpp4v8frCFF4e3PQKP4QNzcD8phsL3chAengZa6Nc3Ntp
zvoyuEc8ilPNfKjz+FKNbFUClqG6bWQNUIZPsjBZkE50flLR7vsEed8rXStrIvIJhHr2jkYDR6U+
bHcsJjy1h50aFZTXp7qu9JIELJGTWlZ741j9LC7LyMTIYj1g72+UeqYQ8/0RUX4WL1FwXzRULers
JzE91h2RVkl+19hEdOFrhLZAhk8DdRRjcpBCv68s8FqIF9OKChpzqzlzoWAsgsUgQKTRbRB7vLyZ
5PLkXoJVx6VBJ6Wpu1Bby9deZsHCysal+wEWCwq9xSrEvSFBrDfqd7wRz/G71GuPkdPk1t57iyaU
bE9vGQxUnqe4aU0iU5s+eIZ+I+I9ocT6cizUhNw3efWsDWUEIA44508j1mqJj2rZPNYWmiWSEvpI
YrhcGmjBcgIM7CBrXv2YV2Yec+qMuTrmBOf5491/W1lAwlx3FBh6RuZR1+gJvTY32ijRC5NTER9+
ItlWhT/cXIfSunYeut5u8GZ8qndZ3/s8VfKNpSez/TbNCCuJDBws0qlbwBh3mFdgvfzc8GPgEDtr
ncuSwFSa7qSj6hHs0P4T/m2qAn2DcKZNmM6dzdHN/C/f1tcxUTbBLEXS8b+NDFM99HGlwVgCi3Uf
VcuO8i8Zb1sxQsUOcqVh8XxuS5aCmLtlCVkxpg7xVpPfe9ThLVG04aIXrNZqIq5IcWDme1s5vjV9
DM/MSdqssZYsgjciIYLhNqF+5w1t11Oue5p96Q6ryHAb5+v2vsYCYhXsQ8K2ORcDAxh6wU5oQ2ut
DC5+mH8TtggY+LgxBIvYafUyudIGZZPoATpVHWXu1zpsW0Oc0hbG8t/xZFLzRKlufiXSoUZUF7yS
yG1NEplWPKyHEM+YZnm+PGSWfv6FkWgtp4cSK+guu2kU51wI8b4HTrUXPXqU6ewleEUKmFOpzWiI
NRfiZwEe0P6cw6UOsJRYp8l2g0NAv4pRY5YXfm2BjSTOKXBd2p/bEkPXgglAcKpGPbftMiom/cnw
xFye/rZil+PkccsrDyVfkfqW0Fr+oJ0aJpcvPVjF1bN0K6LcMU4t9bSz1u5rUTj6cxpV6UM7eZj6
eXdVrd8CDLdLubrSFdIu0k0onaTE9zbEoM0bDezgBKE7U7EY9L9qj8KBaZ4Rn4GePuj1NrC1IvN1
BcSenT2+uyCb89odXdzxMup8f4aW344O3ZmTbQQDi4MYJ01K3ar5zI4TxmeO1bd6sVfGD3my+lOy
dtBTtCiShm3f9wrJTC1doX/bg9KxvKUq6iNx27NqmurOhtoFWWm7720QbQ9jm9nCrTXNoV975oHy
K0bWdvvbIhziQ9E4u4FCzMsOMV44JWWMBVOdOBAb9iDB6QXP7zStxV81ioWNexagt/W9wlHSLx5E
V+bTiLyjxewICJ7F8lBE0UBNa/dYCf3p8p/UsiuG1srIcfojEa0DWU/VIDS6FVP581uCzQMkKgD3
1IvuWAT8WjTqV2PHIO1/9rqn1+6Qpwu+yMCf+BBGdQdYgeFoNYSPU9pmGr+qHASsODwU+gvaaZiL
wLNupH44Eubyn5pPzI05gboMHBFwibQnudzBGTlgH+BIFdixeJmdN9+LMdU4ndMFGqfrF6VH7gob
UUD0/GMDiuIVBsTJVW/8Y5pqSG5wI41jf36I1ODnu3OTadP6ocnAoYnT3OW08S9SdFJ0XVUNtfM0
pWwz2kLEVxm2BjmP5ifSIz1yehtHyRSKpcyc7H4dd59fxYezJIyBUJMWwL94K9ehHL5Juo5r9PZj
4JQMl23qED2kmQLruTZTUlcg5ANcBForawLyl35An1/Me1Ccgy0EDhogpmdal5zNK7w4g4/a9iKS
j4lQmmePg74eO+t5YJnSy1SsJi3C+fyDP7wLgSeK5VDlA4ujtL46UdtDgEQNN7FHsW64PrFNULC3
Fu5IrlT3fasFZDqGift3vNbtn1/G9f1r3g2ru4+cDnT+A5NlnCzZx+VUPKI+WlHLBB+eExB2yu7I
sR9RARa+l7P8559soZp9NxoBFeBtYIYJ9QqU5Pps2xIADqc3Mh6SstdHyMKPOPccAxyzSMIlfBZi
NVxP3ash3lefNceg1esxUIRe1Ql+i6NvVpNl8Nk/v7brIYrwgmchACpCi6bJNdzh4dVLCzcyH7YT
tljJlcMYUq+vQ3QiR0O9bC0qHIb0JiL+N9DLZST8e9batIohMtkWEU0w1j5AP55WZLp2h2t37i5w
c9dnAuVSml/neGjd8TBag2/+KHJP72wW2VvWj5bMbgLowxYhDDB0jPdodiMklij2r8ge1+AUAUNM
aLSMHqwYegRX4JQZmchL2sV9mMogWJLfHNHhvHZL09Y1XgPWcxY0H9Zl+bvNEwKTUTILKXIGbCqN
8En5bjlNxwpwhbS5TUc0FbXeWOESBsGf1GpOf7vwtigkkG1FeGV9/savp6Nncf06gIXWq3A/ENBY
NSWig9B//K+wb51sjUElAMJCmtvyFqREKD4itIXhYy2l4FF/fhHivTCTFrSNMyshqixHEIQ+MHzY
2aRGpOfHrKsLthrZ9sRKPIaSyM63WCkD947BwGs4eVlWNeMm0E49+O/FDlPvyH0afDE3+blZWrP+
p4mGOP+BVSaKLOzTezyzDA65VJzouWdDd/XrOICnPlkk2lMq9wndKBcGE6NmK0Yx8tMKN6Ssmiy7
Ib51rOQA978Cp25/wuWAL/VfzsmGtjEkav7kOKE2nbCzlALL9iCo0WEf2qAlqpqGJ6LyhTEdBBRV
24JHeMxovMaos1Kc2Bzpd/IITu70ATk1Oc5DyEfyWcvnTNkaTcwdECdRnnO8W3VFGvR6NuJikxCV
6QtKs+ZgCqcfhruuTSBvHTnUJ+bb52/P0p4Y/17R2FMtD1KaZaLXht5xvbOZHA7p6kv7NIiE8JCd
n8WVi4YwJPMeWd8AxbNFeZOGHmjdFKooPmI+kNRf7FVX5zlwSu2b1O8s4yeRb5VEqHN5OZtMcMOn
ZQ3HU+4I/Cq75ICYFHrCPkmWunvsQCxnc1/6SeJm8IhM3QerpmL04UjD/qc6msYhQbIJORSXoW22
cbLQ8KgrGwnhIqSjY1c7os0AVDadBJnqVUsmexUuljw3SAx6IlKyXhBlY6HEL89GaPf2DwTXINTH
WZSO/5aTPwnpyHeNsc+PkcSxxr1v7Yi6+ryM0AefOKjMGKUtFLH4DlYiT2tytWcyCR8tzYQBkhKh
MXUHatcmxK+06wOngR6WLnrBNYIlBmGSCMDnW7OHoEDS4hSlRn7M60FX9KLvA2X8RnS2UPW+dzqU
6hguFbXxzZ1M3Jp2KK67uTjl6AFs/5wGomBOTDPNEYhnyzAX8TGVfc9KdkGSy2zUoGZE59f/C/lB
kpG/EU2tj1NTBYPi0LUDKa67ZRUmbzNzAv7LYL4ZpFzj/K56vyUFxZkTnIShtQKI3JbIOMbuGyU1
JpF3ZkuwXfrCsSRLiSXMap8UKCHGJv8xJmoyf4Y4iQS3Y9NZeCTmKipG5grANrNwUzMPF4YGcW8j
L4RoQXwXH2TQaDnJ2rvZJN5gpRqqILtQmzysG69cak34wuVWCyMkjVF8ghtjEri+2iwN8j+rsDTG
yd54TXxvou3izajAusPk1KTTdllgZL+aYjAs388xGEvo5l1Um/DVKaGuSTJQGCrqqkbckoObOnIH
yBPX2TcLxAGdcFkl0Q32M3jH0M2sq4JsNnjMdkTKY4E0/KAsleb3rECRdWiQizxM09AgDRqt+FtR
jMgEQreMp0ebpJR+nyjXuzN5BiOTmdo6zu/AgeqizvdFOPTmYez4XnIu7dyov2R4bPV3JLY683mk
TZTie5/KHxgazdnJEekEK8C2uq9QhtP62DaDWRCsEogZ2Nyzp1sPeKM41U4U4lQXxXjJpYMCqzlY
AzE/92FYNU+GD0VqZ9L99HcjYemHKYgFDjhJ0Bw42tfhXSzoMKIxqPwHSJRVeJwA2gJuNvdfi2q0
HkdabyTSLo79p0VM0F2hBIFE6ehnTx3J8ocOnvebKsnIzIfuB9li7Zth2flT4RrK2i2YTQ5YRsdm
VErkTwlC7YcWpNsODkoQuBhix9iRYvNAT9L4Tyhj54zeszzM9AmOQH4xjoh9cMO9WkfTSFiDag7f
3zxI5rueghjhUrg8DEvkkthQ+PN3s3CXE1UORozSKvovMm2b5wjftMeYPuQpnwfxdQgMTJ1Dsz7W
WaOVnUJU99Qf1dl0cRSzlqbQVHv/ESVGfNMg8P5mNkL8MdtB8j3qh+6FLNzoIUaOdUsqM8lTHNDd
Q53inouseTl6KsNDMMSH+9Z0hvG+puP1pbZ7XCcnTPPIcrSRccmGhALfmv/TBFP+2uIy8Vy65nCH
aCt5mnwTFz+DcKRjUXbLPR3m8BUVUnFnxZF4xkltdnf4Nc47gNTg3gQX+l6IsfseIvM7cwIx9lJ0
0Y3oxobdpMIDlqOK4e6wasGqWXrVazNMVb3X8PTJmaXxI7bT+iEkamxP/TO8Alri4drg6Tb5tf1o
OzEhRYtc/s67qP4ZeylahTnC80vmHSfWyPpJclBx49dzfuOkYv6y2Mbw6MV9c8baXd4mU0ZbN1pm
oNY0yDBGrt1nnBsIgMX3oeJTrOhoACzeN40741cedP6JDKzoH0C4t9Crx5/kUskzR3iSKCC+0vQW
rIdpbn5zWYCPWBwHX0SMFZuzpDVyrZ4biEtPfAvg10IlnOAdHeqgrn4QeXlxJM7qB4ZmugfJm5gn
Nlbn6FB02k1uPcRwt3+o1DVAnTu64fBkbwXLyQve7VBq0Be9Qd9edvUisx9JlafFfrIrgGUxVfuI
+C+YZ0jjANCkAy9nKqqfLKils7P5QqZmxBPEEMF2djOBX7/PxHafBBye23xsRtaMZMlfkGwOLxOb
zW7BWOI8IvvZBcqpXj1wCHsXlbWV53sjJU49JmGjUfJUxGX/h+UP1VOC3PRoTBTKeEf7xMkS5hcf
4cO84ReHQ+lY/5agb7zF4ecvDNjevAL345i2yskY/Xy/ALqdctoRxq1F2GD4QPeuvOHGCOpB/dc8
UVEkIVaPU4TpfGuzJSdGNmjH84bllRhX7dqRmT+oxtR+Ahv/u3cb4w8jHvDlxTOXJA+uqviPt1Ti
5v9wdl69eSPZuv4rG33POcwB2DMXX7QkS7Yc5HBDWG43M4s5/frzFKs8GKsPuvc+QAMN29IXyGLV
WutNeWq4d2Jb26/A+MZtkQ8TD5e73CeuM9+OuKtSPRIihU1q2H6ZOTvurNXzPyLbax+ruDUx2UyL
4eKvs/9kW33VkQxldLckawa4F9EW/TDSKl1BvpsBvrONsOqcen123y7OiAAk7olPJYqVZIMAFlb4
mT4jPNp9RyhHzRW+xfjEPpliZmq7+f07gajtPNp5ml0mLyKAlcEIvs1hFfOFBHsJc653cCaNRwtN
3A/hrGw/BIm/Rl6f4zZoD+btjD7sHDpj9QG6igf7agu/xY5IPhLK1/YHIcvdA1eheW9FuXfJFwuX
mizuymuCaelXF+rlq8BY02e3p+Vx4yGAIT6TLkSyI169cR3zaEJBuiB4bG8zO6txuMbFunWL+JRn
DenrDTm+5RKGj50lIuRybvKqDLfliAfuAOZkJ3fVNjV3uF8+8MG/Q/CqvrebVcPkRjUpiPl6bbXO
cGZylfFbXhPdFu4QPYDnuec187qL084JMVVz1pxyz/Beu83iH4LG/IoOxb1bigVOROkM11mGDstk
RnHKuqb8vLl2ihcKmcLU8UP0qnGnjuxdArIw0CyyB6wabUzQe/Gu7pbplU+6243JbnbFazZ+5fLe
+SmYXONdGk4TYsc6ItsJL+OsvhYJdrY/1OAZX0k5bNuyEOZssVmSQ51trRzbKjS1IYWSOWeG4wpV
pB0lGVAmPCY57FBM26adJEqtaNi6y+9n2eu800Pegg2FybQC9MKhSEEUgawRjJ8H1JAl7q1lMm/Z
UwCRiPIqxxOLH/GUXITiSs73gl26ssGfH+uD2YxgigcQM7E9LdmQtJ9iL6oWYiJ3YxX8uEH7KPsB
bG+i2qvd7zybchS/GEQLAm1XqPxP6zhN2z22A0n3qosNo0H4kTRrc+Cp8+uHvBqHaTwkkTeQYoS4
MT0bfed0J8OopaIzrtfwh4kEPb7FwseqwPcKSjwDv6f50gZuUz+6cxvnnwciwocGOncvsneIm2NC
MJumKG3zDgLJ4vlX6KAJwYQjEnvMH2YMhdbzwMQnRALQYmEMOzcBwiSUh4PrAGVWIoU4oxf3pWIa
51EJej1aVDonzE/452gXGbXb1qwR7IasGn5gwFBgpjswq/d+/ynKs5uwuJ89r0luV5P8hUNInvY1
LmKnKgFXi83/RkEWZOcxn0fj2rZWUb/VLkXVBgGFuKwmqbcnRU+OaKZDehCyGTkmJqv/Q+s8SdKU
7cLiVXL+DCQBF+tBlcaZaUgWUapMJhh4w5TA7ZJd4FFL6jTYGcVu6fvn2OHw63CXlrOGWeN80uUZ
MeJob1V+3EKjX5MrariG98x2YMfYkFTeMGymCS8SyPSPipitZ6dMTuQ8j3UuSWqIsiTroh0lpSxV
f4eAVw45NSZJvKf0aEnNWc49FL9I9REaKVAckElhpC0WikAQdEESgjDnXX4SKHgIpaqEh9SnKZyQ
m1erQW5PS8eLKxryMBFwAQyTVHFNigE/uFg3aTB5k3FTwt3FNToKuDTiSve9dvabeBKd+GOI/KDL
7+iLQWkP0+x7ZnO7JViSTUcbjkQDwIMvDw+58vCqsa7pmVakCkoMRdBIBoDpyscnRuTAnVpjy8Ae
pbNlNCYOMAVsiasGVERL2j1WcOnMyDrJsCp4GntXTqx9M+Sia3SdEJMU3Cmx6Q6Gc0jgtfUDQxuc
b8k5D2svYPWQUfGkJoltlAxpeEOzjvT6IHBQg6a5zRvs+CuW/OOK8ZC6Vq1rLwvevYEx2SjOUBVx
xxQJZrLtjemwIQrCMYl9oyYCylbYUDQn+/KpOzk4q0Xj73dkZw0Rlym/u8aqEncOJRYYi00C1Gkk
b2hMwVJ6r/OCqLrhgHW/vKHBPrXXLBM6Cwm++UtqLfm1mqEiUfvERYe1boZMlo/i2kChINY1ORjI
5HoDnBDahVyO7cp04nlV4sBxC4ZAALbNaVJJVUDrfkRlJ3W0A4JGMz1mOZ0DQKy3hCNC1h2LHtdB
fm2Nh/vtNNGjkCObkkyCE663PC3opPpnzXAQUQZgXvqVZOT0EN0yPsXctyTHxt4mR15RtkYrh8C4
Ll9ztgXzg4mjAYmgcOfxk4d1MU1f6dqyb7V0XcDiGo5o8c5MyxELhsXpeA77rs3dp3RL8vJ15mN2
c+nox/xHtZcMficRULGfMENSwSwzPPgU5BoNJkihAdu4fVYPHUNyec013W5SiDHJNvKK2uXARqE5
QJp+RNYx749jJUuybvDp9w7QWoF7YV9WMgNQzTA7nlrv6xwgoPsuSONh6/AG2eh3NiZf3s+HdqfA
qSlQTwoopx1sNAlHDg38rXfVKuLqG2FolUmw7zouq3lYXQwmsqPaj7ReJN83Jywd5MeRgWfblZTH
aCWEtyb27qhQ4CaawZHVJeqKoqlaokfJ1GMt0D4unwPwufbZ6kXClXKVV862KzAVeK9O7CIKJPui
Xlx52tuKPOYwUOEv59iUxCc1uVd7tD7m1yBH4xIVq/Oj9wRxGzCgcEp61LQeQDOJTE9uwmW110Aa
LJUo1e3llDCo9T6orQyjBgk6awlKGZpAsL0aoJhIiY3hzaxwjGro5Q+O7YxaJsbEsH3WPDTmXju1
lqBYbnszobYb32gxQldBixSHeKEIQFjQUMXiTKVUOAVcY8bUbSO/vLJmwAFKHj8awxK1vQg4KpNd
LTjAqY3YN42V5wD2jGREgD9I/mM2QU1OTxETUm6XWi+DixMhDNpsJub06mBGuj3504q3zw2B9xgv
MsCN0NVQz4si94MzZvEr2wkpU5JaMBFtzU7AaFDWPElpgqKspGjzbWpOH9EerFJk7PQaR1Ga5Z+6
8zWW2s8Jggm77Rxm8rhQ901TXfXNVpi3wPyH1227ZOfLzQRCcFQqhCkQgazwpMHO8gixcOQj1oge
8ZumDSaz6cT+RfXR7TxHdytI73oVZ3XvEFiJh15Z3jL+DNvuavW4f9Zv68hfFtTdfsXivyKxKkjI
tQKmOdNtURGM491NqHYZ148y7yciN5poSXAYyESS4KwRDcft5FOOh6usSmGvOWlDhmTZDN/70hKj
/d7p3MrNTuADK/lKlrVKnZaJVJYr41Q+D46YIomN4fgnyUSo1hz+55eUj4/+fuTg1i6vnCI0JjSg
ki0QUI48a7hfq79QZ8oLCG9QVgCNjxLlKS4Y3ZNUrZTl6vDi732YRY6kmgwnLWKcxFYH8ILhtIrm
1WhMiOtuBU4HfLStjFk27mBukgZUVSXpiZNBS3mCj4In5QMeYbSmp8RJl6A4aZ8ozdgFdYoM+2OO
9oPk5Uk9yXoZqwe6TqfBie+TzFi2lBiy0Bbt194CuTgLzPEmfOUV30VXOo66/1llBM7wjAPcvrx2
tVuSCMHSLqJJYjx+0GdcK5NAaB4ITe/RHDnFfM5UFQ5dXNJY9QUsulx6+3hzKZlaYuzkE5rHqeSv
Zksgj9mm21XRfRhKTnVHbFZxjzKXPDz6lC5luaS7fn10oxkmUpfUcnPQOHjHUcorViWtKipoxcvW
xEityjN6dNjAt8oXQDN1G0LBWTyOa9K6PGLD3/bOg6Dowyy4zkFZOE05gvk9QmM25EdFXo6M6Bc8
mmRpYMYJZMuhooeCAE92aIeh20B1hKRugYVjHEk29g0mzsgdKmw39zK6gzLMx4T/gLvizWQ4WdCf
fsoOMQdldVnKbrOlaOGDKchNnYhTBBDt3RlAOHwCzSfy+koCmyveiPCy8tUt7I6YA2+n4qnSliEM
CU9nhIWwv0S39iwyvWa6xpbQ14wHFn85xB1uQtcwisEYrhlw9c6bqinHqMrkY7PYMc9BWJryIdPX
FSsU+aREziofQ4KC5dNrzmwnHsFUMFxNIjeamWhYdbYxSpeGISvDyPkcOOZWk/tLdj06cb1mdOeB
+dHegPSoYm/0tp8pebBGovHZkhwU3SatWF701qmGdwP+oTrSRGBjwkmdp5JUpA55/Uzjj6u+Oz1x
fmmVKnK1Auz4OONiCNEXRZjTG7ahqFh8eUmt026qVZOnrAMCwwWXLFCE5HB15K6r9ZYuwWdcmF5R
rJWUFvqJPHL0lp2rvX000bR5eDLtjNEyh/HrnZTONktjt7mO8+bM1k2zV99a7mA0Dk6Sd2lmsfOd
RxRcfBl1odWSi6gMuUbqr2xoqzw7ig5tKyraz7s52vJwS7pe3nzTXZg3HXAm46zfekiVMNNGKTfA
lIejemWKNxr+Yd2isGDCiK6NsI8EZIsxPiMnQrL1Wlf3wRlCedMVoaQLE6nUCHZFqy659UEe0Tvx
VpFiJ+o/MT6Qt0jDohA/5QFt9V4aYkEVuokH61M9FG0PCptffrpvpIM8++G4y+VKNqbki6UK0u5w
l5EVM7MW3g8QVZKz9UcemoURgKbEKTlACmecl3I8QD5KqL0EwvVJLnV1DvhqoMGMcvc43TakWJfe
aeW1N1eyE6Urkyut5jRxylQtqXQi4nontpCdmDb1naxAzlHQP0na6dbBN0RuzngDS4VpXOTNWJUP
r2CCzRtpnw9Ns9RN7+aVsjPT3kOjIqKNGK/xmrJdk59lr2F0tThFM+YhhBzJsvgwxDNGDQf9bNF/
UY1jsCc3/2Gv2NTQJnFCJphHj+lggA0Vxw33hmZUXmrN/KsMli2Ew108PS+2xCNVsauPbrzKqTLd
DpEjfUiKnyZlmHIcMvfStmWqwYLx99GIIpFqfrGqonp3ZluqVKWfkJDK2+VqpyjycWqYjVLexMat
pWxNEQLS/4wJAjK5eSu/GMfbp2VqretrZ6TOIve2fdyinzhVay7Z7pWmmYyaLuEM686G3MunGAVN
+0weEi1/wEYmb68ad5lZs4/JFEVW+yKZTTHVFHhFb2w9qvB0LB5gcZvbfGzNJbKoemQ7I/JOSsxV
qQ2mIAUKnrpyDgkrq1SsmLDzkV3L0xThjixjLRtaPSeTms95Tr4/F7ElvZr2D8tBvkqfiwSPyidN
QdWMRwY3cn9XrUCodnl9qREl7SMMpljc9cDvpWdAsMSpvdyTvpP57tFXjt6WTS1PNpDij7uqE99s
k9SWO70BYf3kcv6p+ZdqgIwF4sA9nn+Wx4x4dGYR6kOk6m3JzPpJ2PxP8ykb6Y186EywIdjS0Cm5
RL1TQOYg7nIsI8je2KrIac9P3pJq6enFZK2vG3zJEuNH9J0tlIU0jyldoloOeoSJvfWKwgIHHvgw
VYd996MeuTRJPgQ2rj+LeUl9Q56HoHC7T8C+kJW5Bsa2AxcPbYK8J8wrqWKpEz2kVY7R91p/0MFA
6+8rtm/xSNteEZndYvkaHtzFYZVhMiOVftiFBWxP+nRU/njae0jrmbKWNsU6+2m/ddOtRSqknV1w
NUKBc8Ne2LNI9b4XzEKeB1rE0Sr1jtaRNHuNlvC88pTreYqgqeP2Td0kH1XdKjn+LMsGoYzx9Gal
lR5dXMrmtFaVm/BCKZZJK+Y94sY2B0kNxafUCXsOUlxSmyuUBfmJkNFIZ1jigNJhgWQcF8yY9Kft
8WyjwfSVyAhkWX6hxF8Xs7vigxVa64kZnfQZKa3A4bnEAYQ/+LL55/Ip7Qk2pKw6ZmPcarKuLL4V
D7H0IJv3waGa5WljqWJ/iIKc0T9NaevKMqMzfcl9h3MoXzWoauCd0zCj7SCwoGUr46DuZ1kkaxIb
89KNr+ttnVwKujCZFIt6U5WU9lKSzFn5mmY48gu9Kms0MdHAST0AERtyjCUI05N01nhDlGK/mr0h
oHTUvaQDLMxHUfWBtbf442ih9j6nreUOxXu2O1mYY4whL3ho4iSDPngFGGEYiql6GMPyCNoWOsBu
zpGWaI74wWH3bnEVlVPzxFxXFtGE3Mm9IYNhwyrXNhf6oQgSJG7PETNdnj4Xr2AuDF48svbr3VYS
yrs6XQOezMLpmZfrAYQSmGjfx2jpk/FchaRp9+BOeymqR86mGh77eNFwC1NV9WlS96yGh/WWyT5U
MyrnkdQ+8yjmul+nJyNlyEtHGdaWtdxuFjZ3GLP5VTlu9w3ufov3METo5CM5K93ipkx/oFCnhroE
RW3n74YCdo1/TW1/8kIcOq1kxHYxwGICUk6HkOuY+8Pa/kjsRkzLycBDt3ig1bbKk98QuTB+6hGl
uoReoYJAXu9tm0Nydsxw6LpNQeOf5DTKuu9zFC93UwspKr1GhN+ub9d0Gp2beq1F+VSzjP7wDGBd
IqLHaLrgPbCBa+aojhjHQ526FXM7fjabthMPCGDjirgzPh8sKqdfc8FzhxjGO0MKda/M/NLx7dKx
ti6VHa/mtRHmvN3ZEKZPhchtmEHCJo3YS9h+oZu4kSAG3Iu88WTOC/wvp0/n286bfMGkhv7Oel1v
dT2fGshd/gXedwQx3t5mcRdm5WZ2F7ePBkIHxxA/2OzilrOBN2UmjPHewCWpXI9haa/EjmVAgAu5
4XVMzC2+r2btBKC1BvI5ssK6eYXqFOb9hEkrxDJ3OYoM50Ny4/DZ9Gk12R/8k8lj4EDOc03vdUyF
b4uDkRZTEN0iosgGclsny1y20wRmNb8phV9134RXw2qJptSb7ywrGMUFYwO7xpm3NF8RgVnhdOF3
0xsix4LmpmXi6d5HZS+MO08gEf0esik33wk283NmoIY7rF+rDb5TcU7HZSJ3rR8L8maQx4bBs1/O
YE64xHwi5xL46qDn2I2TABKxRCS04XFwpwOzRn8jsGwMHPHV2yivUmrzhWmb9qNTg8PAShLjNcwY
238LSYYrc+jcaBUOfl0F0yCsjwChiAr0XPIAUX+vh2okSOpeqG3ZgMTCo6p1K7pQViW+vW9FmSBq
5lPIpJ3mQE2YRBLLSZoSGdvKalKZ50R2xAx4gXBb3CvtnHqRXOGX7H6S26hexbL2AA08JoEjNJaR
V84c8oTxHMTradldWvWBo0aeCiKNEUXsezPSExZrEMoHfxSMsgnOhAqOqaK9bd7HeGo7M3yzuFtt
hOdisCg3syyQLdJmwfT70eOaKWogNVmI/rtnk8XRYrXsbn0ohPgwNGFcP2dD4ce/zyTmYKJgTmb1
OJRkvf6h4E31bVc9d+pllATsYDrgbJ0zJsxeaQ42YFBfPgWcZOtZMF0cQxSQRrI4J2T6cj5RKM1A
tlclCV/ShsNBVkdWv/bGvAmv6zJAzYxNGwfiN601JuV6Jf9kwDly9GgnyH8X1txTUox18cZ36nj7
PFJ44NHqQ6ScCF9Fh9KdnaEgYOmbXdq5ZVxFX2YIp94FPS8ftK+g+ljRdJeiN/cn48iBn4oIc5As
SzDxPrbNhFvHUplecx67tmsPkKZs49jScYqHZiF97EATlOSUAF5YXNCEdBdvmNPyGg0r9CQE8kF0
ITnEfl+YRms+9ACFp8lrFyCjsvxSDJn3hJlJ8UrY4fidw4f402Az13MceTGajzXlTcsgHe4YIuIA
1E3N/GPKmMG9oq8T71KmmA8VpkW3YT5N55Hk8+kwMF92f29Ic6hPPUbd3TWdyuV750IpO4SbPWfH
uR+b5zZp4KuvcIBO6B+C950XdndIhN3XEIKd+rDNebpebK9qH3xvyZ9X0bZv2N1K7nLupmgLK+dj
2nTGqyBmn0eWtE6v7NKau0NOk21+xSaRXa1Ebv6JMiS57bn5ZXeIxegEpwSu543N9Pt3ZtDLLTrl
FNZHF5n1AQiCi1c0vf0MBFF49zZtXo0ZypxbxxRAm7zdLmNCbvmTf00CKr1DBqzl33jelhFpyYOS
Qwaz++etrmAgJbYvhUTgd/AoSgjNq50RC5eb7T3+VqDFdVDaxSmnQQK3a8VNUJGSmlvO/DqPE+tz
aIrgKyqM7HuWFuMtzEfnzbxYrLLIJ/qxsU34S6V7a899ER4H5vbLgfze7taybPGFs42TYdr64oth
ufUlTXjuaPU+jpWffo7ph0jnmPO3tRlVl8EeoqvnmcvFwYXoq13Z6VOcef7Ri4rsMhtb/C7N4e4E
s12CxI72coQe3pIf6bClZkY6nWDYVe3VqYLs90UY1vs+7NPlXExm9x3uK9laMBsZALqpMTWHpkjY
WWIEnse2Q/CJTykOCaVRNA/hsHT92RztqjpNUe1ANDUz0jn9YP5G5HSCDjjpzaPtxhPEkMW9y/Es
uPc44++2ZIQ3mK7ee6tuy8uYxwTp4Fx0gxIsgRM5zHN8A3dzTM7sS+J9OK7Ja3TQfXhuqOAe5ySb
f7ebgZDkdApB5J286Yli7VPnvSNd4N+aCzaNINF5aB4bzALuedvygD3TdsEZsfpeGrgvfMhD8r1b
fuMSSnzgj4wz8xvRZXX8yjQmf/wYrZCZvPtwXoIgPdN+b5H/wQu5Q0tBnNKEg9kVQxkIvQQHAKCS
6GmQtzsyrxGx5Zy3lVEwBuVDtbzZiqQY7u0ZXdUN9JzGumGOVljP64ovU34Mozn0nhJUzPl4CCye
NvYWm5ExlR1xItUb07Qr1CMwRrEwqk7FavjRRgpyiqVw/ibDIAkmEdGtNfXgLUICzveyW2cSoOMx
uF/M3ASJFqZpvp7XBGi3nrCruNprtr0VQzcHB7PwehKTI1eU2DoR/dZBUJQRprkJyPxqxZNT4K0F
VnTCkG5Yr+y7rXnDMiidt8SKkuL6N4KOFzxhRCCu4zmMFwJIKkSAyH//D61b67er5cHkeuVYOFA/
6wZx4IT7O9s+60/aEWJO6DtMjyoOlOslJTkIUWcxr8rutcNNo2QPKBiZV91iD8LEnQyruYxwIFMT
C0/ZyGsrkVbFaTGxkT2CuRUydWDjMvEndWhruUMFIUt8NBfYtzMNVejHf2eg9tI/zecZwyLOx2/J
wuD0pRGzQ1we5jVm9xpNc+PV38GkUqe+qO5c50dpzQAVASQYzhCJISnWeDpxaph/p4r5lfFtBzhU
+sS5+ITDBJxrL+7kxPikC7DYeh1sBosN1k9cOcnJUDjo/5cqMDDp/D0HF7lAxrTtQo//WDx4JVEY
5F71WhuJaRFn2+0STfIDMw5AlhiSh7/xZHwppUL6A/klClmUduD8SaJZTK20FZyb11maBzS6FW2v
//Xn+5cBXsNvg6iXjluxhQ7k72JS/vT+joXNkLeb67g8QVLi8h/fvC7XdFhDK73TkQgz7bccbvyS
1lJZnpwftoos8Ncqmj99AG4zzbKPxy4DYGjJv34AHwcRnyjD/hYH3V015O46az0vSOgSOeJAzCva
bo+eN/j01+//QsNjh3Qo6BGlHyjS8j8JwYpldomgSta7HFHR9iEMR9j0ae/H6Pz50J3RX3ybkLC/
WeT2SzUkClD0UxEOpFRErLkX37vwnMnZKtHdkSiStuND4DZifYqqLt9utIleXVjC+TRYXU/JgUvT
DvmrwVcW2zlTbUY1dCanPsCgdzsSkYHrw6WzKwm9aZc+Wg6JF+JJVrGGmMzLIfzk0DtTW9Eki4/O
QASb9zc625eKSizTWdguIjAPnhad2q+3NaYOWGBV5XdDNEHBQ6lmZwWSGeRtRQtVC4AZnENlvngr
TjnPY5j2E5QnSsfR/5ub7L3YUkKuNbeZnGKb7e5PEuQZJVRCRZbfqTYt28EeBSOrnvCv19Sf346d
ixORojQwHaScv375PIOHGE2bd5tIs9Hnnxh9OSFcHdSg52/e8EVIJtcYrwnTZxMjstMkSOPFW/Z9
vEh2WUsw+T7kVxycJQG2hbi2j+Bkft5U3qUrrYLFpIkhdvNgjzRC5YVwtNjs7mCaFUB+2rBCB6l4
CdjET1R12UF9NZSHDkRTS2IkiS5vvW0cSnBsXpVxlieZXiTixKvEBxsFXaPuC3iYNRsrjRmlEb6y
N34KYtEQjDdOcpIWZJU00BvSpKPP+9kI17Ok7uU4BYMCixi++2OmgC4ACHi0/VTJ+JZqAgh4CqxM
kho02pV2U7aZ9GYtpIgj8SkQKTPlvTTVhkS9tqCWqBeJFnKG3ZGJw5voIbNIasmImppRfiWeH95Z
XYc+96VHC12LNFPQvDJmABKI0K04LRYcmFLOC59XBA39JewMNxkOc2d0q3/tK5I4opu83QiaUwNN
05xhOQIYz4ChFy8hWu+tulhapKy341wheto7QfvFCAQG25P2jsPaYqfB7MOJdGeROo6MDFQptmbt
mWt+jUkFWq2j8u/Vg9bQjuTFDNpJDqK1HRZ8KZntqeio6gqoX9IIglu7mftYgpZO8P8wuXCpauZl
av6AmxHmB9hw+fJNDRDw9iuz4UBEi0egSIU6LsceI5MT47i2JCxhKLQWX8CuvjQ8VpF/W9nNHN2h
YOrHDznZkLgMYjHjbdFJlSWRtG6uLyiW+gpLLGIBEwfenuuihkRXVH0bRjMLjgOeO357nsxGoiGa
5Kn4hZANjYSABQyZp4NvIcNzzqIsiOI48FeYWAxFbnpXzdCosRKIaBksIjo+b8rYBkrE4LxJCn8u
15P2YdG4GtQCiQxq+CEe8Uh+hh0D+eRAMkfhPnQmTFY4LdtYbB/VKN5pGc//qAC7iMlM8y31nhRF
oeiRwn7HxMByn0bO6fENsbhVY18gghvrU+BuoKlvIP1K2N6DkABOUHjz1uOtnG9WT8y5sgLTJjGk
CkoeAWrR3XBI0a+ClknxcEAj71sotptc0N8FWE9tF80yYTeUA66tQus6PQZhMRjIu5TJigYLNYFF
F3DR6rvZJ6Y2Vv6olvXoLzyyxf7ggmN7BLJvU2j34gwrRC5DBVDHBpY3rxrDhmx0nJSjZ7MncBSE
QbEwFaKW23bumRhDk2e5nRqoOtjEaI6yJo37OWKa7gw+7Y24eJQMGOm/unh6CAqHgfeh1+bS9SKp
D/qbqiUGuRX8UE/cFTSlidXqUS/CKDQ+od+anHOkZnja/kljEurBURCriY/J8qgv00+EPkdkCl6v
oHSFPqBIZBfRUKDiG2qAwcU1nL2HGNvEfFoGqgsAQUVEZ9rZDu+byqYrFY43Vbi4KJ8bhS/74SJX
I5QLAMOrJqBuC/kKGNRxZaLk1O5GShrE1DiEJpVHIfWqOEh74PZZB/xqAKjD35QNHjEmk0LF5jRT
S/rstFbqpfdeJvwNLEptlFkdh2yi1SI8HsZCpGZB3xkZRG4eIsNNt6dW0aFm9Xq74U3nrGv4kWxw
7u4hhl0CnE9UmsUcRHMo1K35ubb3Xa/nKrDJa0RM7ZQENEiyadhJdESPdLXWQtE6fuKBO4asUd0E
Zej2NI2+PDP0KaHt1hRHT28PiguimTMa9tHAXYeTJeuyRsFSlglyigzKHEpflOSY3SJ8H4+10Uk+
pKUILWo4jGDEpUon4VC2X6nSv//MXNp1E/9ebGB46WleGRnhiw6hhZ93lNifaeaOaqqKUvEL9A3S
kLKNTHvL3uWgIthF6mPOhbbNpDbcJKap/RK09rpXLqGrGsqDXtkcmA5lBtxyjSsPal9pQBPAqEZw
fTKnIOp5pnhl2YO0u6JOx9Ppc6NwfZC+VZYJ6k+Wor0t6t1V7YalpGwctB1pQanEOirYUOVhPNYs
PrKoJH8lUKkcdJyVdZ8b4Wq+boEiAFob5tVfOxJ30k8J/mJI4bEWMH6UOTiJSlgrFXirfakaHFg5
ELWVjSLJKJZpnaPiIxfdnlixGjmN0BQYRAOR5YJBR5xEdeFcDB/vX8HobMfJe0W4dZtZMv7winHL
8EgER5zUJx/jj7E/j6ZJCO95UC76atlCRZPvpisBfdwTlMwOcIO4cMQBmHz4rY6OSctwLMU1q3KM
7VIyKmMhKHxRb8i6cNQLXU3irWKVpBsNdUD8BfPXHaJm/GozxcggzBDuv1Iq6Bp3VEWVtvm0bUc6
TsL2k9RBYmvkrqN4415tS05frShmjMBGFszW++nyfsCCbEBNpsI6OhXLHNt0c+KQW3hfEYu5I0Ha
flBr2139itSH7NwoBiR1sFLMA20PqijFYGkSAjE5CvhUvVJfqPNIITPGzs5P1e6kiqdOlYea0wvM
sy8/RXdXqqVuN//Sy1NBropK5KuCVA15elXZ4jfuJwhYU4BpjFUxpeRKsskzM7rJoXvyoGdGKNOA
1WrWbJ5c+R3k0thcUucnB0/nrkfwFtyEQ92KDLgg9t3nSt1ssTN7h5w0RBIMU2xmHx3flJ5rzpQk
/fQhTqbaEwQkyKC/Mgwkm4QWYKL2V1CNke/mPB61HNeKCU1V4iULm8NGAeFSTR+1DdvaewgkL1lM
7gtYpNLN4Gsni2pEoRLotigvuP9tD3NLvDXnzCHvThNSfMVuVxdJP2PY5W/deArDbCv9Gz2sMJJ5
KKxjAiKU+oc2n3aTGU7JAoBqYjNiPG/i5YVRm/K1dUpP0nF5H0hNh2BNSnQu+kP/5L8shlyLFkcy
K0dfZB09xAktWvcoHUfT5aFXLpK4OUCHPdOELKI5uQD/ff7lr9u7lzOKKLQDEhnwEvFCcmxfDuk2
z19EltTlbVU2MFW1cFGzNVflYKU5mP+rN3awIHY9xjNY5XgOqaovRnFl4QxtKLb0Ni/TNnxe6RQC
mFsNyaskULbGUtXnGvYR2/xfv/FLEyRscWhoQxe/LGS9mKu8CNQwjNDpePX0VT2vTejeMJQc/OQ2
IlsW63Zc7sYgvALQd9bSH7Yx7cv66GarQ4qtz5na2a+LXYUymFUIrIcp7Dg3b//6Q770pXZsE6a2
RfsAJ9D8c9TxOkoaSjM5117tS8qRdtEx8V0ux6VmuDSlcQFoaNIgR80RBuH7ZZiaprmKcsHP9mBD
BTLedyIzRHLENxWP8UPFMnCqszsNgOjHNq3KEtggK426PIxeh9z3kFKpOum5QsiNw4d6WrzdSWf/
mv/nl0zr/l//zZ+/iwYeZJIOL/74r+sP8fCt+tH/t/ytf//Ur7/zrw+i4r+//JH77HsneuR6L3/q
l9fl3fWnO30bvv3yh3M9ZMP6OP7o1nc/SEUY9s9ANrf8yf/pP/7Xj/1VPqzNj3/+9p3I60G+WpKJ
+jf9Tze///M3Ww5Z/p1GIl9f/6O8Ev/87X3zLfvzz//41g///M39h4N9FyV+aGKhDjWQ8RfSeP7F
sMJ/YDZGkjL2WW5k8WO//VctuiHlt5x/BAGDeMaCgTT/cvmnXuDOw2cJ/uGbkI/YBXA4oAD1f/v5
xd8q7zB1x/7fIeVksbzAMJgUyWeLwadls7fgD/jriKpBdZARHvzHyECJfLMAJ6Aj0dADFHZcRGj5
oaanB39dtzNE4O01wOF2DWfb/UHwSJl8QZc+kicGWX08inBbi0/EFWwWGrsaWkaxbgUVq+OM38aI
KBRshyy/OFKuC+DHJuiW44TVhX8h583u3ssEBIaRkOLfGkFiOdelynww6MX1eqg/0OcOC+ZWJAv7
LR4q9VbhhRGVRuCdcziCp6xCpHPMrKZ9a4BFhRhTMso4mdg8ThBI82U4bDl9Ni4rjfExxbW2PiYV
IvzrEHr1H04NGDgcfDtvHzgZ2i+hXfjW3bCs0TVOSSM++qhzq0MwlMBdU5w3yLHGbBvPjKOxgWzI
qbPPvMjruEtc+1yyZ72bzYa0H+as6xfDFiZ6in7iKd9aiKeX3JNjjHWZ55UUtjz7kFl+cyacNJuv
KcNoBweyjuvYGQVUlH5Y2uUrv22grcYfYv6QRsI3HqN2acZLF3smBUwqzHd51VrePT571Xpxhn4u
oO1EBp1EH7dfBpMz7QibpIbTRrzH722VxsH7tK6dCuMMr9lekaExLcd8XuYvXp2V5SUNV/xbmoXJ
+NvRsdriErYGLHivpas8bJkVZUfm9emtN0/DeBjrIHhITKd13gUbneQpzjO+xZDbzRcxtml0U8yx
/TgzwxRo1NPhtkEekrDLEZt7QYfZwZRIpqV9GFKnoaObe3c9MRhrpXf2ZLY36KbFbi273cJjzxDH
m2X4mQrDxvgALUNJ8zamn9IaeyDiO5rCPXsx9LYbGJ8LvkY5IP6XGR+AP0STlrBzajexfhegdG+D
QTJjxkkYcACQ13yz2pCbRBTmHJNFPVTA8eGarWew5ryF+miz+ZokqqYfG6+Yn22RM0UQEDp5kiBy
baesiBtMdON4tN9sHfY4t8li8WJuJvrVOnQroPe5zYyuQt7KF+PqTpsf34mlBQxvGbNZJC1HC7Kz
1rRObTCjyyekj+MwNCwetsEKt+kgqooXRaiK+QFFyPJ2wTB5xZR/fxSHgaknQqR84iVA+PrlKwpp
qE2psW4AtgLiN8fO4Ii0+t1Frib7j2hcjO7AtIuM8EPjIVd+WlLoT+4p8xfeeCPX6UsofWbflEUF
m0Qt143RmPdZyfcro2BrUIsOP4squoTNRFK43cN+e50WMwlHjl8WwzHvw2+BC5pN8WS0LPrp/3J3
JstxI9mafiJcg2PGFkAgIhjBmZJIbmAaMc+j4+n7g7KsbzIkI6162ZW1SEszKQCH+/Ez/ENsPiPX
AgijAmWkoThs635jZv09a6ID0Eik8aIMUX42CxsMrKDP4BVZYnxb0HQfPEznf2Q5WDRN17JTEgPe
IWE1j2Nfc5SrZiiC2NGmQ1xWv+JxwWSm0qw4BBQPEJ0rPfONHAHpMNso2d4Ez4cUQzVRLMwi9csy
0QLD217DRiGTL0vj2DeA16pP7uQgo1OBZnidC9U9FTJNdR/JPVAiY86cf6wgt3Y1GEUV3hHy1HN9
DX1p61bHTXano0w1+jJz9EOMBauNjpWdfEKt6dFJlk7wpQAT+cCTh+He0eZxDFz+BgsrPTvDhBb7
V8lPjKnwLVNhoeuC1k0fwbwGXBKnmifNtg0aYcuHvO4UeJFyMu+wb6zPwmn4BroyPo1AkfweA78r
iVas73TOSP9+mM0gZvr2ABkjX1hDB22gamzP8ArznWMKSTgePuX2kN1ITf5Ss7n74oi6NnerGSmZ
bxFnleNE//LLkmePwBPj49COYIbQUwgmZxxfFncuvHRKI3h4yAY2xVjvm5ytOyHC0TMNyKor2pd4
Pk0J6hEolQq/btwGszXX4eRmYmrnHbP0gmhWJL9GBM0eidhopTSRi4UxuI92r7qISIH/KZPb2W3d
fDe3LUirmAY88cJaWz/hTqC6acvsvLoGLUHmUuN3rDuRtFjttFECF4HirzWCjAdRVtrrSIEFQxkU
2Lc0RSF8F0WqfGzn1tqruNahw8f4Jg9sOQwOamOZhnyhZd2sRZEfVQT190SS8VzOue1XaLdcAYFt
D0Vlr6+TrAY/HrWxDNuksXQvRhfuG1dj1jFQG9JDVmfDoaybbmvpCVA1TmVoVxgrm/ah2FB9HnjL
BJr6kE8/lHoxflrJ9CvCdO6aZkEcDKQinySOZS8OSMhXxVnmNDD65ttQzbCcMpliiQSaofQYHYkg
ZV/wU7BoTlnWZO4JHdD2wTBkFDjCWVIslebmpwTS/gvgaXtHhAcA63D2buikDt+FGOzHEaxu0M1C
KaBurPZ5rIy1CboC3J4eac59A+H6a9nJ9j5TrPSBgAn8GzflL7mYccV2EkG0aaJrdKXW7726ii8j
moCh1vfDvWkbro8vC3KHqqyDEven6WWA0Uv8YGzU34CBWp/WEqclH/9RAsPQd810yGnKui81GVkM
zV7Jkl2WC/TzRdo5nadmk7xO6sh6gVPGYdfWCbiGbqL8ogB+QUMgHotfzjAb6HnNTf/Z6SzufsKB
U6CKsIJJRQKx9mDtaSGWltOII67BZYzQmKsjiQRwN5zTbFlCboP8S24NE8jgfJ1OBurjNlpubrHv
h95hJmBPKGbVbT2o97J2+sOAjebPEhH3qzUhuHugHBYL0D8aKPtNzyXxV3A7+BqQjBkjIE0xOJ8m
V0gU6KuxVDMAHTVhLs5M55lph4M1PdR/MyiBHxuHSIMBFmBfmvQoz7ONa4PDFQhRNS6t20r5qdkj
Xu3I0qVRALbSnVBp1FpgXgty9khern6CcrzLddcQu4Vib+JcIMHozaO6cG7MekxRWsEsPehbzVIe
UGkRwDEn+ngoXXUC7SBLFOK1Tg3xCt5PLneju2leSgOq4NZFVrgD1En1sBBok12H2NF4Z5EppWcR
QYXj/EttQChvdAHTbbTNs5u5/XMqjeaeG9mZrox0ricvIutAZKxIublk1zQ/UJswiz2QPRePtcUA
6WwvOtdHgYzwQc/mMt5nDCdgu7gYR01Q9KDMzaaFsJmukrUaUWaJe2ZOhfBSd5ruzNlG5yBPBBxH
PXdP0ItcZ6eR4PXBWM3qQYI7QpdTSa2TjBpT9bFPyQ56FGcP2riQTBmNYf4iObqxyky0rKHW2ldC
7xcGMqhwoZ7SuD2WdvCiy1CJlgx3llo/lb3TGHt1jDZZMnDOCHWVC/tfURH0oME+dylEY7d9sZs4
gmwDq+8m5w41fWy77lGyYWygjmhieHqjknQsQAhwjVBQ+Uday5A6Fu6Sw15Q9+xKwHwTVXmZfO2q
eHgsMsBN3tp3UO3FaKFsbfehBEbNsJRsa7dklnKTF2Xz6ooYKFmWYHsDx2S0EGCjJ1p66TBl4Dhl
hSplTxGLbtqaWuj+9aiyHqoKY2lvnlLd8cxyrvIQ9F3b7sGrIM02rqZyVis0x4J1NBVxReEzWOjM
julnd0LR1Kcj6zzj8BoHqWnIzpuT1Pnc6mqCSVpP7PEHy23QUkj0K3SGnAbDQJvj21kVj5notfYZ
NbjqDJCb9ZfI+uS+jUfTGSKE2+1idTQAWeT1i1E00z4f3OzVgPLEYSjq5Yc2iPbeaWuUoCJ804wj
bFO4DNTz81EF1J/75jiqr1EfA1VGu4g/lxSo25xlnn/OYCVGu85d2zWc4BA4B0a9yPUbTEyQD4yi
GfcHEf3S0e46qam6HLn/naPQneGMWGSd+a1SjE1QJvghBgyp6X2T/aGEuWr6+gUKKfABIUdjJ6xx
fbSnzu5xfCz1E5209Afw1Hrw2mVx7maHHQbHyRC+ugULU3Q6bV5j6g+dFnePpN8TOgGK7SH8mx7Q
1qMgTGoQzyx8fu1i43nsE6XbNcAnMdVIfpjW0GCRlC5HDt0sIKbgNZJ3NHTA+yvWIUmjPFQcuOMG
OmE/N8WEXyND1IfSTbtXd0ncx1giuWtzvwYa4CrFN6uVAbTaVfYdPOz5ZzQvCpoHlCzPwwhYw68T
GLVBlc5Fu287ab+IrtanwOpRaVS2pXdmkMKBVTutvJ00uptaUg+hk6Nsgnpl3UEjnZTc1yt9Okya
UV2Btlj2XJbg2KgpncJG5jNCiLHxLHW5Q9iz32du9yW17fiTUDTrpHUGwULVtcNaLgeyN3lrKK32
bDZzs3plOycngYImY0Uj7vYWxIs7TdG7zmO35/F+MRbA9rLowwTpmk8L9K+9jZfJ51bVw5rm720/
aGPiRb3untfC/lEvQlk9pK5Ujqi7licH8a7DMK2ckQgpwQyJHM25SutFO3L7/ISTHf+wlHY6SKZ5
SEu7SxW4tWKdVczm9QBQTFr7g5nBEwLunzwQJYvr0hmxLsFbiBDRsDu5610Q8WDR3RBfIesZckpM
qzjOAr0RpLaq7vglhZ9PW7e7K9O02iX6PF0zpvxpDvypSQ7KsbP04mRkinaYIstPudCMXQsz9Se2
NzqGVH176xa9tZLh1R3Myq6czD26vcONUfc9fktRvrex+bjqlDgudr0bkVmOdmID/ohVICBDi8Rn
AXg2LJSS/DoC9E3ru86u1CGa7rW++rrGzXJFejHgRmh1Z6SXVc/RHeMW8i22t8iCtLvFAWUOVUe3
v8wZ0iGJiUqsx8Br8DsHBxvgokhfa+zPY4Sson4ATet+M6oUZbxeHfj4eoQsXJcUw0nMRYSHa9qq
TIO0bPpVdC2FiyCrIU66OXiXJs33s2LJb6jFFLc9vUb8fixzuusBthCytJVwr6xZ90Nd0O8Ezjus
JLOD/qUbqAmNDi3qfW7byzckVR3hZWQdnF78rxSshShQ2MYrOXlnxKo3L+n4aDilciQZhyGdqGbk
601cz9yIqrlr9CrBu240prCNtBcDrOWpyvCcKCsxhCZOb1a4KMqruqj2XpvsClPcbDmBD4qPC/UH
srRKg8Co5G7tGB94CPFFxxYRBLDvQyUPHX5+n5bBRr2TuGDmO2vgmRdLiC+NUzGWQIlloR3l5neM
bNtXsDRWQXXe109yiZ66Ph5u8dKzuyNoHA6OnRtj9tShGoMPlDuqgz9a2XyXGpMS3UpzYjLXTe7n
Si2wD7PUeS/7OF/DJZ7xRCIdQHlkyYoH8sE1FDPEGzDaZvctR+3tK8oCHR2zdvq+MLvoULVckVhU
CigphbEn84SrArzbuFom7P/6clJuuABBxwklv4Ow0IIoAgbqW7AlrzVK/3qvyC46zkUxH2uKpPty
mkLbRgAysDEX/7amA3rHXL3uUSTlCb01FAe7KDkg30OgGNfkYNf0UGaSdYbN1uj87GYVfSywHg5k
TluO5ACW0g37RbXWe3udxmdIovIAY6Af7mSXy7BOhleu4/Ixc6pl5zB8vStlchx52/2ojBx0x8rH
nwa0e/MKjZFVvYptp593KM0rrxhdtc9YqN00mQaFluanv+h2+szIQ33oOvhkMAU1Gmhq+uLmfXNQ
4pF+oa081hHkrYxWmTyQM4NFG5hu0iCAmrNpxZbnaVzzI+Vktde7yHpVmPwAqdATTARlMNQTljYD
UM8FNpxZHen1DAFzQHkckZJ4gGjIO+BIy1HQHyC6jVc0/WKU15UuRBHVuI7AbJ/r1FaSnbYyc0MG
RLdzb4V+SwpgjumNilrYSzSS2c193UW7EeHokwv/kd5cU73aiU4OV8hfAsn9sNWK9LNWoGXKmCNF
9NzMrhY36a7RPbZuNLv4tCpk/9VU/bBrR30y+54ThENzdVu4DGTmpf88GFWSnhWnGj4zd0P4tnKG
F6dCIpfSIK81xBkKekAVnAGasPaoFtgNj9kYUA9ZtLvmNBar18As70JafVV7B0SOZqpdcPMEidr2
T3ZpkQHqHeWLJ7dOUIR3TrsHI0Pjsv09jXWHWsWCrVDUT7I1xqCdErRl4wQ5eKXCmC2gsLfupDGX
T9y4HSTNCl9yr55rRoR1EdMemChGykAgX96c4ENGCaImJFVeArAs3ZmLWJozmYmbBe3QEWYW47e9
ej05CekM9AfvX939/zTR33iNX0BaN6Q8hfOWfxuObdvqRct8BtoRJygg0vzZgJwVehor0q3wd/2x
Ka09VShtO3eWAgV8BGzGYEETYKRehji1G8YIwlK2lPwXDZnPbmcwyWesX6ZOt0tNWvA+zHLYLbVq
l03gllgtPbz/Cn9r+puGidEJQGfB+7xt+re1Ec2a7v50LFteOZAaYWqgQ5f7so4HcJxjVPNsnQT/
pDTP7//2H6unW6BSdQvGhKViSXQBNHesqW9FvX516r7anJLHPUZiGQivYQxS0Y6HWi/GBwULkdLP
RuUjeoj44/eZq+k8gaFvdy+g+rfvnthmguw9zfBVFQlTM7Wy6YG6aSq/R+AzpiemjJDJE5hTTBsU
Vf2WZRlCB51Ng3Y3dyMtJsqWNgukmS75MRoVWZxGiJ3a3ky0UgmMvG+Xu3oVjgWFPNOV8/srKC4o
Ltgn2RsZgKkScjCAqy82IDNuQT/eKCD5RjlE6w5UgqdUFZyxaaLBuGMYLgqyvZztmVSob+8wIN92
nbLMn3EbKsv92sGjCMTvDai0ilV8MBP920M64L1NEjf2GM/5dp11LFdx0mkLz2q6bNpHumLVp3KK
eS5yj/shmdOfbj4wbsrylUX+fSDc2uWIaC3sOgzxYoh3i90h9LxIQJ0fnePtS//LX8dyBD6b1BMm
EHxIJs7FUJvefNJELUjOAYmM6eGfuNFrSPTtRUOb7YbQh5KJlTJyCOy6k9YxXqCQ37hVsiwFKpYw
FLwe5Zw+KNqK7dIvqIiHUbsIeSrTVp9jb8DNzvlgKK5f4Mp5cigKCDbrlmaqwAAuhuINtPsC5Ebu
aUbB7tVzWTivRQy5dKdIDvbXsuV7B7OSIOsQa1osANJpSXazaeMlJzgwsXkoiiZiFKdhbR4yxevj
YDZ7Y/VMzIC9JtsGWjQzEtOfB6l9Nk2o3J7bFVZDIw9l0LAl9V8CzCuarRnVOnvFqcuav7CEdi+6
7EFXddrFacvYx0cNW/mKjJMz3899Yj25i44Dhz4MTf3B6dAuQBIsjgH6FKI62t78m3lxwFdmK6XN
XMqb+EzJjQIWFOzJkK6Rn5L21TvALYZ+3XcDNSHcdk2eYOjh8IClLf9uUHeid7/Z9LkVI1ofKRaj
QerFzrOTaknHwI9UBaLLZFfrg3aDF3hOGfNHtcX5LScP63IOYC9kztfGKnOkrGs7e2ZGocqn90PB
22AGltaCtwIsY9sMKmHpYgsns5Don0WZVzpztRUBOIKkS3Es1bK5stKOloZag3EfjEHbScUt+w8O
0W863f8eIp6ARbZMtqHuWuZG4Xl7zNdkMWWV9bTEk7SvQysWBnnw6tAW+WcqxTLbxhGp4+QZXMOw
ePh1bpFVxNp3EJ5NBZvXTI1Ao78coV5AuzWEyj6+Vhn3OAV0FB0V9FDanQnZdm+OeYFLBvV6imsM
GiKIR2ILtTMNeq3791dXu1xeJuygXWAGwYuzISdpb1/OTCwsBazhB8VVe02zqCp84EA8PU0O95pC
eIy8FOTKVYQO2tdGreiI2jaOKzsAI5G+m91qEJiQWu6tpLkbTDLLHrVlGWRQKsJ8RGw2OyE+TUxR
I7NC6LnSYEqC+BfXeJ/aUAIFnX/U1bI8aCrk7mlHmv2udJvuwUDlvvmArXPhzWaDiMU1mLACF4mg
DWzh7RsXSg0mtC5+oKjIaFBncEMZVPdb+w9UQuU7dM+mkD1WXxeQM6Bi1bSOKSuozIYWiuvu/U9w
gU/YHghugSnQ+4CNp+n2RboA/CUliZBbIOU6P9ZjozxmmVvZuBuICF8X3ZKfJiR1N/EHOCm72ZRO
dMYzJcWPcxz60ZuZtWeeiE33F3Yp2bDL8Ku/wV1cFyEs3PJXBxk6OplNW16P+EQXj+rsLJSI24yW
QNO8aE1vPpkQk4QnQV9SsG//VZkAiIWaOim2L+MpnYJYcfIi7COFLYK/YOypWLIID6H0XPdM5PpR
MStF3/gzk3gQoKuepvuyXrAraKeKhmNBXZHwV86G9EuiyPDsVjV/GeRpWtEa7Jz4UNlje4DaJEIH
5AK1sBmN0a52KMqZ1Eb1stOzooVJbZeugRZKxkkZFS0/y6IRnwDz8TeZNeWbl6OsVXhT6V4XamMJ
v9JE4aJvUJKBm0UBsrJhdRVPipGJ2e8P+1+Bif5/wwlteLx3cELT1+Lb1+7HG2jR9kf+gQrp+v+Y
YiMRO+gYbIkxweYfqJBQ/8dA55r2pAoGz0E34f8ihRz1f+BakMqSTm+2mhYR7D9IIRvske4AK4LW
Z1Kk8Pf9F0iht5HQcqHhkhUAEkKdz9qe8G1cwPWDArpXxU7a/Xwr2G2rZyuaAKCyQFnCN6KNnZC2
nSK9OlWL4axMpfiIo3nBbvvnMUDaweAzjK36ugjIaDgJNnDJY3TIJvjRshjusXbclSlbOkevzNjo
smQ2lhMjCiCYpXcuSA30VU15GCF/3BqsvXFEyhQogZHE/RWCq/Rg0fqeIK3bRhXf/esj/61c3O7g
/70hsUjcDBIFrGqH54bje5GPQPFxRWXVdEiTaUU3skJoFIb+DQj85oSckEm6HiUP/YAtgzJmFpc3
1J6sNcQpnqze67KotZGPj5hAfvBob7mn/zwaz6bqqqki8HOZAY8qSwdhSN+ZM34PtsQhzZXoXGw0
l7Af1vtsTRlBkBMHqIKJQ7oy9i3ESFb//pO8LUj/8yAWtQIteFACl+zjnOG7FDCAdwY4pdwz8AT4
KenB3ZmtMpNQo4jEoGelzbDK6IM7b1v/y+9DeUIBQEGqQoJ+u7U7xIkF7ml8H0tfVQZaS2x4KZqC
YT5BifEcUD2MqFtwFu+/9MVl+/utLXOjXHPZkjldpvH92EXcNPSnwYrou1IBcoFZouYcemy1Mm68
sjuqSOR63TwaDzPIHg+x9fLeziO3/mAVxHaC3y6DaQMBVHHB5CaHHvt2GazV6UyYPdpOa5RBDell
Zd2mV8ItVpO/Yr80MCa66jJNjv4KRetrA/RI962mjb9+sDB/fhKLqobYBTCH82NdHHPap9WKyJ27
c1qDbi+zozZkoo/IM43E0putInpJKen8eG6KmxTJ908TvrVPk6mGBcO41tMm2byg6KScF1i4AYDc
5NCuQ/Tl/Sf9c9/+jouAlEmALWjjbxdtSDMzTiG8UXYlI7oaqm36rUVDauhiJGai4sYYDeMRE8L4
8P4v/7l5dO4D3bRYJ7oYwrrYtnW7IlZGlRI6q6qGQmtkgjqUqzBHUxr1BeVz7YvA7+NX7ibLYamd
5MRIKA1zB6jU+8/yGyT6Zu/wBFtTRdeopfn/Fmf+JR6A512mLjLeYAtpQV7RLhZHtSasnQeAZA9V
6VbySiNC3+J15mhHF4PT0WMi5kDVdMR63xdIqpwwmhTTFxHFQV3FphKiFpc1/oqG9hTqqhRnRG9j
9J82Lfs9U0uyFzQucdzJJRLHH8SkP08EagDcMZxOCgBAshepZ1bQxEpFPoVYqw+HCTfTg6goAWZa
FwHaMHpICom1App33xfoEQdHLBh3vr+2b6tZYgQPYZvgM4APs3t+34j/WlpCMqKi9TKGmtUsq9cP
mybNpGbi2h3sT9U2LHj/B//yMblcdWjrQIMt8o2LQKCP3dII6Y7hYsj5RaUGCPOhMJ40taicoCVD
9Zu+Wc7tWjdnF2jCFc0ZkJ/aYN+TrP7otYVp1woXRUot+4zFIaPXCcFmIUHN4vlcHky12KZPZlkb
fgqAz7N0xf7+/ntcNPq2leM94CyQVRFIKI/fbkpd0bGSwz00HHoDR7EOP74dznP9s6HE7akWk3lA
ci9B4ChucAaMMf8oa/tx7pt7aXRN6CYx7hZ42TwYXHs7MzWhqTA2uY1yJsENEfSD+0D7I+zhSU6K
pW+xz6KovjxG7pArEqUTwLVd+kvXgDLSCR9vTVnI+wSN2QMdBveIWln5YCvzd2oD96zVfRb0cWul
O2CIytmJVtD5jjXcajUDhEHRSwX7sFV+WcF9AeiolluA0J/sWMmPUxddK3pGNx2wDeM/ZZpuFgRC
P8iB/tzE2zEShAjuWY0P8vZTaIMD37sSU4jCjDz3uTLuJn2qb8nk5DHSjeyDPfzn70EUIY+jB6Rb
8DIu7g9z1HUT5aglpNaunvVB+UHSkdKs6eZvaowa3QeX519+D00JFxUg20Riwrj4PZBjJViPcQ7T
3jQ+OYmZ/1TWxT6ZJi5YztyaHwTci+bqtrc3qR769xZjCEdTLxaUVlSFoVSM9nFXmz5YKMavbV0+
zmneqr6c7Btaf8ZjC+F4h5OOIBEe8dj13FoVd6M9xE/6gO7fMCzWB/fSZaHw+8ngJtD7JZXjYL39
1EBXoQCm0RK6hZ6jJeCKz3EEadRFg/NmGRx3h9eH+DkMU+np6K9/0C/4289DwCGT4/Rz9i+CV92W
RgJTXIarmi+fVKURrwwi9oqBUCoYPyQuYcH/cHAvvkoyxf7g5cXbxuw/34WPw9eh+0e74mIjOPDt
oDGZc9jX5CwemAjzqTMabPlaybwnW/sndwJ0MsT2MU0ozzvVnm6RFQNtB94XYM/YMNO3smLYp4xL
P70fE/9YHZMKEtmTjVtCoels6cy/LhMLluVcqq0eWqQCB7yJtNs6rpNzobXt82zq3525bB8Yfehh
VfTq4/u//mfKAiuMf7hT1Y0HdZnvpj26HDqT0TBLO015UOqx/jTTWJxvsp5TFcBGpQsRL1Yz7Hrm
u1hJgdY4CJHQpIchNfzXqT8PZLvUONx0Om91kb6h7DaqJe6WxInZQHJxUEoEIuvhemHi+WKL4Twq
lXF8fxn+8hFsTi8Jv0Zl7pjbHvrXRyhXI1pcWI5hHqPR7WXuJH4NqAzijWTZe2Oay+82nWcAXBn/
rVa05oOUYuskvE31Td6V3gAMaIPU1b3YBksyW1oyWUBLI3jDwCpWZlp5OqfVUWpqe9XVGB3BrYSp
ASBTl2dk/er5Th/E1AdV1lbb5sWv9IOz+5u++CaN5LmYrbrURNtnMS8+B8ABMHDaaIdR3jKmXot2
Mn3XBg8Jf2Bak50DX2TxJQtTBRUStPp+M+imN4lA7XEBhAfSaNIceXCZMLpY/EiqB31SVKCzKGU8
pumMXaeC2l+072ek8VDJZyT20fr+EQVMkOb0PhxCi6OaxsX6dnVZiAZ4bTjmWLoctm5J4TlZS8sh
mRJm41EVG5af6P2QYRLvLEFdV7bqgzcBtIK2n8RBM4372807rfAb1cb5HIUDZCf/262ocTu6VJ/s
RBrdF8Harq2hSEsWXKH5g4KqNI8oonwBfuBea6ksDk4r5DezqffSQjX9/R//49IkwSFBs1TmJxq1
9XZO/nUOjA7dnRxJWawddeUhr+Lpzkpc9ZwLigcEOtqb93/vQmmL4MwPEpe5GmDQGq59sb1oMPSW
SIBYJ3Y1fmsUfdkX1LyBkhnqmfmkUe8iw5wP3KmOD9lI3eVLjjJ7QSDCxKu8qVfsieD59Ce9NJt9
KdNW2VUF3ZAyXp3nxG4Mb5Y9+ZVMhw9SDKH/cWg1rnoYsBp5hslLvF2uBPqaoo6pGlbs8Bsdd7cn
Uen9qY5F/BnDNfB0YBhLP0olkE4J9ErEEr2EhXmWZ+sZoCuUBqoPctYLDcRtURGrc/mfbXPfIdb3
9rE6WiZ1s+prCOWt6APQ0730Wi1qPqWWEdVfFgOBk+Msmaj6hob49a4cOwubb92+GsxoQ5PhE5Ai
9Zx1167U4iicN+Gm09y6ILn1Lp3Mc7MJpL+/G/764NAuCbQWbQ/0Bd8+ODsBI6BJwX7IWXCuasFZ
VLt8tNy7yrail2poB2DJoqhoH+qjI3aZEPPr2FfAgLmqdbg/ClrqftpXovSgK9qHMUIclSbAlnH3
YjQ3OqWifvTgf0ZvbisNBx2b4AIh/OL+mJvBBtEp1hDgH7bLMW44X03ssgWaL/fYXQ5hGTvKq9H1
yn2sJf2TUxeZP2MOcZMNHOwP1vEvj7OVpnBcYZLqLOXbdRx0zF0Vcv4QDVcZxpE+eaO2pFdY+fTX
UY+ie9An9pVTz+5VjRfaTSHW8pp/OdqajE8fPM2foZf5FacD0AErZF7e6LJAib1kDM/Uvt4XegT8
ilHo/AAMOtraENpJj/MuHIZWPcdWN37Cs7gIRqOfdusI2K3POqRNDb3w3X4qPkjb/xKBqIAcRlou
wAOC0EUE0qoqtjsViDbYPVBjNe1rD7nftLlTli6p/UJHGe2LIpVhb2rKrIboz+vLK4hYEqAC86A6
TBa7Fte06+klR6aFSLITOar00WpIyqtVq/Q6QGsO0efWjJI6LNaUNDOlavloqf/y4RksbNkkzREC
wMXLOA1q81k+QU2sXMTkE62jDLUcbJljJfI6s1+vod2Vx3mKn/CFc+4AilkH3Y36PYTjj3QGtb98
eUK6IIkzmdUyKXy7Dy2+XoJNncB4pFyPCNdWN8gx2E4gTHX1jEEXu0HqPVJCmrGLFjnQUerVO6dc
kE9G1wwCDW50QHFtm8okdo0djMhOBWhuFv6KFjTwX31Unmxz0rweY4LXFk91cOvDNyDR2QvOXNbn
D3bznzGfElbjbQRgH50h6Nt36jIEe3PkaEKNA3aboF5zbaFMFLpVkX+dbKbucQ46VFNTsOFq5P5M
4/kbH6IJ1l4mD4Oaa97/wyNRYJlEuK0zdtmjyKCpaznzljCmUXTurB7FUvarR1t5DbRJyL1VFOOz
y610Q1xAiZ4kzlPwoYWS11m3qwpA/v1n2r7s27SRNp0D7oPqhg7ZZQSaer1dVGFDPpWm9UVmZYrz
nVlfk9NPO+SVlU9Gb5cflHp/2W+0fNlrzMWYHJBSvP02uZlNI5ISBpsnNvY0PrUD+AB7n/Ul+KGk
LE8AJurnFPWHU9Or1i88P78m+L1mngUCZZ/j3HGtFG5eeZpenUytt24UEKoevuWwh+D79vu6nMRO
yZTiuFZN9IQ0b/bERXPGMKmzP1hF8btp8O91NPis20EG0eHoVCiXb1R02nYlqrDs8Ibz9WW11mDQ
TPspczWJUcfUdCuC3bQeAoJwk+OPprnHBVdTiCaSktODxtuu3gp+o/lcYYwV47mZIR0A513VbqSK
STF2KtPSvS4CzZiJccR+ZfDd+1MGwSzIK6Sy80Q+R0j0Mnqp8s/1otbM+pMJ7XyzqgKlFQPa+W5B
9p7pLezEiGOSewP58UjuZsx3+YjNEx4bNrL0VmIsr2bl9I2HyJWgq5lHxZXe9/G8m+pJtD4InRJ7
k1ZZcc9cFDeoOhMeZ2sZRXGMDHW+AQqlYDho6tE9SweXN8u6/GcH8CcDGrugJwAWIp5OE1lOdNCm
fu6CUhv6nhdUxvxIhpDf08jpfqWahhSI5OWCEi2uImA8MDt+K4p1Bxm8vTGSKVNhRqBN5teLAoFr
nF0MUlvbbLFbWRQE2mtdKqcxGtrnKDIay1eZ3lIt4e8AiztS3cofx3rze5edS6lhjd2hN9vpCOBt
6ELdAb+wRrFt7NSp029xoVHUK4HPdbrL0fmygiR2WjVI2lKN9jMILbHX8754YPEIh12+LVSUx6rP
acwRzK8t+0cJ/A2+wPvn+o8GPBuScK6ZZBUGpaF50eVqWgsbHEL6rhSpuMrUvAoVu+O8iBbN7bUs
ak8uRRMKLvEro9bzI/Wj+KBc/6PXxg/gHLtNWgCukuxe5FvYf669Q8W4k1mDdGcexVdVhgFf4aQ3
8ThXRz22Hp1eSemmxt2pXDrQtLar7BmKuLt42NxmxrT/+f7iXFZP/zwVOQ5gbGYT6kX11LRE/3aN
4XzJcv5Z5EvjL6Pd3U34WjwjplmH7//eH7kLEY5KjQsWdXBkS6yL+gOvtqSyusneOe7inrM5yq86
zK9fnGnCVsxsORuxUd1A9ouP/VoCj1Yh+FJmCQgvVi6A+2F6un62ZFc+oKOTPZpl08/wca1rtRyJ
ES2kWs+dYH8bai/Uj3aTYW6P+CbAkRgCItogRVwV3JlvQ7ZrLGYDfivaQSxarV1t2J1zbP8PYWey
LCeSdtsnwozeYUoT3emPmpQ0waSUEpzWwQEHnv6uqNFN5W+ZgzIrq6yqE0GA8zV7r92OYYu/fV58
MCdVdQMVNuuz3XrHh5H7r0zEctiYkwLHkEGOWeHcmO0YMmelqYW0KIev5AEakTiiu84VTLfUwavz
vcQ2WadrLxuVjARnAC+z1UzIItL3IigJGxImqG6j1lOPu3OowMh2CAhBRyxIbw4l+i9VeBgOvlmr
/szwDi1RqWxcWdqUs87JECzafAVVcVzLqO3n17godqC4XRTc7v11nLn25AR5P5XDesVH3P1Qqpbq
VJNNceQFncQP1ER9e9l07TUZcDQKxxbbj05C6Rz+rT4Kd0LuNO2PR8NoDNMEvxdDu+knB0Q7f2QI
M/2ogAjzSy4l4R68+pzudo82Qra7stbLos4LntvIUzwItkSUUa+H+e7be+ee/I2YII600DHnJbwv
mFC69OWVtRi2hJC1rZ+3kIB02oxEPCUKMSzJPtsB53FtZWQujpJtfxNt7O9P2LoWXHvmUGdjm+LJ
dTnad1sd92vtvhdDTEG0a29qoDm0/p8cQNFrEMTo6sig7TIP5lnMvrEm48nuvAtzsfGD7829dSkG
2DZQQYMGwC+D2hdjdWojHhPuarLEtl9nVWO7XyNpxa+6BsWQVs7Q2DmvopiAkl4fH3vctZAJ2qB9
RQm5ktHRrOsTDq/5Hn3HdxxM2OsLMKgAQNQg0JujLg+3XGPHdE/80zgm9ojBcLIAHmw/iKmTz9T5
orptmCLPRECU/QeJ7brLj63V40dXoN16FWLo1/Po82LK96GyfjY1veu1xL0z5iAh/TAPi378ZJVQ
uk/x2PdWOnTupPFjzS2mmNVnSjZLOT0MSu1D3u5+KOjnmwqBxEAGnZ3IkLj5V4+8TCf15A4Gg5Sv
9hFJbGNnomhAcQaAC88djf6cSLiy81lBxlof0aw7/MOmWSameuVQnJCsRfVpAEj93vOaXTOvl3sW
EAbYv+J0CXnzR4vVpvbmuH3G3diQFbaI8qmHllXnxbHJdyyAEEPJxCy2R1d7h/pgHSqENMizaa5y
wiuWuAdhfecND8ya+NEiWI9tzZ33AN5xznnAO761p7YWwljTVmcsn2tmGOh3v5pAtTKxjV35t06t
IcsU/vvjJV7bu8dMWgtRXHIEEeIy6fRz/KnNkhoGsscLtx728g6Rn8Qx3k6n0hp3cQqBbDw6GgbH
pbOKkUOdroUmz8Tf4C3pMO1wsWeVFNMjP6Rmz94s2xUjkRUkRSTjD9hZHfHKgULmNcLTrQT7c1/F
GLagH1vjTry9Ik38crkIkLkO780n5QRNl/glpezJ8afiyA4SPnGClL7xMSJr1aYgGZwglf4ef+iw
7zm3viOGBeSi+RlMy8DxNiAiTKFfETDomrarLh2OqCaFRezpZJyO6avvqjZI1dr2gJa1cno8wDA5
8JuWEGZm0hhwObv1suQGC/rnxuA/M8jaPvtEHoygBIL5TidCFvAwtn3nE2lC9kle7j14hmaBZgT2
zYMw5ZFi9aMYbDPnhzfozyHr3umMeMMczPOsg4iT0vKjczvA/sidtpzx03HHYO7zQcK8iYovekLs
QsW4wfHWeS227QFESPtn7URAEOd4gFk/AsLy3+xZzTeDnQZdlH84hm3bpMOnyq8rTGYNKh53kZwT
wGypVlisT3M+BmF7wWwodFK2C486k2wTZ+U64zAM2mh+s8dl/nToCcuiXpu5fiLHTyOwZV7gfoo9
7f/F1Q36h44Gy801RdJna8ccnKJFOx6N0fqX502acfOxRm3uiXm2r5Z1tBTBsprCd7SwVpFhEDLu
edt49M8bFfGa1+1WflomheGRiJzeu4ZlsV2tmiTwa7OMwwfNHMCB1zN3+9MmLb1wUwZhgynWMWtS
Yhtu4BPNFGmRrd27R4L3TMAsDX/rCog4YYY0Q7WbIsDuXjCQ29VYY3mRs+3iRS6XyM78PuIGrnTp
3zzcBP3NojpNAyIRuPb9oebzjhLWYCyx3Y8N6mT5obAAdFyX1sTTDXfYMaOSbWYqtnn5qOJWPbB+
Lt92YszWfA9r57WpuvDLOothOze2vS9P+6C3D4KMvgqzJZb3F7AbJkwJWnPrpNE+R2zlH6GV8l3g
4bSjNCLDuFlR+935QOkx2igzamcublUoOsM7Wrp/wOQupsQ7Yuk9cB9ohLpBO7+bVRRHGgphogQV
Xjtx6G+OyJ3NU5BPnHkbTpuj4l9VHXFdIndkRMl8WGnsjP4h07py+H8J5kFdtzXYHo51NVAx76cX
XPWStyC8wNZF1zjBJDadZPgWL8y+d4OkLmvMuJenGvLJcJr5jzDyrj4wk3iqndvkAg3NezLHPu/K
awFHMPfer1MkyBxs3M50OEWwCMoZLiQhhH4fXIvwQP1hLS0QFEAuIMK5rM93GnmUio40wQx32/yw
i4FWba1BhWRHe4C1mGB6PEDuOFh9gubaHpWK2M0e7bSclIx2BmTgNI9b0Wy8CHs2IVQFkoGXp4/w
HdnRvKYhCXHxx44ULvu5Y21WPSzlEv5AuxYrVt7uTOTTNPU1s4hy6pA5j/P3avYxSAeLx1+jyz++
wgUQKl/XeFpTUJcaCtVh9Jx63tECf9rG/b3ew2PO28Pafi6bsL8TZ/tW8rTwuUbgCCmnCwOmxWvX
c6iGZknswfbeiv3ADHGfciPpYwPlPFm1HcgEy4n15PYW83IRAwvgb5CydSGuqVtPmz/AspJgArJu
XPciKfYous0C7MOl7luuje105SfJ9DVhvtksF+ODkX3SZY/kwGWq1aWOGmIJZxVVy5WZzHYdyCye
34+tVwDmj9H/JXDIOCdqPst+O6xJDMSDFMSPdV41vxGFOO856czcqZQUVEf9UVEOEzFRx3TqRzmk
1TjHN96r/pwhUyX1bUMJu156THXriVMj1PnUrhhQRAw8IBUrI7lLYfYI8fvi+W8jHqkp4fNblzkg
jDMdOchxbBtzR2spn4ivAD/elQBd+HMY8CwWgtFsXZYpOubvDD5t0hi1hUadpSXGUrIWhteyC5fi
jKS9Yq3peI2d6MDBKOIpCQCI+ocAPehucAzJHGAAoXUVnAvlh11OPFdYX/mCYfFO1qJ7RYBWHE+j
2U314kdw3JH1OZZ9Bojs/MXQyTM3uJ422We2svK19Ts3F/PGgrLTcf8ZQ+wsLj1Yv45nVHrfG7qO
JdUWGoJshnM/PRtrp7IclF+OF7x5U5QVoyOGjId9EPkADaErl9TbO6g5FQzo7yX+pk9tHJEd6oZL
aCe4wEb3Ne41Zzp7NF0mobWJr03tl9GrUn09nbB6cQ5BJ6nWixyXsPxisyorLwERiS/zQpbBAyc4
cxhRuduzibq4uXmGKJqkZ0V4pGLDnn9qjtIJkrg8FlLsfB7UR+9gzPFiFETSq+xA/+Qum4bXahyp
MCo1RW4CWG1gry2jyjxW8eJXD6OsTI0cGn3TedALlCJXSysbh50zVXpe984tj6JFIolFc4XHjSZM
jv5wcga8lo5Lo5mtwR6K3BfKPGKDpIngHew4T6Wx14Lpixd9n6s7d4yoVihwRYs7oo46dSVOgkAB
oljgxZALF7yP3ugOl8pHMJbTsBTOBRB2R3D2aJcHHuTNA7Y2w0LEixg2kIS7+vhhywZbhZFVeUNv
Gs/ppmouIZEEc2q6JZqBn3jrCB2qtyyYwEOU49WS1DtzSfKtf8cobK1lvGfgVh50paP74W2GrnQz
KkIoNQ91BfK9G8nWpX67DmQkDhhMe/hCUCDXMjHDIFVuWUXZnWILs1vS+ztkokgIQoX1qP10bQoN
BqWfj+XWHHddbND508f700DGOkx/oHumVJ/ZV44fHO5omQWHqlvsf5vxOJujjZiUexoi+FpZ66Rx
QKwA6vPm8zxsUuZzhTLQOE75l2kmSTz5MjaadaPn3eZWdGFu+0rJm1XHBls73iI/8yMUIJgqVzeD
2tejWJut5bU0+FRPWE/6706tG2je0rfrB87e+c3QSoT5nVj9c+wNgRyZfXj2h3j1uwc5l/2FOXef
Up84AwtI0pa+x+TKPcuNyjvp2mk7lbBxo4/xjNYviw7FvkLbtAo5E30gteG26x6cowMIVFoK/scS
+cfHtVzUemWjVDx2KpzCtHadyc8qZLD65Dgj/exUyjbKQ6JXVrhOh4B1XXI/ZEXUV98XocYgjZxp
irPN5X/jNS5fuhMRPKEicv2fcrHk58Xv1vBO/ts+MLer3qdxsP/krmiIwaVC6hMMPuq4UsrP1XOp
xh68WrC2P7VT6Yu/i9aDKGNRHwiiRvfMF0ZvbwW1hZ257jAjksYFP6SBMzruGcsDHL+GAk48VrjN
okcylPk4w66JNZSAbOJsEuxE0tA15V2dQpn6QopBjPWM4KSVymN3CMpmbPfuo+nacG4fEeeEHAsQ
d7F2i+6VKqh57P3IWh4rAaEnpo5zn3AEi4XqGSzPq2Xc2YXtZYFccKVr3kdbMjDw/FLv54FXi/jE
lqef8hg1IsaM0orn3Cu30XtRzR6ct3qBcmLDi5UXnpj4q4cONCfclviVkqLluJKjCzR2cK04TIGo
T+WnCoMsCcttCZ2bXJtbBWd0Bw47lH467douQAe4znDzq0kK+IxHzPHEIu8SCeyrjIWZAnkAqfxn
PRzDkEJBZ/871KRk3rOaqwd7r+zvZhaRlS5UOjeUR7aB7jq0QDjZZD/ex1Jl4hjp7PkYuW34Hu9M
+IG0GdQqyuXUD4TS80NgA/cgRGUq2EgdpT9kfuWYhwKyF7yAgajsU9W397EvMspQYH5ZDdk3pR/B
IEPKOfE+bCLAci2zZ7hp9T42V7U3cYvNLbaZk8c91NpBFsXbhF8tOhWVCa6TEcRe1EWxfqsOBgyn
kY3/DpsE6u4LObbt8DEeFyt+9loB8ZVZtWDYjgCb12Rkvk5xz9uKIouyAQquyPpqKWlsynadk0WJ
on+NLCrm61STTXAVu9/q1Nox2Cajo6vxsh33M9PCvdZTftAwX6NmwY+chJ22P2/0sns+G0qffHWU
Ok4KOp9JtGqK73UdcQ5uHf0UOweU9xmo/BpiJqTYC7tnF7DAAYEL+wpjswcrkJ79wlUWPyrIDUUa
FsSGpDAmtvrF2XB8ZN1xOH92IJZQ79n7sb4VqpAEegbQvS51K4OzAKhWX4/N3JtEPbe32ieqLXFY
nOh0OpztizSxmdINhx/vwbZEOhBX3K2pcqqYdGKmB9kC5YV4YOFPfxxhJff7ljEgRVOPnA1DoGhe
F5S11WlCJMe7KdiW+XleMICnCGvAlLiDJZ82sRpoUVEVjVcx0Q6/9K3dfN5IM/3urU3QJeQ3VOXF
JcliTXEih+N11dItIaeZ6gu7Keg4Xrjy5+No/3j0bcliga57u9HpLGzwgELk/TZ4BC7PurrJWK1W
JpfKwzc4jgrqXAlP4U6mrJ+w6hQPQKCEerQJMuS0G1fl3wJeHF9nNqYywQru/4iZ+JV5Vxe9eiJ3
rEWHp2S5w16gxYf41RxM6xhPbg/Ab/3jTTUxsnSB7ZeEBibyoNpEPT1wYxoOZCtcxVdPT90XZyfc
Pel5Rv0XadVHkBbzvpirUw7DU0P2afR5wiuN0iOsplvbNwqCKKUsLOlVMwsMw3KFkIhIFNriqvC+
bHpof60iFHij/Kj+i8Z+6M9KNUfxHGw7O9iefOMfa7/ZEBcCJ3quCPdQxNzBHzhDj+TzgFtvCqiS
gfWGBNCfzoyOZM6GuqBq21pjPzmHHe0ZPwqFuCcs7w2Ci3Aoj8v4F2I4wA6l6Wr7ckdu6vO6iva1
UgEAx42JcUtnaBYK3mOJ6Z/69WHqDpd5l6gqXmh7XMwnaI8jXCu+EQSr4c5ULUbkYQmrbz1gPhXd
L5Q2xzVqF+cHw0F0LG0R4UHDhwz78QC0V4Pt+ALVu3Fpm8CCvgJRcL/W0xZWWYigUWXbogGfLUU3
b3T4mDsotiytb5WtfZmpUP/FrNuIt9iTG8TVyFjTu8fbKSS315qJLTxEtHFIFh6RVJpF/M1eDmAE
1LoRPEMr6qonrzfgek07lVZmSVqchN/aXIOCFxiohkghMJ8PyreNbv2D3hlo3KJ53Lqbqkb7Ccix
/GBAU1EHRHtNv0MoVjoflnueAA7DaJURJeYetBbDQ7VuReYTxEuFJdbqtVSicxOlYVImzDHEkw+5
a7yxnybOrfLs3jyreBLTsy32ICDaZF/paYBmz98XqwGusEdmOg8VUvFW2da3LvQb2KIoDM6UiP3M
SESpJ8Spe3wt0KXWlAzWHpxgFLZDRsj3NPLoz6t/H1qIKGW6dwTnEb21eAETiA1nPoYd+I3Y9vAP
hpiqy0cP5BuwnW4cL3zjWgHsiVydFxit1tvYWgG26sKzj9vsOou8yLYJ46uo1xpXc2QTlxxJHVmP
Uq9TcwqMMVAKOdGOhxWS9i9PBSulNlbVkVKiW9yztQ9uwbQi7lr3RY2VfaWwBNc7w3l/IYu5dS6G
KCoU7E5MER4z+9TfRo105tm0nmlvWzCoL35Tix/Igd0qrfq5ss9hOzofC28q31ZI9Ca1J1vTMxBI
Q3Bn2Mz9WZdekE4TL/VktBXqrX0kSSGF0LvsJMHr4Y/DDnk3mdKrScwMhoj1cnjwDTnW/CbzGZx9
haMY/SH67a6RLxhBZR0dIeQ/R+95Qzn8Y2i66oc9LOW3AnLkfoksUyDCCTv5kxnfcvXN4ogTSIOd
WzMeD7La4nr5gF8IFgcVX0hgOr8MM9/KBfTFOgiSb1HaOvXHYLoSLS/+GBv7+NnIaZ6uGjoqyUYN
XvsTz7MiolwyIs+cdfa2y9g0RjwM8X38yWTYVE9gIdchr/hW0blfJ/sXU1a/+CLGegi/sbzdi0fa
R79L4tpZnFPTQ3d7V4iSPDo9sa2/QheAa+bKMvYyx/goV2vuRO/1GClK0saTDMKp5rR/qkPRPmny
a4s39sPN94FQ5KsM9qrP2s0XZ1D2Uc8g0ps8yPqBc+Zi8GdGp6DHJ92eWcKkYhwKdbFraEr8OO1z
JUIznA6W0t/WDWvFK1YhuHiWWBvxQC25ZCHvnHwCjGedRgZtJki8sSjCS1Ct3U/l6qDKLFKI5p/7
MC8ofEy3w6iYytVO0UvR2O99B3mPOUATP1VMrt4KgmcVSzIEH2nMHuQPAHVyfywMrrrLRq2V8Yri
jWAYtRGmww37WRfOonIbv/0lrkHN3OQys9/35B03Wrb+4mZ47O32ry046iaFx9KpUxD04fFQy7iq
jpQBuV+gVprMRQ5syzKD7v0n7XS9Z7vjWn/xNqahUtZCQJ9Ermh/uKceyOcDl1/NQxyri5RgUB77
yUOztI1M7FPRNkOc+uQUulnV7+O77okiSDowgsQjVCqKckKDQOXX9/zYdKk24IYb3AoUj5HXLWcL
fuCaOMVqsMUilxY5+e/ezepA8KcSEISVcGBPWQDeyDvDU0B4aiObFFk9sP+GF8nT9cVMR+XScpZe
8YkF3PCCXGQOkmqZ5uZhWZUHuxdBtzy3cxO/4BsLi+QoQ9dKzVxOS85/oJMa2/CfEV6mGDbb5l8a
Z7T+MCMHF3CyozEZZ3RR0He5HGoMl8mFAPjWvJcVS2cADIV3tVpDzgDOUS9MF+2Vz3ImXve07no2
Z64Sr5u9cPqYlwFmOx6wiPGcF5ZKX4t1g9Lc+juTTiKVELqYRS5of/09DDOGh1bNnghNfDawCF6y
I5wYzq3OBrByCqSk1Zi64Q27o9OdYNKt4vvmhPojSV37l8kBHpNjIRxdNkaz91S5AWT6NtqOz3s1
Rs4NQXDVsFNYvRoprGdbuadEpa/RQuxoNoNqcy6BPIY/mTNwrVQ13x8nIN9d1rpSmXPXtdFZV6zm
UiiFbXyeETLTTxEjBEGDsNjPuhPDn4UODAtVtpYCIKcoLgaB8ZT2dHmkRkRigsZpIv8BFuHBKtZi
YJZANDcUcgKcz5mnfYEkHCiMdsQhhb9ohcbtnpMwBHQcrYluOLDQkBRDzcINfCyJoMCq0cJsBG7n
rJWi+1zUdV5axS2fIt/koJRhhcqAKfP0BG8OoroyxBFSoqr9VLXFWiUb/5W3rnPWNoVe2FRXM7TV
oy1gwz8GMp5+bXDExmRdW6u9Ubm1zC3w458aTuLlRERJVF+6lQEOozX2qFl1GNO/VMJGqDTwPcOz
QMPqn6KWJSBLBDk9sj9kUNjvhftXXZIPSeN9Z/O3k1fIE7QY9Aue34HRlAvr9MTyGGCnk7UXdgaL
2oPNuUdMYgBze/RUYAvycdm44t0WFDe9KbvM9Rja32S/KqC9u9nW/9Ku3YUzvwkhUEfc7R93EBr4
iL8LIcqGvMrYWeKcGNHhrBmqZPMaLDfbkisGwqH8CfdmY1XtwGdm8uGctgHqPHWYd9vDiNwQc7i3
5TjCSzNMBLGsc/VJ8cxSwJflV8dug9zXA1EpXdHqT/+uRLl/uL99eDgUkGliF/4VmpTwNxVH2+1t
uLIugf7u+0nruvJaCRGz11m9a6tbtii92Bicsr37Dw2J+F2QiRn3LrUMfIf1MP/+t7/NluqI/GaA
sRy4+mUJ0KgVs++48I5juz2FvLE25OGsv+uzLiJTZFMYEuvbCeN5J9wNMByk24WwkFVvB0jdI2b7
dNlo5Awwbo4dimz5wIuufNOmMx9r4Zrj2ZE1vGLqVdNQxCsUzJsD9YWFRtiVFHrM6MAIqnU6VWsR
RYnL9ocNC1uaIJ+KrVPPENmrP6Ba303a4yGvm7WiDydR0XySuLM9wnTmnx56ppSJbv8HKtjllU0H
qahRvZHRUK0B4hM9CwIU0JaSbVLZXGp+pFC+UaIc4/eqLsIos6GpmQQbQ/392A532BOKbav/wtQZ
a/gdRSnSKhian93RI1B3ds9+XdYC3Qv723p9JwtvPc6Oj+6KE7oYvgWEPDIxH4z1DekK8nK7rADY
gzE3A1PW1mKi7TWFc+rWcfxah0At/kty/w/h0P1nJ3PJvRMi7r7Gvz8vPsNexu8Cf2drzSfO2Chp
8CNdXS5/7s2tkxl4Oj+muPm6hqP85RedOPXl8QTGj31z568vRvKZ//1B+Icl5H43Bj5LcCxG//OH
//1jVcxMXGaH2wkVinrmZWZ/jqt6PvvQWUCijvpMQAULRsJwoaEthfc5CA1ILVS7qetW8N5d03n/
oZf7XY3Lh+LR4Bq5wMFs2CJ//1Czq8bFxqV/slpV3qYYXi+dwlhfKw7FxNB0XgMkN/9lQ7g/eX8/
FQK8fCHyNOywEBp/0wqGYqZw8tlmacVUW06ayrPxp2fE9OhJMDyzQqN7/mCNrbyN/voH/zfQUqP+
uJShsMG4OvFr0Ng6P6aGWunff6r/69PB9+CsBSTGD/bbDeSghm5YgzonTtgXKLRaJ7Lpxifltsua
/vvf+ofNkmrPD9G5YTLgzkDy8fdfoGLLXHmEQ97FO/6PRY9+if121/m82qDad2q1UQ5uLn21P/X3
SKqIOEHW08WR//tH+efXFnCL8Hsim7QFnIq/f5K5npXxbSKdCmnm94bWnXGTjOM0Go/657//rX++
FiIXJSQRZ+7dffz70cxwckFeUR0nTygac4E+NOlX0heSIaDF0qx7vywRHf9CMfAff/sfYkwk+vH9
iqOMxLovfvt59RYVrJ245xfp3znnbAAid+3gAupW58Axgcv/+7d13d/vd8z0jLRdPFfYHuzfHzNF
42JF0i1yHHpoV8AqBxWHkj3ks9dR03tyWa9LGdor6r9mBMTeO8OZARYtPi2Rfe0jn4rEHL2z/LCt
ptEp+HcGlA2FAPcLSwAvL6gSMwKJafakP0/6FhzrCEXhGFis/PsXcn6/hnBMHZYSZOog+uam+U3Q
Ojcbd9FY0cCjdf5Bv3P0AP7wT3P89w9jGZivYzQis+x2zrROVD2SsZhpxnR3yPL6DZLFW5kGj6X9
tCyW920TZf0fcMn/60PeCw8Mi/wLsfdvNzQC8a5jz31ehkE4p72Vy/7JHixB8Nq8OfqG+22Zv//H
pfm9XOPScIu65AiCwokwtv/9r6Jfsicf5M9ZEZ52ZfKjqMz84J0arcgPNuZPHuzqy7SzPUlMf28Y
DYjPC9vo//L7/c+d/P+fs+GdJAY3l8YUowB+i79/ltJy5WCzfzoXjo2+bkAe+ABB330KYFOLRxW6
nXw46PmaZ56IwjljwasFfH50klkj2GIkMbZ4MiakHa+PKF5ZYiAim5yHVQFsTXcw/QjrJs0xbjU6
eGbB0h6n0Iv0eDUux1lCYpxdXVyt4PxJFBxJeGjGxmpz5fTUoXIQt8bnnLuR9+wWj8HBgC3ThvlO
Qlw2gATJZM5lz+CBAaYBvUfyGHqsR9T3+ksAS2b/Wh61Xb8MU89Ad9P78aDIrgkfPH/yvWd3RslE
1oQdPpbcam3qLxWGvAHCOTKOZQ0/CUzeRWbiLjCvaNuqLWV8iTViwgl7/o/b4/ejIOR1a98dG3j6
KYl/P2V3uJTMGzcbZj5LLCADsZIJc098ZqUtQFp5I+a/dAzsaMX5VHkWisA2MmlcyKV9sLfIIPoZ
7Wn9j1Lg9+Ofc9j1BBymOwsC/fxvDjF8njb0tXI/H8Q/ZPNcKpypDU9rebeq/ocfjRfpb0ci9A3M
KBBGaG2oP8Rv770B0mGnw7k8I10T410B5gwvxTA2f5F1rfbcwxWBlqtGHva2kG35OV4iGd0WBoTl
y77iSDk3SxnY38pood/eAtRGb8zfque4Q1eXlnEJtrxBlOR8Hchf3T6OlRzbfKRM3nKl9GTnAXlX
XhYYm3Jf78CQnoqBeTtOlv9d8AEK2PNhk7CcLlz9OhebgYhcNMZyS/5nQeN8XqDU7het/fb4JBz0
34kZfY+9HkQT5xI3cX/2LTxt2X0/+iV2iugXVHSmKKUjINmVTOUo7Pp5t3JAbd03tyuds+2ERXhr
nR0ZLi6tgljBBuMSTnuQJtT+nn5Bwz0F7M+prc5sxGBV6mpfQvZR5QKe3LPW4pNma38Ombu3abB3
w5+bZ6/9CRHSRBZLpcaP8eTiSBlHa/lLEe2dqCM27Z+8O5j4dMC+uy+sadwxnSvpELog6yKlHPKm
P1QTlNeS9qm7+kuwvnuDCilMimIorp4otp8eJytH/IBHPvWaZfkYeX1srobtoZexptZf7q+sOBmR
mFZpUBvo64NfRQCoo9b7y2ldEooGOe+/emSUH7y2mcTPponQo1vVGMLsXwgBqbF2k2uSSO3ULCG4
WR53BpINiWxmCxMRYS7N0du0IwqsYjn5ouvZr04bc0WWP3QxaH8WK3UjaYNPazpCMnePmC4+RWB7
vEy54hhYoro8hzSsR2o7S/812pgDJ6JbXeZZoSq+8YI8hnvZVln1edgIOIXt6wSXcqt39zPuWSzH
7jETWOVM8gpl/ohyhH0RRmrWdZxnS62iSwvuqMuCKtK/tnpl79g5JX3kCM7BSlDAsXdAuTabh5EX
UEVwBditxKL/HS7MJUT/UC2qJDcq2McbM3aBI0uKaksGr5I/5rqvFV5jAwTOcWTXpc3kDGwv1kMc
KWc2P0PVk8ENj2bv3Yz1ZfnqStTvzHXITcwsz9Q6t7pgV6kX6u4DDFzmuE6/yYdobXz8A2MY/Dpq
kjdZeNjkLZmh2F/IhGXJO3CsRi/MyFHClIf1ug1i+k73H8b3ydTOHdDpH35zBO6JMopeR2A5T5Xv
b226+50SLIirFebR6sSp23eUT6Yq3DKvJ0/eQqdxGmKGV/R2Vtd/jMN6v/boCH4iKhmvYRNJ1sJu
AwdbeQBTrr3HLwjBpEV0iVEmUplFH3uktT/sUcKm0HuUbhDzll57lMBzoBVSHQyyFN/AFW4riZef
GccuJPLNanu3nVYAteyU84im05qyfRZj/8jgEmCkOIQo3o17VPFDvWpC2pC2cJNG0+F+BVrNRE1L
HIQJAzUud49uEVOZU9pbNlHGbnnYbBvLK1B1Ezvvonm12rbaL/vGaAslW+3OqLyYdODhwahAcGEx
czWCQ6I0iktOofiu5xGFrx97JXeTg70krIbYw/4N2f74xWdIJpLhCIJ3uW7hlHpROTwcd/t8YlMi
eJloEI8k49YYknBI6rxF0epnPV6AL90yHH26k5h5ZL2qy+261lH7BRSfvaVMX/ySLLuu78jJIbcD
r+L/Y+7MluRGziz9Km26bpQBjt1sNBdA7LnvmbyBJZNJx74vDjz9fKiSpplJNdm6a5lMViWSCUYE
wuH+n3O+Q03fLBgJTLUALmOUyUuekXg5+EWTvJBiJEMT+XKiCCxf6keZYgyE2uYqVj7UxJK7Iufe
5sd7D1NCaQiCUJQ+URRETg+ft8q3C9af3QKkvtm6RUZtMKNsPaLEL00W7JYinW96q2j9bZQ71nVZ
SySO0oqr2y5ybLFp9XL1hyyYpcNVy+kBdvtGwvxeWG91xr59OxaLWx8Nq1+eJydmG0KVG62B4Lyc
pxxHPn4TPEvphhE+sUTR0+kYjxMCfjXXswwhDIvdHDEKDQ3l21uN/6MK3drFkRvrdvPmxDZ7JPrj
IX3gmndvpkyx/JRxH30pCrT6cIBRxPIDLv0Kv5tNyGROl4cFtFcRKKsVd+zbYFQ7IziAI6iw1dDu
E1gKF7utNipGRWR8JTQRKN3SStqFdDc/Q2tSj6lCLWUdVyq+pekq+9ZOC314etXEB6cEwcmCpQ20
S6rIsJ8MdBUo8y2YoBMABo1gpSN5HKGuPRlZSUx/xNBXbZE6nY0+I/VQb6Dqp7aOxbhpvRJbOssU
arMFlBDAx+xby3VT6nKn+TiXwmXRk+Qw92yVApzchr7TarPgcIoKIPb5SM5vMpXn7GKrjx36Xw1q
peNOVO9E3joMMXnN+xw3eCKw2+SOhyfR3ZJhOs0tAAbilQPRsEUkap1hV82bhwirM/IV5hQ6s6KV
c3TMyLqvO89UGK6H0bhWYvGch8jh1gsJ//JQg+XEbMsfI4qDbAwYmzSN5K1ISfMQAR/VvmX30LGQ
k9Va6/5S3pGe0adb04R5naP7XfodBqANb+3wxZwzLcqDTGqju0tYJfgzk+EDwZNavm1dRThUV0Lv
eJo2NAmNtBElZ3FhGQ/GNPvFkbE9ATDG9f1bhlGrJHzRRPqNp9O15Q6QfTaYkWJKAnh2lgEl3E+9
ndDTGpe42XaGGxP3mD1IWBhcszXi4ReIZ7mUtxmr8hvm7zThTTQtZz91hDjw75bJbk7U8OjGevRm
G4uvDhEf6TbOivo146C47JqkqN5d6eHya/lmFmFNo5BGZqEqqJshXFyyOGXMwqYpcXXcHjy7CGLY
/RKOJDvBg0+NOnM58qAGG8s4HTQ6jtKw5wjMmRii16XI4fU8wOuN0G411bi7fqicuz5LC9qCrZR1
LHfMjj9PP+eDu8wTrUmpv5yPVQagExpQeaRO2KIXE37rvu1Lia21sp3zOgImGeoeiYddtFiEJlXi
kfXzlMD7rKV9Cpu37uflhjRfDXWway1qchNlUSCcFTM6u+OnFJJAUvymWtl4wZzUwtqnKnNb7vOO
of6iu5g7e4/7wJf1nVGkQuJHG7qHsZ7zhR2jbYWFWCdEAO/jJJRzjRxepL3Sthajs5I+uEY1O+4U
vkHS5MhHq8E8niPnNK8QrogeGEof7SsNUXkKvWQ2LhccdSw9i1GrTVkaSXxe9uXQBvSRRl9sqp3f
G5YTOxin1K7OynkU16ThEHhIP/eZQz2QWapNWjcqPXkJrM9NVrBYnwPGqOuVcZrWW54HibUVk2FF
l3zpFw/j3Ki2fs+idaGhwV8oc+yBoHeJ7dxZlaSfyYiheZ68kg9psx6lsZHE3liEpo6zbCfS1qZN
SF/mjZ/pFj6ctPKeNalincUJC0RQQobxDrHMYiLAc7JobDegAdGugL23DFzkGv8yjjhHbAxhLF6o
pqxZrjLbURV1cNHgbdlVU7PGBj2i6zSuBoL/sB+MTSpwN2wxTNItPKqcjaLUSas8U4GM/SMfq8bg
saVp5qYTVn8BU1orTlR9JK+LPgjGwEOTvEUOn3VIvGbozysDn+xZU5i5cwXzyBm/d3Y0jtsMH/94
LNPFutHSxLL37Kg6Vn0cbmoIZrwfxZatjf9ixFZ5UHGiewE/xSLk1EG9uU662EOCGEWpb6lE5Xen
mka8zbLTXp4nlvTT29yZqIN1WL3G4+TlMr53SWOuecjalNskS/XiKlnwk1wUjXLyHfEQOT0bo6w5
jnezF5eYoGH/uHkcjXtEvEre5vCxyQc0o2kMiD5ON+8cGnZTLIYq95BmY2Mt7e58KpAdarUnnPza
dA2gtWWwlafVjew7fOyUezdTaE5oVzRXMy99smKrusH9SNh9ibEGsL1Mimd9lon/u8qMn2dI7PTx
sRie65g+GI2PE5RSJjb2ADnssapVl1AgvtQk+KYAzVjf1In6HZ13HZz9OLEBHYJOAEjEg9gBcuvT
ZNzn8J1P8zzs0zkbHzsqB0KeBOntFPfDDrUiGkK/nJ4BzQwX7Hd/Fxz/V5dnAABdjNERk8pPL3fw
HCbM1PXRgT1hXxoqDcZFZ1ntw2TF3aNvdPJ73lc4p6qkO9dM7fuvxyOfr78qNsxHcHPzRjCfXacn
P2DGGJ/ObUtaas+4pvICIlxMYdiPHbE/9VswHs128apxdeNhqmdv2Wx+/Rf4PJZYpyDoM2x2DKbS
9Fh8/AvU7CZ0KO8zvDDs5Hiu5UlLav3J56Wfe84wvtg8i38zef+JnbBelVEQvDAHuZJt/serSrJ5
gnY/WPNa9ohik5zGiSoRgVc12egpKQeZet5ZakDXyPF938KWKH4z//nprQeDZ/9JT4BhTO3Q+us/
vPWeN5EW5pPZx2xDK4onobqd6dMwTiEExGY5a0BHlbdxY7XfCl/qVzBV+m7367f/z8Hxj/c/myqo
JrAL0GEdhmSf3gnALGVlGPjE5wnsMZPTsf2qt/W0fGvtZhpvca0IN2yZpthrRq7/LtiIJ7scWFN/
0aedkV/k1iS066z0q+771Nc5IeDEceUZTxffJFvK1ykY/R4CzFgvOb3vtatYu2PsSFbssN5q7Txs
swZXTKj1Rq6fLcrDT6uauJp2taU70SEFZlU8EL+wqmd84p649NKB4IUdR4M8MAKuAV844KkOuTtM
VphRpDjshsq3ciLkJA4pK7NKfSIwbFdP6O6zsR0GUXwjOkqj69TiHgxrwGH3TN8NTjtQU/KzjPJn
+zdD8p90SZpaSOkzhzNh49jun/VVP3zuOh7a2c0mkmVgnTcKY8wuquihtBuRPKb4QM5tCo9PA3VR
QcXm+gqaPN2K9SqdD3MSVnpdHX59Fxg/3QboYOhvHuRL+iqZDXxaB/qlXov6ZmPndx6cp4mkmXbq
y9TQHvu5gAvgRSPJSGyUTShNfym3g8vG6LJlXMZXpIQV+qhoqGiPuNpmfY95x2gCa2Tm8Y1sdffo
EZuXhzliXrSdSo0GbWoeMHsqZT/Xg+05bF3d5knr2pw2xxQDcA4ot9nJQl+igyWIFgRDI9bedVHi
zYCTgeGliGa2hpKp3zZPohrb4JCN7hlxjak8MfywrZvJTFW9yy3osnde78jmyK6TMnK/rWKL3jpz
0oJeS73zDP6htQFlbz+JZmlzfL6NapmVD1H5Uhsu9Rhzbw0cdAF4tLuKYjbSXkThOCFT9sM2s+9t
LBeG6NPrmX2qe+L0g94NeHpJt7NK2+HKEW3JALFs2lsrxapPisEY56MDCMh5HAy4WVJLTbxT2DOc
B8kH9TiNlfnaafZQn3WK6cuWYk0rxgEronhXLqgrGKQ7bLmxqJZll+MuSy6nvp04H3eLd2+N1myH
WS2X244vVhlWQEScTcrWIN4VkcZQzbWLKeE4N/hkiFNiCngZ0MKQCf3x0h5Tv9qAaWBgDh+y3fIp
LNGGjOGc7TrbG17rXFJn3oNcOSlD4okd4rTbDYrC4pBNHC8hHmIHA9MErxN/gNUFflQY2rYDK59c
jSmIm1OlF9zmFP46Y+jKupre4J1i3g+4AWAzQ1vt125zhfP7XLb+enw1Oo1rSSffY1/15us66/Q6
SDS3e+ZExj4Y5wtGuC4TsbqSnd84t8ZQ5Se8TAbGcc+hpJji6WGP56kydpGRyXhfasqwz0gC8qIT
IHEJzbJF9EzUHQa6n3lWC5IBGlXRGtG7FffkofJ5wi82QW08dblyu9OstTiZNKecHousG9yAQbA+
/OYh9nmnBOCQba+9lt+s5SnmJysBxPNaj5NFQtcCjieV394sLS0v7GaWY8mN9m/KuOv12CasUC8+
D8P99LxiLzoMo+B6ZqGZd/CL3+D4YDvFcPI1ttvp66/XpJ80XK5HZ5rnUxyBbQEG68fno6v5dQ4k
hjSca5ObcVt1FUt/15KDfEkLyDJArUa6Jf2xCvxksgwq2YXaI7V7L8KRr5mrl5yPHQsZ1wUxCzs6
9cIympJo42OUC9kOVedZPZbnMbFo8qaJ9fTr1/BZdV9fAq9A0KLo8s/6p1WV41kUDxnUPanAvhA2
MHYuuaiN4y6MXKUAiKYzBTwfSCXsf33pT9VzyN4UhOCpB7/Gcx0W2ycxtqoGbJFD5OzKhMQN7sUM
QG43lSTIIt0e/EuOXOIucTqx7DpH4vTQpnR5Vn1jU73aAwEP2TICduo4YZPTMwdx4IhJsgH61vLm
5E70RWK26O8ws5K+JtzjxzvPHnAyS8rFL+rE9YHmMHz6XcfsT3c+CgDvLJYRFiDD/Lxn0coxkmU1
1mST53TjMOz5LlNoroZBzBQbupb+ZpNqrlrcj7uktftlRdhjQWO7yIb5471INy2xmEo2+2nWGXlH
krIZqtph1JG75DFgtVNy5jKLKPZCto4IUnZV5ob4jzls9T7JZnpjddIlsDl8RB2nLR7LLrd67AcJ
iQEOY6SQ3dgkYbSgVD9qxaAepGgSecRHxKQ+qeIw50isU25mFxxYrbQ/Zhg43mqOhttplY5Ze7vH
P2+jf6uI7Kp+L+/69v29v3it/8/6R9+qmgopqq7/78d/7f76d/lebV771w//ghqAenQzvLfz7Xs3
5PxRftA/fuf/9Bf/4/3Pn3I/1+9//9tbNZT9+tNkUpUfa8NYCn/RNDYl/fLe5q8lC+BfP/D47e9/
QxT9Z9nYWinmQ75dkSxszNFo/1k2Zv/Bjo0Vl1M7LZbiT89OWbV9/Pe/We4fHmsjR6h1b7faR/9/
2Zhl/8Fxgwol7BtrixPswH+++uu/7jLeuL/ejX/8+48Ny2DVPtyNLmqkybmNvwU8HEKSzqe70eRR
1BiJEETbl/iZSQQYVwQw+nQBq1SB3hCU8LOlDUecjsGI3EtKQXOvGYZExxgUx7bGbBlYhuwYgfb1
XQxGte6G6kjHtXFVqMo/y7RcAkouxwvp9RX5oi6tLsgT8HzFMHABCGJr26441tJ3FqxE3XhSyeIR
SaSt2aFjB7bLSCjTNrVhzzKUnQAb9TuDcOiLclNjo0bb646VX80UeZn2GYriHUcIwnr86T37DNTK
Eoc9WxHZPvf0VWxJ/0DQqeubnJQA5AvKIF3cN16oFbHcuzOx+bwjgseWjbqOlnaFoI1JIjbCHNhH
JLm6Yc9lBa7jkPsFfRH0VmPtadioT0Bgpn0uS3NH7mZ8m3JKZVrTem+JAW5RLvWQswTQosxPTw4u
W2Zseb/VzHa84Iw+MolvSLSVhuEep1G4Bd9Ib6wDw6QyGtZU/KyXs/ZVaAvLVO1D+ShyigaNZD6p
rliJIMAVX5bWEF9BQLmHvjdhsVdO479I4sKnNpnru24w5Wa2xvwwdhmxCSnkISvBYUQmKJx4mA9j
VZbHuIrwapelue85yR8YrtcPU9st4dDa8kKai3vWxXbDqpV146GKuw6RBuXxrAKeGw5gLI9M17RL
M9ETn3BptacYg0JnzOlDkJgFKuiiJQ6F7IAg0Ve6zWDb31kdnbOxHSbm+9Vys4yWfSNKAcmjLrxj
NZj+3mu0ds/wvjsjrr0akjLn5GRjzvCO0KiL3ZcpYtk+CKL/m6gzMoqbSGU3wIZC2HLpxvYie9OY
mnGPAzYXGwu4OHIZRAebjrtaufuZYQbT26W8nIp63/WZ+3VyKUISwA5463JgW8p98kXR7KbeIfaA
gZ10WcNeXU7WRdlFdohvExe9C/HMjda+psJ2j4W3FMe4aHqywTCJSCTvi3HUH1ng2WE7pAcn3zC0
ENkr3uYOsfeegeI2rlLrucqH+ND29OoEzLbKs4iG5DTQUezDgoNfxUguNZ7jPKbQIB3HN3wUJE2k
KajImARz81oZR57HfRPoZRLvZd5G/I/dc5Byk60A5IRo7MI092fq402RmduBKtA8mPksR/LvArqv
mpyVGqK+iHbRw66P1ddSxPY9tLkvmQZijE5k89JoxzPahwqoMRgdTNTuKx/u1bbLQYGRHBm3Vc3g
six4i/rRMS6aZtUJy6I+OIrMDifpzlYBAaMYe8OcD4/N5JPvivDokIAbMDj0y4MYgfBGo7U2gRTI
Kqo6QHoxNkJr9RBx+bnyOn07WW70xFd1OCe+nN8UsXp0Ix+QuA2LwhHr3chBzLxSFvPUJM+CmS3c
Tkuy7DoCLETTOM06ATjC4bJBSRy2fpWy7SrxvDwi86qD6VEfBKLbfW9UbJzN3sCkn/wJcS7RJyGR
qSlGL9T788LSmfZP+LsuxNCvrbpy6qhXZe9xGbOxOovjwo4CPSO5aIESiYblKzi7+SKuq+VbQ/gC
A3fhzIRiuzhUFq5k8oI8sQkqvxtRrm18ft5ey+b+VObFdCayfj1KEgDMs4dMs+x6k0wUkgY2atV0
Apk5+ldJNaNRas2QPTV81S8rBoxpmCIM3+DAufAkPAaUZXHkURYTrlVNRPynq7hDqXK8J7Vg1Udd
l+WeroGuZsKutjxvKH0qtJNw5bRRoPpR41nuaJuoFzJWIifypD3mQ++cLWjv94Rrd4U/eYyKW8A5
bSWg4nLrEmNN92SWNnhUZLcZUVfgFsbDuRx1BwoBgy9R9xZHqvHNbMD7+QM4bJMoLvQI5GoFoTaI
yZqHudv5kL/ARYILXi4SJx23Y1LA/0U+8q3yjZLKl7wrjq4/PlN4domp9s7REvA+sUyZ4pYOnjm2
y0PIOb0+9Fn9SvBpviCFKc+JI/OXNc32oCfYUQcTpB2nKWT8emGlZGxwSd2X+azB2KEo3ipOsVeK
wFRRfZ8l7vwlaQoPhd1RmIaGPGyGsespkqpeRN48++N8iZR35fUsUO3YfuvbBsC6gGXBwrhltZgA
TbnqcoF5E0o+1mNud2e9S6ZztrwbE1/CDtj513LSoidIl3DBMhgX7NcXHtvQbAFpIXt7/sBiBuKb
mT7PRo06ulsmBBIPN9Uxw5h5NzlAyKAbsnNaAnOIYTyAkVy0qThYia/f1aObvRbQHdMg96Qbwi9B
5ZyAnyEPKVa7IX+a4UydWkLLe8+ZyUwxoSES51bPQ12VFn2IA8lft3KOhqjNr8jU0GedMoGr1pv0
Pc2d/a2KSbyCJ9Zv0KOxFaDXeFfEh5kMON1JeOl8mlwZPVajstOzVc6/JsD2ZkyEXtuIhxh1bzfS
Ncw7zRTuHtZltZNdDyMBNf/o09Oy8Xo7fmnmxMbuVJvaS0aF2bG0I1VudWBcLsmsDeuyx//Y9p4b
UyeXByXMJlF3lc36PIUcWuobxHH3tRT59UjwYdyxrVqMgIa2kh7kDtW5d+fyelrm4RGI0lNX8Y1S
XgeICe2fUbqSASPKfFe1tdwaoDcfaOKuDrIZbdg1bD3dILP0BocGm4iAYqh8A9TJeYbrxXOwNtuz
SG+iC0fk9WXckv1oZaeORpc1m1hrFkg7HtYgGAs8vX2lvfF3zK3AwLDIc2X03EvZRJSkxp628+m6
QFVgwG23YmvKIjpfYsfcx7kG53ESAHKDzC8ogm+iZUft216DqXqAW3gxeakRZABE5Wm0SN5rY6wb
ARMtB66glUFzirOgIvYcbadosL70Hm1NeD40FTA9xHSDrflbKVp18Ep/vqyiOt4vgKhOqjXa+3T0
Bh4hwHWCkaaJcDL05ppBY90zx3UAqfBltw9x6jB2TIAPfaH/M+sBWRlTKDiS7UnqSZw2nnYHbJOF
q4ocxnmTUz8ubdq8tCanyHPMhdE7k8vBuIujUpGxrF38qDnJS9j17hdaNJYchSmxBLmURAs7zER7
3DPeg8VMmznt96p3zLvJjzx4rUQJYx77RWD3dfHqmygYGz1Pm31m9/5l+yfByiy8R6w1nET5Ve3E
YX1vQNtgRxJXd5bVtXtM8/auGbPl1iZCRIwQq0yPFScdVqfB3KYeey3ZB5BGi41lU1zR84Ff2Zrz
ZLGX3CkoKPjL3BiWqUrfPQwyGw/H6RHUv7GBxZQd9CGut3wSoEMwWz2UCj7bWHxpmPIE4Eay0NX5
bNwEGo3PTqyg52gdNRvFi1tSqeAmybllL3ccaPug7rXxNe3tyzTr2+sOB9GRfcpNazV0itaXiEjv
oqKSdC5vG91/L+m1RId/A+qz1yrdPUzVIs5tNkuTN8Fbc69JCxtbNRtHtRQwkcoa3asBBIEkcGyl
w7NHYWVgIczCFg9jNukwJOO9QJP/qlJGl2k2zWzR/D5N4bM43S3O5NWwkVRTfUwZn2s3ldvb7o2W
JW8uO9gboZn9Pdx+c1hdIavJaZY3mgRh4ur5FFLjmm8WZRZ3UYHDFTvFshma3jvB9+aEvUzLlQ/2
QQ8AAWOlBx7qnHkoZhgfW1juNgP0m0kfCDr4IM82sdOmt3Lgt0S4ultjvtCnWjt0fpocvHrhtBAD
WGO8acVHTebatbtggA2pEFgurXxM3sl4wWxNYOkkWIhW1XwEfJHY15ZoW2ws8LJKBRWDxdh09gO7
HJVQ2pN3oDPdXMOvMDRFjOO6jbcm+Td2S3V8yKaIYXmUjklACTwxUNYfnr1mc5b2AiehJ9VF0Vvh
PCXPDl0fDI1KpdGUnrODKJx9Gw2AfYfCzThhwYqsZx6uqfBu4afTOzU8l4VkIO4Od0WyIIAPS3HA
zdPuvBUlIG0XPmo/nWLCyPsJ/N1N3Ijz3GqunQbMNZOo5klnfHrbZDOmU5HSqTWL+MJpaLjCnl6G
bpoX+zZ15RGzQ7TH6bhsAe5GV2ApxEVsKLFrgEbs7XygZDN1m5u04PZeBII3hk9AZbO6GO3khq4K
49zqJ+04oUtdRDPCh44VLd06MZrHrk/G4nbpwRmiwhymQZ8InWsCrDqxVnbctJ+d23ztEJU6pmVJ
rJIH8oh8ZaX0b415yp4GfApi20ejtLbTpHf3LTAMjg90z68/oHDPJfH0cwpM5A1h81KFyilxS7T+
sokNVgRtMZxQxlAF8Bo8S9PyLw3N4m4D0zqe22XiAayttWdKmcgJFzmfVpTr0Daq5QR6igNrbh4y
xIjrZmxdjpGpvF6myN+ywgEat5d+F7f6EjZO7YZF6aiv7QiTJMVAV61s6OZbXRfVk93bxBZ7xToU
SEYMVrXOo0BvmY+KJPa+Sp3sbmxmIjOubUPYQD5R7pJdJCk2rtFl8zP0s35atA74cltbxcrvb+jT
ipKtq88Vz+eUzzdusBxx/rDW1xIHGhXmVwXmnLtWwibnlNp5zwU3xlk3oeXgoqovwHbqhPbm+d5b
bML9g9K+AgeZww5fy3ejd7xnR5vTI+E1df+flV1QdMzMlICCEa/frg4QX2QebNxeIRaoV8zH09l/
Dm66pAw67IAGvvGgN34ZzNJXl3XqXKbJEIVYaSW7heSGY2d6aShjvv73R2/3FW2kxcch25+jov+a
wF0kb20Fhq3/5e/av1eXr8V79/k3fZjm/S8Z360ejP9+fPeQta9J+f5hdLf+iffXrmcKp/+xjmp1
JrXriMxbVYPpff0VIf4wVnHTRy8h3k3fxt/+4x+jO1v8wa8QjgPCwC9+GN1Zf5hMmpEYVp2cYlT/
3xndWZ8Gd0wMObv4vknGEWnrs4RSsCCnYmgnrO/CP8ETsE6My35Xivwvr0KykZdILwTW74/Dajep
vSKpMatqtJ1pTDey/qBAEv9GoPkobricGdfhu+uh6uJdgdb28TKcConrO/GImlENAQybKowKqR1w
BiYnagm7Bw2s+1mVGelvs72rK+G/5vF/XRsJgOQMaTgdCtTHaxekd3M9r8ZNJTm/fQWJ5i3oQY2H
wRLYY7Fse5x+ao85Plcb1/PlY2+0xkvJ4CfasIcHsgWDPFeh1Fxc7UWr0wlCViJGavzh7vwX49qf
Pw3C2BgruAgem5/ECqioI15ufdwYsdnfdoAiccVa0JZ+IweuRpmPb4mNWYTRM5+4y2U+fRzkB7xp
cha1gTvcs0M1hbKvRF8004UHG7+lHWCgXuc59qn4df7dF+mxdRMO1gb+S9BzVWx+8DQMfZ8aDTLQ
xu00Z4NHzD3jTN/ufv1W/vSpe3h6aWZd/VJ8kf1PV2nMGYev0WAFdNOOLDkH99E260cYH8+/vtL6
kz68matg50CXEeiqzBjXv8kPr8ee/bpABTI2MOo5VhD44YA5MlX1lNLO8swmuP/rK/50m7BUcS+b
qxEKfIC9frw/XDEZBng4Tko6imP/AVsMLiCn0n5jPvnpJvnzKhAikCWRNf6s/fvhKjaBE3ptuYqp
19FtCmR5x6CT869KTISm5tEEIfvXc+y/1St+d81PNyZdJ9ZsLVxTeM26hQSib2TNW104zlPvZcSA
peuefv1u/nxNliReK/lqYH3Inx/fTRhULXYEcKIcRKPTmC79tWEu6pRpFRsv4k8cIinImKLffAl/
vm8cmo3pgeFYi27zeU2UTGloMoXdiSE4vx2BM75i6HUCll93CEbIO78pzfvpK8EKyH8MzrEmOvPn
nq0KRnmXN7a9oVC1vjL8uqk3g16kJDO8VDv++l1de9U+fjEwSuLV40K+Rajapt3y4xsLah7zUpON
m85hNr4nh5yWpzrV+uUp7VtKICQvkvoz4HrlXvRMwgMB4jsnguz4B9toG+NV5Uq3MQwT7GhPNCh4
kmCAO2s7ptWNy0QDIF2gVA2zFzMQvaNGa0fOtkTcGPcsayids9sp8zAMq2AxtoSxmDgMSRsW9P3U
V21HjfAZPd9GeZoWThpPHn3jDdD3POwW80huzDe2JoURPLcAUYhDGvuq/2oljWJo7s1TdT6hvTgH
XBs+3UpOpL0ZbcERlAxP/VyRjrGPjCEXgkA2JpPAJtZawlGkqTaUemUbm3mkpTcYW3/cJ3k7U0dY
YNwOzLwesotU9+mQYQQkxV5qdnpNnSdJxsUV3nhNuXJs7kAg1c8wSTVtx07UrncI85Z3brlEjIO8
XeNeBnGLK0+3DPPgSL17jHS8rgxcJNz99UA9yzdWR0tZ21pIAr9hFHUNb209iWzqAOG71kOvK1oy
62qmXEjg9wLpDNINxYtRAjkiFNjHWaH47H0OMkYArBWYrRTkZs4WbCkHoUj4bi1kFCZewLpu/BrQ
xl6fDf8Lk8F+qFGIRpQhHYXbpeAgV55xN/G4MG6sBuQlvk+abvZLY0FD4LhDPnmr+Vk/gTv1F7GL
1Thq51OsOK9rGhHAe7cCwEt4SlKewWOCprKq7x3YTwY9DAgNFKBcC6MrgQI3pI5CeDv8c9QSRdgM
GHWYcael8ZSmGp6piPjeWdfxuVOFvGh1dx7BHrtnXlYBdEnBsGO4H5tHL2qFTnStT/xQkU3JLm0s
9vOOgUtEDRoPwAD1I6d/rK+duxZvqQoighXVGes6m42iZgYHJLcTSCttab+2gJKqsCH6gqmpptfg
uel76z0CajmHBUDVlYaRF0koCh1ysEpV8wjOTrtntq6ynWkSJgC/vUaBMC4bBKtlijWcZPmUrg5m
7Tt3Pukjp4JEGphdFD3SA9LQ2uEAGMMrqaBvLUB1m00SSQpJFxuxQ419fVMOBvEV2gqiZkMahgAj
0a3B3LvUzzxVednyQzINCUt2AqK/RkT4qykJCl4mabUS94UzMz/2Muql0wG+S7AssTuF0xQZ33xt
oGQAOvqsuL0gYYdcp3+zC4EqRYcCD6POIm5OlKSdK3rgTM7LfHbZfEhiw7d2HczwejebHoFNZPhl
uKrZWOFhiyHib/WZ7819oZFSveUhmCY7ZLh4YJptNpdz5APFgiVWvAxy0p+1sUmvPFw01n5IFFFA
/BNZQut8PimcfZrwHoRp6ie+uvoLs7lZcnTVxF3ZycX/kglA/bsmhtkTh6DGWv8Lc4EivjbJmaMR
jka58HMKPesQjOrIbmKIM1YBe1Wf2ieDQFx3bbpD253BexzuRlPa8VGvWsFRe+hxJyPrZzyUd9Rc
C8QTka8BvxJz3XmNaz3btWLuxHUjE7e7ndxKWE2IYR7iT7E04PCZDmTttzTLDHWvNUlaHvhuljm6
Wmd571Adk2hHmAEqqhgiEhzDrCkogtO0aCEINHe8rkhcn+O0tPIdc4le4QOmmYuRKfwtDz9tOBsO
VDHd7rIblAQ6To2ozm7ZROuP8WL1kDW9mvilC1Buo2OGPHmOob9UhaHenSGfv5fsAsy93TbxVa28
pL6mWKr5ioJVf7Erc7oRWe0DfZSN96APvf2otz2gJdeVa7KCdREqh+vdprmvfav9annuJtLEm5kj
YrqtSZG6J7LfzZ7UWTNuXJ0NZNDqNslraUrQZjO1VgezZsCukWbflIRpl9Cjrmzcgbyu1IYKJwCw
NTEH3kIliEvXXlSf43Rq791MsmKNFG9leBEWa4uleXIICNvF46RPLKsA3KlS7zEUdBuvsuEW2/k4
vE8++elQ+K32KJtMXINX1MwAbGMuN11rCqhsaDg70VRmfyK6OR48CSqaBpCKb3vUe/kBOm3UHoFA
OK9T5sFPweE4PGPGBupVWCSjNnU6q8vBqpcbfLT0Mw4xwa9A2v+Pu/Narhw5u+yrzAugA0BmwtwC
x9J7FusGQbJIeCDhzdPPQkuKv1UxGv2aq5mJUHR3qAzJc3AyP7P32k5iBDoGZbonwBBjnAUouw6x
/tdf6C/BIcMKTaG1dwzeGubk3a5QkuHoCJnUPBYmEgRIDhmbKRQP7dNk9kCtLdgi79tb+4nbT1Bg
MYEHrGDwk2LrS6f0uKh8uJ5clhMhTAzJOqkSPRFtXXxnQj5yEUwtyY9F8fMzxcbGwiR5MtHozW0D
pTFvsQbGjKzvVmNt2l3f9Yt3Gkn4MYPIlw03uKvRgvVrany0aPwwQxu1b+3GZEqcfb6I6mdvsz2+
IRIxx/kmuUOezGWURlASSnVdTYNl4cXzYBWbmYhOLl7cL/DYpJtXCErjUFRKfzpb8OghHzLDhxsY
u9+Ax1pjF5FRwVzRqSTvKNucvQK0EB1n9kCay3e5jbyJHVrj+qxN/GWBD1ijYHy18fR1hyry1bhT
oDTzwGO5hy26p2QOstVSycGCPViGxE9EGUkodXo3t3iqIdjU1nsXgy1k5ZOaKOHznPwuezW89wI9
9o/a7Jly5VNt6zCSs3heJ8tYeGctUFsrFr13A7Q3Oyd04XkwI+Regj6dscw6bTezaEFIfGj9tH2I
M3dNdvQuegi93K+nYzWxnw+1Rsi/U8omqxRdLDbRzu6HkE9Ic8ESvVz2rbXlOklKno+UQ/HB43KG
FsuGfA1GbwII3FZ50iHcnPt+jy+NY9MilwJ8iIcy+9DJ1ezPo9G7ZTh4uXwrvBHrZw7dGo0BTMth
30VQPoMIzgsXuB4IM3ZzuzvNbCmesEllJpEWxYDPjIHBvPPTVZs3U9xU0Ll1zrua933y4FKXGjtC
G/UmL28XrITkUu1Fi8DyQCLd+JF5I0EpMesmuCtOho3e6RGCkCfvGGRrJatPlF7JXhD3TB7fZAJ7
x6nHDQqlGRCVwDqjrXMKxZ4aUufYCLdN1FuRSMIMk7IkeGSC0vUQEd7RX2BXYtDqYwF60ag418Cb
JQxxw07EbaNJEDqakxM7J1dgQ9yLbAP/pFaXvk7wit9be8q8PaZCz93JMXW/ozLTTtCJKEnCkWP6
e1SV/+gUg39hThqT+Nzp9gUaVP7S27HQnCYwNwCKltax9ztyiGrfhbUf146jQzks7QuD+IE73h30
x1yz0qpA3j53rcbRh7ZDn9y654dudaqcMFcekYIunG5ERNL3dmspscPNuVPdVzOA4LARsDnx0FnN
K6xcDRV1NquL2nBW8lYHC8gM6brui5Gg1g2ABHstqQCwM/Yb4G3b1rfUporxBuqRzgZ9K1n8JXzS
0HXvXNIXhwD4v3tplzRIsCwtcQ1mV2HXRWfmsqq11BKOLq1wgF0eqUTfm4RvegoqxAWeBUyBFtbj
R8iJMj8SClddI0Vaf7RUeNlezCx30fP4FHQ2A2/G0WszndmMVq/REuF+KeuyvOHtbFhzZqynQ5sg
mXun7xaSBKqWtclYlI894baPtr1Uz9xAJdlKUx994WZtWHimy0B8JasyFoV5a/CsLd6NF/VE4AK3
iV/8tQG5ECPJ8kNK7PlzTMrqRop56zl4Y8cAPMEWuQtahgI4ntVArZh4nFpEFp+1l5I7Bl+VOC/t
GILFiTvbr4YcFEsYtk8x1XHGiz9Cdj8rpv1EFFGw3q+ckC2PxFhnB0KMosdFDlwi8EDjYFmk3ZDu
Muhvi/8b5woJFR84iccxcBLR3k5ZREswuz7Cr6ZbJxKgeh8Lrg0H2K0JFw6KYTWcfTp3oiV4tzfT
MJ2d6Y01kl4Dv2rUNaYVQdxNN9WPbNsNDmeiUegzWMa1QRMR3XdB7gXx5DNH0fNIxM+H51d6PhWE
8N1WLH6TS47I8q1bBEo3kmy8R/IRHC8w5nr42beO4j/jSeC6nhWb2LqOXjwehPws7bp89c1No9hH
mUUHMCj3irECo8jW69Nni88OsJNUyDpAlOyTOLFWHOxYkUw3cDWYtyAaeSYpwKT8LruxqoPBauOL
PvHgH5AQVPdhxT/jveg0GFYcWRyopk3nuh999Ot7axxXeVqtGowOQYkQXHPd18ht6GWDEREb8bKz
LGiD3Lk0w5WV7wb1TYjT7Lx5M8woNzlCih8j9qGWQFlXczor4gPfKFykvbNUpm/rCKQWAhZ0iTii
Ib0GNqXAJaIglkcZmVckAk2QCe6RnZklAudhehuRpzyBUSBtgsuruhmgazQ3zAV9TpjWpPhotV1S
UiFEIrOaHhXfFdtY9uBE8szMhermZ2rjK+Yn86HpJmU/EJ6RTSSCqsErnyxkRE/mYBLx6PWeeEzy
OPcCi93mQmtF1Uh73vlOIJchfU9gamBJ8osVmYtPf+aVHmf6oHjUgzTyYSAO8J6/nVklD3ReQ3Jg
b5f/bFQ6frF9mqsDXl/uprZoDTJWOijUzB8lui/qZFQQU0+OuZOxzbqtFgGgpRmB1IPZGcgpi+ha
4T+TSFgetp/0C3TNCAImQxQAUaYmWbeiqiWhjGihggYj3yIls6+U4OqNTU0NHJSWvRIWFsvcCd2O
4j6wcdRciR5T3DAU+GI60zXC0tR0nInn2O+2VRpXYzv3b2Nspps8i/MEQE3WP7DYxq3k4SGB9Wxb
mbnLlSp4IRc4Nwen19EH9cFA+C77OZpZw+H7yOqYhDqz5QMRAN7yblw3dx8NVRnPg1s071FUrFzt
IL6fSDqmncmiGmiq0UbOI8YYTBd+SRTOdQkRVhz9EewIY+mcscVCV/LL7mTyQytTA8S2Uwb6mLr6
U5yT7Qd/frX01kCRjwQmbO3PdKnUl63d5vwcOWXHUU99+ZTzRpek/Cp1AnMiG3QrPgYZs4/7yy38
b5fA+7pkK4Et3V7w3Z44UlcSn1DPGWGMculhcnKs5iT4jTJYKtU8gJDHvV5IATuxUSXajHglQGHn
DpJY8aWJqUChBLb3GOEAONK1LTWVOgfx3oABooPSGFV8HODa3ErDsN/8flu229qgeuRgdmLsBAPz
Jc0Q5Wool9oglJfd+W4g2oZEclIEGSK05KBApIhS771i0WXvWK6jR5jBUr0CjSZrlCBP5D/IaBJ0
PUJlt/PgqWbPFAvnZeP35Eo2Zemf06X3nV0LWGBAQz2PL71LZlAg+9F6HyhQDdqgZSW7FxxLfUFC
uwUwz2dbiqrbyPF2bVYuI12ID8K33utLAttbfsfGoPFYT/yYgKbjIEmBTJ5V6/I9VMJI3sHb82Uq
ENz+Zdv5tXFq6znZUgAcHiw5DnyFadHeBkdKHHUS0cpLiyiwKgOg2316oCXsrlMkuuV5ggOCvQsf
BgH30DT9oNfJgnynaab10KY9ghQZK49UKR/ldMzbR+6ebFBaOR3Pyt6UjBF+mEyrSLmoErcipHDu
vWAGWeCEuKAIo3MJ3zkSuuU4gdOAGOHQimxvZ5fT/MwneFUHgYT+HlCByk4tPRSOmzIiW75V2pzQ
rjjzF6g1gV1+XBaOin79lL2jLmzLAYDSdLHzQxFU9dpmdvsZ4w8hfFYmJDWZ86S+GB8jvOhlnCJ2
p1xZDu5kD78md4Y9TqXevPmVY6Ev1CRCk0jgPXNt1S7abp7T4ziO9T1LDtO99lqpn3tRRijBWGff
FWh8fjDYiMjzMDC777umA7jQbVFDiOm2i9+YPUjkorEQdirSAYktpb34XDFaAklP2GN25GXj8Zvr
ReEZMmN9GL1YfojMjB6JhW+TsHRxG12vHhExB3zVy09XLEDoLVz3zBraUUynvM2L9A5T5qB3MPGh
5Qi3c+1T2iMEC5wN9t9PQldqt0ZVxoKLz++dvdp8Iobc0d8VKXkjthg0V8EMfyMNAa1gTAPmOZbP
Rp7Vz0vDMgfnQj8/YZeRCN2ES9nQK7rQ0+gCj+JDhJ8B0VGmrwgk4jiX0+hzKoysGBj8aTIAHNXY
lECMP68GCTKdaxvtwC42EKdvgnFQzw6j80AOMbLr3orydzjsNsR7PoQgf1NVj+GsHe/VLH3svKA5
udOHOh75wnW2UMR3WHuW1fPkiRRk4AqtSuJX32C6Ew5khhB8ntTM3LrUlb9YNrTWruA0IFkVTcWW
D11kbyncPSrMLoNxjSwBPWdtrznBksU6/vDQeMTIy1RFAW4yewpihMtQReYKWo+KGv0Kjq2G0Wxa
j1nl9dHeGZKJN5P5VTjYXfPMiTne2KOryESi08TrxAH9LYou/7CBuVEIwC+Mj0tJ37OXJHj9IM8d
e+yAYxQ20ZQO16ohXZFUdxyZe0BLzE6MWqX8fWwtoTCZMorOihkw466yNsi/XXKNHtYQ8Q8hqubO
LwwUMcwEIlJrK0xTqH6yO3/ObMncrrJPschH/yCtsbxBU112ZGZbETh9GXnPbjZBFW870Xhhx/gK
/X9f2N6hdqIuIYDW2rhk7rB4B9qq6Coxq6EMVQwb4yIrdf0jYs7a4GK3k2/Tx8N3ADqC8H0mSPdJ
snTlTcuU8TPqFc7glRehPmhmf/HenQqc5aL2EeOQCPY5+WKEk0Qy16uJRCXa6dHKn9OxJsmX5G4W
Rt08lm5ILp/7PM55w63P+TAfCmHln2ybmSJluB8MAl0KtV7Vea6gNyi7+lkti6BGSk3RfIxa4uLr
G8hcASelH9/VozKLM8jw6Uuoof9lNQR7B9w07UBsLWuZoDMmYkDR6lq3UhArQlDohCJfARicd03j
ExhhM7a4bjknDM5FrCeuRDp9hdm4ezWJ5phCSblyFvAMeg6PVn5CSoQT1TQRg1vD8arXzITftYvM
xbvNHK0eFkY9nyazMAZK2Hw/kq6mVSJwJPWOoAt6ZhyWq79JVKjJNSJt42bmwhCB6oR9Yqtd6AuQ
4x5MraGBOqg1VWrP7PbL91eD82kwyisD3GQU9gPRgRiFrewDXUM983mqK8b7kNVQb8E0w7Hrpzme
3kxwzC6UiGM49T0UFRo3KPVooOv+VAvHvTAI3fmVKay4nKMsDzg1oZnvS7CK1oFkDFWFFTPzhpI3
stLLhQGaTfK4m74hPOdhoWWD1I6olE8xZpT+Ftjg8nOGXUGvJ8AXYVwaUIIxxt8cAmxrSRdBH/qU
aFt+2dVKAHymu/mmaAROS5PMVSCW6ZYI0uDreBAJeaZBJNcOpuCSjMw8Yh4LEIRRio6efeYSLHTa
2Zk1m7qdRD/iCpvEyLhjYrS4d1qPEQEKvtXeUztooEQ29ybfSjLFIakH/tNUlnEUkmi05U5TMzqX
2mlTtRt8IlHPfeepG2AX5p21PduUWFy4u6bXFjPZAj4gC6USjSQSRXU1zUXPzgiannErjNJGugi+
l5jHfOETXbS1DSQHNiHrs9aIvGOSsKdEshxFHE8VvLy9JgOKHADoliyzvLrNjlHGUOOKDDumhb3N
9XidMxg1djXjt3VXOmP1BmjXMEKMWYR8RnSb99QjRr2n3KT6cvEZPwMDUBtJT0VbR+1gvLH4pJAP
gUuguJuwak57DzGnCskrBii4RJoJSFQw2znYq0Xe6OBpYuOymCxgCEQO3PHtg0KogYH6CA/NOrD1
mJh5hfwp/9v3CZM49iQvswetW/eMy4tWfaQ5vbZq7H/kaFoup5deSKYt7VEUx4odSLsb/Wi8HHLt
DCQT2MYtwxMClFLSPOKwNUVUhz6e8S+5tmW3S9kJbnwhGutDl3QoUEGSt3DycAJAYmzb5YnPbWns
ge9xKQ8rp8JBu2Z0mxZC3pi1qD9GtgFrODO0cUPIGZrOLppzlr4rpVBoFZlDdGMHJxEbCUupgx9p
Y+GMW6IHVUQ+prAmybdTPKsFSXmC1tWkvcWBIWb3QJ/MGGeEI2NcUAa78BPG1EyeTCba/WdqUo4d
tFgSnu8SJTgDHr5qfltrkK1Hin2m9DVjz/IS5BLrTyA0KNTR9dcShxJt2QFUKh/MRstX7kw4JULj
2Amr1DG7A+v8IjvhsBpuLUchsrUsKAwPINbA4CN7ZLAWx+74A00AY+SVPRhWQ7vwLJIdMnD+u4Jb
Wh5Slg7efsUGd6Dcn63QMYsSs0Rl9A/IltKfXZ2mzGUL5rUBKUUTp3lKtToov3wse9+/RvOyxNcy
llpv5WxiHDrWAhAcrMrJMQFVxFuhgKZ3F2odcrxJvcYVmPlFxGFkSz+w8EpiekpKTOHADcs3w3U7
c1cPtsEWfR2dt1bj8mB1kJo93tGawQTBawRs8ZWLN380TCJuOoYROjezb3+p8x9zirAOjm0xfPpq
0O0vuhjUWIfETJV8qzmtygaDARPkJqx7RJ2Y4+A/vK6FJGzWKWZLhz4J8csFw7F62LfOwAYxcqui
o5dBUhC4M4Yz9uasEwPoF974jag54XDrWiavmGHi6IldRNLTU03tO6Yxzg8Dz2sc2ERuyOOUsJgJ
6DUJHm38aFUhViJ5ig1CABgl+6m3N1vUS3sYsPKxIiCdkddqDOfZd6HXKjMrXtYENucOQVzdXXps
/MXeX60mDYl9FuvjkloC8EDi8bHPGjOHqegRisnQ3tHJRd2yjNxhYI0ThrfgcnetwW865MUgjLOe
lH/nUeyVoM06grAZjYEyRm6sxiYO7ZgS6933ibR80TFRiefaSRCPoyxgckqdbmva98iDFtZkICJN
l8/GNqcmTjPw24iR67iWjMLargKBqd0BumYiHK4VVdXGerAA4iYhIw1nupimYUZmUeb+AUaPgaMy
lhiImxx/I3PCBOtaYfh1bbMkXIcz/6hYKBP+47ZVoBiK8MItON4DouLq7ZjGdXDBy0UUFzamno6G
DCRm5hXbgkCTdfir55p6NBAk0xMaYhlDWOBahsUi1VlGU+/ujb4ZGDBWxLTsLIa9LZNcE/+C6Kx+
CXJgoww8SNXqLlXVetOloUhLCSe/18SkDGnmX1hsua/XpYcgnLmFdagaCKehQ8CEf7QJ57IJlRti
BMEJacr0kRnz96G10yMyRIe/fEu0edZItLNTQs4PmaRW47dMnXku53OTF84nxln/02r6iQgPRAuE
nI2uUTvX9A74vLBaMnjytelCMGLIT0ZiPhf626ug3OQQ10pC/dgBnEcGpsjCZ5YC+166yS0jJihc
zFEgsVsG87oYlGIxVC8L7WvNlHzt3HNhxKl5DzclV2dYC708cpubziFt0Q/sZ2wnCQWPYrW7+bzs
KysWlPIr8y3zKFgpJrdzm0p/n0i30T9sLsXqThh+Y2ARQ/sRMrpgCihSp/k/EDj/99TL/88RCBS6
qH8tYX5579PP9+p/hGm//JOOeftjf9MxW/YfUnnyT+KElC64gX/omLdfoeZFhKV4WBwb6ds/CATW
H3/mifhIF1EzCxvxVoddZIMTbL+EHoffT02AVNP7j2TMm4L4L/JIqDM+QwPlCUgEroNq+p9VYD0i
CMCAWMc2s2g73KfyPuoZ/jWB2++66gQAyp0fTYeA7NPtodQPfnoL1G8fAYFWIg8MBvwCXgFPGSDb
pwrdISrO5TmZns31Jmnuhr7ZZVQFVZDNR/KHF+/eqT83T9t8BdtZWY9/vv7/EeYCoT3/+10gj8zx
v6G1/79RRu/yrv3rZ/C6rvqv6itu6396Arc/9Lcn0Db/EMpGsGyiZNxwMjxof1PSW94fbCxRryuP
X/PkFiXwj0dQ/KF4LOBjmMzOCObggf6vRxCyo89Q2HLQCFvmf6Sk5/f//gx6POBEoli2RJft/A7B
IJLVVii4sQfTqgB2r1uKFppN4FJJMs8MdHo9/5RQSez9MC7sFiBTFUgxq6KPT1C6Mmevl5mVWMlS
dl/FnnPVdUyZ9wSU9eluLRaTfn4lJrF0Nhg+bnE/7BieFlBWERxNhSrLXYPLN5S9bL9cOdtUAYbv
HrCsqJ3nRkTRoqwBItvE03grK0ATuI9ISAmklS3PBOMhX0ibzR1D7FhyxIDOHGIEMBbKSYvnkrO3
waY14LE315VLe5nbnwtb6WtJNw19oXO7ZyEb4sZJlGMvCHScaY7USDTCokR3aSqspzBxlNZc5wbx
yILo5FpI+eXQehqhJVtC3YnTzkKD2rzcrcQ+vPVzzyTHFz3lQpS5rt4xbSIRlSGZvkJ2m194ptbD
DVem7R1dQmRPoi1YNvkg5c2TXOz4qaAavkhpENnV4/jDbpiL8iZnqYubiZf7DYKGeu3o3nuCrJf6
0l1nRAia9BjCEX3oSXtEPXtrsjXrnGyhnNVmCbRBTvZ4hwIShAXz/fG5oQeHKx8vC+AyfL4ueLEu
QzDjevwQmib8m6B0eT2rOb/FXCQ+GH+J4ViWnuoDjwRThyq49NvrJS6tCxuXe8bbO0ByL61isw/M
97XEqrqv1rk827mFwHJEWGIwQ0DEVdXzofGZsfM+J/kVyqj0tYHyAWWgN9V+iEyBIWJwcPSnPvD9
puhRYpTKf3DBrLzwgKM+HEYnYjNrwMPYG9HGYINFof1d3+Zte5PDxbhb+3a9tNmxb0KGmsk95ULj
nQ1XWy8QimF3jAqTeoEPAKu6athNx1EXU6oY8TsUxSEjpnqynqWDl5OAGbnuurmH+Fo0MfjdfGQu
HS4qdhWNkc/eGv1P+2aaFOubYmS+jrdsyxBICl1GXuf9A0Tt6HrKFpOvAZKNUYeXlOw1qD/PTBqh
q6fuJpZISEMkk8Eb8rvOr1zNjmCmtuYZqmXooQ5k9Wu3EgNwXBtkhIMBZAdpcJRsakLnxkODQ5Qo
ItFbmY21sdfzNLaorE1EOoD+6/Nq6vHaN7r4QnECnVzbyKDc1v0Gq82RsF1gZdTnrnYhf6gSBDdY
11hUqEPHTAUoEa8XUqp2sd/M9y7yFtB+02ZHXVJZqrBMOvO+THEHnnGUz1f4Q5myJIQUItBskNQ8
IfDemhXYMX/3VvxHd9P/n2WSZVI4/Osr6lRXvwZSKf56Qf35R/52QRmewNEFqAmbF/9yeF7/cUMZ
ns/lZXJ1kbBHIIezGTj+fkVZ7h/kU6KgkZaUVERbQNzfryhKK5/Ly+Tvgv2E10v+J1WS9c9mAIXw
ydoqMQo1vj9MAdsN9hezhfTEUCS5Q7O9TOTrLKzXMGBc9jiRhdFxGDjzDjKSGSiCSarmNZoabKpx
aZ9RabQoTuId8xOARFb68JfX8X/hSdoqwb8UcHxrQgnubSpM6ThA1Db/xF++NQSjk91D9D0iCove
iqgi8sYo8xiUpRAoXKYO77WrNqZGvZrFlZ79Kmf/QTyhGRnL4wqOaN+IoXsykpHPSld3cicNqz5p
a1rv7L63riYNLf0uY6Sqg66N5BiueNk/cPSbPaDjKPqyIdO2exZJJfGDZFRewcBo/51nYftR/qtW
/fNHdRzGG4J3gFrB+83K0yWtgA41R4wkDOeJNUc/HSJyntCvWO7JYbb6mJLtdubkNY6tMaRvLP8M
RuBL4qGRwR5/bfR2dpuSL0R2ku/9gvLFURvrf+Md+RM6/Nt36ioLBDVvDP8Sv6GoE4/tEpFQyTGb
1vkuK2kXsbjsW/J3LpQjptuxXVjvMZ07rO0ob0my8s7Z6ta7vO7jIYwGe4bgVaeXDpD9w//+kfmt
3uJ15BuCkk2HgbeM8u631xHsBlSjOVMHEDb9Y42BbQdbwWPXXJSnMs3HF3PJb2XRENOLPeZKcdP8
G/cSjrLf30wKT1A92A03Z4/wfvtIVR0QLqeNxcHtHAPV5hzH4iIuUVlmMv8RZ8QCLKLA+1tkCIYU
Q1fPRFXpxs/r0MJJbSvrEt68ve/cybyCqXoEyjeFYtyo6vFYP0xdxYC7NpaTQ2Ay6Bhl34lUTcdZ
Wmmos59Lx2y0hSbwUiugkp2u8pcOWB6LzvEI6VaGrTE9JQxprpuJjQuVELtAh1HEUyImxLdObI/V
cazd90zFFvPBnBUSFFZWKs44Vjuu6eQZzX9xNFuTVJx8Bd0+SrAclbSqTf02nmuyVCHrL72J9kZ5
r7ioDazuUY9UHyovBhGEawef3BTfyp7QaMy7DlwKIA9Dfk5OWfz0sGCdUGJQOGOR3gknNhscIUQp
BV1TTHuK264ONMHwX4ZBZdFYOQ53xlQ7xDcR2qWMwfXIGPnFzJjDRAAbTtRGzU/faeWNURZQ3dD4
H3uk5XsdkcKUKChPhmy694g1IHur6srzsJ83y1heDDmrzUx07CpV0Z7Lrr6Zq7ykPGkUyQgjKU8A
Jx+QIpVsyQwc8qj6j8liVVdIlJIvHzn8Hn/ZeLYM/ShUX+zKdvxR2QLugBtNR3NYVthAtd6XtePf
FkxwACqNKZl3ne//7KfoDcXm3bqYYxOOgxJP9YTGzfPGpxQpQ7FLvMV/yrB3fccFIrLL2fCdGyFK
9HcdMFnXruI9OVOU9uwq/cPSpfNNbCcdKonWLh8d6Oa7pbIcxO51epzn/hGnUn3IXVxCAORAgzmy
QOjnD09JQkw5BBr4YIs3kp7BDnTPOmrezXadHBqWuudo6tIvqwPs65tI+uvJe1tg9wQskxCV+saX
kSBgLFlk3ylR/wRvVWEF2fbHuTntEbBGRyn9T2Pp9000++e5mNrbaOk/rMa24Y9rtck4DFjBdlhn
MYpmI1HMbnt48FnF1oAHibAvG5KbAcEhuy8i1d3lnbeTjHDhx4Ee4NMYHaAn97/yQt0pK1qPU5Pc
lDqeyCdPvS9jdT+NEdLWOMVEokSeOiDIzwl/S3nHiCukkETJFBE8g8K9sy/nMUq+BdL8G84a0w+M
IbHfppUZZW3lhKhEpBqlK1SNsAalt0tkvJzbqSXvR/tfXNUdYDIEvDyT0y3eqvWQZ2n/tBSoNdCa
ybtGKKLLV2vvZ1DMdatAcKdkMF+pps3ZHFSpuefWmH+W1ex/iLKRZyQgDlAzIX/qSqAWogq+isrO
3Hwt7AiCNPaTk+rWh9r21xumceWxoJ29hYf9STTRa9x1y8YYUFedRmPD1CU6GFTFL61Yu0e0qBcI
QNYLBKTRfQ5SgYwrBGLIZU6ksaRhBlAb1CHd7AkyoZHjbfRSH0NXMnznfEZ/2qyWPdZQdnlbQLU6
YexzD0XP5g4zxHmpp2JnkeZ47FvhR0EHK/t1qDJxzsqJj1shL7BpDN+mWqebWoIdUWtbrSSjF1gp
Yidn6951tJ2O/QM71FUbTe45Qce48wTTIFO5zUWyUePKXOSXS2fkN94aO6+p8hDbNBNCrDryCJCX
6RtgFDLSjOTB0F5zA+OiOK0j6LyghOUNfhs2Nx3401RtOGherAfU5vXOtDtC2J2EEsqcI58tx5xo
WCzpLZ4JcWAD8VpjhE13TKNBnIGxWu8z2ZVBH4+GHcjKao/Z2jhHWDHthSk2/n8KJJtnomSTZ6N8
Bc7CJKsv7hvkGTv26MkZpXL2Y8qs9NnMK/MbtvZ0DVTwI1/ZJLnK10yvDfU0ZzjCqti3z9bEwsRp
HofCh/rmDz/WPyuqJNbVgdFvcx0vWXXOIdWjztPudeNaQ1C1Y8RqvLwv1/4FI6QXMJB75JpKLoSY
rf3UDvO58P2Dadf6wmmnq8zpbt1FiT2q2BtsK1ZgdDXw77Rtz64m8meWjXVis+Reyni9iEYTtxeu
udSbWLo6Ezv2FlLh/ajQUebOQhw2TJmd2aaIIbPoo1rwQCddxHXXOMUpXuKYplO/tk1cv1tNo59T
OyvITmbsjbqhZb+y5ae4yGZoIrPLyqHHgwKHYxEhAh9Qae9nTFlnyB/uveyRrMAnLQgFqhaswiw0
CnRLt0PJFi5sJM83N994ggCcX7J9V88Iwx6zpHR/zbZx3aK5HTJrDq0lgndCECzKouybPLvhupJO
eY3eGPYO0ZWh20dogsc5VV9gQopvNx6mm4aNy67VPWSgEskjBi7zbs583RFRYJT1zm7MGH8B4Tru
uRvZcCJ96Tm+LAau5KvF8+hdjXENIp6o0867hCtVGfvKi0mFb8bFlPs8Gg009eMM7TwYiDATLI/c
NiFSMcK0gQ2ySXaTkaKqQZhBLnmhLL84DuRvfVZcTsV1g/zVvXRK0dihRT5394vo9Qw6oGpMMzR5
gGAp+ugtjnpG7fGoK7e8gjA4cD6he8aDrPr+pndF7YAi67Y5BOEcMRhA4gQP9iTa6X6oWIYGRjrz
s+EAEpfw0a1rS07x9wBVNQ3RyE+Pdk19dcNjDlbSa4Ftzgk8HJxSN24583rYy8IrtBCsPlGAZeMV
KAlQVqu9dK9MPKznodX5UZI3faMrj0N3UcYOwbL/bua9OLVuLfZV5rHhTpiIuXxgdbLF7A1YoUYT
MhZ6XiCNQyL3w4pDLhghtGtUQe5M/G4569Awx1nsWrD49T5ZwMgGa+1OZdiDK3h2cyRcd6UcmG2g
kLgbEkDM4zKVe04ZIigGUxAcLKwrVrIRaQUtrQoWolzvRnesFyj8bFBYsWXddczOqkDuqaMLA1fV
RY6r0tw5smNagPngUYyoUEH+tQrV9IiaLLXsUyuH5YNXgDptqCIyHsfMeUB7FV0k6UhtxtaO6onI
9mitxg/d2ekFW0k4neTBpXe2HYlXJBXiJ7W22PNbAE4Kd91HLqpYCtja/RJVn7ihm3by0S2nR5aB
kFrr6qVskNhFfvqa8rrB70Mhbmc3ucEsbk28cJWCgnVEnAwChDjPvHsYm1Fc1dXSX60T6ZVD2gAD
qswcxq/TVA8Rp2x2wjvnaZpYq8ZoGI3s/Zu42GUGSWsh9D00aX2tsouSSL1sL12ModgY0duoKEr6
k5UPMMMTHA32fYo8G/4WmZq/Jh+3Eomwzi8k6s2l6TH1qjAInJGOF7AsSDNwOuyx6GmgZDn6ibUb
U7kibi706HO+u6Z/a4xZeqZudUOGiOzoMph9xJeyQT0ClmMGm2lA/rhUl0riw6vep2nqsAl0y49E
Fs6ZxVh31eXt8qvIsrc5H7sLsqNshAa1Bs7VtclPJ61pgNf/yd2ZLTeuXNv2V84PwIE2AbySBMFW
fVPSC0KqUqHve3z9Gaht35AoWYxtP50bth+87aokgEQic605x8T7s5KnRn0hgS/djmrpHxvBww69
7t4vK+Neo7C17lv/CFSr+KF0bA6ygd3CSlD2fJGaAGCmLiXy/dyHTtGnBX0D9lLgAcpEMCAfU5Po
V1qkV3IiRRe8v+mxGFRCzqiwUf4sqGusJOUPv8w32NsI6zf9XIGRttl1ReemcSzv5AHVt2NXg3aM
2SI7gVE2l6WSklRV6Eay0ilWoBkC4oaurbaKXyENgkWR6qu81jAZa7lkL2Ir659nkuNKtpprzfP5
I3R2O/JzMu+R0LqcijIKQtfQeWnMoU0vx7zYZCpe+MTkk0qPnhDaCHkrjBSU16GdHqyyYvdpkTSi
+WhQKluimC29YZscLuMajVIZscp5WfOb9ECyBAuzs+wNpdXGpK3ekM85ZE2+oQvgA4NOgPIuzTEu
Sf9tpnpb6GiHuee/MzkcqQCOBsoOnGxIk51KwqVhpTMgVQPIZtjNtS2n1z3RoSuCcB99KvQU2Us2
k1r14tco16WI98voCu/OG5LrOIqV45Ca2b2lTqDEdCMef0AThPOY2Ppc4rfTtUiS4ZUVZXJBOK9a
PI4LzouMB3ByGRU9ZUfBGbVurWDrswCvaB+M7YpiP4UjPY6Y/JrBxot8S9sOqCGx21mGaEMe0NNG
S6Nky8nmuzvkeUpJ3vbivV758oLA6/5OGPo2GZoDaofkdhQKkx2SteMVwFJRkObZPeliwyogyrBD
31sbxBvrZD00Q4y1LG1VgHO6jJQIv1W1D3BVLNSS1dymI3FBZosKN3PQHFzh/hNfnGBlR53qVgXs
wjzsZLwzwnyR2+qhSIR5IWIvek3jtN6nPVYug8hltqz11k+iW12y4icv6ErDhazob+1Ki3427JUf
g8Hq16Ho/Qc2ttKeSCLlUKRd/9JOdXU5jWW9kulVkwZUjliTcUJouoP2ge3DlCMv7P3ZAo7CfJ1W
AlWfzMdgq5PMcBCarIITVPJ9GOHP+FM++VtF3P+mwfihDfl/COalGMpcxPn3Rd5tnbz9T/77f44v
Hxj+//xz/6z0AuFSdFO3SSma+32ySlvxr16kpP/D0mSg+pi3CSujQsVo/8J66XOl14YOpWo6DMR3
/XBD/8es7Tfg7FABVYmb+zuV3plg865wxzdEpmZMK5T+uq4a8sz2eVdNrRBwqhxCsRKbkbdpvBcs
ugnWI3IBmzw0rtn9kFlJDi+BX8Y5btAXg8MUszTasVSZ1dO6nKxKdsq2zUOGVkXLvK+UeouPHx9f
XXjbupQTDVJraYx0QzAIo55RUKxn1oFw1ThY5gTUIG8m+mcWQyf7pucfgmf50Y0pG/QgKOU9d1Zd
FeTn4YaIvauQzdXPHn/1gHgXER2nXc/xK6N5rDi0jwsLzRje+lD9FSodGm6+GV2wxiDqL3QpVHPH
SsZCpRg3Hvj029fpmIbPzUQeMD4vhN5U4vrhIfZit7FYBnyKZ/mymWjKkbY+YwHtEo1kpZr577FR
jKNlsEv467b+rff1/9Omiy1m7NO/fyMv5jwL3sefb7/yLHz50H3568/+UyCg/UPWaKPYvGEchNEI
/OulRDpA518oSE40FZXATBH6l0BgRu3BRYICSU2eF5l35V8CAfkfVM514H1At1CVG3/nlTRtloR3
L6WpgvGzgRX9afWoZG/M7827l5Jo0FINGkKiJTPvrI08BsoBmMJbCE3ZH39EPu3NqB5R6FvPSl38
IFVrK0QvXiZJGt0sqH4Zfsp5yWqvSAox0kUtCH7XYEeMBhXQ1n7SwMGv03juCijXyliv0FVdGbqJ
g63QL/O+CX4bWcmRtSJzDDBdCMVHHuqLPPnN8R2BelJ7TkLF/7ZpzPxyCnZyvK3HOIVlbICHTWlM
RhPe/znqniY2pwO2agTpxhSRchFd+uwP7HkXpAw58dZocI/BGNpHklaxD+nsuzEv4K7P7pO8eijT
6Yi4/6ggiHSnUSzCDLaQyJZpaI64UDLNGU02JUOei0vDCNSj6Y+unMVbCAnLtPG2bZXcNz5BDjWf
+jCE7ouDeelVFaic1I8u67xEa++brAjEB3sVAsimOCDgO6Rm/otTz6/SkjaFgSCCfNNHk/p0aoXK
HTsrbd36FsG1mX6rKRLh2i0F7bSS1snQU13QlqM/3ZGw8YbwtTtICcbS3HyaUnNnpIO/1iL1V4ZW
LVLQ5w2jdJ2F3j7P7I6tij8usgJ4vJcm9oXPdgAtZhat2yJc9cWbVwGcKX7ncrXGAl2/EUsmr4ht
GigMl8eJP0x/I7jThC4WGrntjtka5IZU5cogiO4XZBP6Yn1k3gRqchdUNwl2RPa3HrI/HLi34YC3
MbHrO1PVXvATsqGK1gMpn+y3+Kkp29I1QGACdgmG5xxNk1AKq4u6UhsifiZ91Y0NBKm0UxwPNSk/
FQm5SuRhUCXCCaLY0fIG6FOJ7LkwU3sZyoniDj3n+kHRVTS0ZumoMiVAKUMLIZf4JYY+eIaOjqGO
lHJoUOaVIfnO4HfWXrIkkiuQXflcMALtSV2oGvmIncXeP6UQvMyL9JW8sW2vTPUmLrAjhrhAx+my
RfawUNTOHUt03n7rbfoIDaoYOHWRMrWsUtb3FsozxarX3MyoFDcEpFRTBjIgxSC6VDtPPKlW/WQG
Ug5+2vYRvBCn1LregL/OvI7Y//V8AhaYkRGAtvvR0yggVKtKphqim9Gd4OTC+5HAkCGDckHzUqx8
Q9KfJOy2/FedUEnpVonIPV5AIhrUBagpKr0qT4ASz5WRXxKo+5SjPvbsghxk4FuPNCdWVDwcMuu2
sCwJ5MD6cGEE0zUJTuMGFT5VumrD1oQjRTttxyx0ZLtKFyTYviH+xlTL83BMUkzobj378Gpl3lzF
kNJFGD4ZXcgi5eOu5aFUCMMJBedbv4obtaSGPtCKMsdigzutv9LIInFzrJWrlDaNi3/oNskE9k5M
oMF8lBQyYmbztz5p1CNz/yKOpheDot1FUBj20iNRN/b5YpPwuxR+taKks6bCRSHwEPqqtpEjOXOi
NFVu2ukPdQoDXpbrMaffHs+UwStmD/Yq9rUtghgdEUz7s0zIVqM0t6Zejk+nRDlPzi6AE4W0NbX4
Cb0ZpktLKEIivwFr27VBcIVTW9/EI5BhdXixISU4IUcvWmPyJbovov2kPdEIWJ9SzjkUmNA2sXfJ
Guas4hJT/wwGMllw0ILOqFnNpixIN1NVIk6iRIs5p/WPVjQdop6DWDvJdGUmczd45Q9tCFx5kmCb
ReNNB6LKoZW2EbDqF/zTcJ/lqmuJAcQcYc7LJJYOFm2Z2ijBqdrm9CzH5GJq5vOYpvtBJmmxSrOI
Vnna4xcen5TQJDd7OMDz7ghwGH4S3Armn4wCarGWPh2xiqUrOP9kqubGBlPZVdhibddqFnoAnXey
15G+OS0L8ewX9PsCVE5HU7jmJP0YEJ4vg2HalNKwCOT6xSoxiJTd3YBJBaDWI8ibzpHL4Wlsu2MU
livIUXgf/BIkp2QffbNHsaVn0k6yGmzH0bAYugwbZNmHjpFl2c+8gyTm9ZiEqrR/IVwwWFr2dG3S
pMB9CgWjVH4rndbsvTJTV7mp/qyHQaOn+dBTwD4CmhjIw4g550biMSNDZpEP3pXo7iTDp5WAXGnh
kcyw48gJdiMpmyurD271NBBrsoYIN7L9bNbd8xRx+GD9s52M6gGmovJSr1r+tldyb9pV5MOotxH5
meZTllHW0ENiSCywr43c2ZgfzZUkhxehUlyhmyZGQvz2i3JcyqIjJNzWd2HEfLbRza3iqNOXZtH9
LMLRWIQ4MqkbBve+2ShuKcTPsYZjCvddv51LpNfwWWoYDTTvFiAX/W3c0JjQ8LPcJ01IfEhGrOW8
zV9F+Nacap5pth4UDzT8m2Ptxe2VIaMumMK0vBBeXN2wVZcu/DQ0tnmHyMjvreA3ELvk0AjiJUjs
yoI9+u/axQRg/sDoiFtatJN+UMhtWqfBGDwWKglFdlmA8Z4m7dUG9nZI+IywpYhxQ48Ds1Xj1Esk
KDcsax990AovVSnpOxxmHi0t0e7qYJCdAYrQjdXlDQEjMrwveovppqakfxNPnnppSVK4SzoLjkE2
EslSGZs2bIq1HcpA4bSAsATbgkAit+irdAv/K9A9DINqbez0NK0vm7RS95M2vkj23Ba0Y7gcUVre
gUNsVywULLtErkZi7FdlFvXX1NuJi5VT7yeOcw+vt6Ur23Kk2BM1FOPx8pDGIfdBsdfiqnZ0iuCX
yNWCnc9bPXfwqubKgDhwlGvyWbIkWRvti0HQhOdjGKTM3+CKz4NLfGbt5RBZRuxUJanfK6Oqqut+
sKVdXTTTYmhVchGmAC5dJPT+YhYnLqTYI7VmCv2d5BPqvgAcONezcEMj6jRyp01C8aMZfHIr4/IF
D0+3Qi7Zv/aGSvMekLzb+KPRsQ/T+miVEFNzI6Ji2sGpKm/Cli0dhzHjKS5V2pCsijXeAGly4a/T
YwpksczyC8+M9/TT15q3EnzD7PqlUwbZJaPoJ/rVpTSKVR+LvTlW6N3UZEsvvbnHoItws18ZVv8c
pcleGqHFiaTfqlUfXbZtaqzMxtfZkkGeKow/NxYZaCq7nkrqVoMuIRWtjcCCiDEcGIu+QvVYRxT5
mvzaJHpyT2XX0ZP6Bk8olW1DcayaeZvwlcBK07t9lPzC/a4u28FM7keve6hJEMbNo/mLZgpSp52r
VyQGr3Oy6HJfydZloeaXuE+OeWptLKHflzHmHfZW5e3Q907ciWs72Pcg4p3JwxmEoIXkgky+0DGM
Avkq1qk1XJVls5Qr/HMx+9DeW5UhL3IoJfmy1qT83pDkJZaIpa6O2zYEmUyzFDxc6HpSeNP7iLaQ
Vg5rv5d3aeg9TBMdSLNoJAJRRLqjxknQZpvb14Pfpo5QabLHsoMD5kETVXkw0cyjqcAPt6DF8oND
xQ8+0ntMZAjBGmOjWr9LYdiXZF742yHHjYy4JnrhsD7LlvlKhH29qoZxRSDHT79Upl1r3w2xf8DK
u041UTv2UIOdkvBLhQbxDwPx5Sk+0okUh7h+pOUYLEP2gkltrzjXXanDlK1kjjRpXs6Msp3ZmP3C
QBbyBq0IrJYdHctm/rg0D0pQSgfNio9Y8CannS07kX80akra1hzA2h3lJj5A+t1pYEPRehF5RbDM
rY1yYGk3u7HklGHmsI4Ue4e4ge+j3IxK95a0dET7YXiOqzJ0dXnaK4k0sz5huFlMo7Yh3Zl8ERxT
KbU7unc7vWPvzbdLwkNAjkHj4CXCO18NfBj4KyQorkMlFDyV4qIm5Bel62U9kdiCO+oo283aRyTz
iKNHO1RjiSj77xf7/s9ZVjiI//uawOINahElz7c/+Zt/4jL5//9Lh4mi0ga3LOy5kib/EVv+szqH
DlPl4/MXVR/kNKKxf8kwMRHYHPZtRUWLOGs0/18hQDH+QSWNrbBhK7ZJeeHvFAJmWdq72pwxW2iI
A1DVueiAaGxWQr4rA7QgMTCxyLXbSMHWCqxVmFU7v5zW727H1V9/4ftQzlOV4Z9hiIGi2qHjgPgT
+v5umHEq8URMY+22c1G6kdfJ+Oppv9htXiV6vP9+MOWk5vfXRVFnRJWHXhVt48eLirkkxVOn2rUq
LDHA0pd05H6ACaiWJgaFJagPZ4hRdOkYrSsruIo66VnxUgBm4bGYgi0OVl3wRpHM9kqWwl1TSw9n
fuOpxPTPHbGowBhwUjTKMB9/o0JJUh1Yj1zPHsIFHYKlVmgWK6pC9ngi3QZKeVfSGjN86aaIaaZN
0vxNjYYrPbIPMlJGGLP1gmoB/MeShAFpSM88tD+xvaeTgzmmEOqO5Jdy8MffCLo1n4BC1a4GvWDe
mS4UmvddRPW0jdQdHaEfOuUVnAbzeQH9e6BzAilNd9DSTRW0uDKk9imoyuc+y24nn8isHLcD5mjV
+f52fvXEbarctsybZqJr/vhLJcPUwNNxN31VT90iHWuHfDaobDTDY+h8GzQu9QJ9I1tLZOzfDz4/
qk+3CRCALGDG40U7LaW1VkGzpqjdpApdWPi8R9LT90Ocvqaoo+e4CuazoHCInPvj9VFbD1GFzDho
2dqTYLUJjdhVcnFGQfpZxTqPo8EnmEXjyFNPZqVoFKCvWVC7tPPffHCfR4i/oZNrSbbCop24MSb5
VTiCYmVjFy/KqDqjvZ6dex/u5nypimVSOOWG6vzr46UaSIoBFJCEGoP6OfAR6p0qLbpXi+D2dZNy
0t35TT8+hgWizo7YwSc/nvcySWsdZOqCeFfTJHzrSIYsHNvMraWRasOWil6/UQz+qrUwpPp5qLyj
V9oXeNnTo5GZtqvE3ZZQmwLZjbKQyVLE8VGQS9aKy7YgpVfzffJ7fPOyi3OqApN3n+cNqeoRQcBU
cuFwGQdJhm46ohVYe8rg3+mNrEN6jsgCgnK20L380oIp7ehhhKw9pi3dVwRF1XJw6LG6OHBsts0o
z5lzxGgJ018GTSw9QhuJ18BUMsfXh1cdheCMjV1Zniw5ArSP2pNa1zU28pLgzIv1R1X9fnLPj8PQ
WbjnxBQ6oCczL09bK+lSAtlQLgeOGgXoDyPYRCwNcEHJNu3DmyawQ7eE5pWtiiJoIWFX+jYoNfmt
DY2HtkWb3RNwiwpR05c6VUm3TqnnyD6W87Gj2d/Rs6UNWy64ZOlxqPgfiwrRZ1Uq/rMP+3YRRu2G
j4ix8jUAeL5s/f77LxjtLvpoOldM0e7jrBt9eTCmOqlYQGrOqmSAHP2pvivb5O37gU7X/T/3k083
3VL+Qx3/40A9idUVptTKLeQk3mQlTnpoFwkFyVZm1WK3RwhdnTwhG5bP9MK+WkQELQWFF3vuMpxc
o6zllVI0RUViZR6/lbV1DDhkPCGgCc+MdPq55yJ1NPCk3rCuap9G8qYaibHskUCfUT1ty2BRJPot
EH6Xmu1V6BW//vZNpbWnGXQ/ZYvUm/nK320v0C56WR/LlUuWPO1szdwpw0RDQSAQKJSjHiuwmNIz
F/nF7WRQmpumYqnz0/w4qJTXUTKEfeWm4JRWtogOeh8gy9PB739/eV8ty0LF58aySMOYt+TjUAa6
aruMy8pVzeINxOCLZvaTC1FiSdA40Xr9sO3b5ncp1wSepvHP74f/8kJxPLKTwqClnk5ZUVqdWaGZ
cysNbpBhHEXQrGsgJN8P88WkwYii09+ysE8z3seLtFvk056XERE8qR1MmOwhrAgMmDObRaLcUe2z
l9+PqMx/5cnihkMct7gAU2oK43TeKPBABnATrgqt+FGQf6EW9TaAA7AQY3KDQi9YSZootggqVMdS
q+jJqgunJxp7bYh+2gZjIS7O/Kj5Nfz0o2gYysJQzc+7V9Ei8M38gIftyevGbGF5WONLYf+s8OYu
MIESKCFTJ7NVWIANxY3vx//yMdgosunU40YW6sfHYHpaZFS9XbpGH900du966XhQRXaBZ/U1SkZ/
9f14n2aXRhIX5pk/KgEZv/TH8SIVI0kQjbTsRnUZEOmDXWlRttmZrc2nR80wf/QMBs0B+rEnj1qe
dAkkKJ1BIKCxWAH2bO6sSET1mVn81eUQrGNCGWAfyi38eDk+qOKwsdmEprl+qxvFSumNK9ULz8yS
ry6HDB9VY+vNO3O651SmONES+NZuFMUVJGbw3qFk3H7/aD5NBQ2dicXpk3MKe8I/Nrl3y2pjgXwZ
mil1VXt0DDU/pLJ96EY6ZhygMj17/e+GO9lqyKPce2zuU7fsx3WkVpeWqi48SHj4aFaE/J3ZU395
dRwXiLTT2PWeOuSzIJfVTnQMB6KZ47HrGZMbZCSaEARNrvWZxWb+9R9ea26mOvf9BftbEs9OJsZo
10FfyWnq9lh9B8V/MabSkeAwmsZFOI6bdjQ3kl+dGfXTbvpk1JO3uRVFPI15lroKCQEFnDSlGxzc
N26cCuf7x/dpSuInJe/O4ujA5gKH6MeZPwrJZytplG4y2ZDm8scy6s5czadHNg/Bu8uHCN+ocjrr
fRGRhjL16BWrQF/TIM2IOa7Gda8gJZT9fSudGfBTKYGdzPsRZ/7D+50F7pRsAAPLiHnhOZEndZdF
VUSrNOteaqNAAFyZWeRiPqAo3NcbgzNZK+KnrlYvYH9v7IhgA8+k7pyqR7+USPc0tYE4hvDt+7v/
ad3hhxJlxBYdwSzVnNPpVaPGz7qWlGUpejCT4dhr5QWhodf/3TAn8ylu2wCCXVe6AunUSmriWdNI
ThBNhjML6aeZe3JBJ9Mpx2ESTgMXFE7Tz1DDI9NJl0krHhpMZd9f1Jf7qz8bVnQ3NmL9k6fcm7KK
krku3QiSGSLOA6Vzsahi5QI231G2kq0UJxs51HPXNPyb70f/6r0RbJRl02B54N8fp1hPknwPpK50
UzUDtCGs7rVGnv/jvxtl/hXv1nKMYoMK6at08cwtKfo5MMvOfGK/ONqQckGgps0OjoX6ZG4Mtld6
dakVLr6bY4fTDtDfjVJHV2bg3cplSpjG3FX6/rq+fHaQgLhzjGrM3JQPF5YJbL1TYRauR06BK+F5
dabxJuN8SsQuuxgPcocsamUTZYm2RRpxd+YHzG/Wh4WdicrGnOuGKcQJcp7I7+5sBLEEsknK8yuU
57xMHslh8AFoERbtp/dDGT/pRfi7UZPMaWIlndMOVt//BPuLl5/Nhq3zceFnfIK95CHTKy6yws3R
XrmkC7+Fk3LTZaA+KkMyF11A4K9hYtHqK22XpjHeiU51glA3nYGC04qqaHxdj17gKmW282uBVLLu
iDUijkIrMOITqhVvkXMsqwxFdZVPF7bR+eumk27R99d7xe8fRnjFRG4b+2GwESc2db4qlSh2TQ1D
lAKGZtUQJp2U2fSjDckPYTJ4pMfU2SLliQlpGldCoqcfsl3CQhsPJEnHt/0cG0bS9lUB4zEKMHcF
tkFzztSBw/bpMfMLuKoyOEV1CumG+HdDl3TLItZ2Q4XSwAo1Nw5KiJ6+FS3TSXTQxmPU1hQJ9QUO
IRz2YbLupPJWhCM6MbomW2/SLoMBKTncwcwJ4j57IlBDXci5ty/TqgdriTqltjA04chdj3jnl1gU
yG9UFGScdaPs4sqS5orjbzQpxLvEF1o2bkOwGyu/nk1ueWXsW0WRtjmtxO/nwxefSQt+AygruEB8
kE/edcIENDuVx8IlzypaTv3kLwI/uJbr8IqQkRv+1JmX8KsBqZwAQuLUMB/6P74CJrgSxP5l4Wat
PS7nyEIClWQkWXBwZhtm32RnLvFTbZoPM5gu9r/zbp5c15Mh9Qrhf1yLnNMiCUjod2OHCnZ0m2cm
eiyEm23J/yi62IaSY1ynafpW5M2Bn5YdfbXQF14RJFvFjkBuhcN4aTRZ9qpLKko7hW5ZZBF/eeYu
zeiM05WCPjTLBKuUwqt6skCOhNmRxuPjBSuwcpjFjjDuZjelxBRqBRIwy0RdQmzXyi4JoZGsW73q
2zNrxRdLBZwpdggcT1ixlPlRvlut9L7UiB00c7426JqTBvwkFOFgMq0zVztPspNl0RJIz9mlccn0
fj4OpNXwj/p8yF01Tp8FYAQqB2cOQZ+21MwBFjyqBugahHp6VKXsWLZR1eVu3KsPdQ/mNciyhwTY
EgVWAt7Y/QhfQ54DR/j7N+yrT52YPzmyQbKv9umjE0cENNA+dqM63MUWHHpcLvBArsYgQyVHXE4W
dcfvx5xn9KcbajCJ57oAxd+TJxdbFQDNRuFqY3RwozfdgrB3TDDha1iQZwb76tbSEeR0ObctP5Up
2xGJ5mDZBW5scSVFLZoxMN+xBrrYzPeSbt5qpcBaKj9/f5Ff3VjakAK2xcz50E9mjdELSgC6UrgI
kWjZOIVKrleSh+2qIHLCGAFAVnH8+P2gf0pLJ7eWbsOsxOacSwtpfmnevRQ41tLa4MPmdpNNcI1U
HxSFuoteG69aDFUy9NEDWwPSTtFsqBOvsjjeK0AWltIsTItNu3TojqQoH8Zp6VcaoTh4SPFC5Sz3
VfRT1wuK+lLt+FJfLzOhGUulrm7N2HhFYflkQvIl20K51wBxIZ+yLyYzltxasgP4W8FLoeEtov2D
oie29hRcISHrcbCK7DhwqpogF9OsZrG1La26sLz9/vao87r06fZQE6caZGsqxIiPtwebuyjswcsJ
dUnZTJkoWdX5AFbU2LOmHPHS2CIE8eTdOO8OAkktn5MxW8d1Mt3KAYriNqgdgkm3BhAGR0Foys0o
dZSv+pOwgFagS4CnLiDZfv/Tv/gw2ZSwLEujnqjRe/74yxsfJE9cFXwlBIEChJxNSEsmZdXXg3+w
Cp5qS8bomXfni0PjXE6gaGIL+EZsDT+OiofNUKvJyN2q15t1O6DxJQQuWIFAIBgtKeQ19lXUSIbk
IZ8J0dOQKkQlB8a67Wn3hmW8Dn3z0HZQv3sZQ34h9B2JyaUj57Z05kv6xVdp3iTMxEK6pLNF6OOv
BVfjk2ehZ64MbrJqojstg2cbEjO3REM2zP+Yn9kgkCPqlY5qmW56tVfOfJc+LzhURdir4ETAp0Qf
9+OvGKKygHDRZ640xnu0WRcy8YZxPTpNoKyy0T70hBYZyKTOzJDP5wcQjpZsztAcnWT20yKXUWFy
97owdxMk75AAbbcIAAiPjbWU/VeSam+Zpchq2mPSnLnmT9/ik6FPrrmsQ2Ja5IRPZDNuYm+AN0Ej
sOjOPOEzw5z2tqxOTfCSxrwEdnck7Y8uSe2q+bnC8acP/nw1iObBZvEIEcB/fII+7MFWi7iR/QCm
yhOE+yaKnjrfv9FfPy8SjWbti8oO8GTjh4u6FRYkdBqO8RpK120g9AsRBq8diq3WhwZPd3pfVuVG
ba3/aHA++CpGO/ad2nyr330oiqRrOAz4DF4AW2+169aLfo1xA1u8eCmbcusTWLWcma1jvj1z4Z92
j/P9fTf2yYVHiEuDwGdsP2zXhp0AA58lFxz6UDFmXXdX6tGPwZLuiCs82Mo5J92npXQeHsMgAgRa
JbQvP166n5nD1Mc2bCbrNRhV1Pv+vi8v8VuTbWGfeSvna/nwxTkZ7KQmgixY4gBtZm6aVcuOoE6B
sR1hKO2n5L8c6mTaejIqAI6GmVsjg8/BH/isfkp3o9Jd+/4Jfn1RECn4LCiA5ea9z7vJo+ltUYJa
yZGfmoSOC1y49HyJCDWn8UIVSF3/g/HQjFBYslQbrOPH8YjDig255cpGu2rXoLL8RdUlxdqrUqKx
Bi05M0O/vL53453MELOPOzzQPLTQL65MpT/WOLtKC0Wp2mz+k0ujT6hBeUZOdvLQopHqcBJ5mauQ
oLUoLP3CrnMw7di7q/icKubTnnSejDQIKV7Lc6/l5LnV0pzlAuzeDUfouUKkDsSBi9ZunLqcthFm
mFjS7r+/wM9fZSQ41APFHy2MKp9W0/VKluTGmx/enAw5qtKq9oLXpkwdUv22sGYPZVCCsk9GJ2vM
WygSZw5X81J28gp++AEnt5hsZL2XkcS6JRFWYSI2Oq3GxOpvvr/Q+a/5NAyNEVY2uo000j9O0qSE
dxsO3NxaUXD42YhA/Lg9NzVRTn4ehyKhxb6MnSCtwJPVs24mlu2YPaxQpeeQVIwbPUrFmh3BMiFO
uSZN+XoEm+qM2gh5itzYjpLfKiaecuao3sZS+dvKixIWECYuk1zjLchX2AVlcRvLqlibU7UZ1Xpf
5toxGtTrMStgtoVi2HZK0K37kCQgHPtkl3eDvGSPLy09tbinPlUfxty33YZy99qvMn0PARlml0at
fSmaOM+gJDPPUb0goC+0OHTrLrV+51BeNlUSGIe8CzegdK66Vkv3MSOtcjHZSxsZttJqBMp22t7r
42bd1XZ7NQHdIbsr3nRwsdyMJGcnTqdfRRPrFySC/vCpb60GxBulAWHHTJvOtXTpXgPWdOAhPRuA
OW9JaJsxW/B+VK2YNgP+5sWEkWojCnx0qpGU276TWnKIGjxMZbQHc7zJC7xQdorC2kza8jqIdMtt
M9O71AlDcpG7JkCVEEvNjA1szbgsAkLMQk9+Kur2rpc8aaFl6qXpKdtYKfACilE11lVdkD2HcuEp
YFwwJ2qNoXIW1vvSeASE1hOQPXnXgWd0pJZE1Q7Vi7UsecN2QSWLhTEXD/sgjiGuaWQzq2NxIVds
PUmZB9DjV/DOGsOBTBgdLMMnKzHVt5UM8E0XjbztM/+gSBq9nxSPQKjjA8o05RYS4YuXEtoa9RA0
tX4XKma66EgrXTZW/DMjzueim6pXjtnQgoW9wmpCDII+Na6mJRG2jnzTIxJy0GunfAPJ95gVextb
gRCvRsqmK6ylrWr2Utij5mAGNFboP7SNJLJLKu88u96DAgglAy9Rmxs/xgJMLBFwUbtHZTdUmCZI
uI+aKVvShe+dtAp2fRXW9wpqNRxhZbewzVR1ldQXK3PS4WC39bABFxr4ywizbeTnP3KrTtY+WS6o
0fv+2mo6j9OhRvxF7R0LMcqPveQbO1/146uKzB/sP21kLmp7WEjkjR0EvsiVp+v9MwEVkZtx42sH
gkmvrbtMyOWmGwDfCL2MiTXvK2MG4Y0LW4V4Z/rBugMDd91mrYoDrMNqKgh7STpjWFLPJXRjKohe
pFWxleTBMeo6ciPsu/zx/MGUoeqkff5itCLfepFxwzk6fqC3KcNKQsq8LTvRvAQa0SMRlmzyX8e6
fzOCgBS1RO+7cmerZW+RGgVMPI7au3AErEzBYqGmREpAqy6I+Uo19PTEr4jdoBpYNwdlX8rknBEE
S36WaU6XqHsrwM7Suq14JpPWziTnuq1WSsuJbZGPXrLMJht8plLCNYmkvj+ovv/SEHLtEHffMIYR
aSu18qfLBlSP5vq43a6glcqwpmpySrSqjRcFHmywdumkrmVYH9hb/AojnVqjNfT9UnUls+2jZVEN
JjbeKC8uSUDvjib2ZpClvDNr3J2Zkwqpvg1HSQELgvVx0ad6+HPIvUszAFxJ0Lhw8k4HWih78rXU
0V5d9Dkr2ZiK7OBF/bbr6wst8HsIs9kvo5WAtxdBSGpOaU94okODmiQOYbFVoBHWbh5X/YWRGTfQ
0f+XujNZkhvJsuyvtNQeIQAUgAIi3bUwwEafnT6Q3ECcQ2CeZ+z7y/rH+oARGelubuWWkbWqXGQG
M0iqK3R+775z3ablBe0QhblIknCgRtw3PKr9XIpCb7Cdv0VzfDdoxib0y+eyjn/UU4mrq6NcmGl6
bQfqTkbDwZhLSi0iTJekxPyjq7VnZSbfz9wLvM6maBgMzWFCL7edm+LCttK7mfr4lR3V+XpusMfk
/fEZYVHjUZTUbhJVe5YmJ0bFxYdKbHFrNzxDxr6j1Dhsb4nZ/cBiyIcVRFURMMe9FhqDy5HzRL0Q
dXat/J2GOjdFk9pW/QUGko95Z3iDeO5bEFAM33NjZc+hypu8txUeyWp5j4nLp8QWV0oGezhpi0s7
kmso9KgXq3tA/98MibBvsIa1P08kpaNdwJfRJudOwbZQ9Z+cDn9DhZLYFEdb2wYCZwUHaecmBL5B
W4GcMj3KP6h9qsNLPzddv81+xj0f0HkKKWOrSucxz7Gr0izKXSnLi4NtnMH7wjM6NLv1aHc/1TR/
7AfDCwdtOMyJvgRLucVbqD9j8UlSx8rpjwVWt6W6d0vw/Bo4DjX7Kcs8fO5L60okkjqoIa7cIcHX
Usw7x2IvGIM0v4fbjwfinD0JwPjDZC9WwTfkikHFtiapKOV72FMwmljBtaFhTh1pXxSjuTOSsdiz
z6w62/7Kmvqa9PgGy2Tdjlr+DevJVRBmF2pd29vAubfwg1K00X7JiuSqzSw4elrqxj3TcaiV3QQE
EvcibSf4P3BzLm7jABOjyjBHT6o19u49Jt9cJXKnjT1jslpK/+YtpNf7JB9/DlPTHypy9+0hbYbA
Greh1UfN5ykc++jOzIy8Lu4giI0h/FR+kiBK5gMRzN8/voadelYT3UPrsABhuPgdPRb80ZedMhEp
Q3hzKaGb5dj0FPYXfbiZdPUGWf1TYAy7zo7OvalPPCzJuRPuVU00b2St3t4AKzzuFaYRVnENVXih
vQP/7ybKpyKlkNC3bkWp7BcVEIoD5rn1U4vMw1TLu1aTF3PzAujLoxTz48/x/vKL3B4kzhIUWp4X
R1f+waC2NrC7fBv4OBtC65uznAp4c/NxM+8vpdDZSZo5iHJV1MBHd+wk0XEr7tOcid+6fqRT1sUu
Md/3VKKqfegV1bmA6PuOqahngJhS7M2T0lr+/as3qKFCy26X6MlgWntb610u21eL/ePHHTvxFOSx
BHLeIAMpkFe9bSbEIg0YNWPaNx3FpuY2CxVkzfUGEsGZV+6pmbs8zLj8oFPTLHkURYOaNcStpC1J
Hahl+RtretHzJ6Oh4FfkDUkhmBYToeXSPpf3XP7qd4+XfzZ9rKgu4DLkUcvXnBagc0T+wKGcrvXL
/YCH3oytL3lQeegN++8/tV/3+XjNNAoE/GwIi63wnQetbjZmXm66Kr/Wx/bw8VCemjGEEBZbGp5P
VNe8HcoRnOxY5oSdlJynptDueKK4hd3dfNzMiV3ABOuum8ibGcfjFEygFxomm/SoG7qV5TzrKRap
ndiFTQJeVJ6RqpyaNDYFTUs9HlFnHp9ve6VandTLtGUdTM3BUvtDVvSYbdvJt7kGsYSUAYzGJKAS
hgdLnhN0n/imNErm2jYo4wPA9bb1JEyxxswKhm/OyAi0U7KJJbTOutOMMyvx/RYDlH4p4dN1JAEU
q71taiqbPhrrqthCCTUvSjOjKB4zTJIPQ7RLKAj3sNPBWGVurTNpoxMv+1cta8f+DqUC50Kl2nkr
G3u/ZA8hGW8/njQntpklBsQwLjAjaizfdi6Y8eiB01BszakFnruzxbXgOYEbwJmGTsxOxEUoazSk
6ThDHG3UmeXUoT+wx9hJ/Vmv7usp+VHAgqma4EI21pnVfWp6LIYdYJk4kO3j1Y2J+FiDX+XLFZlb
t9YGW9dVMJ77eicGaHkfLnA0PNRILL/9enWUzjAFWHJIEr7WizTRNO4+HqCTTZASIFhPmSURrbdN
jGmO8YxKE2M0XVmAnFd6az/899pYJsmrIy3QR9CfDhtUjBMNacdVm5xLOpwYEGwV2ABNxAycaUfr
FdXLUBLOyLetoz7ZRfQDK8xdiGD5zFl2up2lsJeHKuL/o8/Vj3Y2wm3MicrMT30Wf+tFHq4o/1h/
/MnOtXP0yaQRgI4sie0h1VFg3vfeYNsPFRH9j9s5Pfz/7M+yrF4NjQJmGw0e/aFW906V4g6z3nOp
gpNtQP//VRjpmMfC/m6yasvxl/NJ+nhJ6buqPnfFON0EmUkCiJLN5igbgVGDPSJLIADcKoe4zS/7
3th9/KVO7GSEGhe/Nqq96ctRGFTtHdSJDuHeYk5/N/zuasrCb1WTXc4AHD5u6mRvJPk5rrVCe5en
02ockhn+fDtyP1mFM13q/7ZWBUkM6hhhwbfjQaEvP8OrgdecInH6xMq36JCuHaWoQGT1GwNLWDW2
zwSqT/VnufxRGyupx5LHi3NoU9MpVNpq1bu5uQ/8czvMqeViUOclDQrxyVAfDU6h1YUVmNiSFFN2
ubwqCz8hxBid0b6cagYJyuLdAgEKduDbjwb0N7MDn0MGYvnKwOStqnn1iHMlAfqJWyvHpeR2TvaE
UoSjVTkTC7f9lAlAEPqmmIgmYsGtATAuK2gd5kaJUaA5EpCJuTcJ52iBvh2aL+DEgSxrq6jK3eR7
Ni93iHllQJCadWebFKXHffiQD5gEF/NakcmuFt1KE9e9aZ45IE8cx296cHTu48ONEsAR+TbF0kWv
vrWGvo3V4ko36rWh19uPF8zJ1kykbNTbMD7HbyY8R9RIlkzmCI8cdb5RpgkHZRwUi98j51yS8NQk
4KbxV2NHW3M2UodrA+jdqmBZOA/whpMraT3/O10SJCK5GKKiPHqf5WHSYpfLBxwBn7JgXIjX2wDd
e7kQw+W/cawh0P6rtaMV2vfEnMuC1uDLb6SYtqbyFOpntrXTHw4dh76o4+AVvF09fi+rNCuRsdjA
5JT8TnUwfqqrM105tU9zY/+rlWWuvNrY0n5WG9w8SMvF/kp1LmYsIWxCvZrx3+zO0RQvEUf3k6Ch
XhSeDa5I/2JC8fs3pgFKJQwYeEFz33zbG846u886bbkHNFtl+F1Y1bZQgINhEqFUzplH18lv98/W
jmtp0C5EHa5XBFWMZj0GDvZtQP1srCm7vy0+5fxxltMUmQh5xePJYFVqKVQAYVuqTV1KEYAbyTPf
7uR8e9XE0UxoAHKqvTIyE6SOV9IBn0wvFP/WfKPynssnhxsa/7cjRD4n8slu5LxTr8xQpXKjWJcq
r+Jz1cwnB4cDzuboAdJy/MwPjElijsEp2pJyG6W1nrTWbcEIGdnDx5PufUvE1jRev4suT38XgoJ5
6KgxHjLb3LQ2QlT7piFDUnU3MQ/vj5t6f9LRFOViSMWxK2Sre/v1eh2aVEftKnwqubGr6Qn5wzbU
wmslCbeZuCRdm8ftmUbfTwwaJcZmYQKnI31f+v9qi8DjJrWyfOa2kMxrVT47RXqd4Tb1cdfeH0q0
YnIeWQQql7rpt604WodmO2O8hnjGtCsjAZitE/UZc1aiCtaZMTvZJ57NREQp7X+nXK8oKjODivXU
KomnUWiSKuQLh3H9q1N/Cyv9X9Hb3yDe/zX29Gmi/PLT/OVZ3fznL0fr4GfhvbQvb36BbgIk5V33
s57ufzZd2v7n/+ZP/vk7/9V/+ScS6mEqf/6f//hedHm7/G1BVOSvaVHEvw1spF/NgOWn+fPPXr9k
/NmLoin6N2bUf/2hP3nT2m9LHGSJFxCkI9LDjPgDMwVvWkWXt9RmIYuhNJO59A/etPiN1CUB2l9G
1cSDWSH/4E1r8KYRejlCQ/KLAvVvMeApLHg7h7jSLnUa1BxYhsmM5V3wdsYi14mpvkko2VSr+t5c
UH5K1wT7quYoBRmReIilw7xrcO4r1E0P0O9JmuWPoEi/chQe9K59gb/qoALPZrypSyxuil6sChNL
ExxOxN3Yg7zsfoEE9eYFf4hhM0mYg9o0eQDmsaqqhpuAhPcGievTIHtUBoi+8ia7UzQR7TCxU9yB
U3YqAyiNgXajd+MtlTRkMzlEFrjqlV1H+qd6OBS2dhjjOjhgyfU4Ru1P/RfzMAIhmuvTDE+49z2/
ayQydgy5wE0S1gz9b6TWdqFVXVMndTnK5DOxE3htvLwDoxJem3V7rczwyoN94y8SNCp476FPZNs8
TjtPdmO6G+b0GvqyvveV9EJKEn8TxENQ5FdRZN51oDjz2bdXIL4Ld3KKYlMl8U2sTOm6F9gNUkl9
mylCORiAHrt62kG/MrfUluZbhz3EThriTlLjXt0grQoAIusUXSL1nmvQWaKBIYtDcewAgR2F+BQE
43VV8hgwinuVOvGqK3FOpC52rvfRCFWyFHtbDS57VaztqEPfSpoMxToucIGbxRShxOVDivrVzSv5
6DQkWiJfPE3SKVxg05R1WdrWyepHfdQ3sHqVXTvr+dVkGOk6BoCDF3K0XkyUxiH4ntSjG8p5Wy4M
zCQPdTA0JTzOZt7nFCFmNXjTbHm1LAZ8mFF7ecMbxeTZANRqLfEUdacu9VI72StQpPW82lWmdRWl
9iZKUCfg5O0FRhJ5QdJcgL26GEpfuEpMVpqIcYgMv/isadBrk7xtV7iTu7WGbVQjf0a236xw/Fsj
UwDUWgnAu5Hc+nH3vTdAry+sT63BNQ53JLfMcH6q8FctNHwu9RaLzjncxZhbuSp00FSdvjpDQCln
1WwmUAlzmj0pTXKLAhefGstLmv7Bz6hxMjBnGXNI1S1CnRbBWqxtoxK3nCgGqjgY9jcuzdvRToyN
leuKq2o5YpAhwu+kKw7Uxe58rb0fe32vCutSFOPeUpJh1U9wcJNOBddoiJjaOfPJz+U1aFGYup11
j/MWHRmKSyWqgnWOFjcZRen60JOnmeLI6BcfFURmRu3RHOvZujQCvLiSTVAWazn5z9RRQO7S228V
jgkg2b4buvI05Xl1EAHZnN74Pkv5UjftBS6S36WK7zZCgge9lul3Ut2fqIOk/FO7FOZ0KbJolUzo
gYNOutNUISSNtrGl3dQcZJh/3jnK4nOOxrxIx8fFrRE1xDoqxKdKD+5KTbkHQYqBd/3LNMXFgeZB
j4WGJ6+2watha6lz7Bqp8yyKyutCAVLTf5kJDbvIie5qu/BKv71qy3I3x1Q+qLHjmjjNa4RdgO2a
O78sfsg23cf2Dz0F2ag2xadBA63qJyq2Xgama3XXb+ycTSLpWtdsqULBkBLLysz4bsu630tDZpty
fBIUwRML85osQy2P3dJKz/UHfpG4SScp/O/cYda/MEV94M36dSYRaMdVtaT8k8tKUQ6wbjc+Lko3
Vazle6s2N1bRPVRz86gP2U2P+NCt4awlhVa5rdpmnk+KczsgoV3NZfhoKwOk1citEucZfqRn68VV
T3LJs9GoZRfDAsp5cvLH0H6ENzq7kyg2pRZOnjKIuz5q2fzn/mqhPGOS9pTUNSFX32vs6XsBo7U1
gmblTJWxibBD3DXtqK+11HIXcxFzjK7VGAWNb+SgUiPrgoqHqww1WgGFyhUsXaRYs8dz+NGU+a00
WWzdHLNKuCauJr+1Vnoj9hiofYmkeW+ks5vr2Y4I2q1udM+dCYPXF5Re+QGGmFnNtpYZ1+Ek0MzM
/Y8GY0IYYZlYiSK+68b+a1YEFoETuM0oCR7rIb9zyqGmJSwHLTN7GcJIcL2u70jzbjL4fujm2HLl
1D8PQGBWjREUKzUvIpClzrfBhP6CavcwqPktWwHvTmV4thJt/tSP4VMDjsMKrEsnr75Phn4bZOln
tvN97av7tHfmVYoEKNa6J7XuUMbj6uR3mB4WOasZ+y0IrfomLbEs4uyAcWpRi1KJHq3bNB4g/n5T
LCXkAKMsa5aDR+rsatLt72kP86sfOjDhtXjKrQz7Qytt135c3oyDwcmEx70WOL8PpAc2k5517PJY
N445gh9SXhgxVcHXcVA/23F6mMGmYP/qrDjcErxe5fd57C+KrkTToeJDlyvlpuzHEiq9zuEf5M+5
FlcbK4huIzE9ZaryE60l0PoBz6JJu28nQlbYGO18R94NMrkyivY2S6sXzATu9ZmQF+9flCFYrwkq
zNpmvMDlNlrZidwVg2Zxag/NOhudXcuDKOzK1h0iDbCr0H/IWL9lOB/ZuOrLJCl3iQDk2vt26ZZl
dy8p42CA1JnlnuCkZQ1u0Y0/x0D7hL8bEkClv2id8pqjI1mlZWszLdR1DREuaxuorXqxiZTpLq2B
kA+NXW2MIrklb3rISvsOfBdVYnOnrZweReW8xFWjIfjWjHa66h3lRhjJ90a3qZSGgTjlc3zFjSZh
s8EoloKl58EwYyxjeESCWlkXYR2tyqi4j8rssyZAAMdOusNsGYMyB4jebNVrpALX2XLtartLPU1x
zGh+Vxyxo/o2XQFN+T0rxrVS2xe9Hc57DNhYW4O6NYy+x51Lw9pA77SrqPwCJYQfHc6uVXkTxL3W
VK+T1tmG7VB5TrvgIbWZ7aHZDNkEJlRKN3TavQljy9WS+Wtk2d8mLWtdLCntVWeqN5OMt045fyl8
xsnSYv7qYsS3ActXkbw0uhFeiGm8wM0kdHWnvxd6OUPty7aiJPYQI+pbCrMuMS8FTqeUYuV0XemO
RdZv8yrEzTEzX4SYU6+NhqslobXGJBJRkYDGaOPcYKDoWlVzTN0Wnnb41qIbxAPbia6qYMSkDWs5
knjRzhL5sNFayuFiM3lQIvVSN/14y0bWrX0kAmT4omodFEWEL0kNnRunr01tYFVig6ZwW9O4rLIM
YWbDrhFrh6mvfTf0g+dhrLoN1l5iK8yWWmi9j1dZqwab0IQUbAaDvirCysVyTtBv220AY+dSf9Eg
BuCNq5WbZmqv2ecuetFfspNjWK1HVyjBXmTKcEWKoa4GGx9bZH9rBRVTpwb+SmlbsMoJwuQkHk1S
oemNNeEmlpr2Y6tT0I9X/DBPV3oWXaK8fJEdldm1bPlpzKRf6yFyHrNtBFT7CLuFCk9lvHwnoOoS
BWQgf5ais9bsi5EXJ9PNwIlrVPGuM6qrilrDVdMPN9Rrxx4lzXftyMasgbMe6nHVGiD4bXSva3Cz
n3imbqexvch0vNCLCfp4J36U4AMu5Dh8mkv7sTHsdY119TAbqGlHkzRiuWkLfxOCz/FmbI43miNY
Wopc4zZtIMQthDvkCTLTQqZeo5Kfdabhy9RS+G5IfxU6w+VUq/6KzbRetZhbR7jFUivg3w9TD1S9
i6FR1/FLMnbUmmL+gChiwPxzuAYyitdUHBuuCBeCPdTURDU4v6vujtmHrtDXf7RV8QgrbR9jfhdn
Yl326J2NaX5AduDjDlA95E1QrpNJXDT69FmRNo8fgSEleOwH3a8vx1g8ZD4+y8l83+TdBXM4Y1iH
B1h32Gpo5reGYrFWjQc3UMYD4u/dZA4XiEv3AenQVd+i01akuZ5iLlRG0d32qQwpClJ+6kV1leVc
hucynVZ97NwEZouhcNpfDHmRuPrMhJya1FO72fQUDAvcJPF3pgJwu3T2bRP87gsoklQrrlNOlXhh
Qvj49B5w73tObNzC0iD72inJ2qwdSiEw68JiEeJWm3SHJLSuDQeTXb7eir1oEyTxVVmZeHc4a1GG
n5HSseuoZbdXU4y4DFv2G0tROzwyHCtYIevGi53t2qHoeDdRquOWbKuHKWzVdeunw0HU+WE2x0e/
Mi4mAUOiipyXvuPi2qQtF1xsRKlsPpQdhIg8bZRN1IH21Li0r8wIixtQczVCVucw4gexQQpDUmGY
PjdpqfM0Nm9DxNcgXmNMUnReoUnzLNrsUi+iJ0yxLyLfFmu/EJICIjiAuPHy9aXtysWqpMYokCIB
roG9uapFXm9iBVccJc5WU1Wnt/0cNW4U+rmrDVV0V4fxN00P5wujMw+ZKQK3r9gSR6EANAqgKcad
7/oWz1EZIMwMs9swNF9asxarSMbXrYKtK2apG8WsVsXS4mDeSVmtktm+NrjF4grNX2IwLRRKV+3i
s64RXPSzAPMmaLar2CQFbfGYsXrhZhnuxIryXbflDV5ICzsj07mV1z+cMsKsdg4/WXiCi/SZlFi2
qUW2Mbhb84IFCIqV7rBuFSqwk2TWvoaYrLp2WIZrQlkTE1HBISkp00vd0V60EN6Xr/GnsshSibuE
n9rFyaNuwxnTDdvD5w172knhAeGsIZhoLhJnr7QusZD6DFMg4yLYptqFmWsAQqL8YW6pGtPDRSgr
VyKQK00P3Cbqf9jFep6wVuq5gsCeMdrbEpF61mKO4WPwEvbJvSVunBxxa0X8Bkl77YEl2ZfldDAK
ShFUzBIUfN8jv5k9QP0XjorRi6bXnyEEEjXRsRAxOmtaW4oecaIbd636eRwqf6+XxibnkTtnYm/l
Xbsy7Op57M0I2fX8VEmLW8x05bN7+8N0jQddvfGluNHRUMBL3jp5BmJ/uMsT33T1NrqeC4wfG/WK
zNVVyxUstPLHpqgfstL85CTFkzZouyYM8avVmh3+G+swnB4IIxir0mluZRlp3Ex0bkH6kK5JZvgL
O7drUHzju/05jgmRVo91ZqoUfTTJTremH/WMAUfD09TgBuajtOcEz1ZJ2WF5a4aa68+W7prliG56
ILEs8kPvxMNqbpylViY0V3BnDq2OEan/XejPAxtiP1d35FXCbR+kny+Q9VwVZXbV9xqer3hgqRiK
h9TI7U3bp7yzYz+bhGta4c9GVpelamM/lG2VxfJCNTEsQNRkwOzgmvl5zl4qoIzlC/lWd2yT3JNK
v2lL7iS4BrldE3GQav4+a3GvIqVn+sX92HX41kYZjjdj+GkSUrlQh671WmgmGwy6uetL9XqSxkOR
2BgJEI3P+A2rCUuxXTIvV8p1Koof5qxTqJPP13Uk3VnHQKKryx1a2+uycVzN73dW3TxgS1Vv8unF
jM0XWUm5T8bfIZjuYyIJWa7eVGU3X5uzxOtM+YGwOnw21HilqvZnKLXFrmuRPPn0wu6n/nqaTDg3
Bq5UWPB6slqAB/iCrlNHBfbq+NpGJpkX4B/EMwt3LcsyXMoAlK1GnE/g1uAWBQvFySP99zocqM1v
F082vfW3Os64V71pKwezkfGF1QptPWqEAQY9STyM42e36f5EHf6tyPO/FlT+n+ZcIGFrQsEnDYah
J2RjqAQfxZn/3/9NX/If/wvfUf6neR2kPvkX/RV71oAIaDasBSqLUU3/I/asOb+hMVE5qmDlgula
yOx/xp4t9TfTRAWJ6pyCPI3c+l+xZ9P5DdGIRqWsKpD2GDDR/hF8v/1Df0vc/o9g/J+/fm0+8Dbh
JEnDLGXpC6tX2Ash/iiVatRJpUV9xNO/GJ1V23UDkQPrALu8J1hgjZtX3+tfbI44N18aXob2Lr/V
WpVhA+KeoXNo4bosOFH7FpMs4I8+ATj9XHZ9iZv/U4T8R/d+Vdwjz10EHUvc/XW+qSH1VZkcWRJj
bG8YtPbKnNLuVk2xQpmaBvCxX0zt3gnTgHrHWdt93N8l03TcvgMGxwBogjxKHmkJkqyLNLvE59oK
S2tfqZUC/MZMtx+3cpQ9WAZxEbCiwpMkoJATHvWyDkpN7zUGsRxyDJaaYtPlVulmWFX/kYX6L+fL
iQ/KPctmynDFZIIeZQ3rsonhMU2zlxhYp7WOQoLNrBzuIkW60yJOHiCC5rodlBlrq6E409NfA3b0
QeEzLYnL5Sfgm77tauzgAZTVKhMoK521FWaAOOCaUYVoK7cj9qQuQdRNWdaON0TcrK0+Nvck9/Nd
UyjpDXMvwiuHMLbi+8r+42E4Ypv8mm2QqDnl2VV4Ix1Llw27mPPKJI5WzRUSoBg0M7ZMtlhcdNkJ
VqGZ1duq7vAmVKsyvsqMcOaiUkxdtcqVKvw0WoPouPEbyeM8FJhyB33PFZhXYzpgOlhFNyaS+u9q
ie/mmczsstCPPyyEEwmMSiBG1Y4ys2Nkt3np+zP6Bh4HQyXLbdA1LVEbkIgNd68qkr5XV/p4RkN/
YgdCaMvSJH1K2k4/mryFEeX+JMUMjVx2G9lOM8WFwwS1Yfyh9s2nj8fo3VKhb2ihdY0cm8F/xNv5
4xtzMtXpSGUcXdlwz4rueOplq7IqyzNZ6Hdrf2mKoguq/kE20b23TaHDsexKmwhp2P2T5TvFJRV6
zRkV6TLf3wwbjaATJHMIGArmxtH+PfulQQUalX5juxTkam21jg2eBWYd4UxHDeM8y+7MHvBuxJY2
QUEthC+Ef+pRm4rWNXFfU1LbF/5wO+RpddUbPpbtCTWCdq41ZxLsR/X+rKulQZP9DWUdWJNf6+7V
Lp4l3WhUYNK8CEgcEcE8wWMwiDzNsCOPAoEvTR+MF51VtZ8ydoRdRuZqrZh5cmY3P/2DMHkkFgGg
FY6lmzx9swmKCCr6WZl3xCkqCvp4ig8pVMaM5CRZWwWLqCYtVjyDq30NHXHd9ZyqH0/jX8vx3bhz
P1DZ7Zes8dE+aOUCj3qSyp6ukPVIbN8d08U2gvyqa6VxuBYDci9pL28YmfoXuOQB0UsmfdsP1DWE
kmqAqqoveNYLnOvN9syYvZ+XZO0XLgQgQkpXjkV0VlmWYZUlJmgyXNIsmALbwmjXtpEa1KiqJUWZ
erD9+KOcaNMhg28jEWZ03k2TrjJySzEM1eu69N6y0vkuEH52n5bWFxCvxHGr1A7P9PPdebhUPXAA
Ly4mOifTsgm8mpqGFaEQhKDtFUlVXfSNqvD6wX+kYDN9UMPxO5IxsXZsMFGBQcXCxz1e3LePlj/N
LxsMX1pY4riWzNKLcMobmwFFerfrB7t6NBH6rcbMMLwmFaBNUkVbR3bieL4OXLWNoWlNqrOwOgxz
bY6NvunKzPLqgQMcoWq3RuaPw205nCWxnvpZ5VLEiJaCITraD6epKAnxzKpHioAc0aDUPJyJyWp9
X3pJEe2rwHazJv3JFfGc7dXJ7+QwLThmQIQdX1tk5ETa0DBMbdt014lfhy43wPpQNsRwAy0gucr5
9zCapfA+HqL3Bw4j9KrlowOnIW2kt5XFpMTpcG0LrmVd3seoMKeXj1s6NRU525CPULGCbuXoIHUG
y2lz2aleZMO+14xS7nI//z6rxq1FSJfMDdFIrJqpDA3LM4f4qaX3uu2ja2FVmBlBI9qG+0itd11q
XjhKex0ALtmauo5tqz4bZ2b/+3OIUxx1O88q1Dh/iGperb2uk02c+Kz3ohSASNjOLqm7zPdJbvSb
XI3MM2ftqaGk+NewuKzQ8PHuTzLESitdLnjcXLoy8ZOtn1jfcM45V7dx4qCha8urkNIwrK2Ox1JR
jLmoOfW9PMtaL0qC3svznqxQQxrQmfC7hOCKl5jd596omOE6dkhh52qonxnYIxuQ5ezlJ4EmhjaV
T4ww/u0Gh36QNHGoq15tN/VK9GQi+oiYap4nKdjC0r5Rur50EecY6zknqk8KGpXK1IQ3IkGqRNhi
PBS8kM9dtpcp9fYE1BZWFPUTIDiX98/bHyycOkCmCLS8HhLCCvLEvrbLO+RF4Lf8GRXHlA37UAf4
Ik3fd6caKAf2QhkmkmI4cyM6Nf2XAguhs7cBQDva2uqgC4BY9poXDGazCfLSICRaRrsOoRamkeJr
Eand48fL/dTst6CALogn7u3iaMmJtK4z5Ae0qae+28k42vhzUK/Iv8HoKq34THunthe2fkpCCWvh
e7Gsjlerzer6UMpeg4cdWzy6jN7eWdl0pbROASUmjda5SWV2V3cKiI42OXO2n7jwUCdHJhv17a8H
6NHuZkew7VJQ415Q5Naeur3yUlMVa2MM1AEofkowjYS7my+vrUAO9aEV/njNb5vdNHNIY4qy3GB8
Zu2txijJtJfxv7EdwQeAz8juwL60TJJXH2hR3jdpIlizWmL+pNpZdSlbad1q0VhPtX3OU+L9mYa2
zYSWRliBl/AiT3zd3kBIa0osqXnYt6NYIW3jqnU+7kGYFahxtCvEOPCbtODp44m3LKy3C492l9sB
mlciRsfRBsPXLWKevuZBnI3uA0ct4G4I+8yAv59utIJik1of+GxM8Le90yulNA3QEUBHTHmLi6B0
HQFqN0yNdu8n0EkxX85w4vV/2KNtn9nq3y+upXWu+VzuFi320ebS9TH0G5Vv6yghZsXSxEiS7Npj
imLPC6pYWX38TU+NJTY/hEYI4rDEjnZZqA61kWSNTpYf4mtVUQlozjmZ9jSLeeZ08943F/XT0Mxn
Zu2p0ST0uNzVicjBPXj7nXHarLM4pGU1N4argOub1yTp36vcWU4RFq2m8mhkgfAPRxtkR/7MJpVK
/3iWrCGRoLeqpo6krz17H3/KZR86np4mx8JCeOdicHwjFyj0fOSZDFgZT56GPSLFfGrrdWBuNx83
dWqWEKY1gWBwr6RM5O23a4K+wxpj0r1enefNkCbfQKpgAWlBxGox7zszVCd7BoYEQPoCGj4uV58t
f257M0fFEDex21Q8QXUnDlw94b8+7tmJC4gOfYiibmYFx/8xzFPHUNXJWkhIkHg6r7fhaQUcnhul
HbCKT0aUxjLGSt3I/Wdl0CE0ZyOa1Lo2z/wkp/YBrBXZ9BfuNVG/t99Yn4FbCbPXvTHvks3gF/2a
rXzwNLV+mYZs9GZQ3beTWQ2bNlTUc6UfyzZzPJvAmRKBJ8pClOro2CkUS/REHaAiZ3a/K7BZQ9i3
SmP1Ks6o4stSv11//OlPLUjyBDYnOxEW2n7b4blyZM/jUfOaum53UvSqq3ZVcmbqnuoXKXIKUBci
rXoMcbGnhLSRTyvdFEV7oY7+mr50btbld2ai9Fzko3MVJ6c2Oe7NGH/hXko452i5RJaG6tg3loNj
CsB/K+VB18N+WwijviMRAVJNC9WtVdnnSp5OLVRKnpbTBBCKdmwuUIWiM8wSO4O4RDZQIOymQEPL
EaQWoIOC/NzyObVSl1oDSqyAYr6rrRnaMTZA8mmEwNEqiKwjSw1DfQPdWz+z3f0qPjqaoeyn3AAQ
sROEOJ4vwld15I8RKxXyyVUJZ7dVlWgl6ggJcRXWYJtLtGL53kk1B60bNmW1bj+qdqlsGhOXd941
Nl4Ag7HC9UuuQs1S3NksN2IeY2jWqb8Fw2z9f+rOY0tupGnP96I9fsGbhTYo15aezSE3OJxvSAAJ
bxJI4Or1ZJO/xAJLXYez02bm0DQBpInMiHjNfnLyj2aSOje6v/zRBnNwn6OLePTG1I5rM8QMrxEp
XrMRfYGBWhRUUCT/RBbcVvba33tzCKQ1AM2XOpa8spwvDLj25oVyhqMHigr6z3+5e4HHs4tVsbRw
PSn2PsJtb6lsNIesS9cr+/P55vHbgP/yrE1EKvLKbNPMJvEYHOOhiha5W0HfUZz0u1sFynYfQSM+
IufnHhNAscdpSMsjXnSgmIeui0XnSMi5AC2mfqrvuyWTvOfkXxmSC2ueIUEjFTcLCoVbeYmktPui
bcmPZtbpXViuH/qiL55GGmWHLFzXa2ZDF5+HWDj9RMTk0R05n4IAd9pi1he2CG32t/Tix5shiZCg
lJVzdLu5uDIPF6dcG1Mi6e/rGuj58wwcmKPRN3SctNJHsZTgYKgfo6SEbPDLITnUMXc75dzrSbJ8
Ewex7SkwDEnPgM0UcaqlmnAEcYx3ygMXtmuKLH9TqCB4E43mu7lQ094rivzGSYzoVY4A6l+tpeKs
s78JOViPvYqGMq4GvJ13WVtWrJAxG5y7tlXRzkiajEJYOx4i/Fr3horGeTcHltISW4peTJK0s7dT
fjLZ8WhAo9t1XRs8mUC9OZTR8LxLjA5Bfcuo0M2012F+o6K8v4vKulpphTnyfRdQHIkpkGL+zvVb
42DK7HVZ2qUZl6ntf/VKR4l4oSSB8IXXlN3JCuraO2aBjV84DRyQpd6SVuATg2L8HCVl8d2aGhT5
lEzRRXXz6JNrU03bw5lc/qrsCiQ/gas/tp5s7F1ojPanirymPEaz10tCZDs4O8x/xi8I2XXvzcWz
jjNAzSkerNJ91dZB+zlaciDLkotcPK/JgaoPUNPaUku9G30HibMKZMw/qSdzDFHHGchlTuWtioOp
GT5hHcNVOuyH6ePL6+LCIUruTfCNyIhph24uBys3hkB2A1VFei43Re3/1ZUyP2ADAKYfNlc8FeBR
X37mpWXPtYBdFnBu/3Zf9wSmUKHLM82arMDpI1BVQ4YVAPX2K8v+4qMcCgzAKjm1vc3neV2XoOc7
Ul+TRJC6xaIYClrz17oyQy9/1YX0HnwboQoqHW2l3zordsbnyBYbrCEqAuReR+/erDL7BrLZw9AE
8vVYQX4CZdQdowWHtt5Zoh3wQOTu0HzcpXk5H7rSWW/n1RtPiS2j08tveGmuoazC/4VBqBtf5+EG
ORBlg/c390laNaCze6TsUarZNePYxyIp5odJBFfuvvaFuMNgcGVCbo/x2RbfKmhJHdYP5r5Ycwls
bgI8FYPMjri6zJb1V0FG7O4A74IrMABpvWpZHk+qq7tDMwKiwnGk/w5foXpIcx8iRzq45qsVASXQ
dMHwOXO96C0EoryNEy4Af3fGEHxUbe7+I52l9698zfNNZBNFNc7FJGHnckSiez6Es3RtFUwDlhWg
bUWskKY99oUPV64qhd8gxSoKgOKpzGB+qPTjJEL11E199ml0OszhjHoQ94HhteWVhX7h6KJvH7Hs
PNIqx9Rz/8vtAUBbO9SVorRlBIgw5MuXoZXanN5EwHPw7D9fSjYWxvCSaWbS0dycXAwZMr0VTiv1
YAIJD1QHYF+LOCaZ/6YoghxiEjv65fV7YTNzOQw4wghXuvV8/o39Gk4d9l8WDbk8pSrboEfrR0CK
wYxfedTzdXo70ZTHQRLoSzfB/fxZwFwb0LR8IIAX1KoXwIUJ/l5xMINrdAw72QfNkByieSV9q8J7
OC710egW8SUYkHZ5+cMvJJDPqRvZG3hlSgLnLyOGOeoTr+RqWEcd4QWqzlRl612bo7AgzLmGlgHG
FKgeOFZPjFce/ztiRbuTm8gs0JPhFbaDMQfCs/FpIReAbfNPZcn8/eoiNzegOg5303PeFhhVx1kB
jTMMC/m+XVsaU2PLUGX+HLdjrQBH++Qtg7lcibuXVj5CdHQodFb2W9hdVVTCuKG6ZVSddWpN8ej2
6mQbYXZXpmK5cnZdqiqAd0NWh8YGGJkt2gymqmOGCwUTNSTtnq6YDWR1xcbUrIZdkWkkMUWiOBgd
Nru9hw7lAmq0r9lq6w22WZ/kZAi5ImNqki9sNqDtwSKGEGDvkanIj/lc2nE+T/bNHy88h5yEA80D
+WVvk04/KCdrKGfEpEvfeotNwQJtBRIZPinqCKKr3hfm1N/Wbp7eym6+FtQurHuSQQRNuYXA29u2
POkHZeUEHwaFe0puGICu+9psKNkkVXF0pxIhfFOmx7bP/KNV4tv18tdfWvcOX0/lBhtC6uKbIICM
Y2CiaYL+B1hkrABK/14i5bVfQqs6jlO4INJe+hQbVXgIS1UeKSiVqPmTTQqczg4I4oOGzb13YTu3
V17uwmFO1qCtryhg42+0CYZ5NK2A+B17vwTQT7LVtt70XE1unYHuUeFARFjW9VpR4NJDdV4E8Ahb
bUzkzwORQqkkWfyMVYd6ft9jeond1jEPINeXcg3ul2vqpJcOXAwdaAbrlIzL1WYKhBtlMAJ5YjQj
hQ+hQBxtUPPUsvruIQsyR3cRZWzDXjitizFpQor6UET911KDxTlp+ysDfyHe0DrSRUXINiBXNmNQ
VljSNl1rA3PO+/dG4MuTMbUfh7b3T3ZV9lcCzoVDjwz42VMG0Je1VQ0rUmpcTlk7+9zCDlC0HrmR
5B7pRzK8Eucvza4P/sPUMmv0Ap3z2cUUQxtGIlMAtbPYmcuK24rsm7hojNeFWbaATxACuLLH9KVz
G8iAAFP9wUcyILCeP9Rjk5dpVDp7OtPjfe61tGKyUexmZQmI4HA2mnnwdqI3qH9X63jbQk24coRc
/HAPlzTUv+gLbj3CRN0NM9bjxJl27o7j6q17VRVBbCIqPmB3B3s3+vzyd198JNAiDXmB8hJsxlrg
E6SUq4isaza+qq255O7UA1pJ4ZODl0GPfpyhGr381IsRjYlFj1GfXXgVnY9207s5ttcJi7dwktuu
hP4JRc2/75JlPYUdLA6Ua8MDqoJlFiewCY8r0Lw4HeseygziHKZw/cPsBB3sMCbo5de7tLU07EMD
E0wUTfRe+OUSO5YraSHUIWTULYAmUVlhuJAozNomzDiEiv4cGcC9Cp54iHCKPkn1LP3yQMcLBtCU
9vMshLdWQQ3CF1ZxTLCCOSVO+y33C3VXpFWKjUMz3CbYPezaKawf0fcAzgr9livpfPvyMFza8uy/
wKJ9B6J9e8/12lli45a7+xUY5JqgDgUab9mPgVNfGfBLq5BLJbDVgEo9V5rz70+jIc9z0H+YLKTB
Q+CWBaXkNTiNrqKFB3f3PnUwyHn58y49FJCQyyQD++LGdv5QAbA4T93R3UPtw49Hpad17AtsBiwb
hEbzAfTTh5efeGlAgdShkaJtcSk9nD9RWVMpcB8B0ZAGJQowWEvLoUOAYsjXK+H6ApwNKDCNQvYW
CS87/PxZOdYXntXPDjU00/nip+gikBTfS5HKXdRKAlsV5YeMxPCEmIWNpcCqHup6MY+hJ8d7V+Bh
Cca+vW25TR8wsyyBEVMCxzvwSui9dLtiygGga11+jvPzNxXpkBYFeN49inpBbHfp11paPZ45fQel
rSjupLdOGFln1gHc3TVtOj0O27hPcwihSqI/5/tmFdQNMg4p3thcYJfpiFQ3wIvBnCBNDe1JA1Ue
zUp88EO1/IvdhXoXTns0grFq3lRBspkKm5eUPDjzKMKYIRLPClkLspXx3zxKm+oBnjPRAd8Eebdx
YPF1rPQhwecuNKcqLjN7OYRdda3l9pxx/zaeEWIcNFY1lGjzrCwsW8tW1DAbjGRfWbDogLsP6yEy
rL+zsO4eVRaJu051/6FvZ3NrwsTYWyN1KlcbyKLEe9QwT9EwwOCtsdgQxF2r7M3Yp4YA9Kic71OO
i1PqVyZ882TGL6FzDy9v1EuhAeVPneQSlNis50ty6Y1yTcXk6k6+OmZI7hyc2u3uuqDrdzIdMGtQ
aPy8/NCNWPxzZx/8q5bJpCLpEHnPn+oYiyzqAReTppP5fUHkiqsEKIoKmnzfj+ayd0r3SVZ+emqa
sbyfmsa6shcvpZVEJyCAyA/TgTA30+e5IKyRRXH3sD2KWxAvzi5ImjCevBk60xCtb3y3MB5Wyxv3
dlnMN3UVJXdVnjpX7kIXYuXZi7jng5HR3kuKgDWLu9EADKpqX7dh8DlX0Pz/zbh7ESGZzp/+7PNH
DYjnK5HY7t5KJwDGIwCE1lPfi3oOj37RjCfksCRuXAuFB98wdiqK7Cs79FKdh2oey41mNUAkzV/7
9QbQVEtm5AU5etbM7c4ZA6giVmNARhyxdOEKEHvThKAYl7XDTHn3tnRQ7G1Ratvhm2JeGZILF6Cz
t9kExWGg/VjVvI3vTtaxiFL3Fr3B+g1weAjTNYTvl6fg0mQT+XW3C6IBUrHnX9/lCiUKg1hY0u6I
Q9sobkUWcUT2zrVuvV43m/j0TAPUDT3bhYBw/qh6LheaQ6wr0URZzKuYB3tAE+RffJDG6v98ynYA
02CpZ7t394gzEKa8jODuTW2sOuPq0tFb8rcv0pp7GhgE7XfzRUGYBANyMshV1cv41afytAM2VMQD
SPvbYSqIkBYaS2aK8lqIRAnsJ4rBuQTEOYxldgolgg0vf/7FMEKxBhIdB1vIwXo+ypnqh07pw82n
PQUIC4Rg5rSUKOy+O9p+1f8nTxY3xhNufZybtrnN+iE7iXm0r0Tyi9MNUJ1OCFh3ZAnPX0Q4iAYZ
DSSl3JnKY1LA1Y/K9M98aH5EbjoUZArAIujxbCK3twD86Ru9e0ULM7zqxKMjW3+XcYHgkCq8awmD
Xj+/zTnFCA5zXXLcdohbx0u8Tq1ER/ON68Bo82r1JTVm7yThQdNJqVY0E3BxP+Sp6B7nPouOuRqK
p6yfsyuWKpeCBYBSzEPhL5EvbYYYRR+vXJuBHbXiIYqV0noayq7bd0PQHL0skNesdJ/DwfbrOZiB
quuiP1im80kN3DWdDasHPkj192BCJdq1C5qKuJy9neoUv7SG0jSO99EeIRZ7V8rK2tUyr+7XOqsf
vbFtb9F4qx5CF7pgWLrLsehqY0/PHfUV165v5gzBajud0XPQBhmdh9VerZzwmBlB97qEeHjM8toG
ihJcK6hdioUUVH2qnHgN8JHnH2csU9Oi0ensTSdN76qynvfwbvtdkHfXbhwX7r5kt5qzrRuvdF/P
H7W66OdJd3X2CLvme5sS9h6jDv+EqlqvtbcoXxfZctvL9Zol+aU1Q1SAwKqbV7Q3zp8MvyoKexeN
IhkGwwlRk+FN6uM6KG2RkICY5r9Yo9iuc5+h6+j4285FMflBbrsdG3QIlp2dK0TYMEONPdBhcZM7
/s3LAfDSyP76vE38d1pz9TLQ0ZCXJEJBU++g/IO7XSPG28Gdi1eydzKtGNpfcSm4kEyBegXDAZyf
OsI2k848QfvNBMoBsrj4Hnp1eIdyDpf+dUFELI2Kx4qFu8u7ID3OIrqGDrvUfAY0BAoOFBXyM9tS
tbAEK2rpbGoGtrjxp/ofR3VkGoE3nDqNFm+DcMbyCEFOhMrsYzjSMYDwbD4Mtt/HMypbj3PXOq/M
1B8OExfV9y/PzMWjCVgTUG/iJ321zdFkDUZnIYOoWyIGlD61lu6hqex/8tVZjjSBi5tgWIvvZVog
G21Qu/UDv3xtJll/5Wi6NFVwMDFSDTi36dif7wGvGK1RaSUt1yLvRVKs2FVG4d6Ga5Le+dL3T3Jy
P6+jaR7zhTrglTP6Upz59fGbcagyr1/SCLCbUoP7MSHNh3RCFRAFF/PjlTG/tN3pFz6Dp6igb1N8
o8f2pyBl3K9CRrGZNPlnrK7du6aM1G1Wh/MO4dH1jVY6OM3uiLkKDJ2viYvgz1BF6dH0JklfaQh2
89yXr6a8qK9s2EvYP10C4NICBYRP1MP1Swkun4QZeVkDxqtI7f1sL9VBziY0bddrbiXkl3dpiOMv
om419xmxnFKzzm7bcC12qk6wDW3GfypbvI9IGe+AfXp7sH3yr9ICckNbaflqlD5Ae+EnyPw4Q2xj
lPyQydX6jJIu3snmhB5eE3CSewU+RtEEAMhOsTKl43pEXiE8djVS4h7t7TtP2t1RlrY8QKKZdy9P
1rPL0PZ0xeGXkjAzol1izkeCYXBrCyvoPWeifJtlsIOh/AXAl9NkpzXdH6ZWBnd2tXSPYlrbIwpI
8/2aj/h3O+76ugnEdKBj1cROFwR7id7LUzf79utUtlgQ+qLG3EMs39bCtw/eFFzr1Vxa2FBHAMVy
KYHLsYm9lJpmy67QAh0TXh2Dm/4EIro40UXprxwrF+oE1AgItug4aET+5lGem0+hnGjMLVVRHGma
5LEhZPWqbUUTB6Ay9jiqy8eXJ+ji9xG/LAp82E1v2yPKDCtoDDR+POytj87kVU/zHHy1QJ5dSQMv
PQkoh55TV7s5biKUVQVkLwZP6nukLsEN3iXRZL8pAuff3Af0RZbuKm0fzI/P1xw8jg6GL8cGLjvt
rdA6byTssYTOfiqFd63efPHDaBs+i0tAC9zc19eOihy4PObNbUDzYe92DAauQHkWdleu6heWCJc5
WrfEP48rz+amUy0ehcyETkc/pOPtmDrpybPw1wXsClu8oE+7GFc7aBe+z0PSg0IOAQCc+CYljNwh
Des2svf+HEaHNnVLAF6eilEPvla9vRQuyHpsuOKc+eRYmw8ckCaJkoVmyRT1uFT4YDRzMCkHMzP9
RyN3+oOCTX40jH7+IrK6ixcwhETDhupulIKJRLljz23CO66dET4AOwzf9iCkgVY7zbfWHtP7tUzq
Ew2h9AQU8cvLu+kSBhlwBGodNMEQYtnmblZr5z9wG7CUmpscVkTcGkP60Jeork9Jy51YijoOBmQy
u2JBh1mZxQNaP4g8z9DkTGxB97hkOo8OdLEDXif9IS1RqH75PS9MqcYokl969ChDV//5L+cTusZi
NhuWrGwyDOUzZMRcyjE3RYb+38uPupAznz1qcwBQALQ0GRgY/ALk2w1UfycyM7kSXC6VO6l8g8eD
RE7ysS27lXOVeyMlMWAUiHylQTGhyivf2JXlaxNQGYOnMB+4z4p3Ue20t8B7qyub89KgUt+lO0IH
gPLb5g5kyoWGN07ae9XjuSSbXCAOPP7HmPvh9PKYXnwS13KUpijsIgd4Pn3W6IBN0eigrEmb9+gq
zqdeZtTGHSTlnx/1Rxpj/7+ph2mvu//531pbv5lSnPpv32otFParTpj+kR+yYJSv/ksDrmws0yBY
4z/B6P7wpDAC+7+gusJUQa6A2y5yCf9HGCx0/kvvd4q+3PY4YbR7z9DIMftf/wNhMGDBFo14CIQA
Tbw/0QU7v+cTgelpAo3ShyiwSGuLrm/wXaVRJ+bHTskO3p4MVYEG3Yguf7u3h9Qh6i1VjrpFjDV3
mNzOFQZJTwmeSe2V7HBDQdfvEgChooMJnQaIwRYvSZQVg75aPHK39G2BrJ+ZjXfIBs/Gx7EKnn3Q
m4Fr0zwKCjendMEM4FNeqhCl1zAHFzBWRXNrhJGxnKIpd8K3g1Hn65Vy+G9DBtcQejTRDsqPVm87
3y2TMoNEeU75aNhmiWFBJOHjKKLA/Il+Xb7sK4u61mnubVjak+VnPZQderafflllb37ceX9VdLv0
GhCCmTlcsxmwTXhwlq5Bo6YsH6sU/eG/e2easLBzKlHEDoTx4CihJ/n9vq/TNroX5lSOd+momvDv
l99jEyq1QpCNSautFRpcTvVtVp+IUVDLnqO7CnmazLrzm7EYQefLKjLv2zxd7Q9jXswokXSLAYUI
4zVuUTa5hkpqc/mzyP38OsRKOsuUnOkobq+9KvLSZBZOcNdWdlC/lamTLSizVhloEbTvhto9pit5
lC41g/VXe29yjYEeboGk+NtmQBL0Svp2Xm+hvstJArAerjoyBeT0m0tI6Sz5rBInuJUQx5tl36SY
Gp7EmHoVPKoUJxEVm2W5DPYukl4lvntjb6CR+vI8PV+9/2/qxGtQcEHQAvQOtQUsbzcLZnSMtQc0
DMV4ibI6+RLgY5JrKY0h8jpEtI28xSrB7LD2eBVIAfV7l7lRm7loewYtqlOFnDvx3XSVZ+7qpRFi
2c2G0VDDnIw0A+1mK7hg9+kYGP7XTKlwOPSQailWTmPQFV8r4ZCO7CK8MIuvtPH47yjbdAz3L3/p
dkWCVqH4TGOM+j1qj78Brw1PgEDN5+RIHm/BxAoqEJLNreMNBW9ZDVZtlLs17Sb9Z+VUOnUsu7Er
gyPIn6g2djaUTD745dfaLAMMhgHEw9zjvk2I+w3S0XpOvsCMmY7VKODTGcjFtHeGtablbsxS/5XK
2L2xm2ZGeML3pE6v7YzzY55CvNbVQsMIigEiRiAKzgOXNyczXgcIoFpUmcZHFa6UtypUTP/B29cs
H5EjHsY3ePvw21iCjE9ZWrRojNckObcjiOb5ISURaU9g48pF7EtTrZ/XocTC4uWR0ne4X1YqTQqS
ErBGmKfqNGhLhwjQegc3viCw1Rp+eEQu1c7AXmTD8FhXY/keptCkrmzS3xYNnRGSO3IrzKAgX+uz
+Nc77AgfygjmTB5ls5rhK6jeuf8xERRLXrvZMKNCbskmfU9O7XY3QV8n5WPXe+4Qj3bFffTKYtlo
DBJMfcKpxhsBo/SwLtm8TmKLuZidcjiuaIO9xlhvsg7SynGzgCOGI06qsumt3649MmhZZwF1FPJt
JfqBxk4YrJ/hRyb+t8gQ/qM9mKVx4EJOEc/2CwcC6Nw66LaT2NQ7J8XR98/OJv3yVDhC6ocA4X2S
4fOxtHAnmaNm6I9FIsPpbTErESS7MVfOyVvVaD+ti7+q11O75s33eeobpJmL0Pv28jLa9K2fx5Dd
r2UzmVkizeY1gE+ZRsc+p7uEMpEqHOutnEnzdyKdurSK8xTW3aGkyNA+lAgupve4IKXwOlWi1Knq
jMT9XmIVNTfXItR2KzJAQCmBu+iuKOHKPh+gLHKlsCO/PWY21UPkqSiS7NKyE5JsM2urPW48i3Mq
O4hYuyLJZIcgsgehoxRuGXxw3SZROEelS/u+bMrCe03hxStes7Kr4Uoa8vwu57sRBC+0GQqQ0DDt
7YEKiRoHijGUx3YIqo8jFgbZAUuTqYdCPLTFXWVZmMJwW8XTBKl/bGb8xcI3qpWd9SlYHISNqsSp
dghXzwikDF52DGZLqkOaWGhHux19r1gJY7gdkzX4iuRHru4Ueg7v5sDsUB/PaQLHeA/7d3lej24T
T60yxCMdlXTo416l3fuAVirS463LE4K64acs4azj15cXlF4vm5EgHaQ2/9w+IJ6fz1rK/aVvQ5R/
lLUu+VsT1L+Iy7HvvDcOk9fd5quXPwSmUX38Fw+moQgJVqsjbM23x7BJoVei8jbWVUHLzRu6k4ek
X3Y0q7qTdy66eyUXdGscrxQRN7dMvZMB3rJUQUBq8IdeyL9k9kGNGrWNFusRKo2n3lfCCz5Fqq++
rVU9Rp+DJaAgjRY6ygkVRzHM76QHz//Hn891RfPjnk39tsl445Spa4QzDpm5idtXJ5Uld4Zn4SHT
elY6v8W1INzjdJL+GZb/OYJEIA/p0HOVZOw3R6bVqXYOw3Y8gqaQ/rGbkir5PrCn0UqdfayJxtAa
cCMNo/7aeaTLYJvFRoJHiZsKGYaTzuYAaIpC1gojhWPgSYSF6TipR5S2rOiubyXiYKYhaFmgVdgc
UytIytMwGQgBcVgmw31jmgzOn89CgFK1JnvQwdvOghiQia+zeSAONLX3UIRR+60Mq+ihsw2j/Tb1
yr9bMYmXV2Z/e28KdYYKjc7W9FuwvpuBWNvabHuPk9BzSwTwF1WHH3qY/x/mtjOwdKEjV+761KZY
mkrfEIeXP3ublrIFKDODhOQy6aL9ssX/wG/Le3tth2OxjGUk47TupsMEfS/Yu4IOC3AWE912Ybeg
BbvQM143gBnum3lcMcogDr2ekMCnr1h0/RBby3BVAuD3uKSHB5ahC9tCkw3PN6nsQ9kaScYb5jTj
9kXhh8tfq7KM2wgV+uEvYy6cfI/P0zWax6WxIVW3oEJohDSs+fMnuxUICmTqIH07c/dBpiMuZoLN
lOx8q/JB5bq1+lRE6OHGsH5gBqFV9eBjpv7WrPwVovligT968KDXf7XREwivHF4XbnVaG0i/Gfdd
8tPNQdtm07q6cwJhIV+L/0xOJnpo7TVOGRhxmTSFPFt8zpn4d85iiduS0vS0c6xqvVYi/T2QEkhg
21o+FSBC+OZF8C+c0Eqt+mMa+ZnBWq7CvI/LxjZua7ux6AXNHpwdmnDD3N6ldoLWnwss6t2V1Uwh
ahNWuFECMiMP1atlG1YixJLQ8TZo0fnNCn69kM56EBP0wHiOqincB0My/d10cxXEBl4Qn+uCe9Bx
Kcv6Ef2DVZxY8/XHubICeS3k6TE4D3lRoNmk5EmcOmRK56spayrZ4UwJCAslK9QrprB8MExgCJ2p
Pf1mr/ooR1F/NJpwafeeMfZ2nNKAOVnNXH3r8w6T0ivD9VvwIWGiCU7flR4T5bjNKykTwIuaGK5w
HhwgANh9fEyiAU9J2pModa0qdE+y9PO/w7lUj1DgKkgqvkn6XlcN+PWyGxm+ieDc7RoV5GR4tYDG
X+A4hjFJZR6ltKPk2nv/dnpoueDgeaZhfJJOnQ8l8ohoNxuIL7izD996H1RUtD9KWFEZPMVhCd6N
SrXqn9FJ6+JrP4swe0MdW/WfvcIajdiuQPz+LP7+P0XlN/AGjlN6nhQ7tYw1mxJd+fO3cjHbMhy/
yo+4RTWYhqihlOTZht2F+Ws7KUP/TsrBMDjdF+6FT2WzBtO7dZaJ7+FM2qxiPCrXrZv3L0/zsyTR
2cqjoMpJC1mU2aa5v4ljtZ+tE8yI5OAZdd9iX0hGR+XTSUEoFjFsds+9aewlg+01BcAdvtao8VA9
QCDDHxDW9fgtYbZUNERhwvhLJ+XdtNbojQ9tPs/u3eKSWnhxYiAcc+NGgzD/gbsNliTuhlAZ1ZVD
67cTgQY5NQYOTCr6UHc2A72sYCeG1IwO6BmE6oiNk9ncG2Od9IcinPscA7AE3cSdDNamvqKpByLh
fB/Ta0aTjXiLowVL7zfoFlJzyiGYiNPSdgrvK1UMK4MVzYbif2hopA1AZSOiQ/UF6KMbTLcFxwHm
lMsq6tc+Dfnx8/xcMxLOQM0pc6eZdYLfty6S0YVrVLgzTJWa4sZsx1TJE0oO+EXe2AWx+0nVqhHf
naA1yg+p2azeZ9FxHicxVVL/PZ6SqPXzAma3hDurIhXDFnedkmTcIflTr0/OwhOgmBWly9QMq4iS
6FCJpjfZ3MXIP4uTXC+McZeDnuCvzFVjdu3RLGVXRidTioIfX5YeyjfIw0I/OvFAIYTopnfJEO6r
AHcMXIzIq2R0yKNSL52sqqlPtVmoa2JIS+HUhmxKOgz5KRUGIj8xFfzaV++qKfBntW/hgixfZIV1
3SerSRervnN9iksE8anm1wdl+l3inJLJMITapTC8Kii6Ze1iRJMhvVjuqq5GxmSPpFoxiNgrEkZu
L6dI/1lb+IP/qvfyTP8e6Z3l3YRVFWEkXLjjCkgrYLBV+dqofB/rUrwQU9s8iW5EA/q29d0kEV1s
oMjl6fnJyezuZ8Nmh70xrYnb86ufbwt4kJbAcV1VQA1OKOl5eDSSd+PGu+Jkuz4lC6WWAKBYZhle
LGpvYHcmoFr5ZJZROTf3phqoMXpwfjHpSzyb1PSYSmGl8s5qpMPCy6iKMvTKESZjbhquYGAzW62S
jL/HOeuZVAkeZE0Hdnjht+J7lArBPLU/934zZ0x6MVSo4O2TGuwwng8/ftUs68QAoSpR8fW+3UXN
k41mK8TmwSnXp6mt+/FV5Cfpd5/WwPARScS5/ZpPtakeEA+qpBGTSkpUQDpr1QZo+RxlzKUsDP1Q
qCkcUxAg6+Cr23md8dZacl3BBMKmZ6uHn1EAtKhN76NvU3g9tvkyzXuJxoR88u1S8Mrlj3fNXOq3
X4MmqfF/7UXBleNta89GEWFub1oD9nlybVpkFRF3ZleMUMhZwu6YUjiKwzDt/FdRtOaRc2vPi66Y
FjM06+jOdOtoLB/tJkqcOMm9fljiqirLBtaz5Td5PCXBPICfEJNfH/LcHHH8SqFpq4duMkZ8+6j8
rZ3Yd5FnTKe09xyiQgbvOfJ2WA4E3od5qXqstnoL99d8bIhA+I+NhcI0014b58vaGPqVBXuJS69q
/LVYd6Kd5koiQ9fwjcegyxu2Fmhhb3oHZzclxtdeV6xPLergjDXu4mJ9ArWt/5rbsXio1IC1sto3
oZWvLMES1A6/adE4bZ0DSpCFb7wq8evO361too+QvIZrdyOSdGSxBR7kmfzkJZP+XzGpmuEccBYV
33/sMgcYJj/kkjyzb+01EhP6EQ4WyFFMsbEtvkrkO3lPL8sX9gohRk967sKHJaw1PWtV9MIRf1lG
gtd0tLru9GUi9Dk9Ymlg2W6Eq/LkXT3Z2jmh4MSbsVhAv+WbqTBPYR2lqd4XaKMTO1MaCWjQ5MXo
T/aurSZ92s1paIQ7Kaghvo2wDsqfWluaxcnqKBqHMeY6Fr4NrtMs4j0RcIreWYuz8idB4awowWRc
d5uHpCMH6nY/5wkFOtoxMX/bJLRXauLA//HBeYbxwYQkhjVHj3IZO/8RilEr/xOMKpWfMHbOEW71
nJnGINTPWplx2DVA4A7W3Mr24KasoX+a3uqMR6vv66I+0jYM+7fjEIFN8FvlZ2acGRIpkkGuxn0x
ynTK9mEpnOpmSmmbveopu9LLSpJiFIe+NIwZM9E2T9InLG9tXjgRFYXan1vCSTwm6mdPg/HDTTy2
ajtVH/M1aHAfWYHbNMXeXnq9j+ZRrst9F3Ujv0iaVPd8ZBroozKcQmu5HwOIyF9hUupliC5m593i
ue5BBcTUporejZ078KO0XhRzqqFILIl5TrBFiytvBPq+S2pKxpLAso4+pWQUWx4cOeX5Awu2xrcC
ppgVW1ZJ5WZgmYThXQADgw3tzoKuLySBXMe4dhhtjjmHs8gw9jUYnpIq6o+DjcuFp6ZT1joD6Hac
Ea3sTQnBYv57XQd9Xv+8K7lWosP1z7O8KEXCBbM2Zr2PsmVx+PfZ+7pD9PP4FRqOwJv8ONJsgBhs
zd5y9XXpx8ULF3B9Xk24ZPBjwejrIF7JRu8Jc7X0WSy6XB+q9Tzo87MGdcd0lfgP66FyA731f556
4FdylDHp7ya5/d+9OhyfddwMfHwlMbmDNxPsTEYdj17vR5MIDPz/pu68eutG1nT9VxrnngbJYgTO
uSFXUvSStCzLuiFkW2ZmFXP49eehpN1jq9NsYDCYATZ2t3olsljhC294+eYOE0nYznJa50Nsz2vj
qfIQrdLCrNAJYrpyjPkqLKx5TmHjZCxZbPWSNr6d9Wgpmk+ZFtWaE456Lusd/o25Yne22pFVWXta
zG5rvcal9MeRPaToMfrVvGlZg544zyL+lhddVzdsEJNmST7g0jLgDNE7m6ZXqEftGlMYr0df7pbr
vCGuWZdeWlmONm0HUPXrDvT6C24OYhRl9Zmig74t02I9QG1U4XJokGJSMZmhA+anI5Cwnbr7lJuN
por7BvwIw+BHqaZnj4kZraNeL27Ddhn2UxHJkjwc2HdjXPel6TXsjUO3TnMhjfVYbiscHNVOiqrk
LfOQGzx0PffXuyCiLhhIxZS2DkofxGIczboosZLFl0k0xse4snOGQqaDDdw8GEaNb68C4MrEfike
hMPLSFWJu/5+AoIrekw1p62L+7ewwEjztPuq2tnrP82aECxGrG+6tVBdkJKGVtmt23CauOl60cpa
Y0KxIiQ6JIYsQQ8VSUyO/bSH79IcsOHOeRxvsUdqNrhUhcjerDdZJj4R8d3Y1M5w23jYYwhcHMsq
gjhTrF8IdKvnduy+lywi0ATaRGgVwEM18bwM2DCkZUEJgSrIg7T1am1eprVYL+3tK9ySYFeeNaqT
XJot2o53zklbskRwpJJ8jSFTMM4rNbZuhiscO9b5XLVyfXSof6+r6A0QopLS4bJEKYgDRDq8/Bxo
CL4yp/RBu8SuZZX9gDbVAJskwocvv86Q9Tazoukw8kRLIjcviiJuU4jbeprr5VYTmhtfE/fj8+oO
WlM9+Enk1c+uz++FPdbGVrf33VZVD5YqdPr6dYZa92rQWDZqOBgTbrsbuyxsXL0bi8hzk9HqyT+D
EKuhxELPXMC4JDVlThmkbev3R5kvy/y5rqQoEVtrkgVDvKrJTcKwoebJiKukg2fSBrlvyzQPFomA
CmbV6eglxacpnk3+US5NWTshDqxFPwGcjCbXD+p+KKdtPdFk8oMZwAi2HHnBhDryvTaliwSgf/U9
7ZKhQ2g/MZeoDhib3DUu0c2Rmbr1AOXoCCjqxWB3Hy0fDZ1+r7BjMtjs0ti+MQwKVt0h99v196El
eFO2rTW5/mUVhrIOSKjnpbYtTbMvP6p2SHXvMNUoUS3nnjt3laAfvyTYSy5tk6dRWFtYqRs7eoPR
zBlZZTI7TK3UubakrkAmpIE/LQbdn1IkldYgdVmtE2Vkeq87HjDx4TZ6jZrftmyVmj6wGGIbrWAn
dpx1j6ed4xv41XrZnD21rbITjD0jBAeMbUc6VN5lJRq2CZszjDgc1SAMfs7M3OPJjqhaOl3Q+4uB
MUFnFKMT2JqLlTGKmMpWeui56dh5n73FYN44adS0Jo11I7WvTLtfw9VSNmvaJl4PuWzinClCM5tn
bkG8vqXSY8uDqFguWldsaMWuSRkJSMuW8Zqb2k21fhcijaAemspm9WbwsJbpGEWT1e6YtD5HOhOF
YHJ5SU8yP3s5Fwo+c9ErsZ71YqYsIrCiXTNd04rX0xui5NADbZ/NSE47Cr9Rll6/bReAMCpOhF6p
ddcn8IsaYwolXcykuWwRl+/SW/LEaDACJ7fQdAhzI13zlcYd1q19brU1xsy8cj2AccVmpbJfuezs
8P7NqHtEvgidGYhq+UtMGgGmr4M3vITuSNIsZN7XDc8be5czox107hDhhoExNSu1gkWyUlPVsMt7
K2vyg4Mq4eztfVBl0xaZyaq+EZ2oTZ51z7CxazBrbD3KTc5VQ00r3eT1GK+cbGKPnG3nZVxe0xit
bWOjBhvttBXYZW9IQjpEHTubvvjMsnBJ/IVPCQmI6wCFdt1FU+JWEqTXwLmLfUo2jSZWQE6F9gNv
KF+3vC6B+AHc8/VwjZSW8kByT9OKNKjikopKICNvYQ6r18gn7aJ1zxOzvoYKphevm2r3Gq7HUbmm
g5JuzZpQzKg/0q8Xa6nBmKb1pPP6tOeA8FpjDbT0Gg1luS1SzU8uRjVHs/k4a/40LnubAZ7GDTPE
8+90q+5kvKmQrYifIf130Z0/zHV+WNJEi5ZwyLRBILTN/CmtwEpqaw5jShRGgy2il3vPlAn0Uy2j
enpMRkS0pk0S8xj3Vjmk6swc4mi+V1FejsgHLmLZx6oTy4lnstTavpW+PaXnM4XmGvZ/LpccNcpM
07+YUWlUW3OAk6JRXPbHuMV3qW8bhJHGvJe3aVkvThakhUi9A3VvLeUgW+Y533YwYZ+MqJjMM63q
6uxr1iG+nOGQ4+4rMfl1dY74zeCcLd2gDXclHbno4xCn67psqzhj0FHEJL2OliGL/Y3TehVeuUBW
HHIWZBnswyzZsbpNWyodsSiOSStKr9bUDO1rY+qqihoZI0fwiB5xuxP0G43i0k7qdvn6lnG9RdmE
AWvU81okeM1XNKyWmUxWn5BVxr4igHehbGm4IMseAB1CwJXLpGxfE/WY+5Wb1/k/vcZQ8MvXVTXN
C+XGkeoR0yMFfJk/vabcebSsoeZbnPu2JKBur2F1rZdrFK6Jrta/UDZQX+thTl06LNb63HeLQF8N
NQu3L5UJwScaBzZt02OGbZJueAtH1tA6zep1t2jzpckuO0pk2UdpekmPYbmmy/LcHRYndzZzPK1b
BjXdNQ/SSBD4ed9SE4s/lyXiKAG1DFJJVedGTQjaG34OODLiCUu00RSuoZs87Y34B/tSwda1qNnw
t3k9pVMakpWNxYkl5SSrBcjc6GPQ2iBFsBDH8eeaB6jG6ziXHqpzqS4WHNmwnUUuGPTl1D7jBty3
z8QSfYa0B6Soe1yEdKZh28xd9rXLNOSkgs4F25NzXjiN1Yf9oq/5VDqPK+4J+nc1P+KPtpa/pkoq
5zkDQpJm+6gtB95nzfr6uPR4WvdviaqtwSx/KR659PJlA3QKhGMW5Jpah6OqJ52NtCFiIDaqU5s/
htZrnGs8bNaTYDJM/Gp2b3sYK86jPJG0AzbxemrURo4erR35WWDYiICUx5pWJA/MeT2Hel2UXE7x
Gs43ulizDSw31+3LNxZiUVszWRQI/LSlhQ/n2yG9Fp0YdomCGWVNw6YM4oxm7zT72daBLlI09ZR5
WdlynXxprUueN1L3Aw/abMVa0KgdhSzDJqKzB3NiwsygzzaOPUVMzOkNPEgRuPCpeZSY2Wwkkj2+
HyDfm8NhmF9rAKVeUTHBEZkkGn1r1k+EzIPnhL7R4d3rdcOgf15USsUdoKVyrt1UmQwbqoLxeIot
ox9Ob2eqXqmX4ukI0HPeRm6k5q+RFddGvxWAudZBQ6KRsR7pi3DbhNzrMEXJpLEzazqrHEm3eG5V
yBG4npqNYc4dp6awKAaHrmaWDIaeNkbbBWgbFn21nXzUwHFfVOj9jRdvZQCasWukQQEiZ3No3mp5
1GGJHLrOXTeRt2QxHqKWlKLsnXIBVoLAx4QTZj1MTOBumJ1579Zi8AiT5xnB5rBp7XGtDsUtFbFD
aqqR5wKW37G7gNKoh8BijoIS/6hQ6oLuZUw17DnmUFLy6BoAHNxCrDlrgF+mFc89lWL9Q0sqmxQg
ddOh7Opwfq2opfngikvGXarroqPe97ykRawTexnTcm0l5jhkofC9cTI/v7Rn/i3SwEmW/O//rp/5
RuWRRDHpXjD5//HX/lleP5XP7d++6S8Nzn/5Zqy1365uxfv/8se26tJuvumfm/n2ue2L16uIn+X6
zv/si789v3zLaVbP/+//fJN91a3fFqey+plFQA3xpz7WH5gHd0/AnX47ps9N8/zbalh+ldb9c/En
3/FGRbCdD6vexYplgJ1Hp5Um9RsVgZdA6nk0XwHkgpv9nYhguR/W6iqKYEjhQcTHhvxfRATL+UAn
zwWb6MEy5OPmv8NEgAH5a9uILj0YI0hz4DwMgO3vW+SW1gvo30OyTxbRHtwx/cxv7uq2vHTTrqau
iCp8tmApUhhdErrJLVVfRBMib+cN2T4peAWwWnKwsxJhQEM82mPqQNOrt1blIX+JxIJVLueUSXa6
1O96WTxC2P1hKSucbfcC7Mg5Wzl5H/bpQTpl32kMnY2+de8l8K6MaOq2Zi/JSYl1DeWH679ksZ1v
2ixRoTXFX0toCIfUxRMaLN0UDML9uhjtc5n72jZaqyv14GnbXI+LDaHTDTd8LazqMdXNg0QKDbIR
tkKtnSITjIBOYrV+WFSL3Oi4XlwtaJUeiGPIuCwEJOiwhX6a/fCo3oKebFjKdv1QqPLRlyWa+dF5
1wO7GLPofB7cnZHw82WXf9Xtxt8DyIu3g1Eh2LxeVtqaRQCMbV9gSROir/PJ1z5OShyXxUPtzpOP
4+xcJzEl1rZLv5OUs91yJcuqMlrhuk0lXr8vk0EdLcTk6fmwp04jkbLp9hs8674DV8wwUfiKn29J
JcAi9lD9tSWNz2WrkTGPj4Mz37cIG1JzdlAzLJOv4+KeLV6mQhqKCshhqsI2cq7bBYnPpOm2ZVUc
NX/5vIyMk2nzjACBBlRJbvpOHXOgYmE2cz+5v/jh6NlijzclTSTjspn67pwK5lwjZVm63gNI0VAW
PRprg0PzO+3p1C56OFlfXH1AzxrFDjorSSBk+jVqp/nC0wq1jXtT2/qzlZ8nknMIQmwcLLN140C1
zZyhRyVJI0Nrp+IspXh0a2Wi25EhUqq0xXReRGSvbU51sUWMJ0+caTsv1MWqiUvQylWclh09r/w5
1Py+29p6357IzSYiCQG2vmuykMWchpRCZFBZ0XnW6LRTJms/4UcTpJbYa8UgAqfsrme362geMDUL
qmFBsjDZHbsPXGVsR2GEIvPPgHTA968eF7olG/LZHcDic8PKb4usObo6Tz+pu2NJPS5GYbbO/4Ht
uGIpfm7Co/bh6CgPotxJfmq/yDf8hDV0kC224t6N98i0AcyX9n7OnAN9Q1SireKf0PBrS/8Pvwa4
C2wPv4pWOq//9GtDbxialkQx5snAj53YR2oQlVpZPUA9WqL8erRHTuiBQlHePvy0Tx9ff+Vn7s4f
gBAvt8qm6uDnayPx+A4NVJWGkBDu0ErL86+QKuXG0ZD+QP+IbiN7zcuDQCsb241LD1l/bXF3f38J
7xEC6xUYQKNXviYwgfcmTSvwkIKcEdOMGq4sE+eAxDmr63LVlNnKKP+H4X4hSb8bbihunBcAw2Fy
vWefVEJvG5p/8T4iJacfAUx9vm/yj51iycPgXsuZ/snKaz9M7PEeBdWrTn01a/oadhzm3RR4Ubqz
uwqMtnXvS21T9hd1Ntx70tv1Zn4Qqr4u/Xq/fKdeg2MKBQx3VltjYT+qenFTzdhNLaN7pmT6lI3t
mRa3F1GdbNmNtrqXPDv1RCLZF49ToXkBjjqXUKyakAsHMD902wy3j8ijWJkk41Mt/FNJdzdAwLK5
MJtFC4fR+u7WzUNG3hkgXNPuVW/cJBYUgcKnwF3ElPPpEt+Ddjmh13Cfz94pWfT7mXZkkDbeNQJs
cyjRZK/SfieVdlBw+1+RQf/VsdRfhkm/xF9/FXH9D4ylbEAqf03iDGXbPf12m34DEf4amp19h2nJ
Z95CJ8/8AIiKbclBEeWNtf4WOnnuB1hm7Fdo5BpoxfweOsH85AMwPIlmcIgBv/176GR/sHxPrKYQ
YGXoA3v/TuT0nueAkhnsO6xI2ShcZDHem8Rr5dJDyPGxzZOQewMPuY4tLd/mXOvI5EOfCtSmTgrz
uqGNs9U0J9kU0tLgCWbya9606stPY/ef2N4gcUK2QECJWNN80Tb7dW9dwDha+eC5CNd6xilpPXHW
OC0Gm4YajxX9x/3gpP6lNOlQ1jS/PleoI91UabOc/v5KnPdYJOBHWN/hQm6DPWPI33OJqFYWLacW
lUaf027xShq40yDPKtxlLoAcf0+aYgqhWMOn8CAu7KdJthdeMrhb8Kj65WJXxtGO8DqeFyEezEiz
93UzlbslNYK5r4pdn3QUiFOAMVedG0+71pn1oFn029ruvkW0TLayGPpLK8+8Kzo5ybVsZ/0crnAX
tkKUXiCbtDm2/aTduomsrs3StS/8XpHFGQp8RuE75g8xWc6+zPvooqBedQVS30WjqFhRxu1+1BeJ
s1LZ70dhfSO5A8ki80cuRBwwjZ6/D2jZhVOrLaFqLRHGbnxrFcXFhHbifUHVZJeKcnpC4THZTcl1
UXi42erim6vlX5xMvx4T9WmEw7ergZ2hfJpegV4sHgjNmhBF1eQmhv6OpAgD7LeGfdmAWw10A2ml
sW3aq6VGK1yM0bTLqeN/qsaKiotftWfEPoA3CkOcgSEGzTFZMy1aU+WQMcVHaqrWN5L+dGvTqu+D
OftW1t6kApyA9I9Rr403o5GxVUsRoYBOcfW5WuI4GEs9KQI55CaMI7vtyRSo7jwVY50W50zdS81I
0ujQ+AaoleXSceQBdKYeasO9svUHx+XxqbjGuj5pnUBzyq8aDvKYL/1wTOdR1km3zQsEsnwqqIe4
w1BrULKBYds6h7n3MOp2im++F2UbREWICuV4puZppqdvd1eVJbp9b+PEM8wWgCt7vNAzP/lkpl4O
pqzTgItxcg2LESZSfKXWsGsnTLXhCZUbiFqAMIRZnFyfzCZPUPcvEnXQ1Pw9K2Nnq8bBCqZRQ1RG
G3V6zMmzkamDnKsHIHhGgIBZd6BvQCktzzp6Q/YdRaIe6Q0obRpImsX1SgJE96NYJIeb5nn1mY7I
EwLo6jbqG3MMYACHAiTckV7bPO16L/J3MaTHYxzF8wHLcv8TIQ+PdBXMWNTqUVi3Ecbw1FI/SqTC
j6mAxhJ6s6sujKZ1jlVRDZdVN6JrMOrNaG2Vm9t22JtU1za9BoAn9NsxuVj5zhuAJsSmlHcKqkfz
U6rr+Y1WI8pgr3NwyS3NvaLJTUNrdHMnunAQK0o+ysEZsxDnPqodAf1DcwkigEtTMFnAkYMEnKJx
o0t7Wg5gaWYJ6QKVyL01qiILei//CJl0suP8gWzsjPzypKfK3nRUn8Mu6nEd7wqqniQiOCouOm9N
1LmwRvt2zhYKPIAsiZeJ6QOtbkgVpfkEVsh4YsPLj40NLiaI0LM5G8i2aWXks/1YWpH2rAOvv/G9
Xj9puFei4VF2ZCaRW3/XJEV+aeb1TiN5D4pmHoJGVwntsLEJ6mkySaDx3sk8XZ5FUZpssKhe9mIs
yj60pyQ9eH62fJ5LFtY46e2nGeeZvecPB9Nox4M5pu6PvOP42OjG2H6RSF7dJRXJX9gMJTC+RlG3
X5QxXoNUSvYD1s45yE5cNjDAnPGJlBXVeDGE9sxEa8xmBJ3jTPltxQxjT2O6HksExu6TvNWKYBnI
/He9rWVnkOai/H7xR8c7ZSDxvf1keE23BB5NU/W8eEBLAnBrRnSdWla28/125qe7zNkK5iZtvErZ
V5BG/BArsc65d2mNnSK3ujTnyPpIj7M6evbYwByLM4/M2TIeZnPZpjTRx7Cpmv7bWMAvQlBGnGUC
hcMx05FEMDocTJWvMNOYs3GTTfa4zfrWCPGWwVFEueC6qj4rme2T3NV+NJ33kViqYMS8/bQiHqKg
xrSwDWhyw4nWm2k6xnb8KKbIr8Jm9hb2iSq6rHO3wCFoiCiCp70pwgqq9bfZte8gJzsuMaw3HSnQ
TUemzHR0u8S/pDqdUHuuEg3d1FYZJ4y5jJOW8ibfK+yzMWppMQ9sGHqcQbaM8/4u8ZrxAB66vIvn
srgDSnBkvY9nCeN/1Vv9DGAi0purGFkvKgSaQb6rYVSYFcUhLXtkurMqfrJln+4nDC535rCUtzR3
h42oqWoEWeF6l34mztQoSIgFBIgT3SPxhSaYwIF2oqx7l2q1FXbGHO9iiajzysN2MP+WHqLaorHU
lZtYzmdgavUUYCmSXVFZLkMtxrUoqFy7PdVdGQ8bNKmjW/6t3qMmWoJlyf1LpFvzG1EBZndBICEs
PzbODUhvaIqrDzdwgLrytnGtlo+VU2OIOpAvGw4twS0At+JWq+Kt6an8ky1LOz7Ys2QbwJntVM7u
5WQNYsck1M/m1KNUvAwl2q3UiDb6MMoh1NBBPs1AK49x1iw31SAFbS6h72HFLJelobT7VpVFCGpi
D80Uq2Gk1M6NcRm3MUnQl2KhZTJHUnwxOzmGNJ/8g8T1kc0hqU5tk9Vf4lp3rpJSV8fZK4brTGv8
nRNb/Z5tGftig3UXg8bfzRwbWI1RlDeBrcxuMBv9VRVlyId2afbQOH5+2yfEhFIfUQdamuhiyb3u
jqITOj5Or9OFV4UmzhJgtPO2z/qR0pfb1gGyB1g2thNQ3LE+6VUGnNWiT1Sv8AcWgweZ0+So0zKZ
HIecIHUTWW29m/S0OMxjEn9yjGpYeKvp3AjaEMjTFnP5OYO7lIROUdrndgLebACrHgLQl5z9Tufh
skENKOJATZpzu6VIuhGtaL8DC4w3ABa3tYtVgqVl0bFBRnQ3KrsN0UOubgBSqKtVMeB7QkkOb8V1
DZpLwWRJKodmv2VXGGkk1Nk4ri6yiDaGF8/6wcTXKBS1MW3mZCjOp9RXX142iDhN+8sMmtWXZSWn
FZ0fXSujLgURnM5Ki/IqPZsNLbFCZpbcRlRRnAD1dj0+X0bRW1e6LMxT05XknkNqnoq+tdI0YGQR
PPUzT3R3Ebns93QY2ArAWbPNeN10XPAASD8lanZaIpGExgl0D9aaiGF4lF7DhKcTN+1byOnJzqnM
6fhyLNdmW5S0nWr/R5VguuhLr/1etbrfI4lHD+WUZzpjayA4Rfu4aQwa264xRAEwxagKoftn066M
4/nYtDRelWeMDz6Ja6jTMj4CDCr9AMi2f2mLDnFBubRXkW+gH2jV1nR8+Y9EGkzIzBb8vxMpIVgt
o/qS+DQd8KC0vTTUMpsbkNbM/kbjtwyTSTnfErvMfzgCGcoJsx8BMrBEkbKMp3iLE8501DVHffHy
WT3Q4mF++m6GOZ3RObzkDOoLCG39OBD57xVa1+DACq8Ou772jaAFBK3dlUM5XjSY2rVbS2djokfE
f/WsPj76UOtfhx+4sv/RsuvXVOW/LTH/H5hzuyS8f51zb4vf7p6K4QkI7s9J9/qhfyXd7gdAQBD4
kVARtBlWTYa3pNvXP+DiSFoHH1XYeJ/9lHZbH9YeB8oJDq945H6/p92G+LBO8lVOGJeotQPxL1mn
t6yWvs9fspkggP5aQlz5oITwVOrxYUAHyKNc8HMJEannCXyzY++yITr1UBDv8kmTT2bjLIcOVGmx
0yO72/a+YkW1zbrlDgB7LxujbI5dLCGTpB5iG1SfmY2tiUUWZVx7/iKNdr4AM8NSrpx4+hh7bpSE
emu3Z4bfTZsqNSqi7CJ9jBxR3baOwOY5RiD0Bogdyadv5BdKlsnBjWO8uW0TSeFyoknhNrVEUNl1
vzadn21MG0DcppoHJ9vC2262PSoIpJKxLj4nqSZcEpR8fqgyTHbXArV+lUQtksz1Umo3GY30m9Io
7e9YLKJeDIzMVPiT1BGctia1sI4ZzBqcFoJ/GXW4Qh5EQRoTRtyHuylsuDOHjHXbBXVpOiowJk61
RrrL5WQa+a5G2OUx7SikhMB6UYovkD3IQoJj/7MaY+spL+35PCogRxdeNT6SDkQ+SGUBibJE8Nsh
Lp5bT33XqgLlWBucFZekLLvY8ADKLaIr3cfCRAMwgq90ZUx6km0rkK3noxr21didE0U4m8Xxfuix
3Z1iOHFZ0LU+aoJgBmOOOTPLQp2A9sootOy6UuXRAqD0XToJ3soZEF9sanzJ5ueWLX0PWyv0TzFn
LcaYqpdP8IR1sTEHPzlg/qge9Ll7mPJaEUhX2qEocxWgBr7+5thsosz8Ulrw9TYIB2lsn9p1ZGug
FYdhAPMCqXKfa5QL6sz4lBvNdUvedtVEvdh0jW89Dk3ymCfjEna2lrrEy1Q/XZCfmDMV6HfX+Bf2
NTGsSNU5mUNFZ7zqrggdrmanv45bHHfcvLScsPSmlkFx8wOKZxr0DkB9N9Eai+QVKmGxl7anxS3z
bxjGp3Bt4R3ubdWh0p0nnvd5WQxBHSgj/FLzaQHivTPXHLYTqD8EZeUZVSBMJWk0tUhENB2ZdpYg
wNgU2d3gpvl+8uwwBnwYgLAvtqWofjhjn+CLaw7bGHj6s220OtTC/qmpIB3AXHkYzfmmkMIOdaBw
QWVQjlmxvDLTssBM+kcHuQkSQsBklSG+1k6DLkXi0M0xfQ3xTUpBNUkxFC5PowPXz2cxWgOBkUAK
r/y2QZvdPUydf9NGOe/PjOpEHfuZUghprjQR65XNUdldvpHEBgHaNn6gGRr6hY0rl9ulA9qKvLKL
YzdKLdpWWcZ0ALmQPkpf1x8ay1x2sTmOxG9gBfdI0+ak7OaNBCiOzUYmN15npFtz0sePqyvVriid
e5pHCAvJSXylIO/YwWC04oE00WYCRQ1qGbOXq7CuQMWQTmE7WprGseltVlOuWcxVJEBne/Wh0DxS
Xez1QqO2B4oK8xAunmaex42XrBbdcN8VNrqiMv1blyJBAIAX06DZ8ilKNWBfwWDtwKzKOByhyUQB
iaR/b05rKcZTMxuQvgxbHBk8gYlMHZ0sv0SieEH4I77W6SLurNlegDalot30UFetVefYU27UHcm0
63O/rtvPKCVGd9M8j9ZR+hRAQUumIb4lX3OLpteozzlMsXE6FngQ34FosLONGAlJ8jRxsk1szMZh
AcRyB+0jOnWDuxysvCMlBpG7yS03P/d01W4ydo2dQ/klLGcKdlTF8hzySrnsoElmDi07Y0Acq/L3
w5JNHwfikks5FQplgIKonJervT1O0KIUCLMATY3onFrqdJyzzCFnIvh4tvt1hU0t0XRFyzD00XD+
AYJM5cco9urPTTkpVrCjnLuqdlvjsnBBCr32Cf7ydHvngreajkFUp6C88vppEq2n6M+Hm1khZWcD
oN8NiX+tYqAitYMBUofgS2qeO3HVE7ejR85D2qau2QYKwYpd3pyQX/mcV+ACHUCSx58ihD+pLL+0
iX5qI71cFQ6da3eQDNZ6r0suMot0ZE7tXa9hawla57NdjPeLBAKsQLyfDcZyQpyFVV99E0xG7Bhl
i4uVdspT55oSPiG5zAgtK5RUfelvLLssA2hoJ1GsWMe2/1FKlCTaNjtfJ8/fX/47BfrXQTVQdzdo
OQJ1eA9xcBrA6zHS4ZC+52rv18n5OLdXkBGeXtr4hYpOji+hz7QTnMN0D3PEot40BQjVb3t0ogEJ
lQfEOf5BtvldN/BlWJFS1sGF0MnAtvvXh21plNE7W7d3bqGgGqrqvkhKEXQ2yXLsUlnphsPLUPy3
hbv/W/tQgj70X8fEd7KQpax+O2tXRdH257h4/eBrXGy4BL8YgdKMAtT9AtZ5jYoN2/5gGybKDuIN
yPN7L0qzgf64yKjwCYtcd1USftMT1Qzzg0DBY32JiUlv1v13wuJ33SgPqSB0otAApvWDkwGgoV/n
kll0IP3dMj3Kaa4PBOPVYYkK/0xYvna+0qS3JZUS8kW0iAFt0KpSizxWU5U9LFn0/NPw/cmG8U5B
+fVqUHXDiYaOCsnAu6txyQ4JIYfsCG3bfYhAnFhw46biJGQRPY8zqqabISuvbGhlBInUum702pnn
ANwfxLkKHNFexcI4ZXNRNYGyUjwR5wluWkjdevz295f7TqTx9XLRH8BeBfVKVCdWjNRPqASR16xy
c06Phd75+kYOI0WzQQJlwYJSO3pzorygnpV/VqXlcDtxQsdIuDlfbYLtax0E6adBedPJhodgB4om
4HORyGivTU50M5t+/sOMhvSbja71p7nN1R2IezCmg3b/9zeypj7/sU//6z7g0Ziov2EhsKZOP92H
kXSNbiVNenTMMTvzYisD82Ib/wBi+DUBe/kVLJZNU5Ah0gP9g0Sy0L207qb0WDZavhksYwzJ7OuL
JkuT4O9viFTz/Q2RNArLYU4L3CLW13+6oSGn5OM53JCW9j+g46QBwlhXVEU70i3709//2J/dlwHs
bhWMxELIe3f2ondmCyxo0uPgddZFLHuA23CRjxPiGf+guvsnDwpfV8CAOMKY/h/ESU3LT8sFpPcx
q5J0N1pi3C7AojZ/f0N/+iu2sfrp0EDnmPl19ObS1rG10bNjEZfZjncgvO5p4h+e0R9/hQ0M0RNP
R8SPruh6yv30jGjG02RcjOzIpkR6hqAxJrWZ+Q/38k5TaJ11nJS4tAAD0HWa/hQsfv6ZbqJAh4gt
UwFtxk1lkmdrWdfSv9RB45YMYG2ioDl703aZ5BzAMZn+4bxez+NflxfuNYYJmBOjVvAD7y4Bpm/m
OkOeHZFx+NGrrNkLc+j2+GGMG2tJYbEOaIZ30v2nFfcnQ4zoMf19tne44e8NatAbjobC9LJjgzPp
BuokUSBG3//wIP+42LAaXFETlFbWcOnddPE6pCVNM82Oeu0LqGL2kzn/f87Oq0lOpFnDv4gIoKCA
2/Yzo5FouZH2hpDFe8+vPw9zbqbpjib07cZeSRvVlMnKynxN9qIkuJv4w8oBuDWVYCZm0WkKSgh9
Xa4mCGnYfUYRuU2V8GrpGhOrGcgEpV0Eu5l28m6CSr/hSbWqAnmZdb1uJMxIiSjIKoKIWu7XLqBb
TGcmce3hv7gGhjWKfR/6GztSH9pU+Rzx5tLxNSH/3wEm26fTpwC2HNWLzTBSaomtXdz+/teTCoqF
mgppBGmqszypsoOIaOZT4MKjCr+iH+p8jEyvOt4fZQGAmz8dIzpuZEwt56VeGsR7otHtvA2i+UaL
8b9zYojrsjn1jhbCRA+sE36z0XdZtfneQJTyFFUeynMGXP37v+R6+ZHHoYRosd041Obiwu01o7K9
LorcINBieuOC7n6jDnvKSsHWg/18oEYGoc6q1swprjc5I/PA4utBxYNNudx48JeUtBjYeCh7jPt8
xCQxlHm3d1LH/ABtX12Z80t49euUI2XH7UWCTwRbjjf3delj8aUQdsPPaEsIao6DAs4EfwgqSsi2
ZXN5rUwfoLodkIj214R9by07WSgeKjqXvcFtcPnNxRiK0YAa51qF5jwJiml7Sc6yKVqQrl0XZw8t
ghafosEKsSaUcou1BHefCIoVkSIxR8jLCIoeP1csWdYcP81ZQOvNXdFCz4JUkTZuCHTZ3wR5YTUU
hPS8Bfej6dU+UtKk3SJj6z9hD7Kn6mGXm7Kiq0hfIh3rbZkqnWt4SeaBl0zjGpRhpBqb3Jd6AZ1v
kAB4axHSCWs8+12FGgRt9CCA+uSDL0+RAPlmdQZiPlFr06yBTfoOFAIgoEGrPqYJjESYrvUoN7Zf
VH+LdmzlP4dZMuP5JPIvR35mG7ydg9BpfBT84trNFXqD0HPUXa15yH7jebwBlSg+3T9r12nN7KAz
o96wPCBtW8y5sDpbRuVQu/T6ipMZCJNU1qJ8lPPyvD/U9T3FUIQvG49PnKWXYUxri3JsVK12Qy7k
RyUWlFwj2AT/wyhgMIkdDjCL5W1Yjm2I4KXCB6mUkaOheFHAvf0vg1iADnnvifm9d7lKAW172Ym8
cdsRrU+8n/GkQ3tnJau5MWGAdJAQQjxfIyotRhmVstDNqGlcA1TrnobfzzjA2Pef50uQt/DONATS
3ubirrVprTY1rFkXe7B63wzdn26kXnh/kOtbdUZWzqBK0mdeIIsXX8Md7zTW2LqRUyUPQC2qk0Lj
9yGSvr+fJpSIp16uXSO3pm9+XNt4QnCJvLaK3oQTaZXor4+CQdUm38aIOu9ThGRWPu3GAaLnhHkS
Jwi86XJX43pcmUhVVRQtu3GLBI+CULSk2G2uulC9VtIWAdI0VRQfePKIGfN6ue0EXBaUNYbKjVA8
2IZqQhWcbs2haC3v2dMb551uBMPcqUXYMNTLfe+X4lNS5tFeopH3Re8bsaLmeePzaaJR9SM3QY5x
WaWCASKbos8aUjVz2AttUkBuJSN1SPwb7m+iRflzvi1RvcZnRRVcVrQMF7GxKQw/USuzcWPoMF9B
AMbQOX0j67dx1R/BaQ5kB1PW740OpOPG7NGl2kKpNJGk7Hof+mNHB+Mw2tlL2Co6kQ5aTra//ytv
7DpucqD6c8GFgujiPKWjryLZiC8RkFE69LFdPMDLblem/dZWuBhmsRUsq9BTqgitq1WBfTBH4SOJ
r1QHafbBzsPI4MHvLY0OB6whXNl88EW9cozqGOkbzR9m/0Rr5csXzl6v6wO8mADPcZgXS7/cnlkz
Bt6omb1b5ErxLkpp94uqgDfRe13/S6L1gGDFlNXRVgGIKA+OgewchSDUIWoESxoUOfy03o12UPjb
AIgo/Gx/RJWjh2pjbRuZ5KjuyLY+BNBmZw/jWT6fQknhStQw1oRGX8vpi+PmkArCC+NBN19cl99j
ZxPolRxBEqrY9T4OqujQjfByMnBwGyuFjprK6E9kUYPy6rp79JrHPj42ba8DtJLVfswS/zC1Vr1D
orxBVEKneoTrHqRKvfvdZ+BLKmSbt2Ba0foxzb9B0xqubXQ+6pAR9F5vyB76qKfjEdr2rg9qGBL4
Uu0HKxpn+7R+5Vq7PszES6wwaMPT3gd+dPnBhWq1vKLVHtQGgn1B41QvUlZAqVQRnf/1mMyMQoeq
DSAC6qaLGwFro86Qk9W7SoWoflAnf8q4007/wyAopWPaxH9XkpuKKJsqyEDmUGrrd3g8W1tKfGu+
EHPYudwmFLyQ9CQqUaillHs5ayO6sROJwuB2Uf0HPcnHyOoPKpx/PFZKsfI2urVE6P4zDDgKA5eh
y8G83jDjFKcBF8EyHLunbjzglEoRVCmTlfO86IzM5xmfKXUufM6joWl2ORYCMeiBATZwK98stg5t
5IcyjPUDwk46Al8KXb4xrn9oodQBp+OZ/GSDg8w2Zp3XQLX71JkVPipBR2fyU/3YwCn8GwlbrVYm
5Trm8mbHmwtZaWQx8Oi4/KF9PdvKcwu7YuwLgHmYFsqK5v793XTjpcQwPJEFMDJymWVpE0SEYqXI
6c0wa/WzU8ddstUQHQVPKrHE2lSWWp0iQJOgt+ta++G3qN8fBtRCP3ktUqC7+7/nxr6jKkfHjYIT
l+9SINf0fVEBDZjcHt7DDzsCh6pQNfmQWVW9SwacE++Pd/P73w642OgBsk7ILJSTS70akCWyLkf6
4HAdE+k/jiG1elia2UmxavNjCGfg0CSJOEg1W8vxbxwCMi3KXYB9gPssLRgD2l91lA6TCx4Fdhn4
xE3WK80uAy239tHzJl+cbnIt1GbmjsX8Tr/cW0kIc1v25kRByBbHjsIw+iWG/xTHlX1SAKjudatX
cSKMtUcAIMVnpH+ilZ13XSZA73rOfajWajwKxeVvUIrKzsa4ndyRw4pmLxJLeebzlo2K+ET7Bpqi
hxAC3/GrqjplJde4dbqMub8LO5E7YZl2aVS+G9S6WPYp+Yb2Z35Aw0isBJvXPHk5z29HWczzGOVl
htyp5qZyTJ49NXK0g6bXxUzZwEJjMmQARt1DzXfTi1pzO8QeqQsUqTxOjT04G0FJ7DPcD8PejBgu
gZTs0JWhlO7kByXTq1922KntyUpKDQqRMulyo6l29C4rc+FsyyLwy5UDeh1AbQp3OMnweOONABXs
ct1MKxgyzVSEW9mwArywUI4O+m5ugPCVsrPREgJPipg6SOxBz89OXagvYzyjPIvS9sDLtmAsrNCx
/npxpahcKr3yKVY67ev9k71cYR1LEdzfAd/RanSwcb78nWEIy2qK8tr1kPIlP0RbqHfqcOUoXY8y
M+Fsh6YGFF828+UovUxj0TRVS6kh+tiVvV1tmjEBW3T/Y5ZhcXYDpqEK2pCzQgNzMUw643bLqupd
PU2tdz6Py00xxM4XzNutB0WO7af7470W9t/uXKFBGSSX4e636D3YiwELpA8QMElU1yuF9auJkxhW
gWb5yqbFIcZH/QWJoU1Oygv1gqJzs/ETYcIFJxH/XYtYNbZV7VceqLEgfEEdp9ZwscicfgPmUIOI
YaKuDfMpa9ItzAL5QUP0kRu/lOF/Nf83PHOhQNaVWVv/BB3sP9dtYT0FGMFBbg1Mtd1IULb+VmYe
ta4Qgk+4hR5lGhvErhpakjpMJFJ1s3PTtqiQneqN0d7MPD64NGZg5rvAFMVzqNgVtA5qKr/uT6G9
DHDc3IaJHZJNm9WYH3iXW6NtMezIsrp1MQ4PKDOG+nRyelt9b5S/AJUoX1DAGb9PoHke7CwsN6ps
k3xHBwFkZIr6yyOC4sXvTKNfBu6/VdJdGoUC/QQEdF6QWtDqzdhb6mNQIR/zDmTNBPtfCxAUaozm
ZxDYRXm0rMY5sbysTIrKs6tWsvocJDYFfx8VfJSIqhixC3QMxHMbCdyRvSZtHtO2watOQDCkKjjG
GEg0juKDDBGd8bVtfSSH/DpSIAqaPhRmJ8nKvYz0/jmAd5FDqxjrr8UUaVCHKioWWyriVrytsxbQ
fm+35pmeXOHsTakFj6PZGOVG97xpP/VNNm1CSHrAuBurmp4UWCD6o94ZzRc9znCw69oao2i/KqPg
yZap9wy6rTvnqDNBTvLV/9hhMEbUoNXQN0g8Vd2OFpTUDS+v3t7GGNu0RxNVKp+t5sPO1Lv8cxjH
ZYiMxAA1LkUUCP0KhD0BDhrFMc1SlD5wKa1gjyNr/1U3eE5s8B8ezU06iW9oEQ3THJwre6WOvgwt
8/6RAuAvJUzUSpatbdR2Qr0t9NZVW9nstYzKX0Gf8HB/m94YheoVrVKeEpIuyfznbwpKBeQHPc8y
8uFZhVCIWNnj87X2CLvqZfIxDCP5IIs6JmDry2E8xElbT2lHN4E2dFJlM+1jSoFb3LP642gN8Hvw
zK5HoSLbx6u3duJ65eE0v2wvQxpnkduPZiJtEOqPlz8B0LA3Kr3X0svUNKh9/a+qqwF9qrgZof2Y
nsrIOiCz/+f+BF8hQ+ZPJxLM9jDCIsNbjJuD8cPdtqSGX2NcA8NAqV9SpoGyu+LAjmiKDvl3gK7b
yJrk+wJHmwNioY4rFfCRfZp81aCyGptWtN1+1Maq2di9H3abptGTlXbFzTmiR0Tc4j0G5OFyjuoM
O8KoNTp3QANr4xtFeEyRxd7GVFbQ7PKL3VA46HvUVrG9P0239qFNAX2+tWnTvfoUvtmHqpmhOZrI
zm17DcVkOC2AOh11ZZQbMZm6Ho4lOMnC0152IjItb6xSVXq3t5XwpHYTNEg7nGCzpiRV3+GLBqg4
jGXwF8G8EHP20lv1epnXe7EPOWgzBEqoBoFvcS9EXZtUyajwtO7t6aQNDq4L0JfOZtY9ONCzPqeN
pX++P7tXpTU2oSTVpehO90C3l+1HVdLn6QCfuqHqnIyk2ZDFvecp91mnsz6W6pYL8EeXIA9jN25B
aE80fZtg6LLyO24sM7+D/jcKAq+938sNhmZ0Q+D1JxeVo+HBDnTjyVEd4zEFygXBegRrqQfovRUa
SjyGVm0zEyYZhniI5bdejRaPDhNSrKbqV+9AJohXJxtvDlA8CBe1xwT7CYSw+WF21yLxnwd/bYXy
R4k6+anWCY2w7Ov92PnxD4C99gHbWnOLiL+6Eo9v7A5OAaiLeaEI54to4aCUmeOQO7l+3+obFTX2
D0MXQCEzB0h5IseNQxmLh/vL8go+WOzJOa0kYaYWj3POvGxvTp80k6gQxchzCJTO0ZOdd5BFDE96
UrwHYFvZRjP8T6WWtHvkjmF+RAmTQeV+Z6ABeeaFZR3bLNNoqcflOyOCd6ogmPkE4Ec5VC0CS10s
m1+jE/YPIvD0zYDnEowEzXjsVAMMuQj2RGVeDqz8hktZedIbr992U9/vwyxDiD1DeYrjRLujiVE7
rpG2ykbxbGBssaIhs0y22Qr0p+bGDjOC4MXihVMblodRlTa59VjVe7tDj9UpqnQXpM6wjfTRWLmY
li//eTxc0Q1NAo2lKTb/njeTD7MUxnfrsfX0tndjaVVA42H/Iz6VH+8v9I3jRzZK+RdYMBv9NUy8
GUrxYXu3U6y6sabJU4/9B5RqZe2NeGsUCsw0enUAX9JYPr0AM0a5CQeuNslo9ayzTp3KObr/LVcA
0Hne8Hd6hafS+Hw90m8+JpsEaXsdaK6XcMmCXpmTPkFSfcb0I/7uD0P3YjoB3u4eX/ox9wd8QMvE
tCCzx/DutkleKWtdwVvf/lqXnU3baZUsTlLh6aHQAkd10QsB2BFX4xZfm7X34I2kYu4CksdQKXOI
EoswkZt2JEJcM93YnKJ93jn+uPPVNMQxxEniryKPgheqqZAePN8v3agTLU801JdJwKc6/I92nhGe
zDbNfko7qN+LIbHwzpO95mwNQ/HtlbB2PS38XocG0vySxRFu8XujzqG2NZqUONSRaxWGy04bISzd
3xLXJ5cC/CyPY/Dkn4UEL08SD317gr2tu5YkeCDzF/DYEs07KCrBKYL0nP7juxxU8YxmFvNNDrZj
eZ646vxprCfdlSg27ezQgySrhWhC8LTcDtgY7O5/4MKumWLdYsDF9prJFBixCt3NxAhiPoQ3LKZH
BPXfRUUYHqDT2hB0GwQZHKQk0jo0jhRs4h2S/uXH2fVq52f9+JjX5Y8httFwp3XwkMlJQUtiZTGu
wxpzY1Pjm/HZcHcXuSQEwwjECT+1VpAY53ptNghiQJr3mnhlqJvr/maoRUrlkPFMAxV718EvYUft
ngpTYqBL3o/BQUmjtTTy1m7mdMuZHEIzYZkm+8YY8ThLdVdAP3zwQ5WvGqHP31/s+UxcXsqvJ5sV
sMCXyKUnLlqyaBPHOpvLRGa/8ErLhTwebQ1yksNABWAPsst5uT/o9QuA/ginRxWcI1qeiyOUqRqW
EHYs3GYSWIQ0yV+1MFHIQGj4Xa1C2qC3Of3Ab2NNKO7WGlqzGaMzwwGBGV6eXSH1kRMWCahWRXgi
ao87esEIvqZIniBQ365EpFvj2QQkzu5ciF7WB9vCNFssc4SLjBvlV9iKz5aDaEoaGOMuH9J85Wl1
4ziwXXhz6Dy0eYUuKmrlhNqbikGXG5Ju73SkghDPxMbIl3b/j8VtggQgQ2DDSK8y4LJa6IXd0Idm
NbmRKNUj7iPPgFLXkG03vgdkLuqpiCnO2ODFeqGUbuDSRJbUtqj6kJQFuATTLvHyyv/3qaMn8qo+
BmSUN/Tl1nCcVMPtRZlYKlv/gIJ9+9Xi+L1rotg/39/+t77qlemNsSAlkeVXxT2+WL6eqW7a1++9
wOu+oWT1gpeJcO8PdKMigng0/VWAmSq7fXlXjXmtFWYoVVcW6nSse6c6C1Q2tqUHr5kzGhzg4Gko
YtjdwWyq7LHuY2Ul77/xtfwG+M1izlag9FxObKY17ZhycbtoHhaHsEOiqZeROApqqyvB7EbIJF9T
eWKIWQhyaRQaFn4jMSEiAQh172mcZVr9qlJXotdChu31fpw7aLwAHTq9oKQuvygvczvt5jxjtOzi
l1BarmGh6Hsz8/THWk2CJxVzuUccxI1t20f1CSK6+j6NfP2DUggNNfwiO2DbG/wPFzfFDZU3/4wM
uMqJ7Sqyx1pNVXd02ujkWz1uxH3UncI6/I7vCVVJTYSPSZK+6H6WvbPGwkQ9gqJvVkTmC1LcYt9U
NgCGDoB22ZvxHn/DatdkMXWklazm1rZgsRAspc9De3DxFsY6EvI7nE3XQgTlqGAD/rGzjPkt7q3x
d25cN3MjksIc0Bra8YuhEMr1JMKbmps0aD5BXU6ehyrJ3jcyqsHjOtpMmlK5DvTm9/0DeOsjCf9y
bn/OYOVFztCHeh1E6J/BrkClPAin/2qzN3E307r9/ZFu1BZ4T/IPzQAd/Le6OGaYgiB0g0OZO9nF
ewSYp6Pmp81PiT3fp0QkWGVWSY3fW6L9pw25/sXEZu4krHDlWriRTyBUwbtWRfiIQLr4YsS4wnyq
Ot319apHANZ4j/a73LWURXZTROfK87VP9z/9NV4uchj62VwPNkAS7r35N715oxXYK8WDZwq3wN18
JjsEyTtjgN+0oVeZoITTzzxfCdnMzmGWbTCrNq1D3icZnH45xm5Wmn9pJlbBTqeDggqy6rxIR5E/
ce8NlUNg+Tm2eGEBDKm14uxvFPVDj3gAtpxbr6vTeFMploj2tqXYaHuVjv5Na9Px/WgO/XEaG0Ui
clgHjxaS2QmmuwZO75iPPnlxL+m/TriM0pEwoWSHuWcgbKj03RO8IMSwJbZzEMFQAUx3o+ZPxcbU
FPrWQ6DJD2iodd2zZo1aQMsDEgLoY8WmX2W29bBNRm9QTg1b5WhaMntSlSz7BVNLyg0adsqHmvyA
6k9Z5MeJAmG+xUkpfxFKr+q7zJvsadsGRfdSTPg8o1yC7jWWFcUDxoLmXNqrHEw0/IL+S+Pk0dFC
7nsN031rUwPV0fhRlEmkoy4i7UTXydGjWrjgYj5YSLS9q1Ek/zJlQ/sXx4r+sYE9uLNo8H3PVPyI
QaIX9XttypPT/T1242bh1QO+i/tag16zOF29ESuK7vWCemrmP9A0hAKI29Dxn0eZjzAayuCTcFaf
f8WbjZxZtY6XnyfgTIf2wdNlvEcc88c/DqJTltGA4qiOA/Zq+a4YpJ4PatNIN2z6cl8a0tlNYbh2
FV9FPkaxMBqfOWwQsZe93VYLDLwHNcsdIplsLO6+9/OL5lQiDLES+q7CO50rTv5MCSbHJlu8nDVs
MQzRhLHi5lYkNm1SfIwRH9kkSHhgsqM3O9UJhp1t5Gu4phsDz1AvXhOEXrihi+zUjND/yHuhuJL+
89mqCmRdyrTdh1P621YDvH1jlEJCLL5WduP/v/kvQh7A8xnRAmkPRQPi7eU3l8A+JzQk4rNdW7xI
KeEEhzqfkue2xuJpR8cLEZ5cq7pnGn/RCcexYl/gCrKNU5ieuOhQpZCpgvZT4zi/MHe3vqKeU37o
1Dg2UOqu8/wzVZRwQgkBHb+D5vc4lZD15PsyQ6+MlyJGQvtK6PHWqhEJfCylriN0jlJPuyO8Wh9i
zULg0WlRrd0qSW2l2yoOulM1ob+w8XWcxRzT8cNdFyfhWSpOd05SDiAOHV3mojqGYamfJT+iXEsI
3LVT+/DWgNvHipxN8Eat20CH6P/IamqnjcQD8A8+b1hujX2ZbpreeQpwEqyfiaKRdsSRanxpzN5H
ggJkg3+oa9P0N2QAw288msXvFLGhvzg5KjxBoxrxnxnK6ezx4YJwHJiB/oCCRGzuoHrWf+I0eVCI
TIR/H1O/jWjYDCcljvt3Y+QYnxpzUvjIMJGnsp+kjwP0aE2IJ8U+1u8gEjZ1YI7BDkWY9ncXwJfZ
hn3n73100boD1pBZjZlBF540JdH93ZS3VE7skia9lVE293I9O6i+8l8rkvglRfE8ZW1y9F3mr4oe
KeUZLlXB6MWwyxo5GS8wo23bBfW3Bs26cu+Qb7l2O0UHwyn8h9KJ4+9J1YpZ/hUfh8CEcDJb+pXe
ZgCQ7q/k6VdJwrx7KTnQImKNKQJc7t6+pj5KahCe1RrNnsFRFYyO8NxpjaLZI89k7grM/1YSzutS
Lu0OCxIgEdYg9i0ZiirqjJlE//SsRHTdzL4s0FuHjVwqs9f62EdHu8ySI9Y2WApEk35CL/PXNMXa
k1XLcOW5eVUZgIzMS4WqCz1baNhz/HwT6iPJ8jqxl575HcEeTzyBCmdvbOoOKqqP+NPK1XL9FCSX
RqWDlacpSW1+MedtkjgGunD5WYvidiMsZTpG2EB+wd6q/jB19vikxlJl9lMNn65k/KiNsf79X68e
ihMGz3jWgSt9qRii2gqqSVmkny3fy5/sMemepJ6OKwt9dVdjy8nzh2xhZk/TiricWj/oqlLWgUEb
UjdJfUy5A0C1Vg68OQr3GpVZmyt7SbUFWYh5XjEabpUq7REYToBZhWf/890mKSySEYCOel25y28x
g6Gb1Co23KmGhRHQ3xiRiz1iHgq7tsstaqutIBhL5x9J2WAz2ZSSEs9MzuZZcTlwNgZh2oc1n6c7
FXKPVv3DH0rj4PTO+BjLHt1iFD331jQpazt1zqUu7zZK2jOcnNIuzOhZDe/t0aj10bTTMjVdvBq/
jmhgfrZaVI06YQaPWhwcm7wcHwgswU4aufN+0KIHRyaYvQc/72/X14hw+Uu4YCnS0EaH6ElR4fKX
YFtNUUgU0TkYLZyiQ+SS/DjVv01JoBzVTPF32Jppp0KrfFy3vOIhFqUFJk0on7hv7L0XR+IkcSg8
hVqLgHwLK1fzivZs1Vn42Ihx3MMuclW/jh1QbaJ+xIWuRhLHLx5RTscwMDMDZDtE+8/Rhynmw0hd
oENddR9RW5KJ05qmW3td+8GcKAdsiq7ST1EK7WeLrpz/5f5czknY5VRSc7UAMCK/ZNL7nhf9Tbzj
po+KNBSmC3lh2uITmb4LrcF/SMek/5BX9lNUJBCVI+4Dn7fV/cFvBD9Gh11DuxBgACDHy9Exd7Wc
aCDn7cIcZZEsLE4dhmgfst6y/7PyGFMMo0bCnJ9VngEWJfshN6sP93/Fdci//BGLfe14VttNWSDp
43TY8TgGu6mnLGA26FTA0A9XYseN7YsOjoSdCDmdFHIJdxlgH/QteipupaYK0Dj8lr4JGaU/TK63
j2YBtnbbqHbib5uiEd/IgrR6R+OkAhajj0GzLQKvZ2dbiA4e2r5OM2SLzekbaRCwvjBBv3ZTArVF
4y+s4xNJN6L5I+84+BVNqHyrowrT+Jq+8ynRNPTEY2C4v9Ai1//cn9lr5AmWCkRiG4okQwMovVzf
Mh9IICtbuuNABz9HOO8BKTvnPdu5PVCdVDcqPatASA/MZvchigBHW/zYogmqQ41q51rv9Hqt+UE8
SZgyABb0Ci9/UK3nWFLmpXTB9FXnLHP+ELT6kxWk9lOvD2stwuvLiOHY3PQZyCl4eF0OFwJnxIJx
kK6mheIdGs89xaYueFiZ5usHD2EQCDhiHXD0oLxfDmPOWHICsuUapWL+BLRPSWIMzlqoOx/0POHo
Ko3yTYxK/blLxuFZDNFTEznKb1hmvAX01Df3vu7ZMSZgqec6nuPv1AS/3i0yhuMKwmI+TpcRZ/6x
cLNpnxF3lumelSBr39qjdHvLn8Bt+vq+BlcJs7DWD/cn5sa8EFvmt/Qr9Gl50GJZ9DIshOVi1I67
rONoR2WqsLdVhuRkUbvZmXnv7KoO3/n7I1+HVcskj56TSTjVVwX+LBHNFFmBf9ZqNIYNCoAb6k3D
wfdTuU8cpUXjGQl7X41SRAzb7N8DK+VvUlh64UR2QD2XO6KWXhxYgwzOfR2cdWxb92lXlo+8XAvs
HnUMHKYeTWzy2bPoou8CeYiVGbg+afMvMHW8p0jr6TJc/oLcaBC0zc3gDJqGFyHs/21R4XmmYah9
aAE6//PVyXi8IYDTEGwQ27gcD2t3yx8TOzhHbVkfhV2nJx+J1m1X2Wgaseor33f9VpoRQtCzEACG
BbBs4QQgnpOxor6gWrjH5amCikr0gKA24t4JVJYkiOrN/U11DfzgZUb9FqrQjK6B03j5jS2YbPrp
WnjWvWH4NJowHDZlkCbGsz8qQbv1sqT4DAsTUHKs4xOz9TuEvzFU82ZCkf9qRaB3fb8RRjicm0mK
P2nQ++pOjnX6IRJVlqz85Bu7gM4S2F8IfmB1lpFJOp4Z5nYcoeELZrWi5NSFocGD20CWu9D/uz9B
8xpfhhaeFsALARag/UGgv5wfTC4ms4HUdTYTBy8UHWV13azVLSrO40o2fHsokL1ovs0v5cVSJBTT
U22ywzPYNHvT4mD/LldxBfDjul7Z2deXCF/F7CEoDVif0Hn5VV1cKn411NFZTCVOcqpQdo1h/Kv2
2PzqfzvKHNHeJIIKctGTGTFKICpri4w+UEDH+WirpXaAOzPt7i/VzY1BT2BO/SQ9wcX8qUPfWXan
RmdrNI1PZVtgJz6OFj46ivPY9sFaae7GcaWYjlEWug1UcZcdn6BSbQObwuisA+w7QOJs0MmVwbHX
yafMYfR2Y1jK/+Ej5z4yyHc+koLC5ZxaY+q3kBui88yMOSWlEuCNbch9EIS/chGtpdPXlw5gc5aR
8g2iM2yEy+ECJJsDo+njc6Qp2cYS2VMzoDdfGn/1TpydIXpnpOb7ocz+VXKDvUN3hxc9MuoGuIPF
oxT36NbUEmKh1xLcQ98S+yIdu5XZ1K6vcy6yWVaSJzd3q77Yok3m1V6gUp5CRATSBqyp5gXxWrSF
+5jHGL4OivmA62qzo99M0bOFQulvvA5hn1AXAk243lD/tAN8tWnq863lTbW5t/toOjSdM+HclfXx
WnnrxkaHyMGphX8+K2YuYtIQe+bkKVSErT6dO/pNeQxljMHCFMntCBFzJeLeCEykVjPjncamAPV9
uQngBCYjvlBU06rue0gZ/CGquz9wX9Z0lm6EJRDl8MBnrBBDzh/+JmDgkOOkRWelZ9/HNBUTdjxW
dGtYWfQb0wc2mw4iFDiKOeb8uW9GkemoGXlrpNhqRPVjqOScW8xE9rk6lXu7sleF924Einkw7lc4
8GyhxfylA/LVSutn+H5V9hbM5JytDP5G6Qb1aAMlOFZB3p/TwQBLn6OOFiWO+aPQUYvmCW1CmaKk
W4/JgGA/9o5Va5fvjWm1bnhjmfFVoQZFHYYLaAk17VssKXw5ZmekwuMnGzv3p7Eqs91sp7Syo24s
NKtMXZD+FPXJJXqjsY0UgymGSqvI2lWZQudWFv7p/oVwxZcliECkBHTAhfCaM1yudBQQPOhy5GdV
LQSAcGHiomym36ayez3Q0y5J8/qxM6W5p56TH4pYL59RAKVmYJrloZgwj7OU4k+F+eYBbFS2rzyW
oZvi8EF2yXc9MmFU68X0y4dGtzWUKVh52tyaKWAJNESReyMRWWTdSj+rMOJkTA6qagTgGgPSJliT
8XhFiy3SnFmYhhffzNMB7HU5Uz4UP0B8TnHOGiNmO0Z4HRZpgbya0qYCOzNRhD+DGC7wrtQb8RUf
gcLa9Ibh/aAboZ27QR++eLpffMomKX962Vjjdm9V0Rm7WO/X7OKYUVqcEdVV1GjFJra9dH9/uW9N
1Vz4nivOr9KEl98wOaXAkTQuzsLAokJDvgxjtTp1vt8f5kYFAkYTasGAPGBBkrJfjoNJZDGgmh+e
hechZdB/xcxwE8Q9DbCaoj4eLK2G6yrW3RMGPu3QP9S9+pxP1sr2vnE3U5SmF0pjheqpOs/Hmzgm
oPSzoFl0xtkeYldeDA+Y03SzJXJ9dKb+75hZh9Zrqi9iyJIV8MeNWSBHfS2z2UDb6C5fjq7FpRpB
ucvOlegw92q04asIpmgDZ0geMUBD678QarTFJDh47lH+3Beys4+QUjFnCipzj6VgvqKJeeM6J3zN
vED4UKCAnMXNCB/ODwJBYc8Sg/+jquMRzi54re+j7F5d7PTc3qij7c/q/uFTVFbiZAjYcpvW11Rv
H/K3fiaWRrV3CCPoI005/O2HmaAaZR6GUiQq6loT4zVnuzx8gMupJ9DTBv6ITMrlVEZeOiSwR3k+
1Ub1UZSB/JL4cwnOpyeBRhPijlgl6K3jbS140g+gQYsjCtChsu3Dwu63pem1GI9krfEz91TtueHj
Dno2VJyzQenA5Mg2guznKbmyrQGfQ1OUrQ40f9Rjt8Olut5bhVJ/18KUP4MHaPfoo3bePjaG6IM9
hiOWSaLs8SWG9xzvMGEZn82W9HBHlXOAu+PbUANqJ8u2nVco8iBK4Ld7TBBCf9tWIil2k1pa1KoA
KGFh3AbqI8GyPlJT0LFkQ2/qLLXKAA9cTdVvG04wfoMjQmE8ALdNZL1HQWhyix5cBlaF8leOIku5
8Qyl+tw2ehtvdRV7Y7WyjHgLuBPHk6KOs1+e1+Xfm2SS/Z5kOjs1Nson27j2TB2Gri8SYjaOdZtp
GBT1McTnoaWKmWMQqhHfEcj1LKAmZZqZ5yY2S332IB1/x/CLyu3o4BmziZAswtMyQfURE5na/jsa
BX3Y+zHHuYpt81GbIW1UPCXFn8XGFophhnBgprMs8YXYEg8QaCzzAoc/DS8eGMaTRe7XTk52VJyk
V79EppocOj1DcQ9wCMY6tAExIa3zSvzRh8H7bHZYQNJqifxtNeUSj0eUB/F+Ryf3v6KbvGYLS65/
glevQmhlCT6GLe+5fesb+vfQboIU14gKJrghKrmLRm140v+PufNqrhu70vZfcfkeXcihajwXAE5i
PiQlkrpBkZKIHPZGxq//HtD2N+Jhjzg9V+Nyta1Sk8h7r/WuN0wdeahtIgWHJqLGn+HqkQahL19r
teDDEYNojDAq1OJGw82KGVM358UGhW4RBXWdVs2a2Fm+mHib6mGtu50ejnzxlm9684gEo3Dp6pyh
MZ6mlCTWLsfnwsf8spx3VjasYZKmyfhlKjpdBjCwYmJQZqhbtTF41tbtm0HzFSQYxCl0MzIaJ6nU
TVXPZZjpmfeWlVb5IraSH1ET1ykcyTgpgrLQ7OQM7Z5C7Z8Zyau6dPEDbprZnZb0k3supI1bX7Mq
EUxDmVUyBkG/xnKBkgYFGFt2xSiX8xxRdLVhgzSf8JCNWCz7OH6ORIzIftQHdHCjk6D+VqCPB4oi
osskL/P6Ku5yfTzLIksddu4M1Wy7yLq++/07tlah71Yh5oArx4TVYyX0qCeVBtmyWZH2XXscM7cI
rKZxzkxdHls1lj4V0uCTWPHSTob3SYXzoRxHj4B4jFE1Y4vVnPn96keASLxkyyyPDfG0Qd1jX1zH
OpaHkSl23fCpmuxPrnOVpoMesYnTzJxcZ5tV2uSaEccrovO+YOpG3qULrbc872W1492qN61u/OWG
liqUa0Qaz4SRoefJYXU71txFH9pjsiqeV1P2TWFjgv/7h/ihhmcs4KzsUyhKICCndRz5gnyeajkc
NeEcpz55JoiDlEBT6p+8LX9yIEqf1Q8FcjTvzfr3vxQfUYflTaz3/bHGTimkaUGDyUhgmwtZbn9/
TR9fEOBQaFe8IkD8QH/vDzVqEBWoH6djhclvwJqwbJBOuufOXDhkfsB2//3xPo4QgXp/PeD6Bv1y
bZlRw1Pqp+m4mJO28dAEBt6M1N7Idcwt2A13GhzVr5bFttwkmST10Ko/KWb/5P5aeHzQkEGh8PA0
en8OphNnrXS96egRFFV7Vn5ZEcJDFaC6n/RiH5mXXK5Of0/NzDsDsvD+UDZpn8KSynScdK3eKaU9
nEtlZohgjvM54eRuIOIxu63qSO5jTjqAj9aHirA+O5M/u+Y3Q2uwJtqQ0xOZ5gw7WtGNxzQ2JXnQ
wtrYXVKHuZd85gv2wScTlJ0NFcszPsr18k/uL1YvEHYKOR1by9jlRfxtdN30SQjhu1G0M/okzI14
N0+CxPXoHC71fcdr6DeOoVw6clZRC9uf1PN/cvk8APiNDBLBP077irQ3Unfp10duT8UOs8bxOhsh
NkodTOmvrxOrURV9sQc/Cwj4/TP3REGOd1zOR2l1ENLIeL/LRgezRgODqN9/Th9n02BGNjNEQigQ
nkFveX8sG+qTkhDReRwh7tL/qU6lbk1qr8ofPA8tXzpmjUJcFLnHfrm6CH5RiRm7SNsJT9qMW6YT
8G3VN4KNc/TnPiJbgno6W31LUTR0UWlsIP7ZLwtC0OsiZfMN5DS+Tkudf2fX6efzclSWA/petmZn
go52uURj9ZdxMi6Us1u7wzeLz/UB/7JumFM9GPFsz0fLqA2EIc3iJyBat8wVxCft15+9K8xl/8mu
AsA8+WaVoR+Umdy8ozcPc1itLntJWaLon5M5/P3z+7PlkB1Lx2UZrHRdhN9fFu5utb7YHMvqUieo
O5JwCF7CY7zCQtxQEkJ5dYWssXTY8zwuRt2rP1mi1iO8L01groB24ylAowlP6eQMPMWaKL7nY1vA
9MfbS6VGi/EWVRb+L+7sTwXB3T51ZvnZhvonm8+6WzMJR9WHVuxk82HAtVhJXyxHi77GN0vGf9Ie
Bd2RyYEn7a9/l8xYUTQjQIfue+ojJ+xCDo4zq0cPQQ+iNPHFKI3uMI1IzT95rGvB8f6mMtxcVU1U
X7SfxklB0pdtuzRFYR0X2BRfIo+Zfua5fDpCIOLyB0xzD7UCD8Gv7AK7Fm/xJj2MmxxOj2idr78/
nY8NzkqEB/3l+YILnsoZTREPmHU6wzGvqxzxsPQIvtb/MleDRX9VPIN1rdDN6atM0l8qhC6sozST
fDsOkmvWzeygda7Y5EOnfQJI/MlVuYAjb4mua/jbyWcKFI/FRizNo4ppjz9WgGCy9rq/XCCtqB0U
L49tfJ1Wv/88+qaVYOUtKeHSqs5y9C/7PjaSHX3EtJ8HVf2r7CaWuRXHhge/PqlTP+uoFcUym7N9
ZKiiBSV17aZXxywY4sLbd2L+jH/58fNH7wO9iTkNDun87/vrKysUlIOWOEfNmxCEojpHAtMph1gA
uGkLAcdL5Tq7RUl+/P6lfHs+778RtuM3fiL2riaL4Psj20mHTYjkzpJKNb6aJkV1rJA3a/XKF25x
e9swJA/T1oVorxbocJrMJppPMzeYIMxXWmIVAVHyLy0VIkZ+SXV08Q7eRp1j+qljVftPzvfj+8bu
QxPFivWmoj1ZKNucWK2pN5yjKJRqY6MQCpy+zZ6iGls2dcQd0ovGNKTdmi/qtmrojuN0o3WNErYO
UbYJKvsgH2Hp/P7EPp4XBAoIDStywXDnlEkRDdwOi7zr20iH/04trQcZhpSfbRPrUPD940JizoqE
yQrHIF/l/eOCnzVaGXPsWwVk8ki8pkInPvXwJ7SmG8mtjcyjI4APgoW5irvNYmyDgjTVNELEpRxz
n0amJlx34V5YSeq+EP/U62cuAUX7Kou9XZJlcMncSKYzQbBpPIJ8tWIJCfftjrOwSPKyKxptX7Uy
aZLLZpVfsfReSEWuZInvXuIhgIB77q9jx2XjJFm+J4d9KJ8c0hGwsuiFyP3CsYsNoE394PVo9QnB
zW/ZnssfTpya3R7HqeqLkKZH8G+T6rfR4jhbOpryWRV1IrHkiKYytLmYn2um9OKzCi1PupETldV2
M14Sxijl2dT0MtqMmtAOMD6yH2mjZSo7G5rlwC1NKbCos5vztpfZq6AmxU1cj5cHUev2dSb6klzY
JTeuSh1jwZ3jkDeD//Y0xH6Prd4UyKhJil0xVkNQJIXNeyUAWuFNTd1GLxrrQomjBKZWY449jEU7
1z55H96Y9b++D7Ca17RK7EU1kxfjdLqrOZKQVFrFY9XoIgnbWWnyjZ7w3Xm5yKsAqihAg4Vkebnw
GiVBfVcKHFZi0+seXX42CifcU2dGzz3xv4vhFit6NZrpRi5YJ/iq2ZJjD3XIwPerWqqLyFkDdzG6
VfayMK3vAh7dBbDAKBFxpO2T2wxQ8mGBNqOPpejwYvaL+eCpTXohahVgwGCt84j5hKoflHKtd7M4
n766xtzBxcnKc6J2LNwvskr3ueGNHkpWH2VX280y0ZkVFVHKpJ4KYqnL9LMghw8jB3AaWia+L2ho
QJLG+w8MK9JeOEWX3mYEOl97NunLRul0j62pYIJjDN2ZdBRjUwsGiAsOfJ9UvR83Ag7/hoQyM2RK
fFKMpQv5OmZErFGVG48Eg6MASnI7cMbUBtZ2+htGUYs/DjjC/n79Wn/xry8SiwnDW/5BRAY14Cnz
zE5J3OlhZNwyKJOXU+0MoUxszIwBGrdWlMWXtFHKJ4vmh5tt0etQD7GWQfcAA3h/s5WChY4FSr8t
ZRLf2y53NyUzjXDpQt1adR5teZkyv8qb+gdyZ/HJLv9WAJ5cNEST9eNhD1RpFd8fv5O6NnIG5u2S
2DD7pt61lE2mW+P15M7alZYlwOdRzWjVt824h9s+WE9Ga7ot4lsxkAEg6/Z8oMsct0NVmVfSG/G+
qspFHcOGghNvTmIgwGm9iNzuLG6hKGNu5ONP2PNZTraZhWZteoecDpHyfiEwINS0qsHQjSFDFWQS
8QJMboHDY+x0FAK/f+wfin9uPTsK/yDoDJeh0/Kty+QoKRdvPYBvmG9eCd7ULttGjtWGGJM0/P3x
PrzfKyT5Bkwyr4YAc3LHYwX7dEK9jNvWlgA+MKnXRISxuxdqfZ9LVX8S9Wg9EeXYfqIB+bBBr0fG
o3Ed/FPonE7zCieWjpHOxq219HOot6oVFNH4+vvL+4g0cRQoldgacy+ZZJzcz9Irp1FvhHGbznF9
xnI3flWMEdV1LKHtLoUb1IVlXGg822/WnD+6nZke8PX+zBTvQ/e8ngddN5AEJSUD7/dvdtGYfZbG
vXE7LLr2WJlDuvUahqZJp8Rff3/Nf3Zjfz3USe1KhVyaJqvlbekC9k6NQkS7433GHP24VIB30NGA
juI4DE3n/QWljqbiTtXbt8lsaNtcTcsDVHyDfNG52vdNo53FukFOmNovl3OuaZ8sjx8hAghizA7g
cyBC4H6eFF6pOVI82ZF525iTu8nccpcmWeGbnTiHFPw0VOpVuwyH2pTXg5N+dvQPnSxHB1oCzoI1
BE3h5B4Po6OoXZVYt8syLZd9rhlHbIiTyyHvlhAHj/E8L5rqKjfU8pssii9Vna7OvzL7rPxet7/3
K+baLayaOx4DQ5ST7bH1emdxEIndqpJ2zNecEWYAfjbdteTvbuySiFtfVFNjBC62gK9j3O871lhU
uWM7B0vXpFooFi97+f1L+OHDM1eAF6Ece4kOj+/0+bR5DKUdqt1R7+d4N6nWhRvPxt4xa6Mm96ec
z/A+bm+sHC6SyEoFWCevntvYSD/5HD7Yva9NFLsa+kwIrh9tftS4q7SxEfldbOZSP0wLjBufcHo8
HNPBbXWfxSn/OeR6cU9CTwtct+Tdnd71xp6au3hJtcyEigxCDFaYeXES4LcLdKERdPPZcrW+tb8+
Ts6VTA94BKjbYSudthPFYtVtmXGu/WRhWZm7RRcMg9B2paH2O1NP6kOi1eVOz2R+N6/WlFAvhlAb
8zwA9PzMRkU7fb2ITWHmAvFkVWWwWJ8UBBjpphCyFP1OIbcDT/Q9iPRGs78ROoFLub1dDVxq+7nU
sitr4c7Vw96c8k+K6tM9ipNAhkC6KY446C3eHDp+ATnZzhXFY8Z0N0JaCKaaYMaBsvCsbFWBHEfa
d7k7Tb6ea5/MCT9wlCi/ADzfpGXsH3zr7xe5ru+syLFL527Rb9ListWua+axrtGHuFCGa36ZifFu
lt3anUdg2uOM1sswmyC2LkvnIKS7MSvN9/SHrMp2aik3bx/ZX0qGv0y/U9PUr91/rD/2vW6wEomT
7j//492frpuf1V0nf/7sLp+b03/z3Q+2//n21/HPOnzunt/9YVN1aTcf+59yvv3Zsoa8HeRf/+b/
9C//9vPtt9zPzc9//P173Vfd+tvitK5+jXBfXXT+++z3Xf/c/Syfi+fTH/ln6rviun/wujAmQiOF
s8fb5vTP3Hdk83/Aqqe2RNWB8yZw0v8PftecP1zEWizmbGk87TVYCtuiLvnH3zXjjzfszkOZgbXF
6n3072u/+efny23jhnMv/vXnv1V9eQN7oGv/8Xcy6N595isLnvJOX4eyq/UeEqL371U+ljmJcVW+
M8WU0lBDuamtLg9LEtvU1C03nWaVQZ7Fr26mVfeqIxXIvcpxipw9EwUZ6knTbs2pionS1OdDZOXx
Qc8dGkEsG1CGQgmvhEH8ejyWQa0ZLzgiVCE8EbJw5/FbnaW5H3eQ1Sqrv3BTdAyW4lgwCdRj7g6P
VVm+4TbPWjNiop0P8aszucNGzHMS6KN4tbSl2MSZDXMHj73FaXKm2MVd5SjWlkGFkfhtP08b6ba1
3yc9qGprdNHiw69u9iQKxNtuVO9jLdN8I3UMfPJc96HzBKzngnU23RUEk6Mj1/LvM/LBC5Rgxpa/
tjFcmOZjkzWorgw0h/soNdrQzUsTq7+oXijN0yun0a4m7uWlO7bV1kybs0FQAxiu0MMsWgXHIol9
OuL2vMc1z/GrRNQ7JAPWNxH1RijVTr3MNHnVZNoXfEaIHshzAk3Q5L56FpRkAgO8qzpOIBrNxN+F
XqY/uXnRhlrdZj4EisZPzUrZjzkRE3k8PsZlemm2ctlSm1lf5nL+AnalY9+gxpdV0peHtnL15xrp
ShzijkC+7WQl34qRFabSFvarMR/aM2sqntTRnn9YjmgvUrOwD61mz4+EWLQvei2e1WXGZj1vsDSG
uCks1dflNMDSnnGERshJTzWWo4NVtkwPMD68a69IDF9YtThz6kjBtaMS952ukERhtwq2QVXQNnrx
iMlVeXBzDfZOVstztx3tH7GEb1hJO/+Ryp6+vxNDrx8TwCjlshtF1u27iVSNscun8iIaOyXbWDTP
Z8tgZVYwTNEgA5yyipDw8AjSYiyqPbbJUfMQuUWe7ftZr26TuCAbEpbPCJjokMZgOZihxpTsfdXf
wraeNhYBHUFVOTBxlsQNVOk+2GNx5VH4zIoxB2VTPOjdWIfl3HxtI68NDTnf4ddg3kH/gKVUJ2gJ
NJGXGDC1c9QHauLM80OjGqZ4HJSivrSE4e47OXS4sPXtw6SM6TbVUue7O2VZw7RYWe7sNo8wguIB
rpTmB2ap7XYaSyJ6yYS4KEsrulfr0ttlilO1DAst91yXDJT6DHs8h1nTbV7L4npq0/LRmPlki75W
Lxzc7I1N2hPEc42LhML7UBrpFtsr5aEusffuKx0zkFkXHd9+NowQBksl2w2KWu8bqz1KOb2qqyR4
HmuNoBLP8W1s6sMFXySseYz+LHXV1E+S8rqIosdcnUJlcNS9Ml6LmpDAyTLzgy3tdA/NAtnBOAXI
vqutGNRtmZkEilVFHxorn7qCbROYlTnda0RNVhEMckfqmwo/lD6Lldsoja/wW/oRqUb3E21ss+1T
rGUo2s08UoZzU0sS5UveYuebXkhQ76K9asw8teZNPLZLNm9aB1KaR5pixMQvbMem/4qM6nyJbOO7
IfP8RxcV9qNVV/ZNhEfDmcB+sJPdDT4CVgBV0/W9zp58fLSKvRBmuW8WqRfwNW3nmKXW965D4phN
nk1yU4Pt5OBtMGFdsBVLhq9tEhlXlXJrC6KGg8h2mtBkfbzsxVT7gGDZhefmyVPmddG1QQTcZZSW
8WXfV4XYEBgdbRPsX67Kvu3EplUM8JTlApfLiy5yzt2ePL9pql702TjQbSX+0FaEdDR9oKdTeogi
eTfFhRa2nnq0luk8aionHJtuCQxLrOrracISWuRntXgSUxIghkeviFDjnCwA90YWUbpZDbeucTHO
faU0sq+lQwRNA9Wu9dVIJP4KxSo+UUAWHjEawLQ6OaSpOE65A62GmUZ9GS5y+V5Y5hFQws591RiH
A6RtLL3SxHgdHGujFL0Ng3uYj+uaGdA+XS6mM+ytRTvneRmBbqv1Ia1SkDQhej+akvreJofJSW3t
2mWIsK8mdfqhW3mxHdvWvsEYWjubuvSuhZEXwISo75FaF/C2RkTksLPDWTrjptFlvC8HJd7w/jYB
smEGtVWn3hVSqW+HdrL9dBKPquIW5x1BGRsnjn+wTm0n7OoDQSfzUk8y853eK/UgT8Ry12neVyuu
nW1VJVuwjDxchuIhblIygDAxCA27wyuNpCj86CbeRzjaAUi+L2V0YaXx/K1byjR0YxJmDBiIW5uk
kNIpKsxZu12kjcXKKhqvOyatUs+/IO2Kd6IaiKwTYtq6Zu5iudPH904Xf4GaJnnMrbsyn+6GcXlc
hjG/G9pMhJE5DhfFQACISR5IUMPC2vZqVIXUIGSCm3FAttNOSyt4fVN/1Xo6RbzQ3XMvazwfFeV8
6PRqPk8Yve2LfpRBZLKPqRGc3HqcGcd6TrZJZ1LQHfJoOEXVT4VyhNkqWVLmCgJ4dJ1H2lXuUH7U
fTtsczOLfNcZ5LluR1MAdOrjpcRK1eXRfT8tW3qLx2Whq4ABLcRtMvWwi327RRZlnhlDYg6JbyQo
73x91hrM9Z1Idb4qRZzvFMOFq6nnids9t21TXc9efV1pRCBSYuRF9ZWlG/6mTQhex4R1M6WMpsic
xJAo0vddNZgPWod7C7Li/eR5l7ojjnWFkg2d+KUBZBAYdHnYWFzWOatNCt1BxmGmln6ipIdYkixa
p24VuFq1hS+DFdMD2+ozqVKAlRMRZ15u+zOvhYvZhJwFWUOdvZnVDkiCkT55T+e2Nx+IRcIJAr+8
QX7vmzi5BO6b7pQxuWGMfJsyf8QcEJN7hewxADJ6i9Zgt7NJERx6n3eelYs8su8MYLS7psu3TrHW
aUmGGH6MrC/WCLHRigS+6nXv3Y16yb0cvZ+W11eXvUZyzDCZ3ycYfNt6ciRaqx5ePV6PzXWTZxcE
kKy6erJUkBeG3jyn2aYvKLw3DbgsfNa6xnPyUkpIeSGjtTq/MlsA5Mu8b0uYpoY1ZUR7AbmtfgEk
1xzMGZXHQ+6Nqfd9nttZj/7ZKf6lhoiYVv572uO864b+Zz3T7md99Vz+bE9/1f/BdumNrPff90tX
6fdnSa7lu37p7Wf+3TDp9Dcr7gxPgcgcgNK//+1fDZPr/EGeDW0wOgNAL0Ra/9UwWX+oqNmY5xFI
tDIp+Kl/N0zqH5AIcTf93zVM79slRparuBayAfgtk0xnnZX8AgBgtoCGoRDtVlaL8FthWXeOuXRb
I6ryT1r+92MXjrSCmQAOJmMQWsRTSnJtG42VpZ7cQk07iLI7kuW4Y128N2V03jnK/pe+9U9awY+H
45ZrcAHt1TSMkfz7K8sb1Z1Xo+ut3Rv3JgZPRHUXPohTQYZPcblk0Ml/f8T1N/4XwrReIEdcHa/B
woCYTlvPQbYWVg0cMTFhCoyt2EyD2ERF5X2C2rxB2qdHwsqDsRlvAv88gSYtsuyyykWnLOKo3a/l
2QYHfZrSoYnx79eS/Nxy2u7eIi+THXY4JPN4x2/6NpjNYznbu6pmN/Cd0YOfbstr1Yyaja1Hh4qK
59bqS/GJRP0EU16fPeJ++AI8DhQ9jHHfP40MlFkrvLjYZkp3ibPgxVy2N07szRcllRAZNkM4wGzy
y0GDUz+2n2HqJ1Dlv04A/SAf25sj6Yob/PKiTzGtcl24+ZbmE/u/ijX1vGbP2noTVo845fiJFx88
TcHjSAkWghT1yDubYutZVcdziBgK86zlu15rnyGB66W/e5g2aAWIPyYR8HC80wiw1E2yxMJcEN/Q
3OphykMkZ8ZvIYjoKzVAD7ZsSqMhLnFkXGeGZWN+5jduv4lxfz0JFiI8EVhTSHI3+GhObk+2OLWJ
G026LZnWvSrZbH2DVmLBlaaWJYN7KWo/kQuWu2lRPinwSolNWchdr3CgIsZ02AzNwn2DnXrLjzVn
KqDllsGRuTWc4b6PevrQIU4Dly8k9Jr6vl5qnBnj/HGKtsjP3XsT8bayie11ID+RFz7uCiVz9E02
Z2mzwSRx6S/oxNkkI3NQX+ymc4ZbiKfai1sV2VUV1QL9zKx4T1Kk3UPLfx4UFFQv81KPDfWBXBwC
c52FdmAW001WpaUO3BDNW0JXvR0zBMgBsd2uWINanVswWK+ccS6ln9RIpNMFIjEW6H0kAqeV+XNL
lMZXmVfzgWUoNzZimpZd1RXzNq8EPmOpU08PgDVatpsjdbbP0F14uwk3v4NjS2PEdNOurjAiqTdD
ji615GD3hlWgPapct7hIBCmOTa52r/o8ZbAUNTe6KtqufoCmIi+Qt6qmbzYQVZBcCb7ndFiGekdz
W1zg0dC9Jvo4722l9h4qL0IX5WAZ/lgRf3JVLd6I/3AHWKAV+gESQC58pTEHHMUNIISOpC+kV5Zn
nRG20Jb+YNbznsxEKsE2HQbFt8regiLliQj6pu2Nu4TyrN+1I87hGzduhkDXHPvCW9q8IBxeb1+a
NFGu495q5kPSVM28yWJGixtQNdXcyGm1F4uMLOm23MsVUjCJeTsrhSoPuI02XKTl5qv6bYSUBgBs
afmhYTsJo7RLrICCydkmlpUHg2houVpAB/daTxlO7gmPUCPEUTn9LLamC7NsW5NInbovZmxlahgZ
7fSsm4LyTsuaQZzlUvPszYCqOb5c2ljJQjXLMMXJcSqJcrPxQKdK5T6uXSB5WO5TWIlKMzZ9Pijp
i7W4+JVPxKot29Jp9HobScc6TsocJQc37seruk2LV+nM5k+XJKuYs9UqpgxOul/IBb2Ejd9dcuOy
VzkMzcaa3ZtoBh4wivgLnrGXeVI6P1CH3TWoOb44VZmfK/jC7VODLLJIlQ0qJ1ea11GDY1VVYCSU
Lqi4xsFAjtNH9nH2MJnSlhnv+xwvJ1hWxn5p1CmYCzM7Txwdf5retHauMcgwMXsMqvWMnmrx6i8t
6sbnKKselCmOA92Yi33R2GlQzpETUua+qLEbb/UpncLCnqMAr13Xb2WnHLFcbSc0F2Pj4zfOvZ7N
Yz1MZ65BeutoCo146aQPi1TKQ1bbJpAURte1oV0xGzA2it5fz1p/oel1c1Z63jYmNuiQqVLbLEm3
7BfNvVOcnEq8BRtF/Lmtq0K5VmuGpZYWJ5up7bTD2Dvloavd5rJAdbY1wDFzX/f6R91GTlYJ/UYf
s9dMU/WDlsY4QEWKdY/KrDlki5eeT1n+IuJlvFQrY3mdMi39UrJuPkqnTA4ybctw6KojOjMbVLBk
JS8lRANkfcB93JOwgdlwZpSZvRuzXu7aeFD4cE0+sWroF2DoWTZhY9oa9KuyeDDx5NvacXqtT0kT
tk3teb5lJ27qq3lJ1aajWpGNdjumqYXVuTt697RcZkgo5FmVa+DQpKYXvFWlvKJbT27zEgdsM30y
c92kNKqrc9vKnSpQoUY/CMCJqyiD75Pa5bDBQlOcDUnXh7irIykca+cAg+GiGeNpW9VFelWV6XFM
tWn1O6eC3DSmlHzRzXiFy0T/miiuseIL7U7VR9fvyBF86KXhQflAJrazG60IZVwcyg67Okh3zjZu
2h+Z2TiBq0txreWywTahVpUdnVj/2gH2eoRYZUBiiMzw6BopK0g7lmlQm1+nKok3Ku5Gq4u8d6xK
LC81uxNhhYXqGWpb42vCYrGL41rfKbLRL7RuwlJGVN9zrA2uR41Zd10v5Mq0yy2htvHeVWgH+9qm
7zOmxQgWjIkuREWlgomJ+a1cmvkRL6/qrKgm78WW3fStKKDQQs7ISh87CuOiIziSzTNlX3GbYkaJ
b1g3oqYqzLK0u6/nfNlqPfoQt2AkKVY/eqy4tA2Z6/NhTDwLUz+1nsDNGAHG6Me3HZkQGy1bDD8y
kif4RIheWtSivonv+hVbMq1nCm/fyqW4UIkT3bipjp/ShAxUJMmyS9Ny1TaKl6FazoZ6ec4bVJnA
ikXQcAk1nepLy/K0ccvq1mtJx8bt7cboSX1MEvlcEo6xi4VOMGRTt4dGxhttSOUN1KLrJhnvqnbS
z0Wjf48NV4aDjhNHUmVWqEY5DmcaQYDKDC40YDpg4W0YlIp4wU5SXsto8g6RCoTqDWcmIHCqzdGu
yvtxY6fs24U9VuQqlt/I3U1uQOTh+DWd8hP5yC2pvH7sEQ7cECOwaTT2NmVs05+2aLRDB3dwm3rw
NXtZTOAy7tQHRe+59O+dafhenUtfbVioCtPut9lMgnTkaS+Av/1zohN2HcxWO10teeNtE9zCQCZ0
aT5SbdhXC19XEgw6n8x+6rPiS6p0AuzdHe6bEfYloxoDXz23F4ELcSDq7L7ZJLlJkh9WJdcyxq27
56TvijodvnlSSUFcZN4HA9BgCvVO1y7IqvKelnyxTV+LzEL1O0VXv/IlpAfGDFL6oHviJ/6OvEJe
YnWPy6wlRw3O+C5totgJ67JiUWzgU0QBr29UoQ02cITQlq5zw3lyBbVEalDTpQ0GfL6euPiY0qHm
MtBznNICxqP69ZqNTSjG1AMAlrL+GtnKpIaNNeliv+BtJsgLTdP7Os2WwdfakbjqtrGzr0ZZma2f
uLJ9bfse6fKo4NRJIJ+b1r602ua+EAu1XiKLbzXa99BCbXtOfrx2URrCvErFUptnqLic6KwuSfbb
2aW0LpF5ZT9sIqux4PYS49DanXEBw87dN7HZ3XqYKvAVsj8zJvbMoDW76m7q641RmtN5k5go02zY
JixZavQ055O5K8toPGf6Ne5H/M4vUyZGL6BhVJi+1Vbet7kZ3deiFNOOt3w54lEY7avYyLSwaYWx
0ydb80Hbam07RMPsEchdOD0Y9pICkxdLvCEye77J9NgeblPPxUu8JyGMLdC2QlhvBr+2zcgr7B2v
YRxQIp2lymmCXmeRqQk1usgdN5t2alNNj9pYepeq6K3Ew/+zUw38OBKK2sSokvJL4RTTd4fW6ieo
0nynMefywq5o5MHVhAfvdIrzJtSlqr6gzmINp0yq7wTm7cnNINfFoPb62QpYN9iF59rjWUZzfSsK
XojdDLZ71YkJiFJgeQA8B41O17AqVxLde8Q9FGRRU22oy10xHDV6hLO0Trrb6v+xdyY9citZlv4r
idozwXlY1IaDjxGumBWhDRGaOM+k0chfX59HZVcpXGoFqoFeNNC5eMiHB4nuJN3s2r3nfCdbSZBd
yvHKmbvh8+D2FEvOsHa0RVUhn9plIYyj76ZY+AR4A1DvVK9p9hAmEkTY5GqvQRVLYT+VmUUhhprv
WseAUwbE9diR6w1LARbWzDdYurX4JIjjjvGGW337gxW+H1EqGlrlbo2WUfWDSvxf+TRaSr5fiAOo
ORB6SonS3BqfirxKbirHZWTr2LK46/SeoS0kg3E3d8A5KoxK3IgeR3giBDkpY1z4MtPTrdAV9sC+
ZXhnwP85JvXAt+Qo3t2v2jy85GcOD+KSzPmpe8W8K5Zp16kLpxCpDo+yYsOBfLt+HjPyziAJVlNg
l+O61bEchCLxmr09D3EEu0TfpTArfYqH9LqATcSewCAqqfsO3HwMXSB2uu96jOQV0lVS85OZ1AcS
m6fbt+7H/28QfqCnoJP1S5vorOz4lw7j3OH893/z+4z6Jv3HU8Y6Xv9jP5Sv9ffhV3XF21/wr26h
bf6TRoAJ/RTLGDq/s4biX91C/hO6CSKyyI+A4qYaCOPqpn/TULj/RMCDDBJ4Hb4rZNX/3S10/4mH
/BfFhvY/kVfYF60K/Ei4MgG40cqD9vSmTPuliQIhom/lQPAIaBOIHrMcghppnFi3U7l8INi67Kad
r4WDDDwoui2NL/G+YcPPci0ZwcSkWGHSWPHuRXantpGXDk+/PJA/dArfmhu/Nj/eLoVUxKJNiDj7
Uhom19rz4uycpzIz7ja8o3CfatStpJCaxabqsSlKIfZ4X5UwntvnBYrZGqs3aZY0XyqGc8mdopnM
4BXm3PFCSg8Lv4HBPBCmUUXpR0HZl63N8+f1MM9DwYKrhgb3/a0hjamyZsJYw2kxoJ0MJHRzYm7p
562O32rxEiqQZ6O/36U3E/W7u4R1ijfMNJHQOfQcL5qOJatteU6EC9vcPYdaNLdJJ36Wulfe2rK/
nmPSMSrOCNdppkgIDFqEq8y7pnPgg723wq7NQ1wSt6lJa4F3OTAGgV6xu27Fk1SKmbG/tgTY7yxQ
JA6yGQQTAXCfL4tFCBa6+Pu5t28l48ZoNBVwJOlKTBsT7chCgVJYahrGlRPjDoqXoO8RI5ByFA0N
GoUBOb8hRfZBR/simYJeGbwaGvTnVxQoO/97/yB6YEJzVoxemLqTDDkCWoGxFN9r8k7oNJsch4fk
uSKzJ9CG+EqloVjyg/bbNrG3f386F3LCf30UficGkm8diftFg3VhdGlWglAllUQoX8zVEC6tXPyc
CihgbyVXp1S9KNPDItUoIocRJAzjuNnqPs/C7j9o+P62UpzvzH9/nEthoUfLwClEA3QJlw7dzC6h
/4IN1Jie+nnNg79/+/e67P/88ryXhgYn6tyAv1RMy6QyDUE133Vx6XvzKKKktT/KK3qzJl78Ajhv
n3NXSWY869neP+6KXlupZcILlZIhnJDjF0PKMnCy6bpSGE5iLz5X0sahTQ3FjzXrsDjtEhJyQ/Wx
G+xSDdLGoXSV1V1rYB/NS7FDXvPdQPqCff56KrX4ekW5FCjGtIlrXUSw6rYKDm0/XVANeeJkrGQ+
dan32FvaJ1LvzWNrl11In63FK3Q2BWZtE7Uz5ZxdjSdtoYjPpn2XVFUYp00fVoqzrd20ikw5MGMu
41dFzb8X9fySJGp35Zac9L1kDV2p9r7lsaQU2SP8fQLSbEQfdjOsAddJo6J2h8AT9Ue0jD++y4QV
U6doAMa43e/vc4oWdbYL8pGdslyiRQYNVBnfqK1mR532kIq0OWpqam/sJVV8JwmZN9FsstxA8Mc+
GLacF9PfHjoOWQZlGEh+c1ZThk8jFAk3dHqXsTnyLJ+yDwPmN28GSzXTok3HjzKE/3hReGC4P9F3
A6N/fwdUwqhZJLhondyAVqLVZYuR4313vWY9g+SCTmWSv/z9V/TH5QyxO/4g5MAsyRfLWT1DoxEd
pLTBmvaDxwruLhL5Ife0EYoXKMNE6MKq+ASYfFnUIjtWwtq5A9jaDz7Jb5s/ywcBCFRC6Egtxmnv
v39MDlPTTokXJv1sBkuligBpU+qnDqJLtUvxfJIqDcpE9kAgcxl2w+hGuqOgapppKNqh0tC0lKhO
Phgrvo1jLt8H3kvMNRju4bVerDUFMrQEvoAbetWL4XTlp5K8QHI2rdneqOR58eNR221jGnuDdpEd
L9fmhLFLWNkU5RWEySJhj9JUwXGLc3vTei8DHaGgHKBD4xbKdJxP6cBAQnorfxuinsCp7cBAEoid
6LpzZxcLowIzC/UBocS+XbzaqvBAfvF2yPKqmPMdAd+xbyhJHUycxekWoJac7fQVAa3qpysjD8x1
V07yqXNqGSgVh8Y6GY4Kh0n6jkoelNzoJJGE1yydE2ZrUgRaV95mhfmBM+1PO4VzpnGzqlLmXXLS
rbRr6yl23HA+y+0Nhm+Ji6V0zB4zXf+/KOsWP/px6n/8A1X38I/NVH9/HVFS/7+gWDgb2//3ioWb
1/q1ev31AMIqw7++DuO//5viOP/EeYRbDS8VKm/o/P91AHGNf7IuMKaED/W/zib/OoB4/8QoZCFU
gFnAWgtY5L8OIPx94AzwsZsGHjEo1+b/5AByYRs4SwjehqT8g6woeiIXc8oaUiRaNWlG3ZimG0Ku
tXvdIaBjXe0u1F2pn5RKjHvBaMPAYqt7d95ZbAQ+L78yFLUI9WkwsaurImKxs7bjmHQD6ZOjEgKv
Ubd2yt+T2GwljiPr/S83+g8HjbdsqV/XjrPvE1APwnQwRefP/35Z0+BPc9LwjKhUbPemSuPsSH61
ngdVsmTng84L5AcVfVNOCiCBpelhyZFlGC0ZCujiMmubu2m9EWq2WXNugmRp8buxKg7Y/+fzbPLL
kDZ3FjTF5/Mx0x8zWlZx6UA4yuGJh7rMvYCejdx2RiqOqacuYUwHMKy8wY6wXTUnVVTZrmmUYZM7
CmKzydU3yDDzY19V8oPF9HKbOz9DDrnsN84ZdHB5PyzybZqpZHTKiUY+lG02cNKbuuQYexjfl8wo
njt11aU/9eLr35/F21n1/bPABIRU402aQN14/my/nGWZilVgLgctmmb+sWLbfwQtSbq7m8lN28ab
0unL0JnO418hnhRmfwfUct/+/jEuj3LYFSgmHfwSJnfgt0NVkyIuE5IFj9kci/1ZtazO5U/FcZ9I
B1z33IfM//slL/fWc5gRPCrESJylzqKD919cEA40jZ0zAjZXUePa7jM2+bvBJVT37xf6/elyIbQw
LjY+cDuXhtu6pd0E3XOMzJx2nw/ps9nGmDE2DNnMEFkcnGgA3Ydc5NYHx4/f9CbnL4mUgvcLoxHN
lMsCgiebtFRuURGPzbZqwRy5dl2E7pA4Uan2D23NBinxFQza+nSefPwffPnzjeY8xk347S4PSkK7
QPRj1Fjxsxo3r7Kzn3ODzn2HtnYeNXQ59sPfb/jlMYgvjcGNNZtEGwrWy1c6U+ZZradspPofrH2W
4cG2C7d9/PtVfn9/6PqzmGNbw9DDGvz+/ZmkOQywFvrIKbI0XDy8e8syDljXzY9II394jFyLjtPZ
iUq99fbff/mROuTVFR2yKh6jeYRW8Nhp1g+FYVKQqWrrr3kf0TVlvskgUR+Hz3//pm8/hfdrBPjM
c2eN7Y290LpYIwZzRb9ncPnR0L/3RXOlyv6Lo3Luw+upxQyYKdLRPkNMTZ17VfG+UMQgC16JIcVm
su0SLwtIrsyCwvmgWP/DU3j30S5ecDQZqYgTPhqF6gHKxI1njl95NLsPbsH5pPHbLYC2gRyR5Yn1
8v3TthXSYnJ97aPclPfOOGzdxngqzxMnd5oQ2+ebFHOuO1OcMxVY/FkiK/77Z/j9teYpsECzd1KW
YI1+/xGyfBxzglR5CWg6RQ7qC+T5RvfBN72sQ+lochXKirNqEPDzxd4Mc6msZlVwldx5TBbnYSzH
p5rdlmiV6O9f6PdFH0IX1wNszf6DPPT9F8rN0lM7a+ojY2373Zo4z1mDO0KfUnMrrNHyM1f/iEv9
p69HhX2OWzJoHV6ahr1e02yZD31kttMDSVeFD7f762g6DPiN73//fn/62Z57UJjYgQThDr6w5HeK
veoIGfqoXPKShkMnA8slxjlZmGOnbT5v2zET+Jfc5yaZOdC1+gdP8w/bO/eYLs0Zh0Y//ZKpN80x
Z5mx66PeNq89tvhj1ol8g1MulMv0Y+GxXGka0AeZNVvqVkThvfLBi/vHD2G+rf8q+wDMnvcPGmlN
0+lpDWJKNs+07u8WTb9etPGh1donSrsb9q4Vj9hPM6VhLBvK9v8q7P9Qb14Q1M/VMn1eOsTOuSnG
zODiOYgqhyA7JH0kBoHeSihXXqE22yKmezNa9WYwB6RnWbGxO08hz3fEp5YS1xkquhKNIyqHetGC
wnRyP+6UYufQHAv7plbDv3/Q319Oxgkc9alI+JBAYd7fJ9WtISWjGGbjMh+zyXAPwOu2DgJefxXK
RzE4vy+dbCXIUOkvAbGEI/X+asOs29OYl8BgrUF8L4rs/ox4/CmUj8rbs631YvHkR87FVAigdEP1
izUlz2OtkIWpRlhC9krZPq8GKd1LPdzQsez9LMZnkEB12MAkR2uqeyEk4HnXVmQ0oO/xawdHf55K
+kCF82WEGgNhwEz8tq4wW1gUE/i6bnvB8zFLLAh49vqwHRd6rZMZOKr8hkP/A2zP5bPChgLMle9y
5n+R6nOxGs8TjPgWCw+UOMeMQGK5tyD1yTXByAj8s/5oXb5c/f/zepCCOHlykLzs7abVmAu17deo
pzo/Nrlq3Q5J/FES0+WSfL6KSbeRnFHeQmrW9+9EaWZaxRx+jfC5ID9p06+rzL6MZns1VGrk4Tb6
4JW/fDW4IGwW1NAUNRBVL4X3sp1T8raKJdKB0D/DUNCjdOpe9V77ppWIUSpy0Py8MesPrvubEPp8
YWpiEmy4PsOCi29q5e4Irc0ls7XDbAM0LNIb4wGIXQHNazAOOoLD3Mof3fVnarv3tZp9sl1YWFRA
a1M9QzOgmeWlH1FBL3+UfCwOCqxRDvMlZnAXrxV+63Go+S1A4sGIFcvE3KNbgRvZLu0Hx/C3EM9f
axquRU7e2wEIOLHx5iH/paosFmUaSyVjjmQlJbz8miA8A8uhg8Es4ZQQrVBRQnvVXq053uCmGQJO
fkoAvmjD64FIaM6+/n0F/MPrALcX2wDbBXXWJR5q6syUaxUyAv0wbtCf4N7qBqSfzvqKxPI5n9BO
k0ufbv5+3d+2aiwLbJLnqRpL8PnQ8P7Fp2fDei5z0HdD8RPBapH4nlMVVejJOot0N1+v5npqjnaJ
M1XkBd3nrurG73//GPbvv3IKBeIogZqoLJiXj2QqkVMkkyIis5yN71YbvxQi+zSr+rSNnfFHMU/2
g6C2QSqrecldn7fLrizXsNK99FZx+z0yG/dqEkWzk72TAB5JzsJ0BUd1Z8p+Q5hPc+soffoJmbq1
J3ZB23v1OpMTVdYvVtVZu8ZY1S9gfvVtbDbeFm89Dq2+7jadA75tkKqPy7kKy0FUp2autx0ywEBf
UEahSgN+YuZfa/prB3ilBs02Td6NVcOHnMyzib3Z1Lr+1M2GvFvKtfZdbOc73R6sU9cQu0BQQ/Op
GlB4pCjuI6TfSI4F3tIwmWd5XRZooEZ4rme9EqHLIGSLR+iGubVFUGqsHxQuv6/xbIzYJDAFsETB
V33/UjAuxCEJvDaaUXl/d8suftS1uN4B+3qyek9+UA//4SXkwVOtccSiw/jbmqQs3QKJEZBSUhsP
QMoeeYZfG6f9Mg1F4Wdnceg67JBGRuRYftCB0X9fefiyANFwZZMZzuL//stWGbzR1C4ZtaHlepq0
VvcrcJ4hxof4W4asL8MV2BHfWSryzp7j+XOpGPlDWvbOMXEa+6fIBS9iLpXjWGGZ9JUS73fQdw26
vvi8mhXqIu8Q9+gBAjmMk6SQ3KnkTm5JJ9DQmk4fQZR+X01AzEEJwnBDQwB66PuvVFrL4vUzpgyz
ZwLgkKt603uZ+8ltibcg9TXeu0Im0Qg0Xf/g1aEQOL8d75dX9hXkFCAC+D9s2u+vnmrxmGA3GKM4
xWOxKXIE1khaqj15PW/Tb7t9aTLM6L5IpLNHJGVVPtb66lPMzP+7dLPsc1KTUT3LLNvXgyVv1thi
sLsWk0neeLM8uzZiP71FfjBJ7ZSn7nCEUVOe3Fnj5NTFtWViKnIB2E6VFBslW8h47ayXWtNOqlNq
O11vGJy6jEPTuXpcverVqOuE393Y7I1h0D8zzGfG1aC8a5umvK6lIfclMn6c/3p3M5a6E1CxeHeQ
19vTbOqDG8RQNCtGM4x+SG3pd6mb6w+N6jRNKOAoruy3O7Qs7QvzQm2bxzZJLOj8GGy2nfAztpnn
FHbUI30bj6yegukHcjt4EV1OtruHCtqLWkPlRlRILyGql8Ons6cA/GgjmmOcz2gunUGsr0oxKa/U
2drDAJDq1ZId2lPFK9i1tQGHcj5q7YtEPRqu3SxvmSaWG9eI1706Ij4tY3e51UTcBKJVYl8ZdIc+
OUz2MNUdBznshAcKPqTqJb5rESLT1mNjhENXd6c+oZtMbkQdB+mSy2urVZrQStWk2+QARLMgVpho
4YcZuRdI2B5QR+AMJ2O2fcEB3m6GrmoyXzMU76RlWns9TDL2iz6rv7hkKR0t7CibskHQSs6T7rvn
uB9hO2MegelkzNbS1n2hlrEQQfaYyVN02LsSuVtUY7yIFgMcx1Lk+U7PuuI7kMPpBrkhYTuFV/ko
89JTWcn8sJh6tnXybGaGgFrBVXMjGNSKV21Bnp222nUaq0jDlaZIQ7IhbZCzg6scgLBYP+S4tAOF
hJpAgeHEi+ZzpM21hbbgmoGNsH07irgz9gvRw/SQbMGsAvNvQe2OwyNHJut2OxUdYpQXKfOwc34b
QDZj71ZdtjXdbDphJ8oOaZ64u7JHq64qegr5X3g43BNyhw+rsyS3jk3Rslqtd1UYiAXXPLvXclBO
ndXW27Ht1ace3gRa/9aKMKPHm6FXtSpSs3o6yL7owq62PUSQntjI3nW+ZJONyhcKRReYa5EGsliq
z9lUw15R6uUa0AQqdV2BBaFWnn6YMUgH2epE2kKe1CpthR+ZBm5Ul+3BbBzvaRFgIPrYknc9gMza
Xxu3u+6XMt40MPBbsTjcETjeY510eMt08zq2l0h2w3xoCs05NQ0RjDJxtdD2xmwL32MafeL9XBtz
j6UcxmXuTpad9/f8TF4mpzeQCrRlqHCm2ILEdPbeWHgH1c2UHcnAWbjC6nlA0UPoUBJ7z1LL5Z1M
9fVbW/IwRTK7m5ZF866gv3w9qS15gWXhnpaqtK8dJxbX/bQ6X3V2gW9erfDo4ip/bq1Cx+jKM52H
gqAYOZinOJN4QziqoWRovVTunLEowqHqOfotmRivAQ8wrcoQHz0g3KVoqN1xB9XMg3CsdkcXo+cn
pagiD+vSzVTp8q6RRnaMZd5sBI39je7EC5YZV4nKGeoGmDj32HEaBimev8629CDXxrkSqMpo7Erb
urWrgc2o7b1Iz+z8JuOIelMnRUwMXoWI2NdXZf00NqtxPY9ODh5JaygW88LCaQDdOKt8azKu7cwS
g2+X82OtdECr1/Ue3qd2cnLeXy7R0zcVzKzzQoUG1PcMyd92QVwSjLtIQog5kGR6M0cxe+1L6fBn
68FtX3QQf8fBSO3vs6xxAXRzczScNttWmF6iqq40NFeQApNg5kY8N6rJZ9SkqE9WM+36MRaHrsSs
AF/tE1KhflO3VneAjNaesqJ0b5Uc1Xm9TN3d5LrrF0Dk2Wd7MZfb2kvv67lRftirY7L2IOSmh6ad
jEWtgjIXyHiWdbpxwKJohKERUHHd1szcIbnDYJJ13jqf2jzvtd0qaveOZkp7WKtCR73i8oeZ0zmP
whHQqqQKJT+sp0RIZEF9cpuVpvQ2kGWmkDs8WxwRtVoL6dIiecA1pfhzRxjedrITzG8Fem6/Y7wr
g6IT675dtXYDzaQmjMkWaOk6uwn6vH8spToHad/bnxrATj9yTZGfy9RTuPQgwLtqMv5MSFnaAWVo
UlAhonlG8+c6gS0Uu4lSaSEg8PoCO2Q6epi31e8rgq9oEuOGZDW0OjhYztg86xp8Sg4SuS63Wezk
CPlgdgXsMvMNzXHxxSmU4rVQKywDrUw2VW3g4PPkrI84yPQBek6vrC+KKeouNIvRbQP++mpnJSvr
jVruZ88ob5mPNj/X2kCiYDlQ4bhf86MtjeWmVQRdkQTrHCz0pvL1vDUOWpp3m6Spp6OwmckU7Ra7
7xxJjievs6ePJ5zI5F/GXrtupKakpxg1xw9Vzb62jnA+JaPVf1fakjpxggzyKGfWFKazi7xpNdSx
QKJc53FddaaHjaWe2hbDp5dPOo3HEYCPqjv+QDzWkS21fJlW1YND2IP7qgeItAnAkia5VwuBClUb
kC0qWuANyRFs1619Jhd6ovOuFMmPVSSqsafr6BqRHXPA2WqQoK6MFm4GGRv13aKW+lbV5jFMmUB+
kTnMlCeU9i9LZgKuZ5OGcjb15+LCFDwg4uR2NJS8wyL1Q0IdviPttuPIwZlni8z+ppyVGim9NXKA
SfWOXc4YDJZg0+jZ2p2aOQL3xJU3M2rQFiUMVZA3Jcjh09baN2IoIA9nVbfTZHZw+YzXlCvDDQtp
6Tuj81RZ5zqmL70j3PnSV3NxO2tJtmHrzo/E0R3VqUrC0e7ch5xq2qrUYetMlNRKKTBcEAqOO7Ri
AVUan2Pe4E+687kmm3ROmU1NiqOxIes/Y96pnWXVq9+qFQHPrRNVymRv2hTdphvXsIya+dnOJ2VX
YvIgvKjlglaRPnGHiq9Vh9K1qFVnU7hOcuq8juraBWxsCYljSh8+jaQh76dz06jvUvnZtqvsMJQJ
K1AfL0+qCjuocfipNFh/oSiDyJrVBrEoGXYJPOrAkW6xB42/7Uh6RCc7I+hrdhl6ztBM8gd+zGVQ
JOupaGs3QG5URMNi3Iz2rPLL18xbN9YkvUQJDkgu2bQZs7T+VMztcqOv7VBtkHGnp0VjBbUYGN5i
Gmm2K7CB07rkn9jbQJpxZ6hgMfNsK3Cn0Wx7Q5QBbAw8FrpbS07MUsvKusqHrLubjcS7crXqWyxg
3ZQlDazQRpp7Jc//Qe1HYglNNcOe3SRalCqmefbDudEgi37HGQizg+jkIZ2lRT8smR75e46CX9cB
XtZ47tpr42tSvS5OBkGJnMCw4a09TAXk6tyI021nliZ1cpxf6ZNls2K1PMMk7qIsrk7SqrWTYvJu
5tQYCsi8HUHhcpOScOmDuzL54/M3w4ZkAxpuOQGjWvEfafNenQvjUcFYflXWyXInAJPtjbFQbxJM
4FuhqxxymqlQ7FBTZyD9DEzJE0bGfOWserUF6r882qCkyGJp8jszt5F1dJU5BI7QG+wuTW1dGwn8
cx9Dr4nKTuGtXzm4Yf5wuiMzkqz3wcMYUOgzkx/PtGr5Emi1Wmw8ZJARqRUIs2boHmGuGOsPO7fb
OawIwObvSWJBnd6N9g2+Y4NXx+2bLzkkm3uhFO0eN6ZsNkk8u1D2kM/eDi3nXCKa1vnU4UrGOKPL
Tae/CXgxsAOy79fqgchX5ao0TPzY02pTADQa4E6PHib6mnAyARHFaCnxHZryDmO99SpFBVGgs8wN
nSyDh65CWcxUB5eNCygQVcrSltvZtNwrWlHKIVnPUexFnd9lJT4YEg28l7Sy688gqIDv2XO2BQPs
kV5aU76UGTd1xfho+6PTuNgNqQRNdsG9MrTJJ4CyIyX2mu2GRofzPVotgZJKB8XQC2phkR07qhI4
kuXCj3OzQDALWsZ1iaqlazeap7hxMEBWiubMcHYiTcbIXsr228LrFaqJY21iV3E2FlUjs/1xQZnZ
QeS5saoE26sytVdvYprRxKZcrKTeY+BrVOIrGju0e1c7xPkI1nSBr9fS5wYXN8KmWuvWzzOUSl3p
hMNsUdQZMsWFHpOLWiT9ptR5OM1sHzpvOTHa057WVvnukGvxJGYj+ypGVd2sU1J9m5QKeYdaNFg+
x/puLqfkMFhNerUogrUdxXOYtpCoLHPWE2JtPO3eM5NMBu2KEl85f6TBpvMiyit37DWyNIweWaEn
4qBXRHclXH07G9R0I8kju64tuqjWnemg0r3eSsuLD9pqlFvyBFty1mI1TFwSjqkzFVzA9XycWKyI
3wAdnykDdjaP8XmQrj06EZquO2v0kFZTMTjMQxrMk37RJeODvqwgMm1wHITbVimBP3O57WmJXHsq
HdqedHDNnsftapAKXCZwZTkKN+Z+lhPMKGOx4UwZ4rOpF/O+bRXCYOOh5P0ldSeiw1Yflcpjv+v1
UKQPq2WmBzzgyH5lSsEYly7jm5b91BduT3VXGxwE8gfcAPE+1tSEIF3A+SJd7pMhsw+LSPowc8Gt
nXvI0z42NLGpjQrTvFKjsVJZkrySlAgccGsbcNOaLZ2BJiD8lUNgPhdQFlwnbhca9uxR+aA5V30x
nibJcZFtJxCeIb4h19ShbMQvno5XdSltmlEI9m6Ss92TzojpNzbRHSKOrzwHwZk9DvNmjXMPQnSz
X1e0pEjNnxHNYqRMf9RaBcbGPB/i5kYPx3y1I7kSkUG14G37sd2b05TCBu3WB1Hzh400X4NRauo+
0bKI/L/G56wSDKIQYTMnHW2QZeUXS9JJmzrKplHXDf39hJnjeUcA87HtZDFfuTkdP91srCB24zws
4+Vh6Y06VB1AN6piO9eaUViBlbVXRl1kUZHxKliphl95QbNeZfK6zseEFbC8iyFZ+FZGBpZsR+pd
uUVQ+8hDeB2T/Ikb9bRYxW42e+IB7eMM+ua6Y0c2I+Kk2i7MQBbEKOYMjxJlXTzLnxwcj66pyBuj
zIeDplMErURlO6yUs9+ZluLiLyyXG3clkNDMOsyurQBuaFowNrok108uJ/ofmWdbgarVn1dmlI1v
FsMcDAnNE29QZLSYYxLEWTxtYSaa3/g9YRc/L/sLLwuWfQP8Z0uzKEg4W9a1N6Lbg8xYEqPca8L4
LDTjwV1JW56rqj1ZiPp8VF6fIZ5koeMtBXovbT1iEsQqzdPcZZiMg8wzOJl5YqASMuag1BLO85nh
fdGH9bEEgxGVnNrZRXMaLQuegVQpgs7LHnWpTIgxU4GdYPw+xdDgeoAWhEt7B9qb+o2lCz3Kck+9
Th3TvUXL7J4ycNuh1k75Dm1cdUoUbY/R1sU1WZL1TmpEyf5QZk/xsjRs34V1GtNRvy7bpDypXY9e
sks26mw8u4kGhq+mdgBPYl1jRqr4cc32zoZ39+xoUu60acCLdf7LKQ1Q943yqzcr7V2TS6YGNkeX
eNXWAz1u5ge2QbfMkk4LH6EbdsByqpPS5fH1mJbeV6fpNR1hZeORrpMqdNNKBAV9kHS1wk6Rqnb2
ONLkwbHhYpz9Zq0OGxSZw21yPiAbJ6GaFMRJkoStSqarQ0/k2PGbuHV4Bsdk7upjrRpkdLurM/zw
8DhwuTRnLLGMI8FFS/LJcSAsWOzJ34GkKvdtbxQ/Y6JtrmSZtGc5eXGHG1hovkNM1MnpGNgvs6Vt
4WFODPwHTEA0ayJQfLw8DbnfRt+5/BT1/jnRh+VBq7Me+XkhHofVbACXTDgcxilLd3FM4ZPkan7l
AG6IGNW3x7rJ4zLivEPYh7bYRzAmCefzEXeWJSEeGmmzhjqXvh5rmTFB66d93smSviOU4XUw3c3S
2zmyQDGe4PsZQOyX9GaKleq+6kW/6zOLqsYtEsalHdZpZgKcj+RdptXAgzpPo9FeaL31mqwZjQoU
lV4kKsljmigZ8qM+srzorlN+9Xr2qdWZ29yX2AEfOht0TGdU+AnKynyqFyP5rFDaOM3iRW5BOJJP
c04J3Y54bp8AUT2oVpwQ7QhLIhsM2miOTO5Z4+/o6AWqyZGYkT+lyT0xJ2SfqNams7uthBKJ4Njd
JxkbmOv2vqOlaqBpvCaTV34ZK5oPA6hAhhDKT+NsEVDTlg53ZfjrOpkRbe1dyrAhgFlSY+9LaPq6
/Oa6YnzK3G7PT3f61mMH8vtyHsImJdJRRQrcNh0dwRheRpdm1gGONTbBxbKuek2By+x4TbTKEjQ0
8Qr7lC52aLHJ/lBjtujRqvSNuVrWD6IRvcCapBFOFHo2BMkgnz1xBHvZXp0FoHv69YRcJ7oV9jCI
Bt8UVRWkXk2SJX/uADDZaLh1dPpowQ73E5gun/aVuG4TFgrwPNpDMU1epE4GOEdh1SlVbsLBaHDL
mOoMfCqiVZuXSbq3HW2tq7cDNyFs82OS1tqVYSQiBK05+urSpDs3L3Ffidk9ZoN9IE+hxLujbxaw
Ronf4bvd6o0+3WumVm2FuYgNzepSgVbd5FtDkHxHjJWELTu2L3nfOK81WO/nXhuHJ/pq4FlnuEI5
MeM4kSohAe8yJTjWTLn2MJa000LFc9URPAZitci39ZLcLG6dA/Nd0qe/j07/g73zaJIbyfL8Vxnb
O2jQ4rCHDYUUzGRmURV5gVFUQWuNT78/zx5WJRCYgEW1jdmO2fapu9gsD7h4/vy9vzgTgxO4CKHZ
hbmwSW9/CTLqaUbFgayWRyioOhydUqjdOB+zmJp0UrzLPKV4b/CrPtJz+YPriaRFTWULqJ6WGN9M
kU73OEq4VslTHzP3jwqqDXd1PvkQv7KA+prhbPzmlQ68QZwHSKKZNHxpeM9bRDoVJq/XYtCbeaR/
HMPB2QcDJoe9jr17ogPUqkXEUdv8Z6BxkGqaBvdRWusPhY2o7qQC+iQ5qjaQAed9M8MCia1gTMhz
EPrV/Gdpcoa0j+UjKkzJG9ucZ/pRzx4PTHSBAh1ngtjblbWU7C8v4QtrYd4xw8kSDUakIIHhAYOY
j2sZEzu6CcsjNlvJnZN7yGiYQxdB2LM+FJH2DXj6xxE88d6uoo4nAom6QcNg15R29pTg/Alq0fhG
6SF+oBFpP/ahnt9a5YjNmUS3LZ3UHPisLJpUlUIzYVCE+EDwZwX4dkdFG7PgEEVj3jPqD68qHz00
+CHSKscs6B03nYDtGbTnkfPK0h/SCGvASmL1Dn2KmHthynl2m+YHyjHBrdxN3ZcqVqZD5aWtK0W1
dgBPhLlUmH6xoR6gUhgp5o+Js4OsGAVwffLHPy7P6BnyzkJQE3YBzqAGfO4z5K4z5iBGe+CihWSM
h74aXaSfnUcq8bGL6grVoBJS5ofWlkLCDTrrCjQrlM9wDbz8S86ADQArVNWBr2/SwrHsxdJ2/EkR
tnJ+xKnPfDY936ZXofVPL6NcJb7w70mvzlRcP6wKvf4/qM5Ka/kvQOSZ9ML/wQ4DZdb/QHDhP3bf
qu/tT/CT//LIuP35v/8Xf/eX6oLyBhwWHjb0qgUpQgUi8Et1QXmDaClNbA0AJRwGnfX9pbpgvRHE
JluAw3VTlFn/Ij0p5hskRzVchvl3gSmGSbkwsbhkanEW4YXoAnBaYLtAdBxwQvPw0KqU+YqoGrml
MUzBxLKms2WP+R4ypvxdKxy15RGIhVwvK+1DNtnpuGv6scSvoAusW3VwSip2lXc7hvgTYlleO3tK
0U22C9G0/B6rXuJ62MBnOzhP9oZr7guJ53Vwg0WmgOkR0D14kaAs5r9ekpFKGHOjPwStMX6jOaO+
j01j5CntIOkUOE71SenIcXOE1OPdmKoHk5LlKPcAzYBD6rcVpRqMoi1byXlSKKRnrURdzg8oqHCR
PVqKPT61jdb/rlXKaOzKSZOe6KdMJ4wXpqOJM3wLD17Kfp94mMvv/CSj3C4joPpsRlHw1lMzCvTI
iYW8lvQh3DVjXNJMlLstcMQSaiKmgkACBUwAc4G5zadCaUmLEjMfDkgKeCSRgbVrBxm39AImzqut
voL9XQIaxVBQEyzQRrSD5KWNVpinugIxbDiY1ggOOyvku1ryQLE4dESs2rNcv82e/7ui0Lv/uexK
1vRSyPHbMJm75yj8jV+BRn3jQDiD5If+m5B8Jpr8CjTaG6BHQABxln5Rd+GQ/wo0eO44gHjQfgEf
JVK8vwON/QbxCYcbA8YxhPnr2JVntyayMwQ0yHhgd0DDLo/qlHZ0AE1fP+TIKR0MGRwO/bXjWOQ/
MLr+bqPe0ZajchOocXFXdy0uODqP21cztrJzz9Bg8MWYBU2HA46pub5kD6DVT5aGjuihRezmvrW7
OztDTDyKPgxSfR9GeEXalLF3+Kq+RWG9dzfGPzs6jI/qAHhIE54pElXzU0okKJQaRCYSpKQHB97/
9Kj1uHxXpAaGlp48NSncamUiWpmWXFDZKyUDHRY0TPokw+ghRXgaZRPfKXi1RsHBLNtkp1a015Kk
KPLD/z92S9cqnUX6r4/d/tuYflsVVxJ/7xe12eG+5gIyoJJxSxAV/zp8tvJGh+Ek63/f138dPv4W
foSCuYu0CAeQv/VLid3hyLJDHQUSGNIQcKWvueWXmSIcQWDgApUsfgVp63zbZUPXZ1kR0MekleBS
5sCWJg12w6RYJ6WmOd5oCrqdsv7TplD/BLp/pClbH+RSmfZF3HlAonLnRgZTIkgFkbYr4BFRCJm8
p1qnRqx00W1rdl8SPEh+OMGo3JqDnm6c3jOGtvgM5N11WYHnDKZT3IGvwNVBmcRhpVU0H7Qf0OPi
jxYI7p1a9pRGzCFoH8dxdAOcmNQ9VlsZ/IZi0Pa5j7hlAM7rXU6L0k2UwXxbSoN2J2MyiKQj1T0c
rrr2fWXHxW/DVHyG0b1xZZ5lKgbEBgCoCvtA0LOW/EkVol7JS1g71ciII16nVx/s2h++5DpalXso
VKhxD0X+LR/17Lei7D8GZSg/ZEA+HkMAKBp98Cx66uS0+BSVE0Y9au14zc40UUv0nbT/I1A7B2+K
5suYV9ptKgfdN0mrqCDbIw/Nxm7zvSRDDzkMMrhIJwcp4AQBAL+88SgRc4ufxiD8LJuJh+iJDpIG
0QfE/3D6av7TZvK/4UnxP/cyFwonF6JK+332YBD/71+xRH8DetI0bQhPv27rX64O+huuT5zwSHiR
ySIB++siV7njcaczHegz/HNLJTj9HUvQTdBViLWWbCJ+c00oWUYSWYQliG9CP4Zhloryedk0MfpO
nVvX9niqNMU/hIDY/nXt8BD8L7z2OMiv83oxCnmHTsUJM1LgvvODDrCTKjS4aVcqOm2H1U8MiBGt
s1DSnOOreV9JCUTMuDQUMfh1TIkiB2kaJe1cftEPA++gA40hfe8D99pgN4kKz2IkXnuCHYKzgnjC
zUdCQDnRaa22yABLPjrwhvQ2pWeA+HoTFG7nOIWb1nJ9Qhyn/tI7lcYO+muHrXzpytIhrqGKWbWA
xC+XTlErrLSlvnXNVjV3IH5pLHnaf2YM1ywdAZoNDAkO2UBhCfl6PusiqBUvLluXBqt0P0VleOen
qrSrGuy3rv8g5C7YhwbJLZZR86FQKLWlCZCJWw8dlD7No9USONrGrbMybaYpiqDgggTwfbEXMw2T
H/qjjUsl2XmX6I31npQ6u/5byARwbIE2JYTGFpujtVDZTgq9cQu8rO9B9noIqdfDxijLIiTninXh
fUB8gAplLy7QvFHtPgcA5/pqVt0C56HTV8o2Iv2JdefzSNi3Fnqv0NX8jZHXZpGrWzw1XtKQxcgy
/nlpkzWN27Zju5dyvQD0AOD28o44P8yobSArQYbNj6XbOt8R1iTnIdbomMB5POhzqBVvgYMhkVdO
1Ya20NpQEBR0mFu8m0jw5kN5DmWGuhhoKyupdTeprXWb5mb1WFrGlrbL2lA8GqCPUyNCs0r8+au0
B+erQAdeV7DFZWwm6gpzUEmNTtKkSlcvE+ifV0MtEkUN/Ra9SROGamrtJqczeg9scOuDzjfDfBTx
Snr1QXg8tEWBv5ubcl3tHDolD2HuxzfXbwaeWNTc0Org8buIRGEajWnp+3wLReAbI1D7nSMZoXAE
Cw+Xh1r9oL+HWkaizgsajx42GiQjjTjLNybXDNU/Lg+yug1eDbIIRGarlUWOS4JbILzoorRi7YJe
wlyw7pqNmCeWeX5VsUCInCBYwHF1lkROeNQeHWA7d6PaqFy/SY2bUG7SEya3P4iGycZKrU4fJHbx
PNGBd2nz/RD4EvLGtoW/iBVKJ6kJMKzAbeHqRYIIzrPBIIES9NjF/JUdFp5pamVuHDSf2qGLj4Wj
96crF0lDOpX7gocK25arev4pqGirodfIidvYXbc3laD5qQUNeslFZW69h86m7WUsxybjg1yMUfp8
LG4rLydTTNyiM4dvHpi8HY8QJDovf9KZVAm3Odx5cG0knth5iXfv6+OaG3gXBJjPuDJOmY+S6YRv
sxEbpT420rfo1bfvFDMYHiStL9/yRFPfxRSaP2OhCb1FkewcA7xgerBaKSDhGKJ7boD6faaNxYYy
z9muFb+TSeeNqNlAShfz4altaKCYnLit3zpfgeUboNfy0pV85FIB/F6df2iMRU1LiACJqtYiwMDj
6TI0fxJXVaRPFJUxRJaR7708+yuLzFUG3QuuJP95EVZ8FSvjKcMmWi4TlBWS6mSlZXf0jK7dmLqz
PgBrLK5MWbdfmIrOIvAnJQUxidq3W7NM3wqE/8eDKWkZ2n06EHT4BtjuFH0l77MpHRCcCBy3RAPq
A5EcPhS0lPe24quYCZQWsvpMxK6UsLqEbF5PR6oS+akvcsBI8tAVz9dOkarSh4NggtqXzAGf70+Q
n1POJRK7cTLaO3g6+U0ljfbGyT7LnTCxwsbOoXboQPJeXviS78itXbax61VQiEdMpvcQm/zT2Jnh
PVCSCrfk8Q8Lu5j3lz9PFHXn0ViMDHeZky5Tjl3mhjjYZJJtNpFrBUEEnnGItPfGNBrf8qIaaSy0
ltUhoKoNz2MEFhM15BGGRFED435b2A7Hzmtq52uMEcNXPzARPY1hiEI6uvw7z48fbwvyO91hlmhf
iQl8tVNbI1UQLQ5j4N6JduiT6KsRZLiQNum4B7TQbgy3th4GcY9kD8FcCkLz4XB8y50Kn2U3bj1t
n2ZGczTE02NvNqHnmnGhf22F/3cxmtnHy196fibp5SEdLio6FHKXsIhAraKxDtrIHTBUOwIdQ+sM
N2T38ihnmqkykrAqaltksi/QgUXczcIcAEWVRG4ZVbiCJLIy7kzAR7/V9aDfWZTC7kasOD5O1HH2
YCpAoJadpx+6rBlu6Rg7117T4veINx0YDyL48m5DphdH4cKEDJfKMZsf9ZQqxLfs8mevTK6GXg3S
9abBdb20i6umcZjaxAhhyQNW9NW0wI+mjf7NURZ3hYKzaQs5GHzKaKXHmPt8R6tO2ogZa0eXk2tT
K3nRqVw6RcLuKe12BJQ3duk7G+zde4TdK+hsgYGjXGCVgAeLctTNXSGZ4Yckl1tgvCrMKDsyZaBX
Zp7xXx31p8qh+rMYrNA+XD/fBnpRom5E8mWr83PU5KGkIAccuFGLpVs62dOTnsBEvTzKSgzTTDRQ
eC3xVmc65qPE5aT4UTiFbhin/Z3hlHjCOW1wJHPvNpZWHItZ8so2RfERyj1tLYLDYqigT2oVZC7o
oq7HRct6V4d6tEsa66OQXoxs9fvlTztrbcGWoXxPs4yBqY5Zi0gU2EoHHhc4E948sZu24LfQ3/Gb
Q8kT/p2i4B8tVWaDv5cMd8jws1ORa8ETS2l8vvxTzmeZk8PBoYZMc+tfVoyvQjDuZUgBIJ1HRphM
H0xb8KrtoaGGa6YbweA82s+HWgQnuJoARzuGUkmrTxZonRsDfqKLO5T/FnCr/m+OJ66D15+m151c
eoxHERtRqbzQfoZxPMD9wRpeiIFuHN2zah1BSBW5HdrcBrO5CBARuU7jyHngaoGn3JSxDIcmBH0a
7L2xUx6krIIcY2Eh5nmN/SVBjunPy2u5tq2YYpDD3DXANJbQjECLpbLGZk3YYZXPVd/mnyxgKfvW
87T7nlU+llaaYHejx3eOX3pHjJ7QXiu628s/ZG1TaSBUFFCA1KeW8v8BrDHcVavARRmEOh7HDiKA
YDogOr8Ri1aHQhQRxWYBslqKtuK8Uyl+DqmvquBqTiOgjRgOPfbs0BMuf9Xa/tXo15FacV4oIM73
UyPg2W1iYd0uB8GdFgz9EdcnD0tQ/MzHIIk29tP5tUbJVXQBhU6vwo0wHy9GAs4pQ8134wlgZ1Z1
yp+ylWUbVanz2Mco5AxUmTFJQPVmPko5REVTl7LvyrnXfS4SDABbX1NgbHeCU4+0eFFFWyXf1U9j
h5IcQA6gijkf1KfWSKqZ+W6iycX7KW/750DR+o0AsJIOAekEomBRdCObXSIIJMnGEUGKfHdK9PQ5
nuLxh6/oNTrGmveo9qV1V49WcNQztaA+FmX7LrOGJyRyUzDXEDIv758zJwGiPrg7CgmcT0qpy/wT
mTICCCZOLsXI/B3OWRqSjpPEDVqXeyeKtd9kOzOwORi18o88wsFTTkf9BoG86KGAiXgLvyTYuvvW
lgKgBU91sECi3jpfihRGrhRKpe9WhSN4xRlGUmaHFNzGx4vq5vyO5eNflJ0EnoPrZj7O2GuQ4prA
d1v2w/dcLZxjAvPz3gGHfV/AerhFJSbAXbWWUC0piucJdOZWpniG5nhZAtBf4CkQ96LeMv8V7AUH
eXdJOmkIHv6e9RXYcbjXB8gU9b5sG5sSsBMfmimKHqfQwkMG68LfL0/FyoxTcqCpS2FESAwtZgJ2
Pbw1wBwn4GLxs0TTGpswqKeXRxH/lsV808AjtAI442OXGnLi2AVm1ksnNFA+SZg0PoQBTJTSGIhf
zsaDc20wjteLJw9XoLM4z1pYaFPcNdIJQ9L2xJMU6kCXGE9Gktn3RP34t8sftzaFdD2AIFq6IZ9p
lgYOAgBt0vJxmjMdkJ/q91Dy4od/MAqdU0MXc0iZYL5Z2qwncWor6WRhYrzDOJBc0Bu2yjUrARj5
D56/OPZwPpYAI5oc0AtLRukqI3ryRxsZjVqcfRnF5DYv+/sKg96NTxM/fbk7Xg+6OAd+MlYwwnm9
RM2kPzRF39zDFsXwrc7175bWeze1bXeuV3jW6epJBXOGsCZCxlTZl92+OJOo54S+dHJ8BGbljqg/
4dbtXh5lJS1gMwJnZmpZQU38+avcL4xNpTcq5CqU1Ez2QzUh2pU7wDpDZQuosbIXuceo4Fo8ukVs
nw+FRIiS9EGFE2fQ2R/tvpzuq6LpN1KqF7T/YsVIK3E7QBaMp+GypYO1rlxNiBGczEobToOZ45mj
eBF2VuEg/9CUPkOFXw5/mpGdTJA2O/8HvELlUcXD2bVMSI94pPhPdYsPBz6bVqXsYPdIexSaiocg
M7DdbNt+y5NqJTAAoIPoBsZUvOQWkyPzqPEsL3RORpwUj8jp1Z47KVqFZbCdIlB1E0ltMO6oZo7w
qye92zlyEP6IkTL6DQN67ykYLcxiG0WeoIOw5FAC9VzL9mPvt/7T1ZtGpM6iGkW5n17GfCXL2GlN
SWntk9Rl6LEW4HzHXkqOVoU4/L811LLtKPcIRuFta5/sOhzecU3Ut1Co+4dymLyNNVg5Cq+/atnE
gHbkeVYOjTuI7fpDFlfyjUXv5G0ZtP0/+SqNZiokINEJWryAWiR4Iofu8KmVq6o9aEUUtPsYp63f
PDs1j5encOXcIetGT5qGKpfpsuojUfHpBkSrTg0KIHspED7HvbWVtK2PYpGFiztbcRZ3QMLwY1Sx
J6jctzsnw/aqCLJ0f/lbVp6OfMvfoyx2XoxwmTwksB41pGo+lUNJ19uT9LcmxVcBFvcQ94J3uJdb
M8UM2Kzj66My1AGESEXQBBAszvGreNmjQufpMHJOUpVKOzgI4w6Pd2PjM1cnE7sijIoAxsOKmY8y
TU6shAjSnDABU1z+V8CMpv7N5clcH4VaK1Qbm9r74m6zx2j0ujSzTxTI/wwGeLkKZM6N9sfqqeKR
LbofPNL0RTO/pYDDW5OtHpat/hgEUvKpl2zDrQt8si5/z9ZQi+/Jq9SufJMDDL0yvVeg+LiN3k97
/Mu3dIDXhgIOJi5Onk2cq/kCqZApBeDHPnWyn9+MDZRyLHXDAyZ21j84vnQmyAHQmeWJtpjAmoYb
dU2Ob476PdlbjlW7vclxWEmuYM8heI3EBr0qcxGRPIxu46yLWKa+M+7KMQzvEpBqNzqWkrtQtav7
LguKz5cXbHVQsnsgTUJG2Focpq5V0FGITesUdX1xFN2vo4OC2n3eNNM7SsYNbQYt3AjzazetA3GI
b+Uxx7jzpSsqx+psdNlOCDyZj2nfayfk1tDsTVrrwQq05PqIgQ6LKO1T2edlJ07hq4jRoXxVyA1n
ucmrDNvoBmXFvC83bpSVqaSJiW4+yEGABcuzrKNXPcodoyhwrI8IMwoTOjM5lEgs3cthqe5KB9eh
y+u3VkejV0PVGa8Nqi/LvYn4l5e0nWVRdaVguYfhWz+rGOrmcPAz+0ubECP1QsuefOzET0Uoumm9
qaDhiVrIBmNp5UiCIcPnCjAmKfMyZmpyq48j/gYniJjhIRXkfln2yhMOPv9kSTHHAUQO2A+upTpf
Uh1sZhXDTD8VQJ+fu94Idrrf2RuZ7Ep4plxHSk6XA9lvATt9vXFMKe/lmthzaiy2ZytH6SFs6y3T
vtVRgK3xSmQcMKHzUfx2wq03YpQCuDzmUe23qeoy9/JGWRsE1ya0gKjl4zC6OHOxhRZ8koKID+to
OmqjkHox9KsRVmIxBCEAAIp4Oi8mzHYmFZZPb500B1kaB93aXW8H7cayrO0zQCgIfgv7K9rV8wnT
FCmpzKC2TnU92jc90oF3nhSkz5qDQNLlaVsbiqcfmCDRtON0z4ea8HTX+jGwThVWggfTN8OjxOPj
lAWyvrFCa0MJZjdecOA82AjzoXCX7axpQI8QoEJxmJImvSkUKz34Eo6Cl79qNWpQrKEiQbAinVsc
H/w7gFeD7jgpFX5HSAnu1Fw6Upv+3ZLQf5F862Pm2O0eAQzCRa1+7Zvy++XfsPq5gEvYKMgt02ie
f66H4g8OEg56mwSqU27YFPNiPTtWpdNvLOJKyirSHwgsFtEZitR8KAObMPiOo3mqC1W6x3NBPRS+
GuxzT1EejFDNEKrLyiMOw92zXdb+P7h+uFqhM/PqJjNfnm+kUiWOnnlK7ETfWXrW7Dti5dU3gaDe
E3vFjYoVgLpIzHPJyRBALc2TlDs6clShl+1qmgA/JUw07pFl0w9F7Zno/Ub5x7bXuxNytfWTHgmf
uMtrexZs+CkETRAygJbo2Yk/f3XhTqWiDvGAMGBjy+m9bobJndnJny8PIsjF88IQRTXUGyhP8mrn
tlksa18MaCkDZz/pZt6OyES3SrnrsfjWd3LXDic7U8afnhaTSJWyhFZWYSHqMjpTYe0sDRnyXY97
xXBo+jwdXHS/nM7tjDr7M+/RQd45gxWlu8orOtQTkxLpihFB2fdDpcofrZpu3bFDCBCnF0NBXFIC
nLIR5kSwfF1GgVBDJ0Dc7rTI8GRbnBB/dPrCLrvOtbBveqh5KOyzzA51dusk3xRdU36UI1X64/K0
Lmf1ZVRqQ1CwX1xDFsG1MPw4VRU4EGZV1ugoJxBmmk7eZVW9Zeck/lWLD6SHzWVEMf/l2phvE4gW
noHYUwcEJHVOna4GT9OkW2h5qtJTUOjyKfZ1+1sz2fEGW2E5tRRDSZcgPgMqJvYsQX9OIAWGmk0d
sAB9/JNy7M9JLopDWvnlTWza/s0w1cO36yb2ZUwKzmSHYuClNW+A/FWldiynniCONqE5hlRNbu9B
1Y0b8V3s/NcTS+FNh/BOk1wB44pfz3xiDTuSfC1DPsfjGj0lCp/Wout7oBzQ7CQzczamcxlgxXhU
8NmqmE/DLRXT/eq8q7hwpV3XIteTabWbD+p02/koFe3a8EXTp0c1iFB/O3Bv39NZRwbn8twuA87L
D+ANqBJtCAnLwmbpRInt4ebt4qeHH4vBBYfZ9IDi2+VxzveNoBnTOif7EI3rxeGwWwj7RN7CdewQ
g4ACo/Efg9kJpkGehbe20mqHFPioe3nY5ZkUn8d2ReCWOgEVDXU+v7rQ2jTpxLhxl3xNbDvaV0X5
AX7jFjVpZR6pEsGzojJGUWy5kFph91KpjIjokVLfpuge70ZfGm+u/hwDHDTVVq5/Xi2LC3Hye9ks
uip3KfP0n3vNk27JvZGpy6TY2lix8y+CTebQz7N5vMuA2uZTNylx5XhjlLmBhEqgbtXKjjpMcrj8
RecHDqgeai+8OMgvzmg0cj7KIfUDlEsR3D04ChJe9NRQ5UFgDfWA6urtznCiicVSseeX232IqiLO
eOS5Ut45iGHJ/imJhy0E8MpH8WaF0u3gWgysfLlMSoxOY2DkbmvGn8100vZRrN/UTYrtgKR2G1O4
slAsMvxiVSDK4HHNF6oJG8sgM8vdapCnZ63Jx1PvyNeiacUDSxDkIfdBFBO0/1mk0j3J6JRSyd2y
SPS3PXTZT1oulxvrc35ehaYAlTbszklO5MXNnYwZohiNDsNgkr0TxCeq80qHqGeq1dfvb/iKINwI
v5SmlqlWJBtlHEt403UFYh0ysD/a8+10ury/1xaH3Q1uReVBjK7ifNok6tdGMiSwM/pe2avF1MAz
QLz18ihrG06IKNCUBYMJNmk+ijPA280KJ3PxLrV/D0bhMTw65jF2unhfWaW3kWCtfdULHY1bg7L8
0tA3aZU0LtUpc9uIZpVtScE+DaR/cFjZCEA62NNUEF/S2FeX49AWvZohb+CiISofsxpdWhnhxOu3
HH0geBLwA7iMl7Ilmi77CFRpSNP1XXrDIyM9TkwbONPG2RjqDJnAIeLhaFF2AfRINWERU9G7CnG6
55agONvs7MgGm6x9pkX7vQqSP9MEf+w2e48S4H0RVhvd4JU1E1cHQF0GFzzM+R7pKw+fK4e7A3n0
cR8pyBIGVrb1iSsHmH89pBBAnfAJl9ZGKmGxxsyKUXLURauGABvVyXNoV1th7zx1ou5vCFIpCT5o
68XV7kylKcGByF3Q58EJJxwMAWsN866kjh61yVf3ObCOG9Ce/m9lsmlTuzadtPJpdMDNhJkt/vzV
5oTJaxVlG+auleO/W0mqcaIH2mzsmJWDTfOBKxgILro6y/uKRCOVjQ5yUtAY9VM0SWC7UVQqecnE
GurEsdxtjHieqNl0IiEPmSRNPP61+XfFSppJHXHYTeqxvOd9yOvPz/WHSokmzGUgCe/AFZTVRjRe
PRoOwYuwbwi+yWJ7GoNfo2YaEMKGib5UG0of/SqL7+xK1X8MONHvUP7VnrCXr+5UMsVPLeCejR+x
8u0G4DiuA5JF2o5iNV6taainvdLKToqrgSPdRUOUPOgy5e7aaKCNRmr3ABDgWmgBMQFonrgd8M4i
fC9iAjz3puoLMqAKwNjNGKOtYEl+s5E5rmxX/EBJvQnYJAlnWAmitY24ZurKJTY9EybwB4nKwvHy
PSTumfnzCYUh+qdir4p1XDyfAsvK2izpU9crG3Q1pkJ9B001Owx1Exy8AqplVAbSLi9b/3B55JW4
g7YRbwth5saHLpauSVs1QlI2xXhdLbFxCFAi08b8hG5jv/FmO4P4iRWj4IzImgXNhGRovk34p2CG
+iJ1JdP8oRTZW0NqHprQOURJ9aQ23Y3ZI/4MLei2HMtDLEXHUvNvMAn6fPmbV9aUsjQ5M4VIIA3L
8reKdGTWcGlBnq6IgOiBIEQbT9fvHKi/vPbFSwrU8yLOahGMocSfErfUlZBsWTNOPuqoG+u3EuiY
TF4cAtpMAXwxpzKuH0qdglvW23zaZVki3UpAzVAi8XeWLV3bCmcJBXmOnUp2QRKzyNA1b1DaprBi
N6wK+SB8Sb/oXT9ttHVW4ol4QUFW4cZFhkss4Kt4klqos2tKHLuGEw9fg0Gtj+OEAn4+RM5dUnbK
XdT5yhb/80zqVHwcX2YDl+Ackm3Mhw0mJ8oCuBouMNQcP4Y2TtwUls6NlZjI/EQ+TkfpqD5PSqoc
4CHQapaq5NTXOj1aw072fjFpLlZa1kYKcobV5ZcJnVOQ1Ty7RZ9j/stGKeHGDkiuci3vdpHkWQha
4wgDXOetrUePePiFJ1VGbjpI30ZZ/5iWNh4axvDz6pMjZAFhg1LGEXXC+e+IqkzvjBJOmmQ2yl1b
O+VpHNtuIxqunE/xyDTp67EHuEvno1BnHFojkyJXL/saFLRZ3XmN8ePyp6wEPkiMYqlBQAuBmPkg
dZbgbTCaEXKKXXEYgmDCuwdeVOu0GyOtHFH6OWxkWpQcniXQGhlk1Z6iMXLNYYpxhiW+1ZbP6pH5
T58nP956DJ41W9guUKQUoBcCRchXLr+tj5MuhOlmT6F/Z2gD2k2pL4Xv+8bHhtQZ8FUbwupQJzZi
++MY3FdjHu0nM0w3du7aUqKUIzjEhmhoLU6yyJQGBWc1V5G7Cs3cFOlpAJUbMP21taQsb4N4FYJ9
y0aEbQV+EuRyBNs2908oiZcHByTNAfEneSM0nX/QS/WWsoHzUn9cBEB5DPTe8tLUhXcl3ere8L3u
dfl2Y2+K1+08H2AUjMjFrUxne/lBWelpDu7dqYs9mTnu+7EIy2edRG48wi3z6j0uZ413jPEbxwek
K+pyx32qvhMoenCxXj99p/abdPsatLhKQYhu2CHAXfdZruN6IHjkxXcjt3yMAaARg+9PveYew4h2
PDjkquY+BWL/c2i08EOfVsPtmKfjsZPV6l0c9ZW2kxSt1k90NLLU7a0RAWotTLr8RiICfpIbbJDc
2hgrNLJM5zB6iva11ACaoEKg4btplvI34aj+hzTqQqC4QWoUvWRH/h6U0qgcm6T1bnTJmJB3LvJ0
2nWxBWJT1X2ktbLKCjcCzkoSzXzz7iIUCPjtsso6ymUUNSrWJ3FUTJ+7yjG/lJEh7W1Fqp6LNFAe
FBQGub8r9c7KZO+g2PG13VjSWH4DRUPgemTSywcE789ExVuXK8ec/NOgdrhZFUa9a3Rr662ytonF
xqKbxYDqUumg7eNWrjFfcVVU9Y/56MUHHuD11QmQQxWZpjmCBhC/1MWLyCk0IyudKnGD2NNujLTv
HhPodBtnf+1bSCah0goVJjr081in+zFTOuEokxT5BxnTH9fzUmkjdT0PMIjFvBpk8SmBOoZBPDJI
HEb0OCM7dgucTPY0zreITatD8YoU2uK8z5eXX+YLe74Kj7fOl4U1aemdPECqqM+OzcZXnV9MfBWQ
3peCLh2KRVYxgdIZEahjgaoiu6uLRoVDm6fyPmlxHdsl2bBFdDlP7BiRO51qjnhPLdPHyKtCp4oY
0Shr7cGi5L83xt464K6KHQ6CLPiWa9cXqhiU4qvgOoF1WaZ1eM1SyHSCxDW7sL/rci2kGRsWXMLj
VrdmZTNCKmHD85ijPbxk0NhD301YvMTuGKb9Q5Kq5re4tKTrS7C0oEUHjJ4pVUttcQlZdQouECcR
dzTU/lGt8/oLvqvpxi20slicKLIIHhfQJZdYJF4V5P/QR9woT/x9UJTKLSKKyrCHSq089F1oHroK
K/fLd9/qqAaXOS8mwPzL3B8mZGtiMh67Poy0U6lr5V5phujR9GL5lPt69MmcHMO9POjauvGNdH8Q
CKemuag2myZsbqpSsdsUSncTOg3mAVZ4rSgZER6/Anq/5JuC3bGIIkylrtR5E7v9VPpvh8JL0l2O
j+JGRBTHdpE8zIYRH/vq9TQ2gakPCO65Bjb0tyZ5rrUbmvQHWjJ40WGy4SaRA7lhTAP7Tms8/epq
EFbiHDXAj3Q8wH/Nx68zFRM7DP5c/IeFQ+co7wcdV+Chw1izq/XqVkpT/9PlFVx5ItFCpHBKOQgF
MRL6+ah4cqdRUZboVxgd9gxcNM5jWFSYrXq19mePkcuPrpKte9IqDHLlaLgJ8Ld2TZiND3Iaexs7
aiWM0wEEGWPaOtn4Eu2fEjuxWioi3IQV/JmkKDlmoyIfykALNs7pyuZFh1ComQh1ewLD/MtT2xsx
9OFRRlaBf2FQxscsardypLUPskRxSich5SEj/vzVrtJDuZIx1eC9FAewuKepOGVyZD9oRr/VBlz9
INGtFRrAongyH8rK8ZgpDYYKSuerb9rZnRwGWySvlTijgYqARMwdCFBrcRhbvKKFvDceMrYXAhcv
B8zRR/+tHozSPvBN8xa859bLbO3LKBGTcVGDpw29SFYiL81bh2lDUMDDc8hW+9+GLi8/Xj4LK/c6
vUAu2ZcKKdYa8/lDzszT1ZQHp2WE/bvY96unLPLQNGlxH9s3nmZsRJy1z3IMposNaFHEXOzACPvF
Bt88CidKbruGpNcn4TxyvPxZa1k6L0kEzZg6oLjL6kMiyWmnx13kOknX38l4kN72eEljo9vGT74P
TZtEJrkFSR5+q+uJeluAH8r+8q9YOQdMLbpqqGJRBlmKq9VRDcp58okz9qR/cqQIn1AZsYrK67Zo
FCvTymHDe0AIJiB0vDhybd/2AwYRIcZfcvbNCXV2J0aoh8sftDYK2RidM84DCkCLuy9Se7DbY4xA
jKR8LVNQmVqJOsHlQdZmDZyHoCJxMVCrXGxJFBf9OAtCd4h9aU9Zr9tnijnuUlVrNr5ndSjyPRNt
fCHev7h+0qnPzKqwAlcJpC+lP3iHsFefJCny/sFOoJ7NO51JE5WW+Tdx+wnbe8Rocsv09/lYy0dt
CHEV867mg5A5QNl5Kb3RDD/TYNFRWUFMQUX3Ri+p/1XgV3XJt4+XF2klcUBwinKrRdNdYFfnHxRV
Rpeq4P1cmoBIRcCa8MKThSN5fWRNh2OPhv6490C/TLs+gdzBY1wyNrhDZ8GLtw+VD9HWETzY5dtU
4Ecbv+Z8IZyZvwu7CDtAkLs7MkXrkKaZd+0rVYwH0l6UVgX3ahGSnUapkLnKIhdKQ3py5P7/sncm
y3EjWbp+lbJcF7IxD21dtQAigjNFSpSUyg2MoijAMToAh2N4+vtBlVk3GVQrWr26i7uoMstUUiAA
h/s5//mHMQ5JdDyx/l99ZBSQFCV4qW7scaDTl4/W9XHSpeEWZ1Y0PXXGqHem1acnCq9vqr4Xld92
lc07YQPpoR4dLX2GAUDIgiBoAyyBEDxiwknKxeKuygfnbSii8tafinRnu71xFhTWKOK6t+ubwMZa
MBuGksxoS4+HdciGuOpweu2dad7PMAkPlWcYu14Qwpd342okgdMtd8Yi/A8/XoSvPt/tHgjUZD5D
v8ZQ6uWTqnGT7G3Fk3JzNQy7rmswvm9DvxLxTEF7YrOwt0fy8pEhT+aDYh4eMDE+VrO4ZDUX8N1x
Y7FtfB2ypSv2YQpEemmCnaSXQ7Axbqt+RleQzt2Xfl2yWzLHybcJltYgg9wKLxFqN19y3zHO2sWe
63jIvPZGNIG+zUs3249jKm7adQqgtJLcozGVThpndS+UKsKzRpv9eT25zkWXGo9Qqk9p6F+vPW4R
Owc0lEiu2OVfPlFhmaTzCrb0uq2826Ucirh0pTjxHX0nTQB3NeqOLWOB53kM9/iFk1lVMeZnqS0i
4q/tgyntt3mnYL1HH4gWvXKD9A73vSp2a/dAV3wRESASp02f5M1yNzf6IdVMNiZzMuN+6g9dNTpk
PoukdeYT0MfrZ7IhUpswhQIT1uHRl4LiOyJmHOWq22hynpvWrQlyG0fjxPp6vZtxna0BgD2CqvO4
ZMlKbDIwLQgPdbo670RQNJ9bYP+aQX1Vv11BcU9c8Hs3tmk6mGxCBeN/L192OQRzP3I0HNJIGxdR
Qd9FGnX1swUfpLmN6rBp6rbR8dGS8iKBGpFhB/qGfiJbWInd5q73v7kXiCIU6BsacKwD951WrbLm
Xgq15DeZ2U0E6ZbiRPv0esOhyIJMvLWNVNzHgsQ8tFtdTshCVEeKsN/lsQ7b5wZ2yonb+c5a2Ko5
2HkYmwFXHnUcyslUmw+hf2iybLmauooW3AnoPbQ3ve8W/9R3//3rcdZs5EPo30cnm3A9VXdUWYca
ac/v04i5pl9j/KQw29xPreWd2Lm/s/Q2FR5sVM5tdOdH39RaNsrCy8s/hLayr9LcIzu6s+bDz54P
3xrQjc6Ocg278JcLHMF+hGXZdlcO1KEcQsr54CwzvkD+KRH99x4gZxEb50Zzg6v08lIE+2I36Kzo
W0B/L9e1c97omXnHeu31hTyxDF8/vc0yEOsfJutsose0LCW8tnVS4Rx6m8TzvO+3YDjDOVHivV7s
2xiOkSpgKIfdt+PwL118W3jrzGXsQ9hFn1e/tBIPnPbQozc5geN97342vzWqY5pCKPIvH57qNOGN
k20fSI+vYMl7467OqvSnNyLuB+YrM2leE8fby6sQAmxOWbbFxS4kXYtytN4bgzU+/OyagwPEeAbK
GmAoItCXV4mwnczbdLIP5OOkB/xnxKGQnvlusL30xKW+89g4OzdxLfwDyzrW9K4uBshtONvU3d3F
oF3vaqyDU+Z/370ILweGPxFAzDVe3s/cpSa2xFzEr5oFtD8IL8VknJoyvYbktqqDFU3psdEqjlHV
Rlf4uta1dVjDpn/ocwUnhc1e5feGS2F/Z6XTMMSlKUtEaim5d7FEU51dtOuwYi61YvW5X31Pn9oY
X98+VdA3biBszk188PL2zaxWk0BYcXAzv3yuYFwy/ze7E5Pi17sHsLkJkr1pXxn7H4EiUb3UQ+U1
Jg+Z+VoYLljLZ9W1zjuZeHXVn/iyv3s5tJxMpvGzQvVzdFOFjcylzswDH8x60UjXPggfP6ZMb8lU
Zn3Ki/XVQ9wEOBQA1DZsyJD1X15Pp8Lt3cb1Dq72STUKrGZvru5P05u4ChxRTmVaM6SGR7uINFdM
58bQOwyL+OJqFST9sLjYBqgnw/DqE73n9+4JkIJWgKxjYJejDX+Wohi6niDwWbpVgvO83Gek6p3Y
6V+9qW3NcUbSZTNseEWg75ApCmm47iHK/YzsdqYArl6ni0EGcEbd/JT15ivD+W+q25DdCxbKZiZx
tBLFyNhmxCP1UHSEwsdy1SolM2So+mTtXOgAritlDjRt4+k+rJVNMGefTR8I4PCKHXZzrUwcbdtj
EuaTsvZVaxkOB0fXqnicFIzsapLLqSHXtnW/6MwYHdC4QGRHDcJw/mhBjwWVVGF17oH0+vljA+li
vzSGv3MkOja8ksLrGdrAiRb69Z717arkgoCAbErSowNlnMPVDDL6k2zNq9t20dFVhMnHVViFpJ51
REbEpd9OOy+ThBtuCrwDQGB767ZF+lk7/nj+46PnO0sSYAM+GqrpzcD56DPL8HfQboFKP2py93bB
OSg2q2X42WOUu8YkFHMTcNUtr+TlxwxcpoiUUbhiKHe5difpg2IF9s9/XlAsOA8sSNlE9W0fxl+K
j96xBaYfpXsgpXJNPI3r9eiywn78xL63brBQgKRoUR/ij/zyKnZjloEzhc6BMIc2TeqwIkA7QiUV
9/7Sn9MSuRcgej89+t2gb9RlKGK2CMJjdflcBotVOdRvBoPEGDICal0V9Sce4XduLrSZYbPDsxuy
8b68ualxR7MbTfvgbm7eZHXLdo/BmrVLJ87zWLApkiXoqw8/fqbbNnv0LW4puLg/f5PoHpv9+Uvl
4rG5UDBYcxaPy1w9FNMc7C25hEBa6bhvw9S8T8Pl648vvL2s1xfehiVIPzYnzpf321kBXuXsPVTF
47BXuh5vS/zoL5bRt058aa/RMwAgjAG2DoY9B+uKl9cq+1HIcVysQyNMRNZ9LqsE17WBu56lUe5S
ILen3C28HXTtcM+Qetz7RVC4ibu2ao+NXH8Jd2PdFYvsDwtb7mWV5US9BAp3X4OBWTS24qrjA4nz
xa6TUVhyOAFKf2e/YOYKQZc9g+H9sdwswpDL5NVYh8jr/XNjLoskZWZy4hv77lWwD7G5wiYiOXpU
Q+2aACjKOhh+/6YnovhOpYV1YtFtf8nRu+d03HZ+rsAxcHT2twNY5myO1kEYKxuu0J8jWds4jOmL
ZaBN//FK++4tUQ4GDAQBAo5J4Y1w8jEdpHVQ5J7EpnKCi3Ilj+rHV/mWCnd8U6DrHMZsg0D5RzfV
EAXUV7M0D2bjNV6CMrr/RI4YiCBASPjZKOv8Q5vbhUhmB+s2oMR5Gg6VBqOMs2I0kUSG1vC1c+ZU
xj0un89OMKyPU9rrMp6JxXT3SCF6kRi961VJD8VanOHdx7lVueMq8deO/EevllG0c50FKzP+D9Ft
61haUH+nDlHjhdv8Xk9p+CViqPds0f4+aDec3s/KEC6MHcf9RFJDOceou72PbjYgHUD+oqzYRK0H
sdUOYa9VbmbOSY2z7duw1GaIVRAF3B5dZ/uuElP5Keu7OUsct7Z1os127RNLhnOziWUqFfOLL97+
72EbBHk4NIStplXhx34GPzg227D5fOLVvFpu0GbZW8GbOGdRVb/8/KOwkiu8J/NAVxbs7bmS8WwI
SR7UfMq46bUSgiYSmBTG/mYuTNrGy2uZ3tiXw9qth5w+qEto+dYLOvaGY7euRX8x94U2MAfMi3FX
jZn/gawR+dlup/pqFE06Jks1AZC6ZdM+/fRT2HydmL1gccRCPVqf89zJokWyBFWzs5MIMeSO2aEV
27I7hb2/3ts5prfcD+g17O/HJlnsfVnUe/l66FNr2mOO6x4MM5ygC+pTD/z1scmltt6dQ2zjIh9V
wKOpDBW23oLTZkrLaXWpvLdWl/hd182MO/y6SN3JFgfrqh8/zte7CqAEZnHMCfGbgKv18kV7yqvy
1J2XwzJF62XZpl8jbzJPFAWvHyR8AkYlW34KjPnjtiWrgymwVLPw+GY/9iwjPwiFjfM6GKd8Hr5z
KTxfNloLk3jmJUcYpk/6kA7tivsBjqUUViOeo204AC96pySRr5/dVotven0XcsurcnEEo5isQi4H
0eo+yUY3epNPefXlx2+IT+71h89hv9X6m6QFmfbLdyTXRvWzFQ2HtJ3K6LyL1GLsa5fQ8L2TLvPv
rtfBuzbbzGljX0X+By3CwmQRTT6s5W5I013ezpW1015d2DEmwYYbC+V0Irasycr3cyQ9e0/RNLv7
3Ju7hzla2zyZUjEXcLsxszgnZhGsr6ujuTtk1YCI38Ozed9U6eKcr1Muy2QegKljTktsZMhXKLJE
pACGt7KuCY1Z1iooktqzs9+6RYdGIkOdh7uokeE19L3MPfezDhZu0LdRLMvJfjDHsctiPdUG1Vta
ZHqv/b4u92lWi3sf9nXNpCoLVfLNBH+XjmZmxo49h06MX0v/LHsrrXaOtfgyLlO7/q3z++oBiUN1
r8PM/9Klo/EOMp9ZEl0lrXdBZ1kfR2cMjXjuw2ok+aoFmuiG1vPhU9vTjVtZNkRrb47eNGPfpnFU
BoWXLEsbzIeBuGp8nwNjba9r3JUYR68tGiAtDMLtsQelj+1kGIlb2taaTGttqTsg/wGpzJqb7zsd
ViIppaNLrELWuo5X4dVpLBzsSc46X+Y1yjc7LXaMUa237tQLZz9V9iDP67wfPzhe7jwyQ1aYmmxk
edH7+tY3jLyKw4wd530qJJH3+Wqv+86NpnwT07XOmWpl0yShWfq7IpzrMHa9zP0a9anvYRrkLVDy
3DxzCFRbrDd64niKSzGZH4itcfsD9VsW7Vkp/X3VGrolfsAiacpabQWc5OeRioOlMM6HjsFtjAem
kXJCrsuncig7HlposMflo7EQPCYH2lgdSfY/IZjCRakzPoWp5342Rl9hKFIH4nLlpz/rrFt4M31I
rTut5XANsLQ6Bzlo50HrqBqpX81csWNmU5T49mz7ZJKN+dfGad1r25vEHSNX3C+MKhR3FVX82zDr
KsrpKGj0TnUhww6zsORTv05EPo1BNXFrxpC2CdvBhAv76OjLNi+9zyVsCmaCYKbcWR2t7j4rsuWr
7EvvnT1pP8CF3rYY3il/mXZTQIOUkC8LWEtaUM4G34bjeg49aaiTVGXmnfYNtP0+TIeE0HZwnnnK
0zmuw3CGMVQI+dVuvfR3LJK6T02ILDMe6CbvBwYFTmJHtOAIIaz+ZvDfBDq77oRMHybZGV9pNIcy
6fQ4NAkutcHzhODiU1GMtnXWR5W7HGzt1PVV5bs87UkU/ROqLq8h1C8P84M95qWI+1AXtw3M5CIJ
3CV8lF2nnwXI1D1PJ0VmwSKaExOv2Oc2yscgQZlvNPFE0ugjPv3jw7JMpjxrMZfm3waRVjuntpw2
GXG9TuNVlsUDsKuoEpO5oBU3uBF8HiIwoj3x5La3G5eUFVJWXvobPybgw42TH5fZVOSJ8LpgD2HS
p5/xjOCtMhas9ryiDGPHGtRd5UhczUghDViWQ74Z3YuIdzA0QS5jBxrvVTTZaXeRYt2uD3xS0Rs/
c0MS1eYFToFrtX0WD77NMFbgGBjEQIrTA3Xk2se8wqmg+LScq7D1l7dOXZjJVDiomSdzcS+7NbJY
tFYeTpeDPUnkwLSOKsGINqtjbnAiWC/whyvD88V96qu52ZVN5RE+o033XZqn9b2fd4PPK2wtcs98
ZZ17DEvu2shHMRUwYKI2xe+n2w8uuQxGpBqIg6O4XjGNfehc21oPfiC97rIhmq9LBqGxJV6GaI0S
ocv8eou6YW24kz8fWj43fVhn1TZneixkAwjYhM15KXsN3UbUcGXndvitYvoxJDnT2LMwzVx2XNng
fV8Pk3cdjj069srurFsTdpifTHUx3ljdgBFaTUjkGbGfbKMN6YPikvzoTBHKkk/WmedrNs0Ohc1D
XxbVU24bU3bmiXDODkoXjTircPyiiaQpcM6EN0UU+DJnbyoyIX/nAjNwb05th2Y3st6RFlIyye8N
yqieMraB8WssZYJ3vf1xrclWPevxDDXPCcO189jjLZa8GIE2aY7q2YudMQ3bGE2o+q0OhYm/Q2Ei
KmoCd/2NOG8S4dZa2fehXVYXzghRIhZT186x42BbsC+CTAznKbuxubOzMTCwoWuDdxlu6X4cWV1/
0/PRBZdBIA0TP3W3qmK7aKrnSow97mZYK32CKdBftfjdpnDUrB74VwY0Mcsql7s0Wg1NdE5Ts4n3
qTfHQVGgNy8Mt+E14999Uc2pF7e0UmdjF5jJmqlr5FrDnZ4Mj8OIQriIbcLRhoMnpeYRYJNBRlq2
5XkyTB/vXDFnRQxLLvs0eEY9Jl6vEQ4wyisuzdGTX1qgSbpfb/SKuHBN2hOaCEPuqqKhhUiXpbPi
TPqt2C1LYFyPNZ6ogFFe/slxlX+zLt0kztgpnXknDZsDLbcKIw6igkDJsXY7NsyumO+8sRg+1W1a
tYnTBmJhM/VKRGaTJdPdCr+ljNtp8vSOD6aK9lmt1ePK2OYMC+4lvJxyUZ53PWfHrgio8B9Lr/TX
vSinzLrIGyP/PTC1K3dO7tnFTlkZUW1zbZ2pWbSHQUg0a65TdlbSLLK+5lkWNLGiHdpErEYmExuD
v9u1Qqb72V1mgOmxVP6D7D3nOY98lMH+UE3mvlIh/vkNNzvGhcV5HZthz/agWn94U/Z996w6Troz
HBhhujlDutAZs+0Oz9k0hhxLJnh2k5rLR8uZ62e9WjblQdcv7kOpjelJ9V/y6mAV9fqF0Orw01yt
DRWdBDWfUwWrxYZ+EcaGDvxux3vzGBsTonnfjaF6UmOlP7Z4gFdxh9b5g5gD/YXmjvJO+pac4sUe
KO9crBWrd1t9cp+Pi5Gf6SrHNzMiKUzHKCHQsfSeGqcE55A5T9Z5RZtkRkI/9L0dfJShp34rQzGM
t/giNE8opks/CQcr6OM6NfrbYB7EV0819m+240oqbDdNv7KxcTYPtgtmReJsncX8Pc3b0W2s96VZ
B+90t5gQiGoD93oYE1W3m9nmjB1fYxVdUEb5875srfnCX1lOsI+31VMir8CiJUdpG2YquCdprKzi
OZc5qlOcxe7NtnKy3WSo5pNMS++5RMdIEV3o6L3h2bmD9YFXPw9pZLxp+qW5KSZr3gttlcu+sfp6
C3oQ42Ndt93T0imkbHWayvVhQsnHkhBz/q6dIor2ICutgHBHBJaxTnFh5B7KBSF105bveWClvtTY
yXzIW0NUCEFaQ96uXW8ZO20C7O4C9nsZg/dxIBWl8IIzaVngvZhRZN6uypQt6PKGunhjTv7Svh8E
m0Yy9I677srZhCLKTqDuMV7vZdJEwaLimqV62/S9eb9Uhk8KhzmxvVF6NUssQZDr2MrJk43DsYiW
uIxwS4wZXnrZuR0RgUc03tyLmEG4HPelCrMPhOtGX1pmc7ANgzlfYwVn8F3Z+SQGKd80fq9Ja1kp
pav87WRzisZCAOPNvZuusZ3DLornNmvb2Eh5nXyOTdZcesqaczI1tHNb04XaZ4M/iq+zakZgCbtM
d1Ex1wHSuHnrPQrHUgmJGnJMeoxIjcuJrC6Bk0WYPxRBpV32v8WYP5B2vOjzKFzVsq9poYmONP2O
QT55rBwzkW14IL/+KA9+uormvEMHcW33Si270imA2dcqKg+psNsB9z3H+7olUlOLTk3oXbRjO3+B
oBrIy9p1sj4ejCAF17KzOimRZ/zmOC1fUqkCDpK2H+fhjU2+cX2e9WMVJf3kiXJnzev8oXHU+JhC
3cySctT5kNiTko8iEn2WwOwMnppiJSJ2bJrVj8OK95cIIr+92DVU/1GZDBWhmNXhY9WOeBSiwQWs
q2svu8amvjP2pvKtYu8MMicEj5PZiWfo9Nmu8gsz2xlrpnk8q9hMDbNyrc+0XaP0sANdCDJc8D85
84MKD4/JH0Grs6J1plvMNprpTg+B/94I8NtJrEmxa5umCM61csYhNtMQyA/DXVz+0NUs8GwBERMv
05153g2VY3+qCFYZb41hkGGCt1Nzky9Z115E5ZLf1tQJfjyWjdvE9KHqE15F6q63iGuP57X1iiQy
KEYTvmxkfqtnj2nS0Ge0FCwM4OOwWwrK9qIq32FTVTnxqJuIANFhHKbYx526YXYTDdOZ4nWHZyIi
FSQJs1znV3bjRMsVlRGpE4G0wouqkyYsvgYj2qQqgv5dZZXj16ZkR9xN5dK9nZis3ddjSdFfZPSH
V0U6VOwdqDGIM5Otyq8NafRzHC691GRp1iVW4mLmi5vzqe1jLIvcRyT0Q74rfU/ezTN5LOcGZcBZ
WTJ53bfaTH9fSp70rqe0K5NQdea9HDuKRmcy22KvR23026MJxnvA+zbaqXJUQxyuUefERePw4JRj
Z5J60mxHapiZhQRABn0A0qBnXZWCjecy171qqUAy+TEwTCUuSgRPn0ITd4bdumb9uqujhvDyalow
h6SCUmdqBDrGbTkliFQtwfxc4/FwOWiP7lWv5IvFaOpwLDJlV6dsV2GtYywBspsBretdmEv/3jZC
tmyry2pzv4Rdasfap3oGgy7KAKBE5BHXGkuZRHkYydheJ/Mp1D2edLac1ZeuYF53jrIuPbTzGqU7
vxmap3FwenP3dyfXrSRqbTqUW0fcljbFY2fMppf8Xfr07F0NgYHZRkDJribnIZDAdpmHE12C/S5R
ZNhQRHkMgp+5vDenesfvHP206WcAOsTAPoTDDW57PH2zhF5aZ2nmQ6/dGyw7fU7jAXD6p0HDIIC2
h6Wyj/YfNPYlIFUso6GlZU4HE+UqPGMEVo25nDLyfz1eIQqZyEaUekxlWXAvr8KeO+QZfvNkTY3F
TV3k9V1fR9WllXrOoWtD54QVxHdG65uuANrtZtOAj9sRCLuKzlk9L5sOk0uGoMd3XPea082ZPxjY
rMRh07lJh1d07K0U73VxX/hU0f3P5it6SJScTSXobIMyiIQvb7xXmhM9sxUeR8V0PkkSoRr8FH76
JXIVjHlgRHPH1rGFQ2kj38mcSR2Qg6Le7oOB8oB8mh+jl6/wWEw5mY/B+Dc3rsQxRRZgrBJtprEz
Tyd9U1SE1ABle1s5XSU/vtQrODbc5n0QeRA3Y85yfCk1K5mtuqoPnQqGpM8bcTfMYjoFx/LwX87H
0O1AycJsD0QWK4aXL4df3q0H3gsvp2KEpCn1/OJpTjWAm/EJXRss8lPU9VcPMQignW2aPDB0ANSj
760aSZJUpseraooyserC2AWw7hKiAH5aAAhMz7qgFOEToKA5+gbsdfDW1FPLwSULJxa0KmcrLuAn
VsWrV/XtKghKkIEwNj9Of6qKuplGt2PcIY11T/28xqvV/mEd9h9P839mz+3dv97K8M//4p+fWrn0
hPGqo3/85xv93Kuxf/7bzaMc/nYYmy+PSrTNf21/yb9/6OVf8c8b8UQoX/tVHf9XL36IK/3xm+we
1eOLf9gTy6uW+/G5X94+IwhS3y7A77z9l//TP/zb87e/5WGRz//45Qnpo9r+toxf/pc//ujiyz9+
2WSh//HXv/6PP7t9rPmxXVuLRjw9Hv/E8+Og/vGL4Vu/AjBvBDl0gmwEG6Ngev7zjzCYwixvc+7a
vLvYhJqWbvMfv1jerwxXWBtMcjZTi405O7TjH3+0cT+QkTMy3Pwoo1/+/N1evK7/+/r+1oz1XSsa
Nfzjl2+z5r9+a2i8cI+GNMtIDI3hsRspJ0yRK2F1O1ttgHkRItSuXNuIUwM9cVKPDgPoQGKLGrs4
G0YxNjvDzrNSf9eVdSDjSZnhc9kUl65ejA50V95ZzWyfjYPvE1YHxAqWahA8gBvPLGNzVC4FSa+K
XWdN2bXwjaVLcgg51304jddFqJePkrh2e5+7uv7gj5b9vunq8YzwtPUy6sR8lc6y7eJe9oy4O4KI
ESett9JS3Xj49iZ/anX/tyv1xer+H34D/y+ubnbC06u7+dvbZzl+rsTTi3XOz/65zsNf4dpjXsoK
Z3tDGfLvdR7Yv/IBINVlsr4ZIG+fwJ/rPPp1E4JCN8MvAx7JVk39uc6DX+G8EY4NbXjjs6Ji+Yl1
/i9lxV8XOvYN+NzgRkDpAcf+mJsljcouFqea9sxjw+CqADZdDq3Cj+tQllXxYDNnmvY44ACCrulQ
6MMAZ6eLx6GrrgbLbO2dY5RZezl41cJ/GJn6bLSAbhMx5uJxHW0GOGvVOl8YDZE7VsK0qGMp3fF9
U7A/J8EEPSa2VWYUIBmiby6YCbf+rgr68L1orBY4HsMmWjDlqCUWTeiW8RAUHQEMwQIMiAYzLG+a
qh6yuNdTxCc1BmmRQNVYsrOhLQIDpkXp3Ja28j5YfqFkQlgjdvRWPeMy3K9DIPdpG+jnaPQCYESj
mR96msH6vAzDDRN0fVffdnmNxWSqB9klRpRjyBRF6ZfNFm+MEeTZ7k7T+76DyFz5N401yCgp6VVu
pkhH4yV5qfYSL3IIgTX6ua45MFYbldDEToMDGR4NiQVG0h+UFYr6lt1YTbum1s4Yw5fq+j2AhYZN
zPjvTnvYtu8m0oYfrbkpmzjw+ckE0vE87PF3xLbK8VPDTiZTNNOundWY/56rxnwDbmHKWKxhC05O
ralv6YTc6WwQU/9xqD3NqDBCrKL3hkAHcd5JWT4AppRuokVUXzsi13PMdLa+SQNtPk5BWLwhoCP4
jAe6O8QpPQpbJcHcc2xlhWuhHFuKN5UbqQ+yi8owcWRoiriZkZ3u8tRwPq/BnC3xMBfr+wwGwMRo
Jp2ZIfuQzg4d6gKQdWM1RLK0A2yYXuJ4TX5v5wX3RQAKFZNEqr2z1Wg759J189ymr51SnbSIW+u4
86zhLR4TQXfATjG9kZ5W9g5QL3jeaC3VLWCj/VZpcumvC1fb/rkcHbvcre4akq49p2W9C+u5wtU9
RQZ71WIbNF00BkBpou3FngAh0kHtBjXLLKlUhnNOYeFVmli6i9wD5qi5sRtrryp3snSq9MzoQvfG
9etCJZkaoPb0BAA6Z7PFXPBQigUCaN4O49vBygNa3TSYnqx6mnXsGzhqxED3ub5uFDM4iO24geY0
w3MSMQuQcWD3oZcYpV4vRncYcA7yJxMTId/RFpByg58D84ku2oV92b7DDC1lLtQYWZTg62ihi62w
1f80ekYaMrbEqj/25tL4qAbMpOPBm40PvdDTtBN14H0Ip8n8GDEmT2Pa0ibgjW95L2DKrFbBaNIJ
5+4pajsM/dzC5LBrCrEwLun156Ap9Z0xzzNu7HpxmNsih/gKXImH/lJC8sLfaZueqPp5SaH2ns3+
uszJKsrUinUUYpsnCNFhA+3rpKpmr0zKPBueFGwqlUzVGl7LDI5O3BYdn02Qi/khH0vv1oW4AIzc
RJ21g/FWHwLMfIBasyVgeNXK7KKuuNudpRQ64RG/xXrXytLodhS/st3ZXh/BZLUU7XzNJk1Ak9uT
8YNgkwFdRH7YsgfvDW6YP1kyMQKPsVk0A8AnjRbzDIWrnpwrO/NwPKlN86m20/Gx6V1GAd5EjCIa
68p148VfR+tsRhf53i2KBmCNbJt3HotQolTOBUOmzBs/mj5wcJwpPHVgtC0zDlW4Jcid0CzdeHJz
aBehOwHxCV6BBTk7yz5nae7emKr0JgoP2zHYN8uoTrLZN7s4bA2cAl1NYNghHJ2yOMHzO67AsWGB
5Iz1BmnuGF4du6X4aP3W1VMYhq7S2qd2GsXA1KfCM75pSF4ebM6mKqWXCKCT+cdOH3Zv5uMw97Cn
sMBSDOB6w09Mxccwjmtxkxdmz3i+SH+fyty7slbm2TsXUeW/aqUXjcBfK8njBsrnLlHUINHEaRvA
4qiryQenmzrf6fZ+W1uXANX6kyeL4X0nGpei4t8lyB9F7F8vtTHRX94xLrfwrFEUociCtP6yP2ya
NLKGSkhECKOoE+3O3rAvrYm3HCkZWtd9V0FtzGsbhigUInNMhqIVfxg2///q8C+9z+bo/+9Xs7VW
L3qfs/65efzyovXZfuDPktD6FTcRUq1hN1LdwRr/d0lIV8QIAcSCSiyAarnpRP8sCe1fMf1yMX/Y
XjK1H13RnyWh9SucZuJbt8QfTitYXD9REh4vWFAoRA5AXxsghTxr+/O/KBEWcrAaGXTFzimMIhnc
zt8blh7OvVkFu788le8s2FcOA9u1+HXtf/lScccvr2VBcrJmvPV3nRcZN0Rn0l+lrr+LhuV3u9yG
CWWV7zc1HrHd8q4CvCTGk3lkuHAcwhYqklJ1Z9O4AnyDtm8E2gH+nTGeTXV7qHVbcOb2EVNDpsFN
WA4xmVbEwVRMEv1ccnJE7UrtqJz7H9/ahsX89VvkzkAXaFLRymzRiEeqkYCw0ahMufxqWNVBUf0n
1jy0e06PLnZQOMXV+H/YO6/luJFsXb9KvwAU8OYWQFXRFD1FUbpBkJII7z2e/nxJtVokqM0azdXZ
eyZiYqY7OCRc5splfuOY7kJecCDgrMPrjyvTRhRLjFpY/PzF9yNxh1uBaAcqzEW4QbaEzreszwfa
KM8Kd6sHhP6KHDu1CBX8mn3AyFCJe8eJ/dFIhsZvDLnapH3U+7IDH4kjXmt8NbGDDEecMPgKBj78
PCMgWo/JbHlKKpk34NVOLM76HTA9RqoGRcJTNNrxFRjArnAVcGY951gZgibo++R0spXkS9JMlg/L
j7kDYDbtVAPYddyPxvTp+QP+N4q9jGKUle9Esf7h23eOiur7y9pWdAB/BTKsOEHuQsCSnyVcXgcy
wa2nT8n6AP/1K5CZH1gu9Pno0sAnASD9K5AZH2zaOoIWStNRIZr9SSDjxl5vQeHxQopPacuFnDWd
wKRqc2Zt6H0wFJ+CRl3cEu8ff5wocQD1HNgQz/vq1YbgciDXEfFHwPAtEZrai5k5JabfEMHAjhh2
tyEujF9CvHdPlrFFogFwLM6HRmhF3zBJrIqjqtGUYzldOtk1lViO3Njq1c+NmjFgLwLpOmEaKrtO
o20XxSjdpu9GpkVJ4ZVOoyM2WWTmTkr17BjiQbNjvChTpdQ2bKcavOLMcDrLVPU2gtRQeRPmM7Ez
wEmccvmYyWV6ojpp4RW1tBuZMp0jQiKdzyDqCr+LpexrzqSZ2BkM6dUYRTZgEGdIDgTKZ8Pz9Xsz
adHTh8CwC7Wh1/FKCtDNpxLuGCdL02MwJIvtg+4xvrbIeHpqzWnkmtNgYX5WSF/4Jz3cqnoGbEWi
BqL8TyJgtEui+dBhZUrh1GSy6bRl+DGpcmazWE62Hqo5qAYsxaK4JqMxMHTJ0IOQBQq7UUpT+dYO
Q5Jse4IyA/lkZmyaGLXbFebRJHfgfS0zsTGOBvI6zpq0L6FbbRdrEX9Ja8vvoPBuGfqFuIkyyFwC
JAEPHJbPkrOrF0UHCSIdIHOVFJoE4GVgX5YmqyBntYBwF9sdhkxxDRAjOQaxGKDjaZVUe7RjpZ0C
KLFTeoPTJdx0EaK1aqyop4UyTTfdKBs7Zs+gm1ug0XIq38GrCXd5O2WbF9HiN6f7G6l1ZiHwrbCy
oSJ2yHRWZ2AWWmOVqlnnk5kynl/s4GiYnPu4AVIKvL0Fjs+QXZvkyC/ipdvmQrw0S5vhwHTtzYko
7oOUCjSgJYZOqxXWZQZVoxF2/tJ12obSVkNgrT2UzLyZ4T0/rpD/p0FNcreWl0mSurazNOl8VAVF
rdxMvg1cmtGW3nptp01HaIOaG8HkdvESCk5QG1I9o0QgTcmC8tDbfxv+NOQpoIdh2qDhOEWYfblc
wG8XllrC3wddW+/VMquOQemroxeJHksQjfmVrAWA74scwEaiLiczpcxpnzbFhaV2O22wl2Kb8Ncj
dxyK4Gzsm/qQDoJYs6/XNDxU5KzQp6DWJul9fZNTB2qlCeTWX0ZT9TMnPluU4qSjZ3HS2xfd0qk/
XssfHesX1ffipmu+f++YzKwHLf9H2tccRi9265sK5eQhf1gNZ55/4++T3TI/QI9U2bYIhP99fP89
nbFoaFOyQALDjJC5iAhTP0sUmxIF1j7rzWLDE9F/nezWh+dpryhThOSD/UfTGdiaq3VDcisryKbT
AYcvCB399bpRO9g1TqUkHIsyqn+IqcQPmPHSCRl1HV8nDEArsQcd5bpU5BQQWlvUg48r2jC7mQwO
zoOmibJ+nrcV2A5J0fFHBU5CLRBZeyaeWg5URGDBJo1+Um9m0pEVZ0iUjf0w48ftLIEbQGdWATEP
6aeqw7Zig0/bSRRE+fWcJVrlMQ1Gx9EM7QwuC5Z9OsIdOqj6DEh34arIKIebxQKR78ahod3lqPxz
ikFg2WeBWt7XGacvs1CTG1S14MLOygIkT4ryCSYjvZPsaqNVLttRzp2jSMunO9OWwKbCfFhqCA9y
n3t5PeoAgtvZol6S7PMSpONEo1qZvoeKw+AJds30UWG+dTQpaZZ7Miadx/wrx5uKKu8nLDjURzDE
6BlQr8YPvWo2o1uraYg+Tmio8abr1SnZKEsv34HO0D+lbZzHR3AjnEcrrutTHUistUHsS6o8bO9r
HSRPkiV+v9jSrWJAhfEQyErvHcvUaazC9QCL30d8nFazk/vKaiWwxgJQ7QL+aVVw7EEwu1bH2Naj
Ryh9Aes3KDSl4WtsmcPbG4oP66GUVBupFCnu7sGERV9FZWm7pVkFFyoST7GLNnCj+VjbdF+A/moa
nTkV7nvFmbbsIeMn9xIcPa81B3vwYww4e/qynTFRk0jxl0aXqtSVcqPVAf872veh7pkMIkMylTBv
mmTbtkZ8P6iBlm3MkGa8pIOBdqdAHZGohKYDHlxyxsAbgkh4LfWDfmW2QGoxZovGE33WsSThAjBt
vRd7/Tcns/Fm9wjNGbpE7FR6BmsiY1K2QB0BzW0ZfxebmI/osrHVbeeATHv/UuueFGN8JOSY1KJU
QdxYA1uyPs5CcG/JFuj/pWQtCXOdEfMIo5E2sCBmCC/xsK/4x0slkccfJ/9/o/1qFI8Q/YvP8iba
nz00eNjFdf/9ZSX3/Es/Szn5AxrZooqjnmfmaJBN/BrH08SAH2pRRjF6FJCrnwFf/yDyUaaHMkKh
JBm/4r3+AXAPP2ISL9SAOY3+oCX17DHyOk0QI3iaZkL8C9iAyHVe9DSytgckWEaFHxU1SF3HsoKj
BLBZ75rzvNzmQ6RDfUit7TRqix+F/fjJXFr9e25GwUMlWUcYi2MZp1aJg6DMpNZA16VdgX0a/NZJ
utE7JFOWpHFu4wRRfWtMsl2vjo4/pVXxpe5b+bZEFul7WxlXYWjVpjtr8uAjy1ifJoMaXTA5C07A
IUaeWTaW5qpzq5/bgqdn5VBhwKzayjcz7417NklzOQ9aRCtqam/CSm1Be3e5gRFirHU3iVSolIhV
9sSsEGpJPSudwdRTl+8Utda+LQncGHdkp14xRezdUKs6GBuTrpeeCuwT+LsBhCzrBqPcakMLALRU
5k2ghcu9aQbQ9zlGzspaHr4EeW1RW45wTPCAsLb9bDGIS8G+HZdOqn7LyiHc1amzBSB5WQWj8hFc
YvVNI1e/06QSrDXIavnIUnH8nJYKH/WsAm44TEl9zIAmk2HRLPoJZEvobfPUj24EjetA0/ttck93
Qaxa0BrCRFj8/MXSAMeq6EWI8rNhto4P6lw+lmfpbz72fwPJKpCg9PheILkEV9SVf13HX8uXkeT5
t35GEuODCmDSENmZwf+8jCTWB5CbQrGbUPJ3v+hnJCF1BAmBOC84PYNz+AWwx/rAvgeXj2YmYYb9
8Seh5Hns8zKUAK4EN0FFBKqCBukb4bV4CNFea3N4vaa0QdZg9PUWdieQcWR0cUDI/Bpg0smsWje2
3MMxSYtNpSURnZRFRh3WjEkEaeJGnU0Vnkj23syixxmQ/EkU1aQLRX2q9AhAxNLgXIR0uk7qbO4O
lHfrwomCCWl+lj4eRUiHryUExwrjxECJc2Y9GJpLc9/6eRBfGrnceqgaQ4NIlNF98a3/hbSBfIFA
TkUJoIWm3lrZBFojHJSZpnJQyamvOdkTDtFfHDn/U3HT9YVWVWHvTEtM5zjckCx/aRI4CXbu3L7/
MOu4Ia7B08iiT04OtG6Td70WFyC8wg3YdtttxpY5ftdUBz7Tmx4IlyH3w75UZu0i3r16FGYMiHdU
OfLQdu/4QENOy9z5FMQGlsnN/dD0HxuMta0UvZhkUa5ye7p8/znXbYDnG2A0RO4FKvuNwJlZDopT
JZCQnLTcZxCpziiqazcdIEkzyD8kTPBm7Pp8PbDTmO+AiVXXCGLYKRoKhYL339ezB6DnMQJZgFaL
vbhBZl0UDo2fxtCvINM9DWZ98/7jgh1cJbfcAHbluA2zxUlpqDRfHQhaMUn6ogfxJnaqE7LO80xa
1I1uJk9hXy1XMBSuYNwVu3yoNLexskf0Ap5waNtXape4UV61fjqj0lzKS7SFKKpf9rp9XsdwJKx8
b0vm+ZKkTzLnexHbsA9m6BnzKEGT6WHnKCmJQA7y/TJVgFOA3/o2ZGBXGlkAWALtatFSzS2W+MZQ
6i9pYN62tn5VNsaVLXNl3aJrqY2Zh7rco0Xp49ZLQ8ePq40drGVxG7ZjMvAvrNsRVVQYgsqV3oeP
AcpioA/kz/acOO4gfmSkqnEjB1O3MVWEEbLIbo7MdlKBFXKprC0qT4ez6ONHsVzpTWn7GOC0bjXk
+zhRr5KW8un5ydREP5sht53qtYh5sYSLijQiA27V6VmctvdorfBUEMCYpS25N06j7UtI92ywCDiv
tTGH42J+lqy2+NRR8fgQhR2vRBOM8gaam5EOGk/UOjuVkZkLrPHRzKxzkqZzI+nKo7RlSJelvbOd
DfvWFAUxMXw5syt98KwoQjRSC2O0qSDQc/KcK0YhUjCHvEtCN3CxtKsqzR/TWbtTY1X1Hau9D/Io
2+QWt6DExfxRfNfAKvZJZ9luNmXRRe8EG/gyitdXdkubLpf9odKljR41mqu38JYn8ZKfX+OkIxye
2MjAROB/PlqoriKKwUuYobJsC6VwdnMkO54dW+e4bTk7o5nnHbrGNpJN8aNeQGnX0q7ayoD13BAi
+KaVUH8ZW205KkvjqsxMA+QRSwHOlXE68hoiZp3bBlmGTbI481kQ0lWtJS31DSp2L8j516DgiKvr
7Mkeq3s1so6f752+bLGTC+u4yBdAUhMKSYP6BFzsFvnFagvmtIRbzkMOdfRkziFAwHBU0cCf0TNQ
QMn18dBtbJxNjtIhu8pNDMvtclI3scZ9p068bJ2gvYdfJPtGYqaUzs7kZsgS+gqcGdeJ4nCrJcW8
I5tk1RTd/WKwACQjfpJCvUAovrnvJivdTDYEoVHKKo8sukB2bOJ4deKKqa1y5SgwpMEiUVcnNb8d
FHuxaeSBPzwiV+bRnUGOg+2OeEADyAiM0YD9Cli9gD/d04Wd8/TJGNhk2ZI/IlpxHo3KmRqMF7Xs
3OaMHN0U2YKzGoCj8Od0dnGgtm4/6ldLAEypbicb8VLzvCgQ6Smy2GJe4Jwrs3aFGlPrqmb4qDm8
mLlUuEbQ3BtquadtcC9JvKnZij/R22BiOvLBlIXHVJ1Iuk2wtTyLrGh29RS4ljGILWotXweMnbzJ
tm/lZUFxLZducVufYGjbt1oIpLzNHouQLYuO120bKdJGBN+us1K/bpv7JFevmrhi08IQgzzOwpcD
9AewWgA2LkH2VEcDpiqCCZpOyFisZjqp4m46mXLsQnNToj8Syp2rWHp0DulvCTzUrRLEDPg0RstN
yhiJnMnA+XDAsNmiVfZodCZPkENuBXMYbqW6hvU4lDmjpeg41e3Ycyp2fJs0940VIRLZ3zd5c89U
UgjxY3xnmQ1B2WKd2BH3XdrRUxYjDvW8T6XKus0zedn1CX2bEJqT15RNeVShwL5JYNf6kIVUzx6k
22lOWVySc+KkWbW1MXW5RjsyuxusADqVHCTzLnOC7zJtK1+dNGkj6fxWIKtXWZprLkdm8NAmsNsN
kfYFjgiN9aTsNQs2LJRfQ9lp7Ygnp2GNF0rHt1zCfrq0NYIghNx0A2hMOxaVijs2LG3MzNvZ5aNI
R2EMITxrpId5CqNLzc5VZM/L8qhXCfipUd6bVH9sG0YPex0Ztq0SLuq1ssRA9wZpbk4HaybSaqmE
V3ckyUgPRQa/qfTSUa5zy8iPzLsQltSmmQcifa5dNRFF5jL1gweMLTXpnSXtpyaLootUKrKN0RgP
0INSX1fy1h+d1vYhGsv3VJnGKZpfFXx4ufqsSPa0s4tgPpMyWvzIlkSPbSil17EsPSg1hD9AuOL7
JTJCrpCOpY06KupmGGv9G8BStH0UbfDSkM0yZJSOqL9nmwmKt4/slb216kG+pxZ/nCaOZxGckFud
TjQObCYrCSdVc/98LJK3Xs1jwyyjTSqvlcW5mAbNKbxZyK+2cY5SeQxcmG1QETA0eoS+mhvNqa50
kte244UxdPGXsiCCP8eINDbP5bYqbqQieQyzKjipQhRBulKNt4R4caZkt5i6Zm5iWpCziccTUGcv
LeOnvlIvK60/a0rrqx5lnwsrPU3hqAM9IUtoJ8QRyiKnqh5kFf4+G04lxG37mOK7lDNUqlB/cLU0
n0+nWk7382RRqAR245cyrWI23bGaDjdJO+RbNZN7v5uM6RKrItA6YzudFIjYemSU93YhHpOWKRdl
P2ZpvXzpYwfaR/QYo17npk38JIhLnlKLTSsSjOd0Adr4/Wymj0yaK86slqGZPRwyi1ojZMiLn5tG
6EtRFcLKWeVpOaVeMS3RJsNJdmNa0u3IlQiaydMYNypIT/T/VVmLvfczxGdE+8sKkAEqFSDoKmFb
Shm4ShBpvbc9KlIQmazhIootv+uiE00froIUVZVKQdUmRObSlZvMJx85MzvpTrHq+wQ7IystaCnr
nOeLrpGyISEpNzVc2XqbNMtNSNPYDSncvKhtj4NO/goKQIICLH0Cy3VjVM1prdjVtp4MukXhR6Xt
vyVqdqSEFghZlvWQBU9VAzA4yuMTVKlI07JhOjekLj3JZ/ZyERC4Gb8cjyJ3H+mqu2LNGYl+rhVE
nUQTAl0ZEbLt0ovZrszMbeDqeoAtyBqZsHnx2C7eaM+5m1fp5Alb4k0vqQdcRN4UqM9japqJ1NhA
MNdeBGVlVWYb25JvqiQhcONI0hTzeLHCp6QienKwPr3/YZ9NFFYfFk4QcE8aECyp9YBc7bWiq4NM
8gvxpvg4Oi4qpLZa5ISbtl0+97Z1XCecKnmm74bAPhfppLoQ0HNgER5kahJ4ZveeyJnkkRRIfOWG
ZGDW0kesflI/J4agRXM8x4PfwqY+LtXsqa6ae60i0+kX6ppEu8J62oH+CkI4jiuyII59NYqzzdDp
V6pO6ijSTWkhc8hJwluZ3YlQU7ppM2JANMgdWRtFy3NONzQQCRbVvrVbtojE+ZSmjXSkjHzttjDO
q4X/J4XU/ZQo7W2JlVmMKpOAQIQCxR5wjP84Gam5wpGDYZxlaTNNEaxZp20cCPsVgRVpGcjnnAqO
M0sisWMmy0MDH0+ZyypXWlzfo1bSbUieg5MQs4Qvz5/vj1pst2XOf94dyf5rvKPd91LQ0Nr1nxJ3
8w/37v8PGh0FyYt1/qZ3f/MAQ+2v07jr2r8eim9/nX8f4vZ1843f/9l8AyQqxul05KkChdvVrza+
+gFnPkWoSQrFfSDRv9r4UIoUcKcgTzEigOdAD+EntJS5LdANG10MRbTN5D+a26pvmhFcXaGLh5Io
o1BzbceZVPGsxHYo+whqJ2dmqafXWqFhc47Ui3qZIHyCJ2gZnRhlrIQbzSiH1k3aANFZHKUKhrtS
N5FIjMrXEnLRVmZkeRfPc1ECWjfmcxXDMta3utTENiOXTlGT/WKHw/SIiK4JABT/Tw9aaPMdofve
f/FZftMde4P/gIzOZFAIo2OIApRBPPyLTrRjAlQsxmnxQ0S0HtABUZ4mxZT2CQi52HUkID1Qa5Rj
CZuTG4eOloJezRLfL/VwrKNp3f046P5oQ/0nQB0grr34Uv/DBtr3X+OHV9tG/NbPbcP0yxK4m2dT
dtGa/rVtlA9wQGlmwZ8gWWAH/do2+gcaTPg8y8LFikEzm+3nttE+WHBbIY/KUNjYVPaf9KzfklFV
iNGCyI5jD+vqeeW9WFnNbHRBhSiHH8/aFlJO7GxaDHS3MlvFIZf4iqxcfQN3pNtnCtosTKda/Njn
8pR5SIGSl6EjitFZ81WxwD1yjVxfHpDDifbdOBb7xZSTDP2qukY4JYj6C3Vq9lru6JeppDoPcIbi
y3AOlmspjhUvtI2oPmvnCGqVTXnntmgkL1DDZ3mbA68oNp1RD3f4mtBnk3uKqyzIj6bu36JY/wcg
ecDgv7e8bxsmu98evj0fDrfl40P4ejQjfvvXMtc5FYQbMkuaEEyE+jXkFYRTMahHxwCmP2v552gG
ugJhDUoAZwfjVwH4+bnM5Q9ow8i6zKEheC4MgP9gysslXmPBWNom8x9wv4LivfZBZQAdTnWIVG40
jv1uGCg7xmk6ZAJns5dfXgavFNydBIjS0NAaoC3/Okw3Y6xI5pTi8hEkwW2sgTTZZO1gNK49NtHn
NNIlCXtIqTZ9eU4mZbMMrGNX6abpYjaKeN6iUkB5YFbyANlyQTVtO8c9JE7NhPTXRrI67StN7y9y
WqbZhvRyetSRWTvBskrCu33KuzuG0wxc6cTIhj/U6kwqlynt54UK4RIhtTA8bc0Fvz/olDST4p6O
fZ/1TecRh2ag8go24eSNpGHHAXpu/XFCrXyZsO1J94dqOh8gb5obh+mttJswjW+8OtCLfV6A50FP
p+gzt4T7hwSgzuN5MhLMT6M11qGn0v+jCxDFdzFK7YmnomZ1V6uZPnpgnOMGGFEx77EiTTS05hv9
WE0goM+UIouLcuiwMFQzwDrndYaSkxAsNLwyjYaJNm85Cxppjz4OQ9tbXIwWyS8ZB55HiBzS6x6N
6Ioe65iiS5sFW60okOENJj2wPb3LmCDEkOtRwZNS9VwaUvUxDW0t9XJzsr+92ES/Oc1Xi1GUiADV
KCaI66rMIPP1KkFDt1OtuZHoFbTOUTshL+iggr99/yqKoGS9KFl+XIZpJxUSKpXKGv84F4HdOX2L
211bjMc4Il63g6L6Zae3p7aGA0KMK82pkpS9x7ZN9lOArNX79yDSkvUtgInF3MTGqZb/fv2kYVIF
6ExWuJYaUXuWTY12FLexSukTVZs+Bpb5/vXEm1tfjyDD+2UrElRW1+t0DTIxjipelQNsQlOv87MO
cdiisJTd+5daD3vF66XS5zowjHjHa6GZuoqCuLVxN567IpZ2tRq399I8oCQHJxehWVSyjIVJRWKk
wMLbyxI8w/cRZYt0q4Hg26PYHNneVJTDRT1w37sAsJhDpT7EXodmWOeBq6hjv2L72N4MRHwzIb18
CqgjvYrQsEOhpWx+mGf9UV73r1VB/3vVF0AcvfjUb3K6W+EB8HziecBYy/av4zajOHpdF4k/8ffJ
ZykfcOQkTROTWJBs4gz7iWdVP5BXmRQ/YhOIXfjPyafCq4M3CvgJKhdlkbBZ+vvk40fkYhBLGMgI
gRAcXf/g5BNL/sWWIPNEOItDCSsnqjPSzNdbcJZmKYg6+uPqmHZ3cw6nWGG455uZkDro4qcBT8U7
TSnJcP/h81z+uMJLwuhqK/64LqmtrMNWE8pCr6+7zFYxovqK96UuI6mL3th1QnfXi+Wi/2PdHZ4R
SRUhjC9e9tp6nFfZD8OAz2ZmhwjA5cyAEDM+xPoVd7x+k6C/aOtwwJPGrCiwbatbuakIN0/byjdd
m49bK1DSI1r3BfqrU76XymCj6rumHfPj99/muuPFV8TPwNAhNTvMva3VVzTQtFrsjGtPaIptrAjl
Fmk5QyQw3qpNrGyaCojW+5f8zQekwqDWpJdKGbRm/GpGwHhURppgDOrYCwpZ4/Um+EfVRnTABus3
b9ZUwHazHUQJYounf1GDOE5UNaMkMRhpq/hSRaHBd5YiPg4M2tsSfE0jlU9tRLCOsg7Q7PvP+ewi
ufqu7EAB8yJBBX0ukroXVzelNuXaBn3wobS9qLKWHSBuzQX5Z2MQrTS+pi4WMmlzv42ThTZyN0i+
Yo8wLUAWQ0T3Ijk2DryT371+QAZAelnXwpry9V1ByYpaZsDMhPXM2Zr1knkgzis3RFH7wCn9uzcA
/kmAqkjGmfWsjk2lTsY40+NoO4ROeVoOgfEYlXb2BQii8ZE5yeA75uhVclIc9+leQlnAI6dKNjFy
61sooSAflEBZ3Pc/zJuODoveYRKkwEpGOI5k6fUrAG9UhV0rKFmTRpumyawcR8XZLv24cpSSEjGz
b+lqKufasGgo5o5z5CFAO2MUro0nozpKn3pz4rewCIv8FhUELyyKCsZKD+u30KzA7/LQR3dR38eh
9JinAMOjKKLxLSHkdpSYo3EDxoFuyvuP9tYaUGhQWXSpKP3Btq6Th9QqI2oVvm5D43drDEt/iiJ0
zjSllJFZCMpIfpqCElVT5FonHyVpocIxD6qLwkZluQ0t1jMUZsgSqqFyPkE1MGe/DsMIsVhtPkT4
eaZTvd4jHF4yun0wKElc1/JwOJcaczkZAaPqoPS7JulrrywK1FSRyDjFcEG5brNIKQm+RX+2wOy5
TNR+HNxkDtBOxvgFlpuudaiNTsjxuGPawpIY4UYz/nTQsJpU1OARkwhv8KgbL+Najq4aetSxK5WT
hb9Dalwyasiu48zwwqzYhiT/He4Ynb6ro1Y9AStlXMdmYE+e0k5MuxT0OUZIeR9TmB4fE/LFr53e
9Vulbw4B0VcJPWcdhBWZgxppMYY/+mqvaoMxGKGmByBh4+FjVs3yrrBr40By+/ur2IChgSva8MBe
b4dqiZJAcuRg44Q2g1N1/l5Wpn0gGr5NFwT3hmcR1C50HkRYehEM0bmJl9oYg40ymh0Qi8W6b1Qt
d8OwoEWEMYnbV2PjzU2hHjjifnNlYVAIAZGOmAK04fWVk7Zz5lhtnc1gaEmK00VKsZ7Czmjawg2t
j8iMRHeSXVgHnlg0LVbnuogxLG8yCGRG13yfJjJjKUo0Z6OVMlYz2mQHd9rQtA+ogadorzSG5OeK
LCGfM+aUsyCajkqAC4bXJ2rVApKwqn2UyvM32sn7emSqrUI87VxcDprbQE2k0yGytFuho56jeF1E
11Ja5F+h/egXWuUkl1OfBgfKk7dH6o/ACUmaBgqL8/XbnCqtnqtKdjZR5QxbfbSdG/Bq123aEeCx
dt1ClD5ntB3tHMzq/q1XyoYzGYMi9iCaQS9XUQoTSdLlxtmUadXvukaPvEAqGg+ajrVL0nq4yJAe
dasZvJaUlJywipFul0zWLlGsmTd1Yd+lVlAiAhwsvq4ukDplC0pzqdN4AAvh5c2o+pVcfQ81AyWd
vHlAnCQ474TgzIFYLY6Z17GPxhRqocRpOCZYGL9+mHCalCEaLGtTh6p1vRBO3EB34tMo75QOEBvz
ZEaHznHcBbqfGbVzPOVNeRk0bXj3b9wKzmUqzV8ayshmvr6VqQCEH6cle6RBJ7mS++Zh6PFrMLW+
PbYXRbqwIoDEtY7zBsAc4Z1g7RWt6a4P3IiIaOt3Ijp5+GuZADLXy8vha4K5iriRutkXvXqM6o58
jCBJvCdDw5iWcY+HtPx+biX9iGaDs6PRkPlVrBoHFttvVjrNNiKVmP8IwbnX7yTCOyiXSOw2OBpp
H8Motc9MduppqxQ1/NTQgrquPDgoW54CEqwPeID9JihrfBGiJTWcbq7Lq7LGJiepufrkBMFZ0Dr2
Vsv15sca/G9Z/kIwggHhi0X4piz/Mau8i4uvCIg+l+dd9P2vH2o4cfG9fTV/EX/qZ2Oa8hz0P+Bk
sVCxNCYS/mpMswzBEeMP91yC83F/Nqa1D1CLoARBLVMdFHj/qc4VxqCg+wUxickMGJE/00hcrx8Q
9iBVFBOIBBNVjp/XqxdjhcaWlhbB+6EAqTTmBVMP0xkw3qgcZBAZUabqRz3VtLsE0GnkqjgwXw5d
1n6Uu9qVMRIA3VGqwVZH/SUB5Gok4PEsGRW8qdwzFO0ijI7U8NY2cVFBHay/mbsynzc9YmxHSavu
X3yVyx8x4GXdr67ajlSLOi0xam7KERRT16322JHomyVF6gO5af1wtvNLvULmOUm0CBuhFh2/tgVF
6ODoJc9ldqY1rX7V21W6A6aIW4DWDXifKZcJbeGTTEAq+ggTDDM0UPVq56OuaNqj9296XV5zz5BH
0NYARQ8FVl6V9liUyAa+OSmYWsQTu3GZNuGY35E+Dl6cY7jXBe14IG6t+7PiRYFeQUgaQIkmBiCv
Pz0fydEQ/Et8hC/Uj2ky31Uo0rlKj9paaemYIjTmNmE64gHAj7dVXzgHgtczq+JlGBe3APNNFL7I
P9O9en0LVk3JZA3cQlU0OIRqEYJ5ulLcT4rWe5kRWWdyCzYsQh9vp0iJtElnVdQhHaAqc45OIzB2
rlalX6t8lNxEk+QDL+k3Kk4QdkR/lUY2Hd015H+B2Zv3hcVL0u7i4awHKtaAdBvwPB1wIagbbA2S
C9BA3iJPJ2pu7jPtGzwfZB1xmwgMf1Z3UpjvyDe8pbd9zSpgl3ye7QRpvU/VZHFOStvYuWl6/UDi
IL7f6uXCo0HSiqYCuIT1rdcRo5AcyJnfSshMLlOD1h+GXIiGLCPgyqU6kEC/KeOF4hXLF1QU6Ttt
B3FSvsjdbWPQnd5REhImad6OdnYqz1WyKxFR3GR5GpyBYnrsuwR7L8gaGztd0HQckUZtgXO6NuLB
uy4YsgO39fY1cFdI0oghgIJFySoTBQvdACTkrpxmGjw6/6pXVl1zRIwt/VmCXPS8l//orPyPgCYY
JGX/dGTfnJcfb/66wwclLn7bvxa/+/OA1D8gkMHJg2jS83SWIPDzgDQ+iKwGySH81ZEXFqXTzwPS
BtejAV4AOWAzzRIdg5+TW+sDYBU4kzCDoPQyGvmT/vX6gIRyAzIIqwTigDikVwekhPDhGBYqRjfp
sFXjeTfbwebFi/nNkSVW4MuNur7EKoNEzVpxoBcE/hRhL1FNu7givg3OzfuXWW+EH5chcaDMBPKh
rtpZHUPFsJPlwA+ycVvq+b4ssdMxnDup7A/suTeBXVyLsbpwuxZdm7VEnGOUTS0vc+Dbw3AaKR38
DoHaRhU0gBtSYAKnDaclEsZ6lJ7E+XzezfrRHGpH4u0647yT0VB7//HFW1y/ZXBZsgB8Mfx0tNfR
SUGvF7vlKRCeKteVlh1FY4iCZH8aig+LHnOYTT+mWf+jPuahS66ON10NZ7rq1Ji5HH4qZi7LEH0q
sEDtE5gdIfqzzoH053fL9eVTrqJdZ0MKaWqeskKXI5Gjk0hPDyQrv+P9gZYgPUVC3tZwuXj9JhNr
plEddnzcoLxc5OILstVHEteiQ3Vm5vrZYPanbYcRUFdeyrp+6PrEijdfkhaR6MuqzD/XW7LRjV4F
J4qVzPCl0puLpcv9uc2O0sLZ20F8MofxSWI416OTHdW5/TFquwPN8eeae72YBNMWHJToS64RwE4w
26E25LC9cuYxS/JZbfJ9RXcK7bePgNT9Mg6Rnx03WohuswKzxsYhzIaA2ytwUmCKhMhRMPo+Zins
M6c/TWGaDHJ6NFQjJlnl5fuLXxy9b++Xb0bCR168ZgbXTVWYuKLyyWbzrGsTL5NgoKpM3kfnBrW0
UxRIzgq5fXz/sr+LbIjZCIlYypU33iF5YLHhxoLVWIyPWJpdVuWwaczo+v3LiHLozeORpdEAhcPL
sbAK0lpoKwH2AoGfImaQVpeFjjlPDva76krcdIyT5P+xd147ciNdnn+Vudy5YIPeXG5mkmmqSioj
f0PINb0P2jfa59gX2x9Lre5MSqUacTDALOYDutGmlJGsYJwTJ+L8TYdRaBB4ciJdzykGwQUXLPA1
RLrrPk/vynzac4WwkaJpN1jBnZn0boY2gZAQEtPgs8kjbJAYlk+RHpyyegm1YIdoMzrlGZpl2klG
VZwvx0t1/+vf7UcV+zmXAmtFV3AmiXM/eRluU2jbiSQsZ5crzqvQym7VobsCS3RjNv4uxZSB1kqy
UTVcRSNxHMwy2IjkY9sErpPFp1jTucKO3g9Dz62I75Zc2ffDy4rlB5l0W47czvkGym44//qo4Vs1
/ok4lKZgJcLePExTfD/WrMsas6hEgs6Lsq4y7qGUHwa1Q0IIUGgT7PPMQLKtc+eZlKFr+CqZFdV6
pek/WQ1KxZVxqJnRgP8fOv0Lo6pe+tkHyBkAZJojLnLXCJl67RDejz1MNsOZdn6BCETSIYQaZNeO
1bl+Y2ydKn4PBh1pL3zWsuKWKL9ux2BrwSMN8GsVZvq+GsVVZtlfek3ymmbYV5G5HcP4NA3qCTLd
xp+mHcCKw9xSM+T6IyDWUxTnt10EH1sK65dc197YwbjvzHBv9Aijgzm0Av8By66PUqlp27IeXqg9
YavbbzIluoeT8jKqUmNXTsmrbizRM8zT29jRD44ODzsI3TYQL21booMVfbHhYbAZ7YsgctOyQ0BI
fRvFvFHTfhPP+4LBve/ouMLamm3sGntDu0lqG2iR786JpDD/DJnbOe/Oc12OJXgiV68+0IMHl5/z
vzTjyxDoWGHS+WDbO1hmeY9v5XWNeXeGz5LU91dpJHl1Ll3PYxXdtA+m5qWThCcr9N1GpNe40Z2y
fjYdM8Y98kevsIpxuyA8zXqPM38vk6bXvmbcmAYLT5qOtB9uRNCiBgSnyRn2ObZ9uMUdKsm5m7OO
FMn7QNFu7DTcwyB00SE84Hy60VssCXNsrrmOzreodnwa8f3CF2T+e1NKOdtmAxAsdR64h3tNq8cd
BK5tHVJOm17JruNK3petscks4lZpjk2FHravczYLT5LovTyJT6YRuL3VXWkFpKBm3JW+OKYdTmb9
hMA9EwvzJAraex9gmF3VL2kGuYU+7jAk3gVVtst7PoNdOpr1Ao8g5XOTZ5iiykhfqvWxbfTT/KrD
lP+mF5bY0hupE8de713oYgc5wLG3mj0bMDQLBo8reXvTQN7Iu/Yo+uCe4viUjBOdZ/9xDQA/PYGW
+3NMJsA98HXDaWepwYNJi01P2V3YWE31la20sI3jkwFNM2Ba6/nVgEJQ6uh9QyNRz4CrsU46fFGx
cHmdqcMzGepnSR4sCWdkGfULekOL/FRjV2rTRdtpdv3SQlAsyId9a6jPbPs/XOzMeXC+CuMum7s0
rqwuvyf29bSs4MfD2Uv+DIni2gxg/RS3qTHuGkU/RWN2aOf7q7Fo3UrKb7FteDfvqbLhvw0Ruto0
Q3Zv2uIt9lnXPiZz8TDufp2uH+3TljstLWzQ1si40c9ZlJnIf4V55tvOTlIwgiwVOd2MzvS5N/RD
rGqngX9KjnKCt/hp0tQb3Rj2FrdVm6B4riv4I2h/njDH4ixOoQS8e66jzs7jqpH2qZaazm7sw/tI
2K/0fPrUJuNeZNnOtJBw1cRV3lcfI0tsK4tkAQX819Px07Vx9giL2Ri6TMoacIg7QxteWBVOx2GB
ICP3b7/+np8tDpgfOq1JbjNZI4tF2KVVJKlCc3ZTn74vZf0G0h28UeMgJucxRvLOdy1r3LWkoUoL
3431SxzUPY0s5Pj1UZI7r3ac66KOTllL2Ibtc5ddyz4O65f9G6wWEBOHf1nMhRmMIAhqxdm1BdJn
Y+eGWDY2oE5iDIDNtPNmunIr4XwbQOfGJnTz6zn6yflvFqbBNcCgSQxQ+HI5SLGlhdUgOzQTPwxN
6Nq++jmiDkrz545/Pzn30KLnYhFzIMqy5aWyVOpWkaQYcajxETcp14zVXezbu1Id91qpk5G/8aue
PGgBf+LhF2E3sxLQiufcjxTJYnJTE8EoEfGVyCa4CRtHaxhbuwaSRaFbK5iPWxiuzj+cT50zX7vV
7BK6TXKYV8TIoUyvjNOo9e6od8i1qgdjTA+mmV6j3HpqpvrYiODdFA3wdOV9m3Vu1XdubGa7gc9k
Q+daVEF1ENxw0X2dRdIblFEehiR046p5qYzxtrOd6yhh8wuNk6i52A0MZFKjU5MBsqnjuyzuN1Zn
HCoz/jByqoIb+0ZOq+uah54/L4bOG+PQFaV2AJZyghaECUnr4oNxkobw3VyNtXwfFNArowrdMhXH
Lg9uhjjGE0i81Eff7agCR3SrFIjlNsfsOUoQW2Q/rF/KZEwn1Q9zsdT37bZNgneBLgEhnVn08YnW
1p+dnRw0zsp6O9xXznTb5rjZJBgnmSUlYtQcFergudKy2GxF17G7pQc/lNxQlu7tBK95Jdiz26EA
OHzWVXE1BcOLOX+PtX7y1Q9R5d9PZcrdoHTVOJjK+ChYzqWI39nXWhzgt35jhvkHpQ32PqojVeG/
kRtKcNO+5hpiO3agM3gP/iS2TckqcKK7gOqzouq1CpiSwrkeLQTq6/DUa0DOmcNOVC/lLLh3sGBR
VGc/fy6aKAzZUeXBOCCleSM5/N1LD32F+THzV8TtVWa/qruRk56x5d7TEzL0UzZ8NRlhJiZ3Ce1G
2jv3k+W4taB+StNdL4/7uZDRY+eNrSOSaPraTSMN8Bmt1z7nEd8RL618fNFF3ZWesOHHvFPWWoBX
oJxk14YJYTZ7OVnxfVxTdDcfgPFs6fnfzndGtk9ZZfR7pdROfdYdyxHyL7uQwIUav/O7aYy2QdFf
5RxOCyO5yzmwxg4Mfalm2vhwiE70aSrDh/kuZF4j5gC7njTV9aQn1uC8xaIAcxwtuNvNtNfljPXa
u44ujibZVfisT1g4ao3Hemhs53dTSy3eBSZiJtKDVTBBEsdO0E2Y7xyUmkquf0VIv/51svtx80Nr
i5Y5DTdUpLi4X7RUaAzFLb+7w9RKD/N5QNXbq4mqcl4GeawfoiR4sMDaRfq4b3zKQM155lj6Q8Ll
Ebi0BISAV8Ls23eZcAu5kmtZG5wd1Fe3ywUcVB3WQ3oYs7/4cL9IgHP2vkiA82UM2BxVBrrCFfzi
90WGRcIHObB3uhGfJFRTQLAIjHGa8N6Sp502UcY3enKHjp9bkYfjSnlThcMHTKjuyxGfcW5gT34p
XXdh73GQAYHWfzL1aGsP+C/rBUdOcoNCEw25ESp1aWb/JdGpm7AIE/Zc5syTyyGtLIN9GxkHZeRQ
EEFfVPt9b7bb+bJrMqnCkHnZmyVKJr2OuVKWHHy/vQKmdios7QaxnZOhcX9kRfecP+4bQgewxQuH
FlANXgNtsn6DexXF/6jfFGmQ7yKoHsicTfTpgrexPYUb05xe5MqIrtB8Ak3JUZoqkBPJyYJTdq3X
5k0vwne5Ft1JSXEr6izf2IPv1gaHipJ8iQ0oOZa1mnNwVP37WvEfZLQk8l5yycOPv73AainNpQeJ
zXarZuE9dnCA7+X0oOvik1SHX8fBRKXF1g5mXt7aZnvsCF+JqwiEJO6TODHR8PAfCtPYKhpvIKik
6ywJ3gqNEyEnx7zL8W6rOpdMcAoifL6j+OTb+a0wONSBgz2FHNbUnDNw0XlBBQ2lCYL7SsjoL3ha
wl4n7Gtobg/I6p64MrtTfOHJU3pdyRry+PKNzXk6lRx3josGNKCW60jljjuW2WnksI/T8QHu3qE1
Ok+U4anEoDWpg/s5zaLg9BrDdbh37bara7gzpbR7HNyJD9GQJriARFsLsJ1RpQehsilOs0YTP2ih
RMCve1BLY96CEUnSnC+WCY2uxb9dCRsJsY9KO4BLtTFQT+Dl/Qkpp9w0gNA2uo9enZSgnDS80Oxx
ZwgDulD+MUnsh6huX2hpegcJ6mCJ4no+eMck5YmDVCmLT2Gd2ugyIWOfSNN4Ksf0DhWZN2jF3jeq
fV+RnF2nzUhYtI2Dxn89H7FDvMq3A4oNUg18j4ymDsFWMhOEKwLXTNkpC7BYPR2tkrN1IbkgJI8y
52Q0qz6YEBrnejtVHBrr5Ez0h/yrQtFOXPmfUst8hZMZPmXT8CKxUKssLAzQEf1J2dvj907eIdQV
Z7uWFsnVvNPXefBM7fyTzAGsiJoZcD7V0/KuXnC9lY0N3lG201MdMZlsvCB6rhpIVQm3E7/OzD9+
3ayvR80Pngm4zBKYL0cm8sdoCe2ktL2a65OQU7Od5x/nlV4O/TNf95ONANa4g283pzL4gebi+mxE
Kxj2RG/tCpJ+ygG7jhAZTSYZwQuxRfr4gzyGD72dXEdhBj2o3Q7OX0YQv9UT/I/RWv4zKgHz4/x3
EwCYb8afbhIiBvMxqr9eYGfmT3xvDdp/II0JThklQ/5Fm9/t99Yg/b+5xYfiJWaKl1Lt6h/8SZby
P/yVv1uD2JKqHA5Z6RAa0Ef5LVLnD9xlYDvYSc0qlXgcsZQXS6sY1Rg4eKbsSqB4b0MTffJB6APq
twimcGs52BUqcdPWqdPqDdBm+aHWdf/YRKZ9ZThVuUHB453f6+hGVYndbmWl8WEEyQoWZuFE17xP
lWzTG1roNZ3UQy+cWnfKZUHpnJiv2zZACL5HOex9kub2TZDp5lcpCuJ0g09KdRwGFVP1IbHZ7UbT
9EZ8drGszEKPiYF12Re9/95qlOnh7B3efis6ziE4y+PfPC3cBoGeVwg5QEyXdU+dBhPS56qya7rK
525TK3Zp3pWu0WjVbgjy4tgg3eFmkpHtH7/5vyDO/j+mj81n26dDagvm8vPHS570/Il/QgrQ/yw2
jR4trOg5/X4PKecP6EugGOcaEk3s2fbqe7edkJrXJ414cFWAYShlv3fbHw3aZGQpZ1YpYfVbbLFH
sst5GYukAD193EAVEFxggxZl7BjJOuKAEDMRwpG+IB8RvkjqXpRXXVnLSLdgrIr1ae6VOCBt80l+
P4FguuqawXKgs1b+hLVmtYOjoThu1HTaXQQhejspZd1v9L7Jw61eNvVDoHQ1tu++EyJzW1gHJXRo
IOZYy/7ZdXJ0BHjlG25hF5xassjtYjDjNyKMrhIEzpAijKb3tl7VFW2KvrFcueGoZodULIWSUVLp
Pft337Vptou59gk5l3IVMQi/fUaJaHnEmEONMw6TYUGRYs4uQ22y0ObGeg3Zx9Q4hpN2hQMUaD0L
kFSW1d+20n9F1zkK1GJpPx1dDx8/fbzcrfjj30NL+2PGadPpRLT7GzLz79DiR1hh/y1Afw5kAa2C
RSDoF6iDwPDmC+PvocWPsPlEhAPjQ7ar31OHfiQfn4cWVM5ZHgHBeugbYLQWuxUWSqY1+baKVRDE
+TGxDlqFubvd9n+q04Su0itahw0qW/3nJlCOeOBhpDWVaG9l9q6Y6muSuHqD7gB3app+Y4j3v5+8
/0cAp2YI8C+W2KyJ5LaN+CiitrlcbHzw+2JT0RtHSGJmR6IvB3r3nzyu4b0O7QIMFGRMCxDsP3nc
wsXGmMvhx4VFTXW+2GavQ0zv+BM4H8B2+w3W7w/cubmmBphFlwa5JpY2q/q898D955jEuUJpVPnW
drQQ1Bw+BkMgDrmDMmNjxDvaW1odvU37OWMC91GNYKfqSNHGNIO509LfoZMYe/5koVIIhLJOm1ul
lzeiLaSdbRUPuI/Iey3u74p+2oo4Hrf/WpD1eP8VQ5v8fF1BXf7lgnxU6dp8rEX4f/9P+jUbf/js
P2uS9t+sDUS3CSzzTIX4Xlug0GUhAkVd+bha5xD4XlugnD9TX2dd6xnOPufGfxIgKxHKH2UHEkUA
t35nTT7qWlwmQNBfjA8MBgg4zNbLNemLoB7sBN6OOhnqtotHzAKFFO26+DWZcC8H6r4S1lcH6RQz
ytINDQUIkmjMWS3ugkKNXvnXdm07nj46SHeq1i53tGM+xpi4t+KNgC66TbLihr14Y0nID0ZCyrdd
57e7eJogTSpSt7cGq8IqfKjd3Cjej3Jl7Gsk+c3OyP61fMXPli/bLTvjcxn15iML+OvFuv/rg99X
L2kTeR7DgvdKlctC/Gf1an8o6E7CBZ6JVGBKKcO+r177D7resNMhDkJX42P/rF5+BAmBMvZRj4h1
/RsJVSEKFve7gJgdEK1g9QGdLemJoihCuKy6tuszHPhqxew2jlG9MSLYF+UbgTLtxi/yV20+9rsy
DvRtkkYpgnA0jSKlO+JMTuenDbPd2Uz+5Kz32Mu7DCruuFF4Ab/rANFdsgj6lJZibnQaXsRY74mm
yw9GLV+16fgprOhJoJD1ATkSZROm021Z1jTlrXajp8WbcZLHowWuJoXgWJf2a0Wp5U0P/o378hsn
4J7SCjBageptbKhBbqfJb3ZWb6Hhm3TVtq612NsFOIRuHXuGkiOqvEWCdq+iPmzaWLgg/znCX5ev
uDZMv/3iv1UM/0+oVuY7QZb7L+qVx+3hmw3Tv/0vr/4IQ+rfz7eIv0b4HmYULng1cGmCR9O3OuPv
TYIwI/Y4z4BRxL5rJmP8E2bKbL+H4xa2jxgjUNN83yQIMyoX22bfARXKufV34uxnYQYhxQTgZZgG
R93LPSIZIIYPlFe7cVLUQ1Fl+jbUJpmb8WjYnE3TT0LnR8yCSUjzTaCkcYfFBubyuzRjcpQhdrRd
3Ez9wWrcrIaIhTe4vtWKYRv01rjJO3zAaxMPoFLQ0RlSz0bydkOjX9+LPyM5AOGQTM7O1qHuyFG4
0+v82krkZ523Odcs88/cy5odbOCgcti8fFjVFhbHaU3bNYX1JkimZDN0dnpt2+FN4fSboYQ+XxHE
5hzNVnWQ5THfxwM63lljyxtDQgy7bBNlU2n2pySqXlncw25LJKozq5I3g9FqO9WOK7ZKaZfQBfIG
uqn7ILRO3CcPKHPRFjb63N7FaGE2OPsGpRvYdbXtUVNGh72IPEWNT7YcX9WQXrQo+hLa/r1WgUPz
DemVXfknwy8M9/Et/isPLIrEGQX+dBL433UALTLKP54H/vyRv6Le0P4w2QYp4b5ZZp8dVyztD8PA
so+GAAjXR7rG96iXkCIiU+gcSriPmi+lyAh/hb1kQA6Zj8VEPe0h1EN+a3+9XN580awAS8QvYlCv
WgQlfOwygrR9S9f0k9++OZuIn4T5UyMvqs3UwFAAXGPqsntuYmJ2AsC5aujlBWs0jUKvBi1xR8e6
lTXpNsXybeXYzPj5wa2Elpn7CS4SMnZzN4UB384fU/Pb7vlkv/qJSdHn5tAZJA0jF6tJsZZxlQ6F
T0AH0V+XVL898iJxF7EMmM9GZ3rCue7EJXm7S5PxOQ7NU8+9zH5+PfW5VaQu4hPWNtJj0N/w99a9
zvlLzybFGkOrJ8UlID0S8xDk4mMvJ/a3PPXb87I4iE92E+mVJaeu1lQbP5iuIW0d1j03BfP5cxsw
fG0hi9TF9MVpEEBYFzlLsgKvrSy5/EAyPGjUF42Rt5+1OJKHb+ej356RRWD6dmfZcdSmbjtqR04c
rxLjOU2PJ5bJI0rt/E1WfdWbKSYTsd0OV4CElBvflp5hFT01+CIyDWHpLXK5iRuqnyuOmhCS18X8
Eq/n4504WGj14wmUo/1pp+y2nH9XrRJtEZhR1ySNXmALEpUg/tUuOBjlIHvrBl/EpazZRdkoVAZ4
DqWfpzoLjhiPO8d1oy8CU0eibkCmm7rj3VRutXLljCxC0ofPOOJJkro9Lhwc5aoYqUhlXbxri6DM
obVWVs4qCYYYOGKvoiM2rH3yxW7ZJYooq6hG7N8KcP0ZIh+zhbZaOd2LwAzz1J8CGvGu7aQkFET7
4Xn+JWXxu1G/VLyasmzqg2ZKXfyeM0BSuC+NlhDrHv2RRn4W+KbattlUMHoZXzftq6J8ps/zRMwv
NVR1Vc+ph1HajdTuJvPTGFpJ+QyZ7amxF4FpahO2XZMeu7TYjzieZh/DwtCeQeY+NfgiMCvThnfT
azEIWTP5UJty8+jIkK+L+/mK+3zrKY0wbjsLg5U46z9JUnvtG2W1bn9YihJMmRxVEZ56sI0ib+oL
iKmK9Bxp4ql5WcR+WoytEshMupqmxc43cmCzJjSfVQlrKdoXK7os8hhaYl2XEET6rdp9WTfyIvLR
aaziMBKx27QzOavVv2j+78lo/l2DP56Tz4InF1MsYeAXgZ+SdwjnfggVoNCrnnsWRz1fKAoSjtWk
VXi4IxO6iVDuwOmw3K0bfLEji84SY13z4AmI5kwz4k0aJ3frxl5Uyh2WYJlq8OAxw8pa/rrJstt1
Qy8CPx9mHbmcoWt0849Cs05yPVjrIvPxHvPsZSbpGOp1w+CYH8Jj29X6yqeeI+ps4KHRmzpjr3TH
tN+GKhuDaXHzvm5KFmHZoAE2ymbIMqkgRaJzrruIkb9eN/hiS059qcyTNovhQaR6uvcVZzTeW0Vf
lOsqw6WCnAWqugxFGrshsHdbeouL48q3udiSR0tqBx+5aLeQxpMISoXbnOnVqmlZajpi+NXi1KPB
KNQG8z6Wh9e6ETwnBzSvin+up//OKbMPzflq8fMqijSnjdxACW9ySXDukftm3a68tGx3VCHJepRB
sei/1sHRztcdqJaqZo0WplUXMK7fy1vZkXYI861bIkssei5SjpQK7JA+d3Gd26CKsi50Hj1rz+JS
DXQFu0wYmXJkoxSa5+850IYrB1+Ejl8mPLYAsh4JrKptqcFfLqvXFUDyYk/LJXQ/InRu3TJ6jwSw
G4byunJwqeckyWDIEeQMWX0DBswlpC9TUorf0nr4vrYR/7xc23IsG2VvM7ofIPyohXcq3n2rJpxr
+MuxRd0HUisRlEPwkY2TphKUopVjL2IytSOlb7N5paRq4aIg8aYJHHtV7BjOYlPruyhTVQiwrgXJ
PDb2arGuPEFx8HJKYLJydoDYT9wINJDh+7Ym3nhrkiCKNZeDg2PVRYh9q5vZ3ILHGWpjgSP1q9Yh
UIzL0QFSSPEoqaGrjtimyz29hJJr9f26Z18Ep9F1bTfYjA4H+kWa9F+rSTJXrpVFbMZ+7XdqSCqs
JehEqAC5ydT4Kyd9savpgd3j/2uGrlmhPQZmSmDxU4XrwnMpg6XWQRvII49uSzillrdm+W7VfC+V
JuvMnkQQWKGrRYhmxb3T3XW9ba8cfRGduPaWcRLCB/XHiWatj9fjqlIWUvLlKoRxlvdJxchxFUP0
O6SgzdbNyCI069F3+sph5Ewqwk2ofRpabrDWjb2ITHqNYyrN+1rS18ouxB5n2w7ZzbrBF4EJj11L
iwISbtE6MJmmbteBWln55OrlfIdNamahBAO0ENcIVmXdqrKHtv/luJZatAKlcBh+xXhdpunN9Bw3
5OfVGnT1y5Hl2p4G2xE8cbpRgk2zaoOn2Xo5bK73bRM2UAypTI4mKlSaH+5WvcBHv86zqsepRG6H
YUcsTiYaGTfaGD3DF39iLpZM9nTU5H7Q2W4Q8Ivv0UZ5nbd5si43LX38EAYOAAfzCotUf6jtG9B5
69LHDPA6L7gHLEvRWWYj08dXQevm4bpFN8Nzz8dVUl2q61nwA1Gjz6My4TSsrStdfyCNC8cMhMhY
dkPpt3s/GastekjBujBcakQB00kaeZgXdSHV7qTO6kuttG4LWxpyaJmFyn6VM3iQlx8tu1SuQ2OS
mpXPvgjI1DHrLkbu1W2ryd504bAHYaSte/YlAwxTBdmuCupXI6mrt5NftKanWa0xrIugpZ1EIKPy
FAcltUMa4wwxbGJ7XFdlzriz89VYdFaYdg3xk2XKIUzHHHnWZN3tOiyLxeCV2Vl1Pwdntrf08eU4
lOu2m6V0yhhrRgQgkmyV28ikTdUeXnK86o4ALcfLx06yJG5MjSw7CrUcPSuYxmZjxS08qFW51lxs
lrWcjZzS+IJa0qerJMVXulL1+3WDq5dP35ZTqam9TN5SXhlWs1GGdb1uY8kOa/1U7XFypvgO8f3T
/GZrOpm8ck4WAWpVRYQxB4OnfXEIo5tJitZV9bMx1PkST21VcN1I2krs5ja1JcUzw9Fat20uPSSs
GVXl563ldo7orltZzq8reknuqne5VCIyAeAmmZhMbHLqYFd3en4c++ovxM9vdpB+hIblSsxWJEwv
6Mps79RiwgUdjbB1z77YPy2rFIMiIjKh33dbzQpGNzTjYeXMLGNUsqexd9BzTpymPdQQ9LyBY/66
hG4sAlRGAN+p88r07LbMXjgG2njpGIuVz76I0Nzwo9H3A9MLEzBmxmz/KoXKc8t9Tq4/XhSiDHq5
3HM2utyQYtPL4iL+jF7hdBs32rTBMTb2lDIy16XgpZ2VmYSDKKFz4NlVK1fs3vLGjwJ/XVwtEUHF
GKpDPxb8Fo6Z31V6pR2T1EnWJZtZ3f48JcjUjNUwlaYn2qG9M6RqOKShNdyuWvlLTFCEaRwWcrnp
9a1tbmHr2+8yvW3Xzbu+2FTrbAqHpE1NL4ete5CSULvtKiHWHW31ZdRmmSNUweopErXY5Ei03PSq
Ia0rZGbH8/N5l3JJq7Admddma2NXggvXjSwMaeXDL8O28XXc+RgegfbCqyRb2WV2sA6k9oMpkaWM
CJVELJq+Cu8qCX3HsrP7dSe7HyBCGjeHccBbTaIsOmmNMRx8Gf+CdStysbkaspI5eUA+M/ShemUU
ufpnWETWutGXIKGoC/AtC5iYQbTZzpet4tBS9a1bM4+c9fODqdxoVjFny8wehTf0eHjV5mSu26WW
SKFMG5Ms7H3DC9o23A92qrudLSfrriuXUCEdvF5c6+ywIk5UKO+acBs9W7kgl7a3Uc+FfBtKPLtR
DTshI+vZmsY60Boy+JexaiZV1cQYNHqG0akHyjF7O6ljsq7GXqoKDlNlNnYrE0wIVLwMjSDYTXhm
rtthl5ihDHYhQKfe9Oo+v68kQz+1uW6uOzItHWraJMlLte9MTxbFl6QpnaMm4mLl4ItIDTKUROXJ
Nrw2NcxdoCXtPsRMcV2kLjFDWosZWWIOKCfkcvih0lNtH1tltKolh1/C5YpJ9LjW0kwzPUXY0j7z
deskjRp6w6uS2BI6lIeSU8Z6w9ZUtePWt7Vxk1rDc8ag87L+Sdn0yP88SzO+KcYUzSnDU2PcGLN8
NLf2FD/nIvbU6ItttfPLMtZUQlVPENHzAZrulNJ2spVTs4hV22r1odNYkjUQoqsYasdWRsFvXTW8
pL6qqSOyISGaqkg1N3KWRJ5kh8+poM9T8LOJVy9XjR2rUZEZqum1IVY2Q1M1V4kxdMekqOzdupWz
KIkHJA8mvySVod8zvkPCtL5zMszxnpn9p36DRcxGWMLQmec3qJ0if4Eecb7lEovFX1mI/a36FZaw
n7A0bRaNaXhaOZhHJ5SCd2zj/ed1oy8iN++iXOEvAyfeNjqUSmTtG6GsvFpe6nRmVhxhRqkb3jTZ
8X6o9cxzOtNft5M8OjecBa6KY4fCtmd4dhBZHAJ9aw8uIF13v7xE/6RG0nLAZOmEumS6eqNGLmBu
dV1kPRrQnD27gYhkhZah4Y1m2Ls5VMetllTPGfI+kXSW+qyw1UKzmTiBS02QHYqo9jeTUU7riu1H
maqzZw9nHosVpZY3GuRKEIX2AZWGlY2wJQJIEX6P7g9Vnyyy8stQNoiFBfn4at16X0SsMBK/U0qq
PgFP21Wl3kHKPbLWVaxLLGcnVyQ+iWo7Fh1S2+jU1l/LoFDXofR4jZcZc7DMujdGxm/GEQFGe7Ks
vd/puDitmp0l1GiQyiRHJs7wgGOIt7bcRNdTWnTPVDjzzfJP8v0SawSKtovMeVU2CPoF25QO3NZx
CudlpkXazk8QlGtpVQbrQmwJQeroUEBsTyxPox2MZXFdvih6Jb5dN1WLjZdD22TnPhd0QVpVGzXG
lxN2pL6ujF0ikcyhNwe5pEgeASS8ZlevUVGe9Id1z77YeA0WzIi2Fy9C7rsruorCm2qxDsLHCfNy
kSLHUSdDYJieCUJG2eZ10eBwHNWav66PtoQkKTTd04DU41WZOr1pbV//s3bsdXc4+hKSpAPRKjuV
0YHvO1gUlO8iI31OW/3niRkNv8u5SXKt7zrDYvBuGB66XFde6k2QPhNgT40+B95ZYs7UQk0syea9
qoq4xQdD2VpZWqzabhG5uBwdSQsplPLG8hzRF/7Rt5XiQRAFzwmtP/X0i0pZgjpWymrmeEbdOhsf
dp0njRRTa9Y8mmGXTx9XemvrZeFgohFrL7I0k6+dJrHerRtduxxdTww7D0P0NOwGtp7UWs7roC77
VRd/OIdfjt7I8C2VVnM8S6/iWQoZE+ly6FZlMn3pDZ/7xdTakukgT4PQAAqw2ecw0Iqv62ZmseGO
kA6cDh9GrzGl8Q1oM8jdMcjQ+1XDLxFKphUmTmSNjiclaoXL9pSaydbxnXHV7Rw6QJdTb8g5Mgx2
4Xsj/R4UfYWzkeVaW5XmkbFbjK61vVDz3PdSQ8HaZfbXKoxY7NbNzSJgUfN2CnTpHPRzhYSxsywd
SpE+Jw39RLguWfRRg/A1VGh/vutOr9Ag1vCkscW6cEXd8jKV4V9tBxhjeWFJ4W3KuvZC5K2+DtCA
W9/l8FHoO5kddr5XFbLsSpoUf8zyTHxaN/GLeK21ZgxaNccMsweraOJJ6hkdzc11oy/2V2twCp/b
EMkLnUx5bWqzF3QfNl/Wjb6I16lM8HQViCj72Ti4LW5U+15IyrrXuoQxZblUx42T+l7QpCkixGNy
a2mJ9nnVsy+RTONQJMPcwfPwClFvQkWqXnH+T7frRl8E6ySHmTDbUfI65KnfIZycnHz0yFddGKMe
cLkidSsu1aQtfS+fJtXry/hF5GfFft2jL7ZWP+sVLL1737MMqcSBYfBRLsd8Z93oi1j1OzTBpaTD
DKgzShdCQbzvVVS0142+CFWU0drAmAzJEzlqrMcK55wHzTfLlTl4iW0KMkEbNsBdS7ESDTRJ35fK
Vm0jeV1ALeFNsYXneaXz/JkszB330/5bTY+ilQG1CNfEwLaiCUk17VhXV+E4xkcsmZ47sc1v8McT
26PC6nlByT6tWqNtkIXHNj2qEObeJGafPXfcnNf2z4ZfbK5lyTFwLHrJs8PWCLZ+O8h7aG6tl1Rh
gsQ48qjTuuBdop3Ax9lppg+SNzZWvykCTYVhVDQrR18Eb1SYchoFEylZmw309EDf4KeRriv/lpCn
CKCWI2UBhlu90esnbCTN1wW3LrW3KsKWqKfQKUYx2HK1Fzg6eoZm9If/R92ZbdnJA1n6iejFIBDc
AmfMyTk4nfYNy+lBCIEGJCHg6Xvnv6pWV7lr6PJdXzudeY4QodCOiP0N2v5ldPiz5clFKVETVfak
BAMzcluErHfF999/9+H/OGuJz0HOxuT8iVbr3Lo+t+3Ui+HvQtufjU9Dv0UFT6foRDyyy16N4QTQ
29+N55Lij5e366uoi7K8O+UbzPEhIkTFLwJ73b9So2Cx+e+PlBgTDb0Vjp1FGsVwXZKouRdiXv9y
1//ZAbVYo1QHMNGZahLXS7r4W6cF+7td+WcH1A40JodT3Xy23gHdo0cGFmnRT383d40p+X+/OsLL
bBK+NOcg8rnRJZ6qhBnK322cP1HdBqMDcSdgaaVB+juhOUE/isyFv9KmSf7HiauED9iXa3TmRn/Z
Qi5/jTTYr3/1Rv3ZAjWXyxAmPunLkpHxWw6z3Z/ayf+uM/Rjef+DmP9/NbFQOP6wYQ2XikYmHJe5
cuvZdkn4rWKXiFZgfOW/S5T/k+Prz5aW1YgsWuxmLwumgqPryFUV5bDTSmLVVmoPJUyvu53kLYv2
CKb1PalQWoQ4mUSAxnyY+tUfOGt7SHIXzcd17Ox8ria4Et8WSxeJRkv0KvkDcSKqPLBc8yjtPU/H
Ipa1c9qXDj411moQGHca/D2as/sSc6d9aa4fyh7cX2kn+io98CHyIj+Mqxpom879BpRImEqbnkTB
wDlc2JyEl0lZBP56LJapX+tu7DAKWTVdj0U9mSxPQhPMzmwPYORmVJsGzHsdJhatdrmScq2W+6ks
GCYxRbBB8va/3jCwSf+PH+oHEv3f5gnCx+kGBK++ANSTsZsc6mKXnKjLslyChdoDBYeBMDvAvrBU
lNzBXzEqT+DKbd2vAHfTj4KuHGbe17FV2gOthwfi7iJCAY5pIrFl9EiLqB/eDdCVU03TeN0yPKKp
SK+98kJPsEzvKtBi+JKJ92jNNOYId1KE5Cv9+C8r7gTc7E+gQM3jFW7pfLqjPXCF15yVmn310hvP
a63sOj/HxvhRN2Jzjgw1vkTH3qM0JKyrRZyq4Sf4WQ5GvWvlVwbYVR/MUhO4vSOOqG3uHlRChvV2
cutezEDMLqVrEzKJ7kkvMDW5U6jzwxpuQI/x8EQNrOSWOqwsXmm76S2fX8d5Bv8SMypSX6oSJJma
uWVaVLvE4zjh+/d+N5d9JhWGTOKoN2+pHjN5/+EVb3gTZlK4W1UtqZnAP1vL8udEdGLuaZ+b+G1y
45LG7ZJMHBdqBesjOjcy7RmYhhmw2xvoPvidxrTWlCR538c478FYKM3AdbNlaxdPNXrcU6rqKkX2
P0Ot60BFYF3o1P2wSZc/ziy3+A1lHkVpXo8wcs43mNwhu3gYLBim91W6LwAQ47qp8YU6orajswmk
hL0s+fgI42QNf1vkbIDL9vmW2zvrs9GMNYef2gJ8bZ66sXGAYzC8xuvO9LmHK2r0dcrcZmXN0YVK
4Ym/TnJVkLXW/MPUs9TBeuCHh2zGy+KnLctutmFcoJTGoDztdbdKmg8nuJCNcBA3u41yFM9k2RUc
aKOK6O9LZkP47Hla9p9Nl5tlhtsD/JF4A3PEFQYYEUjZ/aUASqf4xm06Dr9dTKN9OGLwYE/Bxi4i
/LemAKJsPQ8rvlVy2qbOjlE9wPEiietEUvzdg6zQVol3Iihf/o4t67Oh5oPpMMtqSi+jt2h3HvTj
GXb5+w+4YW/RTxJTWPVj6saZph90NR0yHcwqb+QmPl4wasAjOsAjQFVr20u1VOsN4SpL5uMQA1wk
D1HVuyxu4GIIMilYAHwKv1JISP6pnNjGbeuU64pGePa1WGdFD4N1iKQAhGGbz4Zy9yOxWKOfZrAp
CM67nJLtKmM50VsYE9j0qTSojyc1pIDxcSoAhw2JiD+BfTaSnyosoCTBEm7/ke4W5odko7CJStj+
QkQS2E8GkAA5MVoh6tUsW3vT3a2jcuI2OLER0P5W0lUA/vkem0rckR3xlV/hfrTCRTaIau6/WEQH
og7zABRS36ZdEdR1BN5ggWejGhisG8m4FeFLEQGH8CvKOjZ/tgvV1QCaE4oOce0z4vbHPumQYbUj
DvtENmOgYgAUyaBF0ICmi7K0Pi7o+5jTM40XOKKdMBoL1HU9waXK/MYwoQZ4iyE3cRojBzDyKQG4
28p0qakfBvMV/urodjmuyM9HxPl0EcCVWdiOs6reI2JiLPsGS7S3HKG0eppTGYqv2RY5ltbVMs0E
ny0sgfwe3ZypR97b0rytagLaoSYr0f6+i4d0/R7YMoyw9ttizU9jly8zHMuMhrMYyO+gRiTHwAqK
thKxzZlIb3FCxksCCLc02dLOZZeh72RMI5u8rT5s8YESUZDfHvjPaLxYxSo1HqlAYegIV38735tl
8FLVgq/LfvywFaXPPdw24nc8Vg8yWrmWOZ9AAo9DBTKjSym68xR6mPB/qFzD+5CpGVQqOqxxMtcR
OL2pPwmjXWTgQKUL9lD0WWTa1OV7fIk5cTgvaLGU4JWa0P3cxLj0j4KOwT+ozuTpCWvDyI8RLMME
E6kgoLLPyN38APgXDHjZUvd2kuFSGrKbFfMPZYgZgM0DeiYaRxaZhob60bPPUNiVO8dzasObHQOR
UWNy3gPDPrrVuNDosMbLozeIM3d26McPI6eYJ00Choho2bhX5VRbpZJH2hPnazluPB1qTcI6fok6
X+zqEde1AVWpGdPjg77ZqN7pISRWrzeoDEd5XKcp4JkntPcnZKs7yJ2ghU2x2qb3fFwJhw1x1Qfo
zb2ZiR4A6YGDlIDjBusfBupnhOyuW8l3mNWNcmr3ZXBJqDGrNWug48DjXb/Yklb2YRJiUPLUx0Mv
ypMEjKSMDwlLIn6TKhnb7SGUi0hlU9ktZftdtu94VrVJ3Dij4cRtcRe3Ko0mkMFkgYcrG6M/9JLa
7VmkH7UrLR1qTPJuqTnsAbotcqs5Z7J8GE1gX7tI5UgJ1tml668E333vapiwD8tPEkKFJsbVJhJ4
uwjIPGDYypA1LIq7YGpkoqF8in2CVmdWWb5UNSp9UGl+825fNnPUqDRWnxEB45TXC+GA7MZp4X1x
mgu9iKGWsk+3983ser7pQMuMr4Ohe3iR426XOxJvysWNM4LnGXKLHUFA1Brv495/XoPFBmlS62gy
N1meOa6abU2n9RVRfYi+ebqBkV0P6YS+FgZv3f7XUI1yfplLnyl2Iirry6QxY2Gq2zw2JdiG3iux
WJDAtOLnTa4ciNxqSaReAHpBdHoKEV0QkgkxRH7KCrAML121uuJxjwUwb/Ch4TlwT6lzTNpmxpqA
MZewDF1BuGX40IieKYyh0STNxudKKhzl4G/2ufsGyOLCfmmwra1G+/gU/FYv6N4A+U1ouP/UURiH
7EuyVB/gRTMr3EnrrvR7BLBTD8+x5GB3qQXetw0JIWCmI9mGm7xY5uIJxfyseuY7+HsOTyJNDHT1
wnAJRRP2y8Ak7kzoa0m6fHgdd5/LHzTlgPTWRGZrYuqxgs/4D54zHAN1youRf2Eb62Zgt8sIuQ9c
f/POXJCaDx18yDNMIbxakJhjUfMl7iMsYOEctla3cQr2K0cemzYcNq8D4uCSRwnmgODr45FBzVA6
arju6+7S995iBcW2JrfIOUj5mo2IjUe9Jx+2c3KHpeDbpjIhjqtJwyxqYqes+zrtlbKP+Cg5glwH
+I69CbGy6adiImVUV+jkTGo6Sa+aqBIuGZsBXo3dk+rIOl+SdRzT407wfJBwL6r67Gi/zhiRtWz7
CgrFLHy99VE2uTrpY0Xuoh3vxGO8DWhWrDVwuELVnBX5yBFiRwdkq9kUG3KcGosEYTIOhBNxyCrL
6C8r4Kanaw0Hefz8NKAgf84nnFJf9q2j9LoOYNO+sQTx5MeusGCPYnb58tCrKVvuVzRC9Ve0zlGM
Z0IRCeXVSTu734kGuugQg+SU+3rxSa/O3ZIN/k1o2LQ8Z2hi7Z+WEGVe1QqD7dur4FaYM0rsfUjq
Mi6oep1jlMF/7lOZyOSQzctahDpF3Te8iMqkSOgXFnR+2cwQOD1PAI5hUJn3kZ/qpNM+/5V4MeQ4
XwWbXgOCCNYHIivPsQZr1OEp4H025mbdp3H/HqPZ83HD7Tm/pT4CgHNxPv60Ko8hpYzPvPrMOR+W
qcENac7vIlEJ8TWFY9jwIKArpcd5wHv4nVmDd7IReVflmOLDHRQztwn5tXQqqh43OEqsuDwF0DrP
Mob50gV9BaV7UWPq+vcNFFx8fYR6sT3QIMcJb9u4OXnHom3wdcr6IN+yFWlkrcHRiS+DZhps5hgw
w9PiuRAvea77SdSL2NLpPGqiDKKAzV49uvf0g++WRZzs4KLI1Essy+il14alv8Togj/h5APSVKLh
MqlxLFLsymRIbRu7ZYiBgPZd9Sq1HAlidpnrNuG+1J9XSSAxY5V3vAR2pw5DKB6g8eUxssGhmuBF
J4fDkptItEu5OPoUMbum13lhhJ4HwNJHjK6s1Qhq5i52Vk87os/LChZy3ig5e4XThnUg2hUDsNJx
HPriCb6P0yKaTtLRAd2YlJ48QVnN7XFYF4FIGMC/Go5kp3l80nYqAcjSdmG2xUg7CQcYe/TyFskn
Xa60ZElxmKxn7DhkeEOv0y6L7pCTfcBll/LEgP0s4g/zWq+4uOETAXOgxpMU7hJvzpdtivvueL+g
Wc9ewM1D2bzoRzWx2uMTFmcqGS/uVzjIZ7dTjCpXmxfRoPFhMS5I64yVe3zTzYVQP1gB9eDN08Qk
D8mILBoXOIy0FQ9MWzEfZgtu920R0kJfSGccYn7il/jCyZyst5g4hmNJXQyOVN+E4no9lnxf5IvA
WwwbkGFPzGnOcKl5KBZLNFKrcqD9AhEwraa7Uch0v18KLLQcGx+tMejp+cZIBPxy0XHJmy7aaAWX
1rSIsr8rFP05/pZPJokAxmSXFSci3H4mZdA1hVaAb/+1zPGfqEl/jr2ZtMN7tcw9wN2xuUHHRHwv
QHT9u/rfn2Nv6eQ8RZ60X3LV2zrYxLxspe7+qmWT/Dn2RvN9NjJT4WIKnlzTfhy+fGTM/81nh0/5
fyzq/VEaZSGZ2bZxcRnV2OvhQIod/p4JmbtLjt41jDrC/JO1rkgjbPttQt9rDA/2X7wSHzb5iuX3
HBvJQQNH6rWvINtV81ZHZN4yHEQlxlVb4qcSP2A1Yd0pNarS9SB0SutxRE80sOZU2itbeNJjW1uU
OeN9G//F+fd/ZJH//0Y//f+Yygip9j+3x6/VyBf+/d+a439MTPyrOT79Xx+IWuBlQEECSPRjduhf
uUnVh29+QSl4moTk/0Bp/gWJEeGfCsxGVrCcgpgNxgx+47+a46fgLcEwpgBe4l9hNv8D+Eya/TOl
83+U5wIoMeA6QOwtKiDFctwcsYn/TZccDJPmNIABc1j8vLJDh+sUkO5DOvvlDvE1DS/RP6k87oaI
TXGvCoB2oeht7znM6t8Z0x395hI3sIOtosg1WVFs8MssCMt8o7ddAFOvIvnkVNXzI3ICgUkYN2CY
+IMXvva12jeZPJixBItpX3XY63zOcnMbIxUrdTNltMcdItH5XRiCkUh75lxlh0Xk+0qa3RljD24x
m3gdMdsrLsSoeTqSmYbfYdLu28DmlB5LFMxrvtHiAM+ioYXkeb/CK+Fl9pOEZgzhhg/qIYIJ6kFM
PuBH+SsuN+oH/JNyAE9n1WJ0+x1eeNnNDvmcxaxreorB5d7h7rNLYWrNYfv8ccc8wfj0Jk5KfSNE
bhvKhDsmBTLgbalucpuPD5mQrGh7mjU0I49223krZm1avgUg5dEMfL8LoCZj9BS1ivaPaFoo6nKY
73O/9hfXb/OzX3RxKBdWXnANS5tky90xy4FKmhJM1Rj6gIx1vpglukJm/p1E22OWi73JFYuO88o/
j37xJ9xS9iPdBvWYjOl7NQykmSE8taTT5rOe4OIv0kkekIi9g0H/DeJhBuR6rE5FvP/Iij56iDOv
DymEuJrM+9oKFEzqVPHlWVT+bcNL8ARufAFZJPKQtVn3WWB67hscZ6szhkj1IbLgeDpkaU3CJiQA
JUoD6wtP1j7+GXYjXlNwO4faBOqLZyP5doHbQpdd7bK47Ge3jCXFhlRR1NhsykN6P/CMVEfNc+dO
qCHGtzrdSXmoRmb6a+9L+hytTia4Om3RMg7Qog3869psScrN35WO9MUnurmqhJUdLst5CcA4c9t2
y6i3VfoJWOsoMKgdLk741c65li1SosWcTD7BuIGw3T+xGNr3Tamgx6CeMifPyKvT73SnZQPPyvXs
h948gtZbwekLZRQOtGMDh4odt0TX9U3BXfGGbZs1e+TLWmVFDrk2nty5h7XK3dwN+jd0VVdLUHch
ngKjcQ2SbfcemY+1B6W7MbKvlncYpaCD6BqB5LNhLPD7ZM0+Maqy1hTZ1GBEbeF1NRU9aUU3YBeX
yIyWmwnxorymybhpXHeh4e1nC2GlQT9FdBOSMT7D1wn0li7PGhJF26HqU133vDP21iL/RaVSI39v
rVy7GVcSjIC+V1Anz2O+aN+EvnOuJox1Z99FrN6M/dzPKv8WBRh+ldPSYyw6ROG4ed1/IqrYTjTC
tbKKkuqoShkfiZldDVMf3ZRdWdTpRMYaw7wwdIda0jlpLkn44E8NZq9Fj5mPSnLxyAFsu37MnhIB
qTEbygfLU34zd1peNJpUMXOFi0oZzwFzNGR+U9MW3SgXgOdSrrwr9zB8Zxi1qcWKbc+2HYuRQX8k
+ceP7L2sQ4AVLGh05cnapGe1mCm/KeelPMVqLk8ldMELEr24GXwOOCfX1S04P+W9kmCAqWqIz7Ag
HW5CH6KbkmTkM89hYwe529bWwqF924eL7VfzHOM9qf/5k8Jt5plsXVnH1T+fqnplMyIWSLUVL1o8
Dvxd7ua3f56gsjo+q3XP2jL9+A1RAbPTdQbea+q/CwWpag0kus6qDxfWy/Wl3LAkiL3dg0N3EIQ5
Ozb9rPlFLs4dLSnw/UwIR9zJq1PuxV5DG84uuOGBcb1u6YOhSziUI3YPh8F3g8mtr2W3Dd//+fuq
KvovgRbjSVj8RGxYdf/PGiqm1pd4ndylnEm/3rEx77/EePV+MpuXdzLrs5/r4OJHO9Lhu6WjbC3o
3N+Fz+Y3tJHu7+u0TO1E0X1Yg5CN0Icu/68iidYLag/VC8UIxvO8y+iVa1R0RvTO1kMCtzYD6PZt
SNA7O6Vl+M0DMioBge+mSvaqSWZZ6fJLludVRC+6g+gqPta4SFO86rsalyt8b/XQ48oaJ0zVEGjS
HkKO9u5KgAKfa01zcYmQLr9YiGHXlW7wYQrFQ6fiZwhkT1shz6vM9laV4dDn4ZSO9gK82jH129ln
2bsuQTCOQYNrS2blNaaoBPW6fAiZwUYvk08l278svFIfc1SowxVQWfYpsScUEpE8Lh6bCRrikc9u
ritmxRGtI/rQqTKD7AbpoQRu/MB4FdfoDCU3NkPLStxL3xQLz5pCUgguLGfnucAWt6GYkmYD+ZSa
JG1WPy91F7ZX2FFzrL96EWn3zc/djxyefm0io+dkDuYeZ0nVQCCXZ8Adp8PgA3Y3RSj2KFIclr1E
QcwBh76qfG3TfrdvW4/SAF1odDPzJTpZha49iSvaqbD9BcW+DYGblL/X2B73jZ5jVBInuErjyOL7
kwWl+QYyxMl2WbuEAmS7LREPqYjonc7Xvi2DY42lvLzZRhk3Qji4QRUVdIH+cydRDoxCt9XB2Ctu
iF+M208aJa66GJfi5EpYi5hE/OCEb5DWPwogKp1R64LLZURs3FYWvuozT5CiJ9t595E5+JxOh7ha
UVcqqiYioTwyoi5kW9J2G4rxlo3QCmu0mLWYcSwPcuwRBnMaXZd4X1Fj8pgOjYYTBliKg0/0BfU/
xGrVN7Cvkd+HDXUIm7nsERSa7MTC0jWQ9apPE8phT4ktMGVHx7iV5Vg+q5mmJ0yWZWcxdSgRRiNf
WzZZ3gJbT+H7QomEo31SPXYsA90PBNeWVyGFHQmUZWy+nt/vdhofKqDtj4jVaOFJNshoqIfMX+aN
FAZdYNxfSk6rFglpOdRM4RgpttRdadX9hLq63Xe4/9/hNjQ2SpCkLbWeHnlsVLMbwy4JDulDN2G0
FEde4dqO+OwEcDf2KwFQvIulOc7xML9MWsBHPERKtR7mGt9kJaMTnMjmds1n2+zAUVyWZSpAqh3A
UVxNBP2hFJdc2uQmKwZ6DohXP1evUIqiQ/QAH/EF25SJ26Sa9yPiYnJZCrJBa13D2mgMZaMuQBBk
MBCYbai0QKDHcUjTvR6c3lrGowCtteirW75T1lINWqKelL5TXM3tIAQEGxQrarnG87MMXKC2jIyx
KDECpgXdvi1p5OphTDlr2EzZE5iVoaX5sh9QAoIcngOBFqQfTsb0Y1H3aIw7+A31IEwO5nWMTL3t
9rB9QiG5etSd/UihVwwiiOg+oBv2B36x+FQFYH+cQfxfYrd/XtbtVHTE1QWcSS+oN1yzsJG2ENv2
i6VT8bPUND5FBUWZgomWi4yc+QBZKe+6cFph948DETI6msU6h/wYZ1I5dL/BMEcb+0hpjTP5zYlg
75KZq0ciZNUEqV7BIhEH3cfrVc6if6mQMrY0zfmlQHmjyRwSULf54jBs+EUllb9xoj/t6QwNHUdZ
DYz3/VL5py4mfR1S2FjjWE7hjzTjNAEbfnpEXZGjCrAiqpmVfsFo98uA1P6KOv1PWvkf8Vgg98qj
rJVCExQzExxmLN0Lh3Ap5+OSDu9FGKrWs+E7HXecfvuk6sSbhxnvWC1KQuot9zhpNYbhkGrYhpVF
WhciHtGQEu8HiHZ3k5Tp7Uf7xUmu0NfWeOxfY0IS1EeqsbxhGeKxgq8eUuW0qT5K975X4bhKxNEZ
d7uaRVIfUZH5XqI6d0bCJb9jkBBBsRqvm4Zdd9Sr6twRrh9Ryg+NT0Zzg5ZAiceUAicxVsvVx+sO
8X573mRZnImBXzHPaFovNoxtN5J7mRffy9F+HiRJjzEVO8qzPm8SUURHa7qC1fEo8NLv+imiyCnh
NfPxUH9lvKQ1N4X/BKvY9eCE+QUtAomumSeYZ6NYYrNFPqc99Y9LJJ36qEWk1z1KdZObcsBm890r
Sq+RBtgFg/cB2VK9aXR7CD6TU0XRY4Ja8A+M1IhGFF42BPbttZ3T7rLgqDuPWfQiVHbJIvQYdSTE
Z5fx4mERBu00yQ6/qYldk4qwdlQfyHTSVzWGGYujjua0Gb3dTwHLWOPYzuQBl3R2YTnBdkYG3jq+
x08dCqtfAuAc9dKtj5v035Ndj59lmGviiH6yUTa8MJKmp4XM2Vfcq+wR7aU/DeC3V7RTIRZS8wD1
/GGP1f1E5SmUyLQkg8cw9HN5EcW0XRIFb0xs3Hex8tsY6/qlA00Tko/Bc0QpEuy16iogGtVzZ5PG
5Wxr8xEkoiUdxSl3aRrXFaTr20CcfAqkdLAFGkyzdah9i1TEx6Xa3VmMe3cgklU3S8eQnkXfqOz9
Ha0WGMBP0fKrG8r5NePJ1JYTBy85CjkGqhXwyEJ3rxmErfsRfvynvci7u5BEOMK6Mm7RdDOi0ww5
T4fFLOBX/SnQTLYwFMwfuOqFbgq45jao8Afw52FMLpMsv8uzdGr6ybv7AcG5QYkGsL1tMmgq24AN
1wDUoiAQZw2sQn5KUu3tsPbL4wp/X1jY4B6KZKWoNwwx4uJt/DvpyYr0Ld3aMSngZVhNvWzWyL33
C8qNAAVzzG+j+F3w3N+iwPM9oLjyNd8DShQo1Fx5bgj2PwYJIX28bWFkjRlWUaO2GH+REZ1PAVD0
l9HS+JEtjtwOlYa4sIYIiXm1N+jvZjdciscFhtpoYiqyo0zHLyXvi3NJdN7CSIliEtgsl7CUti57
ExA2Cm6OBaYUPuHb8QNGF+7J/mFO6bOQP+8D+ToXZK9XOJH52mtSfZJS7gdepfZdoULWyKHEok9J
J+o8RibivYTojmpnDXLSeM4xo3Aji+HDxRR3KGQb1SPJxuXZlinDnX0Y0larbHvqFUsOuAuLs5I5
ug3Y4G9xRXUHRRm9LH1iWz8H8aKqST1lcsMxQBBn7wxKEOcJTRc3mcrFvQeo7ee2CsTxyaAXRIzs
ecqzuB4xQ3xYFYneHAoGZ1X5rB4/sEhTJMzX2BB95T7qdc3EsB4Tg+Di4Kf7iirlI+p2dwSXf9bH
30bUCz6XkLMakdLxqANyV1l15rSv+WduxvwgUCN/M+lobgXTZZ0lgX8xmo63fkASkCT79zlFB9cw
dtsJ1f/9lqCpNEbt+IaFfr/tQhqg5/r1nInVIZvwtO5LvHKwrrJnIhN2yCMy1bpjP9Sa2UM3dO+L
QQfCOE93M65fdrfqYaarfKTFVvzu0I+PegVDyzAyvsdo7viJcr/zGmVo/U3KfLzF0vGWoiPjRLe0
auO4t48Uyfgnj8vWGUN5aCeE6NCgP2RM6tz4oo0KvCwfa4QegArcXnygXVK8EFXSxn2Rt3tv4P6x
wb77CTNT6xn+FxQDTolrqnwKp0rSqKlmE71VuiNNnO99q0w3PaO8BIxtD0oB1t9cNdKhI6Ro5MpD
GhzuPXmKTZitqNcJAy/laUuXk8oG2M66ztyLwXf3ayVsg4QWjQ6odn1TGz4UakmDhc5hinOqzfS0
I62G43ASfS4crif9vLrWY4r9JD9Ugpj5+BgNOG03EV8qE7szPld/qVaISdAaxjuyjPOJEcd/jzsf
v0v0WR1RXhrPVE32tJhp+2o1gk/MqhlsPImWlyI1GfoW9/J7mStxGLT05z135bmwUh03yDZvY+y3
w4Buwb7m3iU/Kx/LV1dqi/ZD7qsnONrED2Yf/jd7Z7IkN5Jl2V8pyT1SoJgUuqgNBhvdfHYnnRsI
SScxzzO+vo6xUqQjPLqDEvveRIoEmQEzmELx9N1z79O/V2pA8Zrczh8Y8vdjpJ3EXOs1DurMXbxx
zaqdGunQGBGLUiVL80oLKvo2Vll9G2XD4FeDrNGfoNdista/p6jIZmzltzNRY4dx6ClsbLXUX9Zl
sR6NhREG1pItby64H1uI5X6bUoJwGk2fDjkv7tInTNB57MlFfJr6iE24bhvI2utBu1q1U72IDcwx
Ad5reAnVCadmLy4r3WQYuXAvee6mZ+i+9JuZz0V3fe3EDjJXmd0P3SaDAkW68Zw+JVq47+St6SD2
n+dNpc0+ccweDsAJNWPIA6uRvYncnvLSycR0holtkd5cwVktbtVdtWTykW5bfhFA9F8LA/4KaqVM
vW7eOn9K3OlTycCtgBmm6ntHz+3Zip3orJxRI6NSM3aGiudTncJojmaF6Et61I+xqcGo9PS+b+Pp
3ijlcqqjkv4Zqh7je1r2xny7KKHi/US/8SaTefSg8bNRlK7q3lhKQYPTcX0MQM2lifToxN5a3ia5
MMPSbpc7Ho/Bk2s8vCsKoaaOv5mG+gaC9GTRXL3RqurTIKKn1NyohyZ9CkAxl0CyTNzEeC/LcfQN
U31xxiwsCtiLzizjM83F4nkQlkEVZAR6Ll+cuUl916VpqK/xTojB9GaL4daCpyE0VyOwKWQZk57E
flIYhsfMwB2a07oH0GSLb2YKzLU5TXU8PDGIgWXT55cpiQ22u2LbTVnFKCZhGKfWNKagGNbXuBo/
160Co7THsK+mXc1pFCpAny5C0EGMovLAA755qdCiSzMMRsCUkeos9UoeFlGAtRoz5RpG1iCGVvSN
bMiOjuMMh3Xp1/3aERGiq/xUd9Fw4ZiUxbzbrW+TzLIAB/bCs2Y8mHU7H1rII2syU99IzXjfdJv1
g4TY7snJey3ccijemYwpKoUi801Al8OcMKxFI3sOytQ2Qs5W5PbKMb/MlaL3CgE8e60Nbuhm2eeR
rMcA1Ey/z9D0L2mrXQm4bbRCXinqzpG0eFU6PZdpIQLRywjwei49oifBj2yz2LVOlDxMA90DfZZa
APx52WIq+r6gfTuOzBVSvVNfKnpJO2KhOUeZHLK7mnvv6jYzwYV2IgKEb8ZyeF6q9VFVlMrplFse
dSdVX4uUez1ZGSqZwtbWGVxrL6doNJagl1VzO2f1ETD7U9PHl6nR3psJxVBLDfiRVaa3etwDt8Dr
Xcec+bEeyQP8sBPosUv1Z7vfXKfvOK1Un2nxtP6kO6wu+N7jiqTuN9G1bi+NXb3Q/93GMtRIoH6Y
GpMFMMPQVOCyPccJnwGHrV9ok+blyqxdb5ndu4SH27eMJg2nLC+PLhTsMPRENNSfISVtbyVIp15b
18+t9FOfpXXI8SHyHOShHaxhv7Nzp0Xd2Bgol3YXK6ufFzvj/dbRk61M56ZSeeeZHYoBEQRz2Jpy
CbdySZnc2uycwqK7lzS9V0dgd0aXm89S699GRZvOYLg9MJxceGPCDWAr8bPVnTFQuf3ZcueXflUp
za1a35WN/jlzzZitJZ8Ozqiea4eSqx3M5WIkcDdEBHZ7ZTbmqbHHR+k0qCNLMd1i14xNugAIsqpe
0p1drTug8S9Top7siJYIwO2enX4M8sGI2Hsb9zguuf5M+ZjtU/WdSDyT/l1FA1pXz9SRn+J0ueOg
UUP/1slTOlbvK3rObS6kvhsJGb1YmniXEaiGagI93TxBuMletVt1mAmlO5nusueNWbCnsSSkSOf9
ej0GQNftCqt5n4bymNTGS9RGVlDn+uMGSHzK4jK76UpOtkpkgaGqrw4Ocq8rOfeIdELagnw75sST
e2vE60Or3Opmy7ITp6T4NEu92Rua+F6I5jnO069TihAfN5o45AyxOpSqQEmiYD3HQ2zvTUo1YOm8
SzhXz4celj9cnU3drabxbpZT8YQRYTnWWrv65JU0D6aLBYEMijqISYb0Obx3DzGpjfuqGt9wCpXp
zRzPQZo8s6XPx6KcG88sxnVvYCyESK/jL83SiGCsK5a43mc+dddxmLOMb6MRn2NPe7Mqj8W8vZWj
uOnjcbeZy+K1y3gqciDakQWY2hGEb5G9rbX1wP0+LqYV2vgDTNadZ66tHtJ13fd5+rT0UbBkSH/t
WEX3acJfmsby3LX9Gmh984jS9mgu3W40kmNjuwEjkSAN2ygUDIH1NkjfsxUNQTUm96MSr1rMo94s
xzwHBtza8T0vljyINPGtL/WjzdMwsTT285hdGt09aob7JByz8CerPC19fLIZQS4t09tUbtwvWS08
9LWRaT2zGzi6fipq5nWponVek676TEYD5W/VvLWLdm/niW+J/slqk9XvN3GcUSITToshOm/zWd+y
2yRaPK0cAl5RwVI0L3qC14Qqdlc55q0pGhxGYLvHUUXrbRzVh3pgHC3TGK0wLcsIZRaty9DSYI6X
bxvjKU5a5+anSQN2H4boM2HvpmdrVFBOMQYYD2avGeM+LNblrUz0OVy26GJwbLEn0g66NmJv4Dkq
lETBJX8pRkDYua08xW6izm0vUk54ZiU/0RCzMctmqVdFw3znSv3MEAUawBw1w9IZ0h2thuYzmMZw
v0grO2lZml6UxojhYpQZ3VSn8wrT2dNnSY9Jr5GHahQw7AiLzSthJvM3q6VgZ75qEbDIq+Jr6tic
1qmroZKQDYDZQ73vmnChlCOe6t1xJssv0zhBkCFqZVEbaLbTo+mWeo+eR+spmSwZmvwyjlQZJgqT
tzeliRWJQPZdaI90kmO6Gekkn1KQ68ME2k7C2/jdynM6D4hU9Cy8cUyP/II+1WBNU32sgnauOzYN
2z4Zc/koSmdC0sD0O66vVlSdWpkP3qjr98645aEhm8Ivo/a1SMb7eTJekEJzRlKj/2uOlQWtiLtj
tXVrgFnwexe3goO5DrKdOfXzWE8SmjV7HDbn6EbK3I2tGfmgrKs3WtuD0WxNWHZTDf6GK7JYC/R4
8UbgdI8FrMl8m+Z8b+n5g80vKmXueECJFK6x3K8Io55Lg9ZMVO+XRZQHixvdwrg/yoqmRS9h3Ydk
8Hj7HKakIN07jnb1aH/pXfFlnJbC79AUw6lJrx6O4TWux+9KH4I2Ukgpjh1OVpyyjs17WP5mVxcM
zC0K/btDwvFBc4DbLYk+J/NEUjoYxO5ubTAWxbkbpiAeZ+dYy+xNqxEj8sKgVBxuO20291bSit3W
t49uJDhy24+DI7u7eJFL0EWLc9PV1hhEA+3tqeStzPZpntxK+nKO6wANOjkNU2rtYNdqfEeU7cjn
NNMjDqHSqUu/i91XobL+FgrZviRDeu5h6EOguwPs6l1GghjlBC+aiANGl+UhdrwQ5RI2PDc7OkAo
uLmR3c26TL261w0vk4zVmNM0340I9mFiUSjkjBnjqVvTY+HStNYdQwYaxwLsfNONzSybaZucELfS
A44++oxSfyWyCIQqbiz+USfHdDK+mgttjLq8wGmX4WpUxUWPrYICVBW+sDioyNXkdFNqsqKLy8EO
68+c0fc0XyezWYryvo4bYf7YjCZqg6hFvYehJuvtaNajzM8L1rUVErgvzAuaLIi6sKe8O/ZMURA3
bdMlWkOrokWJ6mJNy3Z2r2b8163Vfc2apKBPP/Tbp4RW3fLQ00pqvJRm5LznD2f7MnD+rEN8M2ty
z/s96u46rV5/bvnidiFSe0O/vmRu1aEsbUwjaVQRReAtSCW1X8ZtrQeZ3WniBvqDgtBZZfLWNnNM
SIxtyebRQBSjmmbd5+nNYqf1+Dh1kaJwjRn+G4wwStWpihM17hRyN817W42O35jtpO8x83dozflW
59o5pve63s5LxJeLopqWFnnJ/RBkbsZpAZPNJNLF6wbmHH2u2nnTT4rJPvi0ssUSQ0jd47h3KfAE
63gumSkHXboG2EbSyROlq+6hKdxbS4pvS2vfux1csTVNjl84Vbof8n5+dE08iG3WtLhkowgiNR3j
L2U2N/daruEn6Bg6bPiGzrvU1yvhHgE9HrdJ2s9lnH+OO7lzsoQGuIh8oxynXZyb9+5cMvSYoCoI
HOKY1s56QDivT7HmNq7PbjhurxZYrvtz6jrjev3JOauqf5kbuOS5TXZaHH1PrFHsy0LuibreNxM1
cFfcrHYqgigTAyB4nSKFJBsiTErXURo7xAvsQBN/WGXMnBAl2TVdq8B+5LC8tht26W6pz9FgcHij
7D3P5Vp5pVqMc2knSSCvN6myK5PWd7fvNLM+9gC++9lsvlWae5tAn3JGak9zQ43H6Qive4ldh8eS
KVRazD7qGE3n6wlPyIzz4iXq8Qhqi+FcCku3ArqXKyhDFh21qbM+rcuIX2jePjVD/l5TdATD0u2z
fosOsmHWfTwoxuZsNjRlo96N1c2OYz3e1gD2+3qan5MlXc4Tna+HtnWL0J4lLrtU/1INVeLjxuIt
Y2r0o7utgRnmgFZ5yZTVDEHiQKu2bWct6ORL0jOeI1nCCnaNQ1WLENGuJ0Q78yAVL0G1Gk1oiXnd
F3HhUCVIzG8ZJ2XCqx4gdh3PscvYdwzFSDkRxTgZpbrg+ny0Krd5lgpDYTZuzgNMnzrMbSwDxJX2
ezQXuTenKg5Vy0ij2OzFoZ9gvBhjxVkiQ6lNOjwqJt8eP5FJyBSY6ZGnnb6r655TYJr3FuGA5v7G
wJ553u5cY9X9Kgdsj2zN8OYof8sdzp99yqutNrKnPJsWv8QAFiLDPm1LWV5UHiHrqpZqUI6DCuwy
W15ryywpZmCkTgje5EKnDffeoy2Kd4TUq+0reJjxrVCFXT8MisOhQVdf7KoCov7eXeus3w16op/s
rGy+bZOiH+hNfNEbqyg3fBWF9SlPRYrCWDcvkG32GehxxN2JwDlu3Wm7blne0Ed4DN2mQg6rbgpw
Qb/V6bk0qumD+VrciF7bDtQc2Su8KimRSzKfjD5aTmxgFNZuVOR+17AOwirq5sTvRkHV1Vdzo5+E
wYB1zxzGxX3n0IcnZxptUgmXqLrpVB7UVjuflri2HjXb6U/uWBrBkmjOvSqXdYcmkd0Oa1I9Jk31
nWmOxoWHuPLzstAe6rx8MJi2deyYRfSELAKiXvywu8wNCGnC4A7xXm+W9dCMkOFBKiIt2Jw4i2CA
km04YyT/wuS/F5THMVjTLRxbXTtmEUdkI00flxwhz1rpTfEePritqf2oWhiDWkm/X+t9ZlS1v7Tb
fGSH2Nk2HJHLQxKWjPkcWeS5FQg7EryZnfwSS/1pUmh7OlZZlK/GM6z53FiDcTRMrfcjXRn+lM67
zc259/Pcp/dStybK+Qo9ckgk/pUyDmwAgRejGeRt7JSSCUlg8H6ddbovmRV0FEm+en1idC9blr+a
Lq61eWzfOQANjyB4UA71/JSw7TJVEtv0D0dazzSI0t2I3oJS/xiXeuJHnZLU3/MzJWiG5459Aov3
vCPd6dNG+jTt2WI+Rb3OTyMGNPHZwUelvLmbdVCcdVFDdhPbto3TeZYvJk7KSzHbxQ6QId0vhAVk
cECrKrfw2srn2vS33GyjDz46dVjC1w43Mmkra2cI7duou05In8g9GvjBbt1xtXjqWGGRgFOZcZP5
8Fy612e2czChA2bPGVbGiG65uN3q4Utut/MFj3q+L7J+DbE4WmfEyP4WD4l19X+8V6zHoME5cm47
sFWvrOIfTpJCCrXhPCw7OvqkAPCkqfYJey84G6LFoWynG6nJQKgpOZQmQIc5bIJiHHtAbeopS93o
qX8UaIbDUA+Ehh7yB+n9pEZxGJHkjHUoAhwXPoZVl28gnlQ83MqyuSkNuFdcTNOuKWMAW+w2eGEt
OYbxppqbLOs08J0s8WxIpYCJP6ipYOwEjES116ZudOjxRR5GGm98X8CvVK2vpRhqv5AJ7XzuUt6n
MVhvhhd+yR61XnvVMCCjb0GmK5uIrWFeN1719n2Nx+RcVIRsryjm5Hr1Zy2fqx0w6AGpDh+2oCSv
axqVJjY84Af3jWEAGR0U7bsp1qetGQ1MpjGTrHBtzHOm7bTJxgy7bhwPbRdrEM3n47zJHwLPhusL
ZxqY9pmyuMS2HStu1oVhVRUnkF/w9/8H4v/rBwaEYT2+//e/rk6S/zcQ79cYcL79mYi//j/+Q8Q7
zr9d27oi59J2XNO+Bo/+h4h3xb+l4RqKA7th2+6vP/oPES/sf9PLpu1uS7Yuw70maqC1D8l//0uz
/o2JxlQkVgldCZPH91//AIj/s2WDXcRW0pWmLkHzla6sDxlEwjQbCTFR7lJyalZz15n4NPTxN56c
P6e9/LqKa9E/caTQsQF+zDNmaOlcuGNf7nQyOioXr/4i9yJZbkleePzD3b//X5D/v6qRAwraeP/f
//rLpfDaOy6tCMOBtjM+pmVB+Zg0tO10J13MtglmySKM9ewAivqPsn34Uh+udP0kfzASODO28q3j
SpNJy+KpWF7+/pv8isf/P06F6wWE4fALKJaIq/iF/nwBd8zSoew4/1g1KtyntZ8cgxg8HH+f3FyD
CoB7rO2drW1R+7Ok5HWenN5WzTHvi355bYq5daQnt3rtz02pDRMQ7Cglr+XBml4ZDGSaocXBaLz/
+w/+lzXlCNa6LWiMWUp3PuYw6kutNejN2S6dXtYSu5jrVc0/ij76dW8QHkjccHRls7A+hFsVi4lz
r+ca40Tig32y69+NTBLXpf/h9vPEOgYsJuyS9XFmyiiHzKBzlu4ie3hvRBWa6CL5EJ3maKLssbwc
h2NrRQFej7+/gdcP/9crS1w0XJk644NFRe8cGU86V3Yu8eN6ie6HU3q/7OdPf3+ZXwvor9dRBPkY
tmuYHx9Lm/dpVhsq3ZneF1qBN9hd/NmfgtpX4baPn9WeYJjfZOT9Gg/wl4tK3WYrMHgLfxysUCkZ
EWFR4KrcF8f61j4Mh2i3nbJb56Adxe8saey8f7mVCpbCtAhnIbr+Q3ykpuUcF6WZ7mbf2Vsn7a6+
7Y6Wv3g/hpD4qXAKyfEJI8/0O48RlL/5sub1P//xy2Jr4ikwgdN4lPnzP+wRpDvJyIC33xEIc2r5
sssZwvHoBsNhOmhhfpGP9iNtHozcVKu+5vrZj+yH9s4Z/da5lUd1jAPQh7M82r+5M7/u8998tI87
/9zE+ryR4rvDBAVVHLO++8Mg9ggjTeFNeCdrL8LmTD33RAIDksDfrz7z//Z8KfZpZFwHqfbjHAlZ
1bipmfawo0N1MHcqIAjyZPjzwQ3zW8JtPqfn4S5qaMZ61n10Rzl71o6gVTf1c33fnawDvdDfvKeu
D9af78nVnsa2ZRuust2PPxdqeUPPeEx2Q19XyUW33e4xE6SM/KNIvuvuxTtQUBaQ6cHO8nE2Qa0V
UWIQhr2jNbUUwVoYI71hlunvpmT+dStmI7IxrvDmNYT7Mc2ekIm2nGfmP6ZX0qMcXX/iWfHHbZO/
+Tn/8t6VRDK7ppCG5djK/JjXZytyFOgqa2HcanvcNaGhTrCuvln97g1v/GXhXC+lAKb5Hwbs/Hro
/vBQJaLso6EftdD2cA7cDnfat+HJPnd3+Ymz8V1+X4Xt3faCOlV90b+5v/miv2az/GmRcHTEV4iR
SyppUNP8+ZluKKNIAyu0cNhxej5GJySHQPnl0dg1t2XQ+O9//6B8XJSOwUapG+jQVDZsJdfb8Yev
K5x0I0iB56TCnNalV0g3+PsrfPztuAIpZqZNrWkbJsDfn6+AYmggpK3pbvVr370vDvXvIvg+PFfc
K2yhrgAs1QUOvg+3LAaaa+Wq5WG8kDPEeG/0nWFu/mFBJm1BjYlXlFKJLeVjqrdGUxBJE2JlJc9i
Z0KFn8F3hn/4XSSFupCUzBQHFhX49Y3zh58j08yZxZkXodFqzSWTIuLcX/yzqGbb5sWo67y1rh5a
VvjHQXaqmPtpWOsyrLJewK8QV9a63T8bsvq/VzE4abiu4FvJj0urabeJ4BwkhCWSGoB1z/NN+osO
YPH3K+zjPnT9Oi6lv+UaNhXVR9PtMCsVR0bH15lq6QmjrfzNKmdmjuvWby718XG5XkqxEkwhdFY0
x6M//T5TUQw1rbmS1DC7fdFGvbnFhfm7IGGBbfjjorZdweNI+Ukbji3hQ3yxzKe0L1SKzBzFpE7E
lTSSO6C5YXXToC0bkG8MyLL0AQVZ9XYeb8i/tlZqVzRnfi7IrMFmUna6vsM4teGTwfM2YUc149Vv
5Oz8HNbGvOPkJvBpFIO+j6defDPx7iYoUTHAjmM2NabauHSD1U2anavLDc+EZRPmY7UGJvqitqCV
hxGcxUsTc0S5Xif72ekSMXoZgyUOZG7MBcKupoZAgbkvITHntDWIfCOrzKFhvZ1laepGUCUZA5GN
AgfBa4Yg6fhlbqrlyXQYw6y8RCTj4BPvg/7hFnTdfLssl5EPkk8PfaIJCCnIy/sCcH3Zi81Sd9uY
zs9EDvJBmYqnl16yWHzEZeqKr+0YEx3QuwVrP4+i/tEhCfzSRvqAtC1LS/pTI8WE4F30Ys/NJLKC
ZJ/obhxBlWiLEHwUFBhoaNtrE11FW2+mdzNuTIlfYpa3TjNOVUgeE5QDXScHpCfbMFhnm17ubJoy
WMy2qb6t+FCNrzhtfopaUAbu49WJinetTT0MZc2MoaYre/62gzFEDHbKLi3TuQrIUs1v6m1D22nc
ufIJyNxInuKJv0I3RL94VtlWDS3s5oqpbXGMcMKSxXHWOJXwHDU3X1oT04dxEKvUOy/WC/kTOaNv
fAlxiT+CnrjuT1lfD16sCELx8WNrq5/T44p5Z2jRfb4N0RAmEsoW2VFOKs723dy0XzOw8hL0vBzS
UGpqhY83TJr5YluXi+pr99rDVgNiOIp/HIxYbmTYW5nSAkWYzluSYyZE69ILDD3wf0/SzWp8pmTy
LGFCH4tmsK4hTDbVDHmVpTDSGFfL7iVupvTaxh3N7WZCrSPzYoya9CCdJXJRSpCZw6RiBXo43Bsy
4qDFVgLYQNZ64VjX7LkRkPM63JanaTM/SVFVr6RsFu+GW9pfZa3LJqiHsTT9wSaBBjVQqwGAUpqE
ukJq6hwzE2HG3/5aOmXW+RrZBd/HVBFrGSOC/2RtIUxvVWQJEqsV3HCZD1cFxuh1UPrFTuRxqCy3
2MWmSbBshjGDZiDLaQ1W2Qvu16y3b8quF5a3agjx9iGr3JfWQHPw2uEqyrRNrleHK+w50GxmD/X0
FVNikBgY5xtw7CudM+mjv1ZwfxfcI81dZvNJPX0eimVPuCuRJNd5SxyyOQd97zPoiFBvC+1JNxlm
REM71bXAqKUNuMFgy8JTW0JzvgUxmwjQzIpin5poE35EZpAB3IemGWaZq78xCdowuC+LfDHmdHpr
bLKCsHxazMzQynxCizWLfaUV460rrzBbz62/sUs7G/3aHoaXEZjykSCCSXAfHTV6banjQGqtbDj3
GvlqnuSt9MNYxpY4TtnL2wycXw9Mjdl7oGktU5KShRxBJ0C3spNjmxhuCqWWZj9zims9NHKLFDvW
G+/G1lDTGgiCTa+Uh42GVi9xCaSQRmSSrfABWYBehowXlWA/BMY92ZXQHox+mstgSskqJ2VQs3/g
MbLUEUdd0l1N39CAcdynA/GrwqqI8TOAtRBoewvzVYnRhPeouDV6TLVYllQ1eUvVz6BbZguHmwwL
Op8ATLOhHAi99LQIh+Aurrt2C92aBvV+jQUK8ZABO/o9RsLK65KIAtciTWU8yiSK9n3c5CIYjLTA
RpCo9Eu3EZ8SKkJ1ytsY0vmp4InKvWRu8eS5c0daWzYBaXoEPqad707XpMJt65fYz+K6/8rcY8sO
F1zk5nlcAd4wQiFO+RgbXVJ5CWKADu27MSCJ0sl8PNHjhPrddvHuOsftk+obJXxtVW3iy7xpboqu
MYRPTEvBld0CiVUTUzRfcGGmedguoklw67ti8i2EaC0YXex+kOzqmimaGdZniFvD9rFApT/bTEuc
kCcdizfEeUzIRUV4I7p7x9Y+YyYF34tduKd10vsfzcpUd6/Fi6x59ordn0gtAIU5sngihatjismo
od9HsCzH58Q0daQ9z3BluHkRXQwMSh3WvDHmtWdV9tVXA6LkIVZq5HX0GIl8qg5cmX2p6jdHZoOJ
31AsE3jclY/SRpswgKkw5JkNZWJhNOVg8e/dXLTXOLhOTW/xaC51iLMHKiSBIRsDFBI8133dpZ+v
IVIcuGFV3qNxiytea2UjTsniuJsPtaDLg5COQVDTXFgPNW2v501NVyCVY+Z7pqrxrNyB+DwCoQiM
ojuqGbwJyvkOxRZssSH05J3xLluznzkCt34WrWoKAAWJmF3KMX0GfrjG9HVYVQOXANfcM+fY+lra
lfyx4ldduHQyIt818WKCPnQUEOTKrfu6vf7rebTrb4oUN4couGtZ0otVF4iX88ru5TC2CmdTL0RY
1Dy6uL2JDEl805m0N5R4ovWaXuTmLkGD/6LVciQZKy3xxbHiss+D1bHz6g7eO5+Iu+zLxLCXyW/b
7ZpbGq3ND5LJmLm6zTBrh6Gw6sVvgUXBDykSfzqTQeyWnC08bj2t1ti39G1460qzhILQyNzDuGOM
r4Wx4SAusTZbiIWie8p40YrQ0bPpKVpGpYeRZeEddDb2OUlr4auVRteHQ/apxcNQpOt7pi9gpb2m
N9gElVuAJ+PdXlxIo7TudwQHp187uPrNN3mkjmOX4SxkY7U/IXqmI26oIbm0Q7kqX3Zqe1xlTIqW
nIXzXg0JlggiPzrfzoeu8ofMJl6tWJD4s2iWz9BzK1Sz6aa7VOTEo1h9WjHDO+pIPcGcS0f5piVi
9cvUckMeqlGXPzf6DknYmw7acTEP5bgnaEQIgOHZxD7PXmGG9WxaN4rcGd7enW7D+Sc2kq9O8+JF
YQTZ9qYW25/zceDQTVBhkuzqzoHcHmHTyA2NN3f1rF4u9wUejasCbbXf47XfhqDRloYcs8U0fgJQ
4jAhU1hVocNo9s7Ts2y6GYWdKej9ki7vzFxWL2lNNZxxsLpnFvuUBsLJgAWnDV8QSbUM6Qrtwsx+
Rm7TMb8VwDSsUyzJ0L0UQzoxejJcxVq+OqY7ivt0zbQ8PhAc0rU/hzbV1hd65eaa+RRGOsnFmfad
KIGhtr3NHKY52Cj7571mONt4aOuFiAXOUY0D5gmEdJkq3W1ucTFEOVD8CO7fJ4MxE+Q+T6aHe3T+
nKS0/ENYKuQJDiswJ23nmlBFOc8eUY6tTqUwY7Tz8zSX6YOrdVSNV4/+1dQo1muaegQ0YZhx8p1W
sfsDXot3UrzUidhrbZlbr4OsIrKEpKW/WXzcGC6o2vSL2YKonpAHUqv3VxUXGp6x3uC3vxqVlps0
IkPPhpqpnJuNxhUleZGVkwpxXmmWE2TCJseXPTVyVZg76fptMpZrQOEwbl+GLraunkiz2ecccUCc
0rzVLqiltkuywRx1Plu3LUgdF7znsYG4A5bePNXGdK9nhRg+DfYERmukVtSTPZl04nNOADrGxoKh
j3u4xzK+m6bJnA+atbFbU+MTKdCNtgNFsKTTfHJUzV4uVteZT1aPIr2X2NLYfIiFLthVI/U8EDua
fiZJZv3M/A1D7aOZ+MnTUmn6d0W6Ywu8xCCgg8NwVQISCrubYMSg6+19tpHVS4yaLpLdNbS0Dvth
WcUDXbVJ3hqEIhHkAKvLHO6hszRIlCkuAsBKYT0yXxxqHRtSKUusmFb/w4jzCoKuo84hlB5T1CkT
m0gDqO3RurPypTSuA0cM+wnXXKZ/mrauh1LqNTuH8c3JWjq6FIfOW6rzswTbTBYVEeY8GhcGEbL7
DqPZd19Vy5y5kGYDuXj/w96ZNMeJtF37rzzx7elgTGBb1KhZlmRL3hDyxJhAMsOv/y78DC1Xu0rR
vX5XHdERFgUkOdz3OdfJREGAbG4WdnRX51OMzYRxDJwY4pG38jt009g4ClSB6Wxq7CRlZkRBocGt
vtOtpkRfKIy64UGOGaDmvCqQKqfT1G+YR7zkpevCXGLjKqfug4okPr42wQtB00SlRiCkVuKmR1z8
UOj1/AHPunc3dtA2dhLd3VdHunN34QDxz+/L1Bo+qYge/I7ZwAcH5Ndlvpoa2RrXnV72+ka548yK
57TR8GIOk03WSW+WBCrLToF2RfJrfGizpPgsSzNB4YKU9oeRYFe+sGfORzeINJFVu7xO/cKF+4Th
uq4j47ZHwTUfIGhj4uBzBhi6gv6bG/l61D3FLlHzc8lxAN7K2ot1lkaMU/Y3y8o0daFIecCS081D
NVyWs5ZoGKdtbMCxDl7zMZooudwIq25p92sNg60tYe9vjMGLnVvwa0Z0iTIBkXKOgMoL7A6rgEcp
HoLNSun4l/tVMssuvLBMRPoIoXSWRmiz/RebXKwVDknvI3xFMnVxovdPllOr7sEBQyYD7Grx9yrk
xLydfdV8NTVP48xdTPNF7iVatrOibn4oq74Co53G0fdWt1E+2prMrW+yKfvwYz2k8nlScZys5zmp
rv1kNiMYWxk9ggwJSxfYlA++eVM7pgepF8kPs5mVFhRx5ZTPZgk9aw1c2y0uS1lrL8g5Uv8wqpKE
EWeuZM9ZJOnEZUG0Al80+NUnuwBNFWRYUOs76kvxU+7kUXlhQO/ODqT2pRoqm977pIpZfeqrsO1B
9IDJX7WOrvD4ejZ6dhC9OKQi3R7Rt/QDG0+BRwVlLzOUvG1JMcgDk8hOI0BWzSkCFPN4lUumj1Wc
5iCfclYX7g3YrcsmvzSe4kWSCMMkyTBjRKz1MeSz9toGalVgb2iL5E7368K8QCzdNle9xmEEJwRw
yuiq0uzyC5Q6MCNmW6H3JaSgaNDLV4g6WtOdi20JOeNecl5ALOmWdObtZE6dgBK7TIMe9au2UYpM
Bko+PWzzplS2eZ0V8WRcJhGH1a/szzJ/j7PIi4K6r/r2Cqt3cdflOAkD2BWCk9wsOrBQ3VQXX5s6
EndCgJvepcRBKTYfpvGDuguOS+U1bb0DYIIEKxWomNdzR/7CxmKZbZkJLEhz7PU5X7Mem1Og9UXf
r2MrVNqeSKA5ho7HfmUVTUOfrj031En34uR5N5llPV/lXazXAJ81mFwvLibbxwnGQLrvI43D1cSn
ik1qwsl94UbEg0MxqyKI3oT04rzlXIDzpYrw544mDLe1m0ZDiSXA8T8TTLAoZDX2FasRk8PHIU7n
F4E/8Hnoc/AqnpsaqKr1iQ9Mi1KN5CtMvkmA3nPO7yZsunwBFokRqG3skqJDLNASZWnkBzx0/Huh
JpAD5tQr9EPEKcpaja3yvpY+dsdVpGR0bSZYplZNWBgTEjmzTfdEYDl3Ya25n8M5Dj/gQw/DSxtd
2bgGS57u5ljDnWOjGavXmZV53oqzTFPsas7uF75tju1Fk7XxXdITk7Zy+mK+iCO/0taxwAGGSX7k
uFzxrO2VzBvKeSNyxUfcdMgVbTR4yOhE03yG8O082L07P4Qym/nhxoh7wPQb+N5eOvSvlV2N2F5R
YK/xWujQXWXSHAyV23kwozAaNkZYwsxzNf3FCnl3m8Z00PpX/YgZqXc1/lAy9a1AVMIDuvLqvBkA
bau0XpneZNxZbqFQG6akpgNnUtXDoEqP5JBY3o4FnQJ01Xr27E+WPjK+x0JRoI4bNGFx6N5VVopV
abTgwtTKxWxSxpCei1xgSi6IK7jOOkjEAehTSnpuIcRNkoets+uFjIF4pB2y7wbasBP4oq7vBqdn
LR8VqqsG2uGPJIJsD4/AirRNiRzXXKP2W/yfmU6qT+rRLzmEte45GyeGV42xlwIBG5aIykxTGdUY
cI7y0flBh594SQYzS1PYbhJQbLKvnK4BiQMZBf21Xk9VvfIE6BzU3H7MOUJF6YIMLqCoCuHHyD3i
4bMhLSMOVFFGe3suRRxA/bAfylC4uDKAXeOnsnm57HvUDzfSmPTSYi5arFMhRYeF6f497e3mK/52
nAyyi5MfpIdOVKmNQT61lT++qFiXt77Kx2oL6KK9HQESw64ESfu9qC3tpe8GRUZTmWI4yaEt3pd0
Fp6caqGBIGRGzFib3VyxUmsd04MYSCJA7RhPlyKcyueWiquOlDTXL5IsJKmmz0P2amYYel/VYGOq
hY89XwqEoNkKC7V/kVtYt7GqLjumtpgne8OCze5jtjr/mUodlVvPb/LPosGIwdm1MOBdiNrDcpmh
WQzyqC6/NlNWTAF7L+hYSBXVhFGNUtcKbakyeJdTX60QvRdf8qH0D75t92kgPKbrwMoJfdqA6yzu
p0SXNV93yVaZuPE2WYMOZw+td3gKMdwxr174ZS8fTJf6RZcKFnylx+4jzLLhsetM9KM1CPVNx97S
WEOj45RotdKH3QdB7VsceyhJlDuw+Suj15h8GTb7Db51Q4bmJod3fiFq2NIKc3eHOZY+FDwpPwQZ
QYDJJ5ctHa5QHHu30vP8l5YKxI8qHJq9acJI31BZxl5v6gAOlrPlxoy3kRC4Hiy/Gm5RA9uPc9zn
t9TZwquWRDoH32jefzZtakaEdyh5MeO1+eboSY61MrGt8tJOKyaZuUxnUgla/TIqPONaG/SqDTQt
n79pscdHRIm2eY7msXspO8IgVship1c/G0FJmbVLNySxnfSK43yOaIsKc7TCVDyghPDn5hVipM1H
61rjDxy74PiLtBufgHNb6G9ooHWBPuv+F7vt+fD47uoqGJki5zX07/KzrSX5HBhDaPWYB+PYYAIc
3Aer4xDLqlZ111KLZzwXOZuJld4D5WND7UHS6tpSHfKxKdhP97X8RuCG+xHAqY/ooJ/kY6I3xZPZ
Us8ApznKZg3RzoVlCWSoD8awkfG6sFs4hmmWhCh96wZ4fsVOeBXnhf8ZMTNcCs0LqWdYOJI+wHyt
vkTsn6oV9Y6lTKGlxffZqscn4q3rZ2cYC75MO/5OnZIpLqT1RR6Ub9dXqT4XXyVd4mKFJQirITwO
65AafaoQ7hfJUxo3nR7opel+sKOUc3Ayh6CH4KTxNUa6lxtbEGvY8moxLIQqDz/FplKGw+aXWEty
JSrb/jZFZjsHLpFC32bKHXyrg4vzJKvSiNXciwuCiOrY4lMKs+ara4vR5Pf15bVLujWBJJTxUZBD
ZofCYhoJit4wQQWkwXKsNylhBexwMtZyTcBp2szC7O8GZbArIt8Aj0RbS//ehbTyNOsVwmM+ovAL
4L0W4TgbYZT/1Kg4pZm2jku2cF5sc9mUsZx1YpEGD85qoJvbwK9byB8fy1Hz2sDjkAYIsbSB+qlu
+WYtm1rexjC6cN4MeMoJU+qGRF+V1BG4ZyIZ5DrnIbarBPTYFAD1MPG2yhAL8Ahjh7SVHjQczk09
7PZERphN4NkcR66Z/cFhne+rHiG36eCiP3DprCOo8gWoxuPOOt0tx5Aq31SutxmzXZo6h1nd2kZ6
0dhPwkh3iKS3qAc2sIXhEEDdcxrQeZcU5G4ME1OjfWNR9qPbDUKhI6j6AGV2VdvjQXrXMyF353/w
X7uzlk5n2zagQLgIso4EUcpre8PvQK7NmHmfUY24uJ80bXv+KseCBpezpqDZTEXUgfB8rK9JG9c2
cVGkG6fN50d9qPtrygTuwWPrt/EyZ/ibep6f1xPoTpEj6rZ1HIVJWgGLrBTppsKIvy6mlE0lyrd3
XvZv7wphJf8S7QsK4F872x0tV6Q+Np7WVkc7ZmrIxx02lLbWWPsK4es7spBl7LwVutCwNwxuCqUx
DXX7OBgW61vuEIqM+XqZcUbbvtEHwdaaLT31Ze22iPP3AtmPdQJc0l/Ghe4xQdi2fnSLKeGJcUdr
bV2WSbgvNUmJuW0IbdSL4p27++ulGIcIbHUWEE/Y4khWozXzJMTYOWsNM39gq4rOe0Tzcuzz917c
8aD3dBPYEJoU07RMmzHy64tjWhFTy+2utTCmKhbXMK5rZXB8OT/sf3cdG0E4w5EPwDWPdDz5RDCQ
HyZwjQfL2js4Z4MS3907Api/DgvLRsjjo/ZCl4TI+te7qaaG1jSCojW1f+sDE67Ltkoz5TaL4+xz
B0qW0jZZzu+M/r/enOXhXfGRzBto1n/Kst7qbnLPALFK9agQZbWlemIcFDkl27/7CNHKIRsnawst
kS+OHmGSsgi4IFXWMQTjCyexl7Cb+u/OFz+Va8sUaPloYZCq/PoInTGLzdxP7XWPOIeTNqaPPAXU
ev5ejucLroLMEAMxBgTMAqb161WSlkNN11bWWsApp2cRGltsLFBUrMhZSz1Rd+ev95s35PPU8BLY
wjXdY2WvMyhnoA4JlCc3um2t+f0Hd/FJnb/KX4efjf4I2Z+PjJK1b/kVb8YBqd2SLSBX4VBn3ias
kLvOUc0jIS7a3ZzRBIo9j23b+av+dbZYJKpMFS5aaSb4o2fpd7Mf9XlsMRca88qPqJtCCQWM0FfT
vy/1f56aN54al7F62lOzrb8XX+N/7brktXh9GzWx/LP/Rk0YfwhyAfF/MdiQ49mMg/8Yaxz7D6Gb
wnPx28CexXTz//71H2ON84eL5IrvWvgA4Dx9ibD9j7HG/AMZF58JrxmlEZOA8Xd8NaZz9PUJNIKI
HtlSchGPdfloJlGtYWbE1XLOiIj9OXRkf7YBsGboDD5VRGCptNIouOQORIUhUcOLVcc2AQVtVq69
sA9nJu9pSNYohkodspYuKSnBzNs5FE/srWW5OONhpskNIYcDNkdT0VSqJ89fJYBKCRrsIvFKQZAq
UVvH0W3daCVaf89GMxMRldgRKQlylvP/PIN+Ae1+KIe6+eF7jfzYVzIp6SpWrbOfyWcdA45BpQIQ
3YX6zp6Qb1CRgnQRNCF8k4duNKCUNH3DTCP8+gV3VYyLMPXEPT0y615EWS/3Et/tt0yb1AdoPtmL
b0Q9p9g+Vs+cLigfAChPtRu3GMb9oNP5XWF8mb5Lysaoz7zS/dqVZvxMr8n7wCFRTmtZcgi5otCv
WTixizkMysaxnxSY14wagJbS0xg0+c0g5VN+JNZAeAS7ceKidGdTskKOYD2SaUZIVIRCCGzE7GDD
DmHsQBUVIxa6jhB46jOOKajogsuhh+JnkjKktDreYtzTDfeoJymQ6TFyqpbeQb3rCvK+Vj74pwuk
g+rb0ktLgJdZKcRmd/KgFKdk9q6ysDanTeXPsFC7AVywkTZNd0E/aYQmgkRGXuC9HcjmmxHJgDYW
mrMjGCy7Jdav4XWaQlbIDQvw69D4228xdvn6qssiLTyYEjI8GgbvlXxK+5uIi4ZYJ3pJH+1Uiz7l
+kC+ZeYVUm1MaIbdUr1ErWBJv6NHXg0NKrNK181r21X29wgHrySprLGNbZxoBqz0Xo7pU9tYdKXa
EWhjoMml8ml2PNtVIZLs2ogFrnNUVba1RUfRiQ+uyyl9pRNUcSDbLTLAIbpjihJDVBytXBXFjzW4
QDZKiTGBkFYV3xkl7656rgkWtFdRDQfHLCmYoP4YUY+EyVQ/SxQm61HVSCJqKbz7Mk5KbWv1cy7v
jZaog1Xnl4N2sMF3/6hbGMS0Qalov7bgaxYkZmi5l7LRyQSUGHMRFblOQ85JTojXtpBSA+fd9BWI
/HlkeeFkkXYrI49bn1onfJxANWpJjU7JUUaNWCbPeiHi76oAQxEUwiXxls2owynbghrGu7LK/UiO
5X1LkPO4tXIF4GPKGO/rxLWXznhpk+JRjYVHJ4eCbLzWOO//oFddVYySVhNrP/XMBq92XLy6BhjD
1WBb9QO7PzqPsVWjnrC1nO1Y0fm2uoak3I4bU1aQcLRIRy7Zl2Z3McBcwOQhBVw9s9KT/agVcjem
TkXhN9f7+59HNch6eGbrvPVuIO2E9ZqZr30E7xnLtW9a2WMU+RR76Aa7n/BB+x+qNjfv9Emrr1Nr
pn8SASaik8T+fu3afkkxVxLxEqAdKVGLNUp8ZoZMPqE2HF9DZ/K8g0fQbR4wUytqlGNST0FICByB
oiikEAhQWV9FRTrcIZ6Eoig5soMGmrKMLRuVUZMkEQfmRy8HD666mXVjkKSw+aho4POO4X6MF3nY
jbTw0B4y6snpzhHY99Rxfq5e/7eiv13RWWTPrOiveQZu9Nu/Ds3yn+aXRZ1/+d9F3f3DRbmNzBHD
3bJw/7moC+MPi+Xe9y2KBwu79c9FXXOMPzipepQTbAxFuEPYT//XLuuYf+Cj5dzADoHuINzpv7Os
H1nmNJMtB/4WvGS/7jprspBDIpzzfTY6t2OMHIMeUQKGMCGfmXTlz3qTaU8uBePnJGOSKBMI6Qi4
BMTpkY5YPvk7fV4ogHRwP2LjVus3z/Pu38fyt77X5f7fnNb//GVHO9NYS/W+Id0F9HcsL017qq6y
sUbfRazWNYKEMNBr39lA9SBYvJ/yh9YCc6/FxtbUI1I0ptBBkYe6Yq3rxIZiV1Nrq0RR7ZbeuCG5
3frwzi9djrt/1hX+/KVHOyK97ASzZZYRgENf26o74GAaDZASFBT8eTu+FMS9k4MRZ8i3QbjDE2rK
d4yjR7bOP69+dOayvCaENFBnex397Zb5eIAQGTkbT7G61HErweyB7IqHoVpXxtDThgiT4PytL5aA
3935UQGgLIjjsGG77mdSNUjMAtN9HyHCPFCMQ/w1+PoH2t7oelrX/Xsllf/dr7eMlzfnJHg+iBsM
M92TPya3g6QMSoxQfg03+dv5uzJO3JZ35IDwbKFJfR4gqBlRfDlXKqYEWZSPFKPppM5hTF0XlZ4f
wXxxK1ns5dy3xAzNNxmEKN/RxrVvFyjNs+YLqhR7WyZmFxiaEb7z0s3l5f7mwXvLYfLNQ6ALURYN
sQV7E4J2UDRJuqGz02xzvH97a9aLC8ga2QV1URm4oYgfBbijTWSg4imhQ/LxEtM71UCOAF/HF/pg
mDfV3I2Xlqqmg94gCcgUJBFwK+3N+af664nzz/e2nCve/GTZDEmbA6hCtTdKmiCOWo9j2u8QOj2c
v8JPO+Pvnspy6TeX6OIsyu10KPd5r+cXZLIB8iHGde/kBIj3bKRozCTlTmtoMczFVCNSpP3TS/pn
+tgZ94hwJ9jUi1yFvhCJC332qYUlvSc4tNu7KfiQ3iQQJpwjtUMkoG3Gsex3WCrg3zSdsckQMaNX
GDcyDM1t387FJRE96jBWbAQrh1uuaUNf2hHF+SYrK0InOPsJy78G0O6h8aut2/PP4tTTPprX04m8
a4qD5Z74JOg0VeKuAW2iPKwmd3v+EqdmnuPagaqp+xNDy+N2gQ4lyPvW6HBIIiu6myqSn9DFvdht
XKwHkhFWHiyUd160scysv3vRRzNuRVq8a9d2uc8S9FpgoFIbfpdt2JyE4v67hL5P+yTNXYEqY8ps
Oj2Gv2v8lhOiEqOj7+cW4ePqnQdx6uccTcHV6MEZLx0ediWtq2Gm5UeDBiog6g53RR7YReFF+Qao
MMjYDh2XZmRZkDcKULsN0u+dn3FqUjiajfsCw7bUjXIf+VGyL0xQcVk/1ZR/wydlEWuWLAcikuDZ
RA8wiWb6vTvPm7t3VoNfKwT/+8KPC6gOLQSNY26+h+eFXYjj2ZpgIHWJ0ixnoyqizfkbPTG2jzkM
4eTxZfWESvXpKHcN5W4We1+tdcJlz1/h15rcn3dyNL0SpuLPYeVne7xiREyaBi6YTPN5g0Z3UP/2
10zGp/MX+7cz/DfDeakGvZ23OGt2mPm9Yu8JffpG2bOga+e604VwcK9t0bqgxMgacnYgkQGUzGlu
klrSId1eoTfNl36fGJGtVrU4aADAUzHwdJKWLmzee9n1mNci42w16V8dsw1flQyNbq1jaHvJpqZ7
QcEXgUduy63TIVeEQRoT3eE4TKYLT46UiamI/YwEocS9A4xVpwCvwKxDLncJzkRUdt3QPr6xQhzf
mznv/EM+kToR1EDE500uQ7rYOgE8+EvYou0EQcrGOrGs7o6IGMohg1sQc+l4iAksxEyX8PGpU4xC
0q4vGlP7NNl1RgFHk9DW0UfIK5wR0YvDvuIS9fe4pASRhO6I0baCFAMSwmrOif6qS4dUkCGAFhLj
VoF9dgSVvjPjUjxa3YLym4py/qGFiKGHNEE/EJKTvVdTYd0rj+PuCn+TfVWnwn+cGtpJG8MOk4qL
TkW4jnpp4tkqOxrZfkg6CBxvjBUNSfP1Brl97VxNM3ILbUn45WRP5Ft+kesz/rhiTJbur1BuHxhm
l76mVEYerURmtxnH8YPCGLlzIpPSTVs7vHk0jmCx+ryKJw7c9pDsm6lBgwmYCSMhxztnN2eF8Sx0
ZMSrAZNahnxDZLeEYPnaRdw6zfdSOPmPIa18gMRuRcMa/dWGTUK5MTynbwI0KCQUqKIN+yB0OpkF
Rj16j9KbecsGSQEfCoKO5MqpTI+GGSEAz9qc0FxCvotyF/06DDMXo9IzYfHINkhDtY2NXWWoIGMz
0uTeH2PrOZ1Ev7e8rCaIKE1fiR8SX6WtoebponIqnlSri68+gVjadum3IyDn+B3di8QqVGBUGrlo
GYUUKv44uT7YUsqPkVkWUTDnJODsM4UXKrCMVt8CoStsolMb4s20SOu2yVDP1PoaAX9xLJOrxpl8
2twQJ+tVUiV9uBbewJMhtLS7J2KHPQNuAlxcXtKYD52tmdE6aWmGocSGKksYqFhLtE0rUfv+pVOX
+IosoNsGta125dW4tr2U0xOwWSR6/uQowPv+LAqiIsb2QVUOBHDHnkCN6h36koHkoh1izg6hauy3
YA4Z1wFJKwx2stx/AJSriNtENkFhz0B2U5dZBBiwm9Ve8wlsGxs4ubdDa4gH2Irdc61rVbuBNMY4
ZOgAixstVmuhWyne1RjXUUM03peSbw0nSV67D2FXFT80qxFfvQim5Xrx1X5Xk0WojqE6JBy96vqn
VGtMVFw0Mr60PRHXgdNYxfcystMn7CAIvCJqgt06t8fRXhmWvTBljK54VYR93HT0kBYKJTmIWt1h
2k2wkjVLHl1L/gnxhY4WGoT5mjf4CjHXV1TdKsDFPzAEkuYiPQcJm1NdRKCgH1tDUgQbU6leXYYT
PgoJ6XRvllB0siEmTT4nDfGlb7qRkEEUtgM4u4Nqw5pKaGqoau+NeUkIyZSO+xZLsxmEsAq/ZH5d
kWnQpNO8MRFRXoXNPJDlgzz/Q4iWjFmzrV50w53khU6ExDWKyPmgurh1V9Cnyo92k/LiO3/yrgw1
EyOQ1Wpre9pAyS4KkxsDT8aaF6n2jhpGsRrA2XYIL2YyxnMktLhjSfrGd53ssZK28DRH3//ulHoS
bmQ+6F9lRHGNfk3iIBj2x+6LYstabNH/EByDhziSgaAydT35ZYuaU6CDwf1cpcjx3HgXVhGSv0Gr
7Bfdb+Vrnw/Mtjmyj0XFr7CxiixjPDd9H4bM4cyZQaJ82O16HDtX/mjzHZ5fAk+s6McdeTVYHWXQ
mg1UO5EMUFjRAfEX4MzZ+ntogP8t6cL6dY0dO9lIJctyT5GMeKeWfMQIef87PeQj3cqff/5oR4pY
HIiuaxb7Efjrxigyegk+hc+OAC/q9WXzgLobkKOJ3JZzMaSe0BIXXc3exQdivM2gQq49p0O3Z2PI
iVkFt/acJh+r3sX6YrbodfIm2eORTVe8QlbZIZsvlO01N3qNLuP8i/hJe/jNVkQcbWVB1+NqbOd8
n3ZDekXTAOlRipcAHyPxivNkbBoMnnxtfnNQ7JN2+eKuMarefGdzd6Lsc6wpcGOnlpmnkr2DMeQW
YWd4PQ5V+qwp8JTkczTrhGbRXuuKeDGtTO8cZn4Ki35z40tv7e0ejKiFvI87O9mH+EK/YdFonW0C
vd+I3aG66ixJShtCIjKKSBsangAyN68QJhQFsw6v5k5UGWK82W9cHzTZCHqCLCoaI6g/+R9hDzDd
TukPGMLpp83Y5NGjlsuIk2ecl/5GxL140dqxv8yXLB9OkVbIBIIK/J03e2pzvnx6b87G5IS7NXr3
lK0Nwa6pJneyAH8da8m30Zrcd65y4kM+5mFE7pxoEd7vfdLjrItoe1EOZ386CHZh/2yIukdfMpFo
QssXULhFjNUWtCypjsTwsEctDXftMj8DTksncqt8SPsd0tfBI3NDj8zw+zs/YbnUbwaLe/S1u5XW
gsjWc4ZhW8IDnQic8Iv4zsja5F6hSEVMGddPWNM6DqeWc50q6dyTgQ6IoGHSIdRb7s7/llNHlaMP
tqijJHTGNttr7CvxLek0cnRnWIF31AJI1OnG9af+n1UV3KMTJvUMN0vbqNzjcQY8JkiRKa1S21h1
WH44fz8nRtAxAA92bOmOtbWUiVITOmpWsBvIeqQ/iC3PX2Kpgfzm7Ymj8l41+XOfUaakLjSaJAo3
eHoRY16c/+snPjRxdHb0QoLlpEvus1JOHdCtfyyReF42+UDk8BQN73wGp+bJozNj0Q9eoQyj2BM2
hmO11YebPNKuo2qaryTU5GCY+LxFh6lV9OF7+kzrxHA7xlAWoxyxBBTlXoa6+giGiBsSWsrWHbD0
/JxYAqm+QaA1p0KyzQiSycPSWuHjJ+wL30xGMF69iEnxzv+g813i8+KkuGpEX2u7tCTQkx3PcuLU
Js5Lc5EzJVqOKndTJYe7So79szvi5oQrXOgH06TavA5dOwZ1B0Gl2ukZ8cyBqynEb7gx6nsDDz+t
T7tunWBsm/4+CbvsYzFJ+gZ2ocr3CDonXsixVrKwq5RgeX5z3I0mx8p4KRVXebvpxgGR9Kj4TFfC
rCJ7Vehh8S1u0jJanx9zJz6aY0jZXJcFNIc52vuFkC8iGqcNDcpxnVZpdX3+EqeqfT91IW8WkK4o
GNeKa1CMsLYTdPN71OUa5XFqo5khmrXpWfFBs6sfmDzrtRjT4uH8tX+ih37zxTrLfb+5NqUQb5pU
q+0SEnUumgpRhF5688vkOtZ1xVewcSykBoHG7oF9rRmNFIN6WaxQEThfdOj2uBEpD0VrC+77DbQW
ksNrZ+r2uM7lVqPgsrdkYiwie7/6ghdGPttJTLpSp6P2QARIQ0lxGKzXiT2N9FSHarpVrfDbfzaN
O0f1WkzEdLPyLN2H+DNIsJ+rbdW085WVY15Kkyx9xrUQvTNFnehvHMMjhYEQvvSg0mTm/N2y2nt0
Mg2nw/SGkC9j13hD/tmGvfHOfHtqU+kcLZe6SKe09GhR4S66Mryuu9dLifRnUTq4ZlJtuyb2t7mf
vYazS0alk+mrjs3Q3fnhc+rrOFoiiZ/KKzj12d5uGCMY/91NQj9xa8o8eachc+oSRwtjTcvFw2kT
72nFdYcwMXXcKEl5mQs5v/ONn5h5jxXms1dksgIZQ/AxWIdoUCTGKSe7qmry4nGmAaGBj/T1Hz0y
+2iJLNCYURjxoj1Hc3T+gy4OCBeJ9B51d3P+EifWyUWx9vabjl2CslEsZHtJPe+OrGWNoC8shS0e
xR1m1/dG38/f/JvJwz5aKf1WOSOgATyxoSgusThYAbF94dpAh7ItNEu77nBCX2AsvzVYNu5cIeXG
NcrqY1eYxms5SCw0sfG94AS3wiFL8nmrP0ZDWuyJaCIIeZ/HCkhWlH2ak0Rs5xb5ODUIKPuaNq6m
Lsq2Wt3uoFFT8KskQUKIdCkr9dkt1tWvZNNNFBAA+qWO5u+JcoRXC+geeCrb51EQcl7wejdhVrOZ
A7x1mXXE+jWNKUguCD+7LbHC4OTbdwbaqc/VPpptSa4tUTKYHLK8BbyTFiVpaW0tApGXYo0EzduR
j6HvSS8Ktz1EppeoUR0hwLn+znH61Fg/mg1LzIz+bBnRvpFu9HnxDT/MpsLJjPc/6AkRrlZQj/rv
50fiT+Hw70bIss1/u7woLL7tBCsjb1392hVNubHCYsZ7UNeHYTTjXSsak0N5Q3Cn24NjGym5ShOx
Y5iIEHILeRGx5kPRyeqgc2p9a5Ocs2mkPX/GtugtLcJ07ZjEPlHlQJ80EZt0/sefelRHc6vf46Uj
YTjau+PYbCyz0FH6F9MNJJdPbZIl93NO/ej8tU6OjKOZdJoIbJaLvRxfSLG3ranZ6WSKfnH7qb9M
+qS/6EmnuYzzOH4YMlmiBkubtUpIfzz/C5YB8Ls3dTTPpkCVEk1vudtFJjYlSLfAgunv7KlP7XGO
ObmqAWdkRmwGIuM/dq59OQ/1BvpPE/jj6F5WhOogNZvTQ+0oiI9YPd7ZYC1f129uzTqacnUD6kBf
sQnWHfKz4OcWaz1LCccrwOKcf3onptyfm/o345yaXmrPkxbvXWL5nq3QHK+RvH1tvLnoA0pT75Xz
jkjv/6uGWUdTLiAo5ETCjfcZJr+V8sfp3hpmeTnUbQuyLTR3npPrW3LXgXukY3JfmFDBEpFwYBBV
SpeI1gmiWW3aEO1mXUwOjq7GFeE/fNbLO3jzIBAbW+1ErOSeVPL0PjSpthuzmdORcoyP55/1qdd5
NIUlk1d2FVyMfRtn/g5Rck+4vefc2tDJ3tlXLSPjdyPmaNpqhlwfYStziSaFITAY6HC0zN+ajvR3
mDIxMUZGt6ElV71zxVM3dTTZIIJVc4VHeM/rawMxmqQ1VnUDGqOS7+ykTolvFs3bL+9mbKMesg8F
QAIcHqlwy13v1+ZdXuOBnSLNWk+q7B+4riJ/N4n35hirwIm8Gf1xQXSibWQbxx0BXvowqO1CdKQB
Mu7qenzv8H3qQzqahjpftWTxaAmHb4di+eBkwZS607YUNNHcZFa784PoxHWOUf2hUJrpRszftTE5
NNPldAmxEZUy1UqoY4Aazl/nxHs9Rr76skAjppyE4ng3H/J+xHMe+tqmHmDenL/EiZn7Z931zSdX
0mzFYYI4oe8HbLCtb1+3qpg25//6qRs4mnAM0aPSJvkB+iVMPBv30SY0WSG8ia79P7vEcuk3N5Cp
El9xjn4pBbCEHxeHZ1MR/AXK9J3l9dRNHE0Z0E06j/BsbiL2vduKlJ/AhyNy15P7+M5bODWgjqYM
LU5mEF2+3EfEm38MQx1D9JgZB6FDkkQK2h7OP6wTu5Jjxx4/vR67zEr36CwJ76huorQhJBBA/BqS
Da5cwnzOX+nUQzuaLmbBwjIgjt7bBe0WsyAXOXX/P3tn0uU4cqXZP9TIg9EA6yXAwUmfZw/f4PgQ
gXkeDMCv7wumpIr0UmS0al0L6eikIpIkCBrM3vveveAPDD2Wv3mJX8WNzC8/9z4yS2BwY3qWpuT4
lDaFR31KNDiUpblXCtkWM/jOhUlxaptkRu+3hm0e28JzAfp6v92X/+LLOyVlf7oDvdihLFByjI6r
hnEwBa2hCwzHMF7DpiI7b85pexjNcECK3g5vcI2MV4AcNQ6GwbY++llTR4k3YiW9zB7RuJxjhBcZ
lN/+/rs47VX+zRPptKb/9A4rLXE43pPZtcAcZvCG72d7IBqRTjsU3e22nyjWEz0k1CsqL+gsYIC0
6dFVRgPq+txxmBx0Z5AmfI3wIEua6W7zPESGt+8dBKMjHIAt2ctlUzA7sk2jFFBwFp+3qrtoRlDF
FZQTfwBTpf9J4I3EswAMtIfoiq00as/5Bpv92GtyYyeReTVh1zXa360Rv3gin/ZDP31+pOCpWQMo
OCNeYYIqmDinyJTcrd5yWFzMHyiEObu3rfzNwm3rv1hXv8p0SGrG4Ijj9EwtknFLe6gQFDYFAOWc
TdgC2GtYJ6tyIRG+a8UlhALMMjBljHaL1BtKWJ+Q+PHoyLdBwpPWgBlS80RVKeCFlsj4kd7mGJiO
thvhdFCNKrm2gRbl6rVgNNdl2kIL933mdYeVbEmwggr+Zzxi/QMKAYPGabTxmoKhdZ+DFr0ZGuF8
4nGLjU2nj3kX9F0iLnFA14nPlATUkdQyw2sIIg4kCE2qu4jONQrdWlQDhs4PmtBI9oo5NK/K3sAA
y7GLDpbJSJFrmTUw3KUHk+ZYlAHB95JQT+jOTluYWHAYZ8/NV28hTVfN1ZYczSTIrS2CJZ15J80r
vgsKOZvJdZC4JZPVfWtHPXnzeo8gpda0km4WM08zb20J33RjgLmgF3e9wH/ozLSvO0Ne1xGiEW+Z
sUjabQzReZyFRl+qc82LSq28Q5SK9uiHsiPuwOdLPjEFGxdhGoHKFdaAxZQMUrsTTRW/mW7b0TYO
U6J6TlLkMdJJ23hx+sY85nHZbIGsdM1eL0pKFQZSApBlSrUGVK2wObM0Pk6ihsoNPB5d8U3BamAE
ZTik2GGscvpeQTbB8hePzV3qpiNJBE/m4Zohkh9NiCsXN4PMzyIQAdWmBF7LgAq8Lo06KGiPK6g4
+ScYZ+clnzmFQrrADgPF206fPCjr2FLNOHtWSey4waRWqR4MOe+xZ2oH5NcS1e/pMPNTWbIcQWUb
zePBQKEy+DphhYDIR2PuSEAN3NILcMp1NA0wFzekepkNo4oYJBu9x9oMkx8aybJkzzRYkW1cdBpn
Ewgf2MNtSerBnkm5+Lay8OPVngMxWkT9gK4nm9UDJ46SiNiQIBXhRAIqdykLe9pnCtytZY2WuYUI
Ytt46d3kUoElMTipKf1WRTHSkUowa5WYMn6MLIM/AKSd8Qi9nnTrMC4LyMJsjvJyWzGCJg9Np5Xv
SW+LJpiGXr4qV+5Cj65JwFjUfAONBYxPhsh8P+rclkGEZDhIRTcuzI7l3YXK6znbUdVqvs1jEr11
+pKgzsuBY+goUgNTdLo8jjRj0XZ6Lm9d0WU+qsSA4mJR6bhlDq72ztje0Tf1YHbl26Gt+UJZve13
mcbDowbsZcIlrbvH1DSmKcjKUkfs6urptaic4SUcmhF7rmiBp2L4BSvaRvI+SjrgGkNNN4TkgGzT
OyrN1b5MNedjFHO94V6AzTeEBYTDPmuSRzim7ice7oyHdlpMXBLZddE2wQhGShoufrPrZb1ErNph
fRmpCe+0peXdbeSU+hx41D2cYMkkUp/Wa4fB7xl1AMUZL1DC9UFlD/C2ydpRvSkeiURrNtC02HtH
MsZJEw1lg/1YrfEnJiyda1ybhPjB9oh8k7p9uCeL2GLZlaGz7BqKiVd5MWXgflhBEkYmF7CfTj1q
TJfkHWm9IUcWM1tabQDpZ2pgWy0ewFo9BP8WTsS9R929yCyVeTCBi/4TKK0j/cVwl92cSJ0moQFj
m5Ft2BSLDQoRIy13g+xH6uRQhy9Hu/MSn3+fF5hTGJ21YZeaxwE+lb3lo5PKrOM2/5RyVMOmgOC0
6yg6fgOpA7ZHgaXhCjXj6B0s4BCOX3QruJTbdzwHOhnBpYYwcq3r8PV82fbqUFgTJGhPJs4tv3oo
U1YskX8W3MnwBCNPBdVSDu0+oor/7jjjpVc0T5EuknZjQGw6n8BtfscJnXAnkJXyhVEm13bhWh9h
DOYdl0ANJywVpnOIiNe7OytmndpKOOCwqxFu3dZTlyW7Sl+rnohWbF80PFD9uB7GkK1OT9+gK7N5
I+XK7MGUYjQ+1Rn9BfatmZ/1RXjdJJZ7XSBNeEgqetVLhtHWb8xacCumDNX6OsWfkGhbaV/k9Gq5
0WsV3mAAcGycLrXxDUbPUG2djiQXUbXmugvN/nJK5kfyoGsqBQnxg5YtWkpsNe4+80lUc9CRm6vI
fGfFK8Ze3lyVYFeDUW23RyqMBRAnbtnNXFcaCLnEW4n2fTbcEfhTd3Eqp1ckuB3u5h7s9VZkTtsH
eZMonANjDrOJR7pOc7OK9DMMuIwpyrx8Z6RwfFiqsriqrbxnrlSPltovS9Ukm0kLtRFl8hSewTMG
sFhl1WrYdqd4CJJkSKx9zUDaBxxv+Y2NQWv6BZ28mhQjnm7mUqMWWide0TLQZSh78ixueLCHkmIf
eYDhglQEPGHVQS8oVzKlnV4kY1uX/uSY3d3/kSM3BrsGbz+WafFMHIq3Fmtl/fz3W9Bf7ZG/bNUL
bxyMtjLDvd5O48VMrzlgBVE7qGOk0UlY/oaQ84udnv4lLpSGrMaDLuQenwCUvMT4sFXeXUvWyAOI
ZJsmGk+0MRvkb+oivzjn6Osb+WlryRI9lfH6gjz36tuMPPcPztPi4ObJx99ful9VP/X1MPfTSyjd
7mLbceTeHam+YVHUN1URZzuRGN17v5L4un7EeVF07VlCanTT59X0/psX/8U+9ishRyfsKzSqhXuQ
gg8RZK1gHmOGZhj6DcxIHzfm6CRbLeI3hBs5P+SN0s9Vo5gktrNyY3W5tkMy+/b3b+cXV/sr8gPE
nianEO6uQ9oYVWos2U4CnGK397t+3uks/O8OS1+O+wOTbLEVL9kZg9MSpUM+7+qISpKE/fgRtuT8
ANAphsjQKVRlGH0bBMlFpCSpb5rLfMzhKvuh10b7RTH/XHQyvAyjAe9cPjN8FMmbys7z26yvPloH
GeLfX5lf1XaNLyWEuArxGeQUNpdwwTVIuinAA6x2f84bLr1701riA9KqdZHPtnMmE2qQZoKFvuYh
cGMZctWjxm3QYzG4t2PH8c1OGr/5Xf7q9/+lQulF02IvkosKJN29lWKgq0hRIDDlwiBH69q/qdX8
osBx6pD89FvJIvjREYiafSznG+Cl1T6THVAn4YQ+XyKD8qSj//6K/2qpWe/Rn15qWsy6qEcl9rqq
2GpFI+DRpeyuZBLjG0dLgSc8GXYRG/Pf3P2/uIins+ZPr8hWsc+EmTEcpCEMN5mN21jFxD6bh/SB
DMj0P1zTvtxKRgULwzSVu3d6/CNxbuaXnKfGTW0m2e3fX7xf/JD1L/fDkod11sKQ2y9ANi97Ka7z
aSY1H4L/+5+9wpcCFF4aw9JomO6Fpz32qWXdAHwvif3N+m+Kab/6Or4802Bg5PSJWYzcBEa3gmJy
Xk2VsWMSutobgzf95kb79/e0+VWqGLaW3dXxpO1RTr1QuDlo0F03XhF/Nkk1HzLRu7/JEZ6a/P99
7UOh99d7WrR5qzPnE5+FCEaCpsqjGxfz0jXdVeGDlRZnFp4QxkrS8pK5SyuowJfD9oynjcWG6Unm
8kcBv2qDACG7GMPJeEoLhbtEWWpjUg3YehF5L7vSZp76oGQYs0DdmCfixsJbs0tc8gWCXgwZrRLD
uIYnqZ/tYqvRed81xsxEjDTza/xfyd5y6+wydAW5gWFWEK9rJFCuXhyKPCMSkcOTYdu4bEsQ4tuM
6ZeNOxAuo/rSE1Hu5t/caL/ovsIZ/OtFa6Ic4mWaa/tGlN3B4Gy15akRbxjc7TZ2iAWo9GaGy7NM
O0Lt1e9iMHib3AOe/Pe3+olJ9u++tvUO/WlhyMyoMdsQlPaoOmltPGPJMcOZVuu3DGjtXUM05gba
BAKdxu66t9EcC4JgYth7wNc5Nc/Q/FXqOFcypSfzm7f177cOpvyyQFpx1PW2puKzNm+MPWaw+pZ4
uLk5fej/hV38BLswdFavX9Mu9sP8BVx1+gv/hFyIPyBTYqcybY+nPq7sf5GrVsgFDE/DpYqIsetn
cpX3B4dq1hocXjo0QbkGfv/BuDD+4C+Y2BvRReOWXVeJ/8QIfxrb/6+7FrwkTxMDeNbKfQTLY39Z
qR14RSID/BzEEzPfsHsAdQeMYSPBaycRSoi+6fI6Lob9SKjRIOzjyTQJnKWJmZOZ+vFeJdNEzhyf
z2sXe2CT+DVgcotL7WGGNf6pgOmbmy4qjwgN6jv624wj9dqkwPRShDi3aoN8RmSN0V0V2qYbaOWS
3Q5D71wwVug2Gzm1ztOUIS/y6wUj+iqiUJD07NmGTJ0ZHW8YU8e9inRJwZ9y4QsVn/6KUgRehE6F
Rr8jHsEnWmm1L9i5QkUL1FpBSES33lp7iG4ROcCjjeG3f4+6GIp9S+SIevuUtcM2Vb0DcJofb6vH
ELzmdh1ScAQojr1Wlu55Y4YOw6IMJkabOi8E3Q6bF9saZgWPRigj+tZ30XA59lGesT+Vs+2PUTHf
xpz77T1l0u5Y6J5GbaIYtWt0X3a+65CSI3eisDv6mUsFAlsgA4CbktG5cP1eCudQL7p5FkUQLq6o
udkL+6zJ/WY4fYj2iHKWtgm7TJJAZYyJU707pg7XXjFLSw45oQjYgFnf92itz2rhohixlHNPpyq8
01I7AlDWWQOs5bw37rQixm7SuJ57afP+og1DsA7iNsQGj1FL3Ngn5uwddFGEaALdBpFLrDEF4Gt2
jMqKa8iBNy80+S7ayUJSJZz+3ZjI6ftWZtTjmakXzr3TJ8j3PC0fH1SGvpCiT7eeAQYcD1T0Ke8M
zjEpM4C9KgmZhhpkfQn2hy5JjrAvDibNNX54JNgKP6TyWvpDY3QdVzsnH60rqa2YJ9NuGHNrxbxx
R0ZIg2rWmKsZ7PkT60n1fVyE/mOqFv1atDON67A0LUDnOlSYoFYk27YZhUjICbaG2Kto5uQ9FqpX
ENGXmaEyrxuRVoX1K97rGLAEA08kuJEb0OKBCO8vjrpc9ElLtpCliesoL2XqzFza9jVVnid8oYDF
VeaY7Aw76+0t9UpxRLKXS4r3obv4SxSb9pbhLUo+wqzq9n3WwvwqXGTOFFTsdochiVwu5JgX9pao
iOPsXXNEwqeLwcRE0TnnRgrJeAtgqn6w9cLygjKJmclNTYGxFb1OyXEzIqO+r9p0vG0lMooDREg5
Bwg0KJZ72uK91yV6gKC1qaKiCTMqcTVpJvXGhGPaNTUnRJUMN+afveF17Xkr3fiiFkyq+LY+Tfre
AE2cbKHUoIatF74LqilV/YOqffw9M/PwhUGE5Q2dxlrA1YT4VuZMnga9btff8lgjH1lFKX45XUE+
QyHlFKnfLDIpoHnE04PHATmlvmeOV4CaKU2ydxleHQrpbypjwHTDdgvpRqFKEGvLor25A3S/zQQ1
8NPtIs0FeB52DyhY3P5gsfzF27jrm/uyKYxb7jGrW9PrNaXWvspS+iXpyPz3LDVK9MyGPnmcQjB3
Fdy4ftsQH9wNblxE27Iy6+G8t2tpHAe9VtPVaCeTS5XWRXkYTqA8j6KSXA67acn4FY6Bf2TAIVqA
F1pa8QDhPLPA9df4bJwNVlMWuXAoqmlj28ZwrnS9yq6cukvcbRt3OgR7nHPzZariyL5mOFR/11LX
1P0wj0Nvn+eLgKGV6GsiTyD2um4cr2Iuyqp1nKaM8JagMmoHo4g297fVQnE9sLsyCTfhLGxY44YW
092N50o/ak1CM7gdCkeE/pIIYzB9e2xmMfluwU6ECqqRdNtuHvRHd1Gi3cwEsLDG2K7SA8qf3N9x
bAHMML1obp9cR+/z71kOlMUHEOmpneB7rQOv8bx5n1HAYpWYc/vZiwvvpuNexNhp8vc3xWQa75FT
ae80ztAHtCHfFarGROmUYYv+QXFt0PJiypC7tOncidh7IqZNN8fxlaNn6tjBCnlJUHANQFVlerlA
nzL2oTeCUKdhrNETVFX9EfXR8oEQo72umix9rRticXEsjOeQH/SHQathCVQvoQey6LjthjlF99NV
ani0nKginpiMRY8/nf4TY1KQg/1ax38IGiX08DlktvdsjZOszgVFL7qDS0F1o+nbbgtvcCl4SrDk
DArQnB+KitVGmraF2XBeKsKhUsdjx9Q4ZUdikfemKO35THW181QptRocp2F+NGu0QMGY5RFGuyai
EWcphdMy6TmP7rKiJbXNkY4L2BAcbo5GEk2cF5Ywi3fGSJfTz+LJVcxlN8OTfoIOaK5th75jDPga
8sUziFPQaHpMXNV5AQh3BgV7sLY4NhC5RH4qw+xikQWfh/VYbDUnWrjNksp8BTJIJ7RiQYE/DH5s
3KWFdF5F5BT4L2hzUI8SdbvTBvANZVVNT46ZOpAgQl28k1PoHyxwzTxB7QmZU05xhac4ky8fbqVJ
KOiy+/SSObuRzVCxYNgj2brW6WSxxX6X385lklbTnqetLPXzEqre05Ailwi6qG9ABtA6/5GRRPox
6hHWKbvWWZ0K+4oRPCDaBGC7a6dk0p+puOqSFlL/UnoNpxTm8auHpHOazF8Y7STebBvmAQdU7Z5B
vqOMVFLMush7ixJfm5RWv3V1coEbDhn9WRi6yB4I6eG9jUn1lH4fW/qnUNMyb+hXw4KBtQK+z0qj
/KBPo0TzmJrmg2cN9gMJ5ohcHFMIKbT8NKSRG9XsuabUe+hx2IgA52jLmFJdUu4DY6ivkMPxRepl
b63t2QwiLiDyhEl2Z7miYQM+oxuG7kBm0bMhB+Tp1WBH+XhVFCmHZkS40SNPFD07pDIznly3MVVg
TV24i7tV5TKRYrU3c+yZ0dZyBzxI5lQCFCrLVjz2Fp22/cLO6aV1YwR4lhVnD1iRa8zYKomCUdeo
Ok9Rll+wqIN6lPb4WcDG/GQ3O7/ngC1ePZwErELY7xCrMp/Mu3T5qgN+8y5jrXWNiVaIsL9J3DB+
pK/ihUE0sB3zFU1zPQi1LHtQ6RBm9FUM8W0e0uW8jBKn2TmWkvJYu0AG/FaFvXHokhDZDQ1M46kp
xuqGLFNVnMEdmyCUMjC2sXh2nBvhoOJNi8dhZZKDbfRRC7oHGCuj6fdGahzVsqQ5xdxUHEGK0R6h
IcFYLXocuJ3cwxkPTZOeKAP0dbj3rJG1cTHZHiy640S7qKbfiz1kMl7YIxRIgyo2iRuvkd1z3As6
H11I7N6Hmon6rOslHU4ClDiZJF6+FOtVaLqbsl3k3YyVhea956oHpFvxc4VPpAYDWoYtRB8zfi61
WX1HtARgrszYOqGbdkjeZIRgzjO7iG8HurwAaZVyH4o6ZWyAZ3x0ldCjXCfkajyMspwYQNSoSDG5
WcfyanGNxNqm/MxKa9BerFJzrbNUw6QR4Bgpj5rKsNKOzuwcMrhijym9MxbYduZfUDldeE2bmveA
5o7W2Tgj3/UpiFjUlFFR/QPA9r8H4p8PxN7fHojvBxait+L7z9hHY/0r/zwSW39I0P+Wi0EBCLP0
KFn8E+bs/aG7BisFdz6G9dO59x8wZwH1UQcG6dFsAdzsrFWzfx2JPbBBDI2Ci3Qgdv9HLGda89Rr
/nIiFg74fmkzJgdKkuPMX+s5kWm2IsWUAAhmdfHV5uLCsTNTJvzzHPfJzjPymm6/HpK3YY7xuRDl
dO5EoTLhl6VpeGanRvREAomHZ5d05eJnOGfMwKDhvoPLsv7PdY+9TTns7NIRuRw1Olo1ZdugbS4c
lb6m2sI8R0HAw9p7GFhG33bRaSMNc4rz2fXMN3saOBc67MoH31pcNEGZ2Vbuho6kaa55hjUpmYIL
WVXH9TXADb0K5prW6ZZHWbsvh5W5USVdlLLlJxy0oZs1EnnXCtcNcq+139nkwJlR1QI/chAiqw9R
59I8GPU5Zw/O0Hl2S6N3AWUYOXOx9Txkqb5VpfgbqTjQE6ZJ5H5woomfSk2pZae3fYG0KZ7krR1N
4Q97GKLH0FHdY2tVfBymq6zndojiO3MyJ+goON23g2WyNxpPJFhthcKmJZFQ8itAqhk7KmJmYJh+
9Q515E5vZMvSZ6aYxGuSlPUQjCla5UCTGAA3qOETRMzSHCtsa4BqjRVZKxdl3lBtDe/UCrStOK6s
Ez5Z/sCeB+Kt3iXDAw+f9UFqWt5Vc6LjWr0nX5IVmYsjvGk3IOOLfV3rBpSxFa8b0SBmv7NCd1ts
R2zRZKkZmxAQz8TKTFXwEuwJvN7kxO7tZATHF1JTe++d6L7kw8q38MT8NdN1sCPKVxZwBCfjB5JV
CMHNtNKCGz6rt01PFOF1ceVIC64byMaJNDyv0GFwx2vEeAQxyCgyVOJ0VKRBAZ5AK/asOvmurwjj
/EQznuek4PkhIg2D1Il4LE704zAvK+Q63UpFXiybVVw/0ZL5HUFODhFEh5vyRFRe+sVh9wv2x+Nx
bPAoLo1BS45RUk0/Cs+etEOtuRHxBmYsitsor2tidCKXt/OJ6MxGDUK5rbUvU87Y2NGwcz09iLAN
7/tx4Dy2sSd9Mh9hmzvNO9xCkZ7P5jLes81GDVnajkXGLaHzThCUuvRZ02rhPeCmqA8GjeqJrwO0
qfwkh+F8pwkOd+yANHZkAX146OqxY0ZXY0ie3XdtIwIt1OWwYUoOzOmFMpW6NPArDRsOWeDW2QIS
dTCHioi9rKOlvwnBC2HlgyrGzlbvyMQxDDBBGhZVbGdB0qVpueublMoC+hhjOI6RAyBa1whM+VlR
2rj0DCdiS5NF4wUaVo6TodYwkFHGWNC26MfXI6cAxc0bFPqtUcXNfSr1LN42me30oEan7kGcDrB9
0cvPUmFy3LDr0t4A2mTXMtE59lbshjUuJqdhm4jbq/rziDxF6opaAQfnaT1D16fjtN6ADiJg4y4a
O4X1yB1PFcfv2mzqby1U+YbJ8k58Y1SXo3rjOPMbravwBVNF9J0hzOoH4Y/B8uvUwdFnno79VU+z
i8L9Wg7o1soATMq2PfesMEM9ZpVcvVMVwUwpKCA6LMRVcyo0VKeiA0FF7905lSKsyPVmkJ95nh4i
dre3jRRMTMoUqXNAopOCRnEqblR9a3qBRjL4oUajDDPIts6zXhnLZhzdbFkTGZRKuiXJCQ6dSijz
Wk2Rp8IKieLiyjmVWxjBoPSCw5p9low8t/dj1w2LbWNn7lFlQ+sSQKxGbcviFiSnoo6x1nfYevBn
sY6hSZ1PJaCZYhCwL8pCaUdkBUvNWizyyAEFw1pDIkPK0a4qJ53DFgEOP1/rTSE2XWh1qUMZqjqV
pCZc9AXbp7VUNafN3Oy9tiUkBV+9eTZPZS1RLp/lWupiWhZeeHeqgM2napg+ISFjB7lWyYYxoWIm
T9UzKnMk+/OkM344yiGHOpxqbSFf120PuusV0+LMIdQ65m7pBbLJKNPGaTHv1DwJdqlMwT0gz6Co
N3TCvjdPpT79VPbroQS/I4A1QZetdcHkVCIMT+VCVLO4FMHO8dtcTiXFOWm8gzmGBqVTZmSfxlP5
0TqVImlmupfsbSlQqrbghKtZpuuHpxIm0JjiRYR8vgOsOslY/tzHe6BQa/nzVArtT2VR5iXiBw1s
zfMIvIGiUMk2AM8AUelbOx10Xyvm+i4qIYlA3zBiMkSjwFBeVUU9M1dD2u7P3s3/bib/spmkM/Xr
7srNW/sWDW/zXzeT/JV/bibtP0xn3frZJo9MwX/+tZkU5h+CSUMEFMi6BBRx819mEHQFf5jSwDDE
PuDP//Nfu0mGh/4QOjZ4/qWS/2bq4j/qsPxlNyl41tg26h/Lsen9eM5XdAvbMM9U+DC2VpTfl0AN
fcGPj9h55P7Zi/uY/m/0vWL/MUdV+TMUfO3o/de+9Z+vJFypGxaZp1Nb+ac+pD1mwtDsNNtS55uv
kG86N1BXbdqh5KR/+g7+P19qbU2ZtI/4hF95VKZtD73Z86EYAb+JQXAFmuHcNW34m1b4X5v7f34k
y2KsmvMDkqv/BoCAh9xVmUy32WR2OTlHuhccM41z5u0gT6VMl//9B1v39l+vIcIfweHEwUfxFXI9
EmZObMgStMbb/FpWHvX4tL3UPMveZTH6Tgcn7e9a1+jOvr6sZ0ud78xzdbR+p2PPzy3ksOgaTXZW
vIXW695ogNu/l/UcMjfDOKZFkP1+nGp1Na89fKvv6jMOJvlxAoN2FVKx3jgtQD8H6fezpLK6Swmg
H0dXFzdLDI3ILkBuxvPQHiQbkzODbtF9Sv6actqUsKPr8jBYCiJJflGRBazH3DuKqcq+5QxNbl0z
plaG3abqgjar+40+0u3255x6Qgjim7R85n6DdF/sY5iett+pTrv2RvKSoR7arzZfXQL9C8xX0WZw
PPqhny94VPZvbpV/xhkCVg6LV2Pngjg15RiAypKMwFp9yvVwXWqjDq1zErfnPNAA6RqMAsOU0p4N
O/auHLdBTlzAGhdiQDPLOMH0VLIp3SMKSa4z5Zl+XovkYDOlcOboxZteNeZZ2KxNMCCYEbXKynhr
ibfd15xjqNhMEG7xgswfKISQ0OvKQ6HuqGFPKYQAcF4gvNbEQJIaby0XOGeDcu1Qvut90Uw5sUBJ
qagXzUWcO5QTCUUi0i3Y0DLZkd2xn1UPKECNgzenzsbU2MmxGTffxWIxP5Xopd9RU7I2S5hoF5MZ
4U1OdIeqkjd8RGJGIhuHxoNm1WuQqwqdJJj7Ir0QFWNQY5GHh5bQ7NZcQLuErewwRlvZdZq30U2f
N+HBcCEF+wb/8GwodI3kbZHnm7aanV3GMDQSVMYRgiQ3x2MNxfJ+LpxG4AwplUHRqXCPferE3yLD
Eoa/eJyClzEXTLVniE0W3TpK1yrfzKhDrlL1qfnBI5v9W1Z0w5kKGZT1Y7gJ1GBbDyN7QlmelDG+
bAaaNnZRjXu9Sq6Tzl1IqS7D56oFOBaTZHhKF9SsmTtojbte79vvg65352kYCUb1uLiLg3YmQUAf
B1Tu49EvG/ZetUnxLM375qURY3QQY2oxk4BUZJBa7G6sgbmpfAQ4OhbJsrHmUcFjNZwnmonVDVlo
BkmiMgvCqg6fvX5JObunEF7tQj+SAsqeHFKant80+eusMdvWVG5NwMX73hslm/wycV9oilH8FP38
kMgiuitHR6BxseUjLm4TI5Lw9mz8oqMEC37J8I830bwy9EdrifXrwarDK8NI6KZCGpvuY2SwSJlV
+JkkUXw9OahYl9nNzmUyZbcoBroXTnRuD6e1xhSq8Ta6Dy2263hrzrJIz/py1qudKsde37jsWvqR
2ZEVVdZmndXsSZs3DfBPMRW3o26mHDOxHemfpcxVvqO2OIT7cmm8ch86gK58S1pVdRlzOj7LrE6m
j1lmWQb291z/7NijurtZV9G8jRLKe8xdQGa95JHC9cYwnHlBOPf269Joot9MVFrcHUSXod9oYWar
o0hqePsQ1W50lA1uqhvOnt0qJ7IWjqTaUA2mTFlCOC7eiNEPiM8rO9s47MXcLdEG+xKSNxYkMpeF
OsaOCqtjCfntmU2cPdJ8tKa3YiSd4ZPMcQAMmt30MegUXwhqd9YTqhjpHjM37n8UdTffG3MRWw9p
hls84JCPVMstzCU+tJqGRRBvNUj9OKWov2FHkN8xGYZqPgkfQXO1e51MLvEqWwvCrr9wQBsxKFCh
COpchn/6FmzISNeeFimKp0odI0pNDf2gwADN9GSNScvMdpr+sON5CehmYvNoJBILbqeJP1h7rm+D
7Nhzljy2nB8Cctb6uTYI1guux0Ebte+QMseLxtbqm57iVqDnA6e8yjGxb0Ji4+a/z7i9ql4PVMTk
vM7r7Y2JLXgfy4du6K5bIc7CsvBw1mueviuabl9H4mi6U7PxSmRaZWgb14CEnshvBOUS73kCod1o
z91enYtYOxS1e45p+0mp5sWpmmQ/hfOH0xhv1tj4aW/vjXa8oC386Onx+MhzaE/n8EwXdDBwt8Ni
bVZNl4L8GpqYsqJoOFRltV+IgPujWJ6ymZ8NZGGCGO7ylicttunskqckKYf2B+Of+8qyr2273hR5
fV81+W1pydKXur1XwtonVNJeB9YGv4jXSoNLmpyZIT8rO/tqLMMfsa0eIEJfuwY3iSxvaxOwv2u2
2yqWzy3k7kDS5IENExa7qOtuvZr7aFzOXL2BAUKWYG4osqXxx6QzfTjMfiS/DzXzJ40jN/GSP3E2
7f3cGVkyc44hGTRiyFxghssLx5m+JcI9s2wnWOVrVsW6mxnbPC2Yx+jf2pF3vBgXcTZfA3ejH9ut
zDiD/Wa98CeaXdcqcDnudd8piNW6uIoqk+e+NVw6tmfe2267xdO7b8bpoYhUFghav5eNF55RCuM+
MoszcKy7uYYP7ebzN5jENTNY+VGpfmsnHhNoOMVZLDUzUGS5KR5q9n6YmmoTTRpIegoRKLpJbP8/
9s6kuXEky9b/5a0LZRgccGDxNiTBmZqlkLSBSSEF5skd86/vj9ltz7Ki62VZ9botd5lpgSDpcL9+
7znfqf12JaULtjtQ69ovjJUt7d01t5uxqrozEi6tFvHc68YR6rYHse4MAmZDNDn1uVj6hJEnGhlg
EkeBQ3PDOKKDqFc8pS6loZlXFyal8S4vqm2/pAdz8U+uTj6KOv+qHLN9SEQczhJsuLDtY0araLia
UJlcPQalf5rb2LnNSOUG8wR+iAfw4bMqlNEMrMYxt7IzGDZO/o85mr8FafO0PLx+zWgFM2XSF+tF
o2/yOkve2zJrbui3kHeGNWBlmuqmaQg4mAKjv4fORwp97b5y++Yr0/MpkFm09QrzwFjX3BHd1z0M
qo+2dd0SMmRE+2Cxxw/bmJJLKxd5RH15F6XVfiaCei0QoFxywz20vlHv03E5qFhP+DaNd4ezfo9U
f1iVBLdzg76vJtJcFFw4puoZ0HvTxwLb3KDr168JN6T1qAqYY9rezdEI5Fznm65PX9EL662aUMPi
eeT/ifV68qd7PaQvtTU+0OA7BaPGJ2XXCYs72jWjbd9Y0rjg6AP07dFWq7vkcZrNG8sZDk7Z3AfO
fOxTfR5AqwMXRyC0CZJq3LW1f2HUuYS+iVmojU+eUPt6IsO+davt3JMG6NKhmq1feTrupdM+tEn0
Qpv+wXGdmzhXZ1kkd3nQD9thYVQ6L1eTaU984Dz99FBFzPjSRO4fgk7t9UiWWyvOBq8rQy7IFTq/
oN+5KbI82/p+elMP1qczlZulT3dDh6Yjhee4sgz/3RLtQzxb5ZrBxS2t4xDJ3ZZeBzmMRY6TqNxY
yWKcPbN66hbzE1m6uaqKYZMYU7q5YklZsmNy1A5eMMUHj31mtfM00TMsAO4mYw9Ng++Fc2k549w7
LxnvOigm9sKaxk2aus6DbDv42bTNySC39l1OB3dSJEQ2DePCrunlKmjsZ0Nbhwr/YWiqRa5Kc5gP
wUiCmqHsL9PnR8yvnmODEEgrN342hTC3MH69I/hfk01RP5Og/lglvQHUY8B2McK+17YbIJkjEPve
VVfrIOOaFZOUhdEfPrneH34OcR2tSVC99N5oHNPRCLF9X5dK8KqL6n1S1UbqbHlcGLquyClAKyw5
nOD9tdtmhO+BzeaH2w0zf+T4hp/tUhacN9JDWmzh5QNIqK29WACXdpPOvuxBftpdsZu1cZpV/RGh
Aw4nPNRsU6Hw+HqLuOi2jUfbpvWsZZsldO3VH/qGeHhklMLh0ngHPj8fxatusrT5LiZ98s0Iz713
dbK2DqlgRE1hQMBvP5FvdDGzQK7cUhurzi70KRo0SUcdLW8CIK59cquu9l6WV7t68TJzU5lNRs0a
txurxdzr1PN3ufTNBoUDmYpOf41iaCpE2m2769CFVzSaM4DJ2pxegFhNR3q87k+yTfIn0Ow3GjA7
mm1VPi49QLylMQiaSSL7XOJ44Z7VeUgzKmnRb6M+Nskf+qxoiMZru0yssHRq/xFMHxVAzJ3v+i6y
6mIa0fRY6m+LKLSz0aTuC/3qANlFMuy60QHn5pWY4eY0R5OT5F0Q+lem4DVC94FZvveRm8W0V8K5
QC5PtqPp5ze4cdJvEkVlt3ECTRygFxhrev4wWhHmJOsujvIOGUpwqPxkAjOmzfmQ9ujJVtlk41xA
uq5XsVXaZwJJsyMgy3QtxrbdVJC67yLfG7be6E43Kq+7x67T7i0RquVF5cEbAHUm/kjIvqOCSAJw
ZR3XGy/21nHOGq2Drj4rdsGdQNQFSjD3HtVcZaEJkP2mqwxafnYxbSOUWZuGgQtWE3e4RcfpvcyD
JpVUJD2XqLnRF28c5EmnFi6YjEyy+yaIy00O8mPtRIiQVqQG/EjnxD4xGrLuaQ7gyA4SJ7/g20+f
jDin/I1Mc2zXuRvlW1as/InUqsZ2Xfs/JlbhLyl7FQ7ZaH9OgVOczXxp1j2e4lNSqpTuL9TnfoV5
WSeE044lni3e/SNW+HiHbUbuWxF1FzciDbFIze9et3KLjrZDO5/4T9k0ObdtYLWP42Ibm1mPlGel
dUjcJSJHx/8alIWEkI3kqJeAH3qyyZE0m3pmILr0D8otr10NmU3tDkNuW22m6y91RD5qjCh+4oSq
CYyRybqdz2ZpO8L/VWHB9OvQd1kOdzKx57m/mKJNrXHTMlTMMLF3xNd1qxktmBO2c45RoRjJfA0x
whaYiyfDumhFqtydl/vWj06U6G2vqj9ax6KOH0oxny1XsLmWoz6YSTygGyayY8ckjwHS7DpctpCU
iGgsS7aYOvT421OIJs4WrYO9tayiPTe+TTRl6usNmEszrOe2D4FKzKFFlMyuB46+tQJv3A+9SXmy
DKFyZljX5ErXY1OhqKokLZhMEBjjdBv6hP6ZVGp/Jfrorh2plixM3wBMgmlXc/BD6czsayoMP1fe
DDs+6nREGNbsuPI/zsNE1kg8+odohvYzdG2YdWN8yfT0Jvzl20vhF80GtMbB6YyQRBbnmCAXEWp5
8BlZ5LZjHmNwwuB1GDpN8dxtiM51t9OE0XsgaOJIBqK6NJ0/7vpiKU4J8mvcTwwSjdlxXqMAgxvv
8y42XYiA6B63SLL6ELLwjFVPPEU2RfDs6i1qsIAbhc04rpmCZI0cxzt1NtMD1zWGiypls41guhy6
2iXjooxszsplMm6YBXvke5LBWBsbidt/5brLJ+ELrDxGgmvCZbztbGGCRBDTl+sy8e5dIU7Knb3Q
d5Yzfx8S+Gbk6Ip11K7qoK43jW8eyGuRZ17liQNTwvFAVI7oLhG3qmluphRceuKZ3TYWU3Bsg9Ga
VzSxsh+6LpFo6iYeD2QQfTa19jZe0eUhavsh1H5e76aZoGahY5JJTKcEOaE/0nmptti58VCmvrFN
ojg9JIvf3rZ1/8AM1ttIFb8MJuIUOY95qNr5naxegSRwYGAFtmPP+0626eQxeWkDTuvB3NYlbYih
spzXuazabXR1E070CVaj79zQ6pyZWxd6w62y3HDF6E8uXpy1Q5IlJRHjui2KoRUJ7vO6tFiYsZlH
SFYjWneEC5+4qH2Ydv5LQQtNfLZmyHXFTTbN/iUNolvQZ1wnlD28OQgtD8GMSn5VDw5SOJt0gGvI
ybM7sAtC979vOjM9+waxNdgDgu1gYnlC9mG+WWzMhyY31YaMGXlhi8/WbuvrPdeYIuQg6BkIyWKN
9d4OZyVdQvncK8vNml4X2quh9vz5TB+8vM2mceaik1WfRhSN96hGXWQOgZu9uV2Vh41vRYeIDx9q
xoBha3diJHGGf9kz8T/aJoFwpurMh6Bxs6veH51nXBrms9/2HJaG44VpWfWPFajUE3fxJqwVTJ7Y
gPwNL7VFZ1sFB3BhFoSNJaOxmZE/ArQgaMBslH50Y3iThfq+fZn7fDnMUe6sB0KI166jwEHYdsmk
v/iwIVusOS5Yb/ADFuHcWHFj3sL3NtmXAqoy2VbZNSocx9UmnwP5YhM2tkHaFu+mQBlH4tFBJqAb
pglRP+eI/JGFWtj9E7mOslpQLCK9HTFebObJ8VeWu7yyHLK9VssVnZBBa8nAq63sgRI04fVYuQMr
RVAoa+u9FKSHOJ1F09lBEsD7dOdNA+BXv/S3fU6/PiOSfB34jXcHFbW8Ecq5wfle6NWCom7DINo7
kFT+3BXWs+Wj3NVVwkW+dqn/5tZdRZVil2BJ+IoIaoegb6fzXtqr8hq6OCXMsiX2DIl3dQj6KhRT
8yYzf59Fzp0z++/Qpz4ppVxKXGIVcUZ3t4mYvkSziG0mdBlGQnLt0PoziUdcYgQ9EkDDJa81u4Ol
RveOd05dljrvzoojfl9mlt40uPX3SRtPodeAUIpTaZh3xC7lRzLcL246/3Da+cNAs8aNbZwfq8XU
D2KkwdF2cTyvSVLGeNfZt01fUmYSbeSjQbfGlUjHU2/347Zyq+BHpOfph+s03KMc37jATrz0RSpQ
ZOKZiH2yh0gSevQG/0UG3gn9QbEtYLwUucsJp2J0iFP7Vnlzu7GjcdcM01GCn6Ro2NDQPc9S+O/t
zDmaJ+aG+9R+kP3jqJDjT/6mzJcHryHjmg781s1ohaRmfSHzyqb2xVruZh1skzS9H5Xe0ADfkIm1
qV3WYka241ilBzm5NzINXgNlnjL8Oo2wcQBnx7gVe38pnyZh+luEMWuMuvu+Zr8M0ntt9E9D0jyr
ql+r2t/TU90mBIf0tEOCcjjGOt0UibfF1PPdMSDQpFvMnr6rjMV9t20A5ghNC4vDlhivjd0aYR2r
UNfz8iOT5X4ZoNQlLgFw1xh28sMK46Ra3t4qODnS2pbRQKrV4IORmfDP6Ds/cLaBW740iJ+TVL2R
VQDogqvx9WqzxEfQQQi2GqJqwNsijX8bSpzIOXw36MeNsvG24PA6zoH3HCFGcgM7LETPKlo2Qd5C
jEchmsHpl3T+PZvzDe3VlQa0isuv0mnam6kM9H606w2nxhHtSfM6Os6xBOmeDONBJJzqaTQd4tjZ
JDWsN0FmF83dc1dXOy6mrNXIOVcQS2gYrKdErwf+pnlcvzWZ2sQZUo0g3ZRVc8c09FUabIN+zKFt
eufSrR4qTQMJgTatFVI7QOFtZW0xFbD4Mfp1Jr3zJPUu8eB49sWd4zRgecimR/scys7fGkFenfkq
L4EbPXWdosr46Yz2WafpFmLNnRjFqc36fKML5CpRcTf7yGyWiT+E7jOXncAeAJTF5xiSM3Fu5SPg
m0sx0/3iRHc6e7O05RUHbYLyGJ37OEEjswTvYJgggmD/5vCgP2rsJzsLHWexEfdOZ9TYF+037Bf+
xeibE5mTm8LlXTbqQxVx7e95x4KJwd+qGckt5pS/b4r47AzZ+6j7uzmuUkYI3dHOlnViuf4DjfWZ
MqDY1FHfhZ7rXaD9w3wyrg1MMPtVPUz3Tm7T1kYwQN57dseBf1943UVRUi5mTgPBprXGp88HqEJu
0J0Abj0QONWvlBxOTaHhMNGIJeJqlwKGb4R1msoe69tIqANtpzsMXmcBb3rtxeMDctjHpIg2MrOJ
5YOBVjl6DHtHFasuYDeNDMxYCQDKbZea+zSBXuWwrrjbhl4m3h0/Ipsw799q0b8owdaJIHfZ5Fqe
hD1LtGjqyxx7Tpf+15RMBzVmB1EHm6lK34ZE3jMxerbdyqfz3r8XznBacj84MIt4EuxaDbNBZpw4
z5PPeZiPyQDpKfPu5iDbx37Edsmwx0oDZNFRsJWWehhdmgr2GJC2lk6nVlgHNy93UeA++4txK23q
5NpY8C3E4rFPK72OYMIgPb+MQ/mdkbUxtfaumYzbwEs+AhRZa/ouh0hw8bte5Wo++mjUt9xNNo6Z
n9wiOUXB9JB77UNvMsxLXH2sGn3D+fdepyRVeZb/XMTJtCvtjvpJEsjGVHBdLtWtVPlZQbfZRcby
gwn2aiynE1ygW6hkC/eKyDxDTUsfrZh7uEFO482yMJUb/Tqm0hjs/nFJy6c8G6d1QnximJtGPGOL
Uly7RGQdZAB4wzLz+TxaJmqgYLlpFKB0X/Ne8H4UBz23chdPwofK5DT7rpXW83ydCxIES4fe8rt5
Je2OPMoJH5zdVzR8fEV21Eg5+2oQTLCw6ILllJqOdUEP1a3zThfttiZLLbSUupZAvrdlkMwQuS2u
kaBF8liSTvOZO3Z2V8wtXZ88mFs8JJG56dPUfhjm1L1zZALNaU6DmLCU3PwehoBODJ76no0oQm0e
R6Q8tGbyWSRTpPZRSnY8zI+4fzPGduaEHOvxjsi9ZgSJ5fccVuQdEgWXfkLqJKSurNR9y/RwX+e2
fHTSYPnhGS7k0HLwb4ygtRDtFtyYgzReNnoQJtnGxXRH69B5i4zEfB/pJO9RVKGrcgElAJszo3XG
GK4I05hAVZxg5TaS6fjQ8suEM+VNGDW4iPB6DmGl4/QjaCWue730G2/qpjVTdYd6nIgpL+tQCveT
s2WcgAq4joIHkGsE2pmae2NBcZFiz7SdrUWXhI19GC9YUSCnza7Hb1TZ40tRRRO4yEEeB3f0PxKS
ArZo1qanOO/FyvdBRYyimJ5xwKJqRHwXIyDb1DPyqVU3cgBYgdnstV31R/+KgxxT/ZUlybvs3O42
pXsQWgjqn/pSmP1K1Hog1C6vD/PS54/KpbHajClNGfqqm0VZ1lrWbrXOGaWYCA35JoqYoSQNVFcu
nxWzQXiHQTAeJkMXu0Z37D/mIrfSb5tTW6uKF4itrY3Njaitm5qe+3ai7fYQmEt+Sjt3hzDhntGQ
85CUC3Uw+Wo6NFH1bCa/qsKBavvHpCcAvXDFQlt3FexKl/PfjQsa6uk8hB0t1I3t0GoaHJoNLVLh
S1RL44YwHSStckDIuHJTckwQ7BW39jwyMqtEfBJqGjk7xuh6mqC4WIFQ629SPC/w7K3sFCUiuzdr
+d4qu93S/9HbOPeKHbVTsDakW0IkqznYe8KvbsxB1ikrQDNsyknzOAJ3Cx6DLoezpftafy1WBHMy
7lW5beXY3/qNWXJd8wAV9ovd74YxwBgFC2Liii/FbhFadZQFiPhWKkEKS7CLIy6RmsRRQ3o4irwp
8Ey1C6GBXtLkw7YkXHzfMwC9ypWziNrfVuIJhZ/dbNzJwVkSmHQA8LIFt2XZY6FtZmOmYuzmmymH
NYh7onu1tFXu8yFNSHXHujJ1nXvBQFPzZxreTRNpuXFx2/GdziUejqy2V39bKhQ7TW/RSgjsGSOm
H5t2xH4dcZWoi8h6DbzMS14dKQHukYdKqIL0rqDAv3WJ1Voto8gwHhBYMd4Az8psrGvNG6+Vutv9
LS/zjMRwGhVNFjDPSlKetZ5Z49OabIvkJY5ISd3+oRX6X3XeP6jzUEj9hTrvW/X/qMzjf/8vZZ7n
/x0jBZEoWCWEKzkp/p8yz4d8gCI0CDzXt/kPNlK2/7J5GObf0eRJi2pTysARaMv4j7ruu+T//h/D
8v/uuOjO0OZZV0UftN9/A37wm+qKIakpmbfj5cVBavoe+sA/q64SN+K+rrI4bE38/k3tLjvPyv8V
Tv8fCUXefz4F8SETf1+ghrj+Lf4ky1NMv7CExkwbVfNgZP6uCdIPjJIXkkKDTZoPd4ZT//rTr/BP
9Hm/ydj+eKZ0+cfDLA4u4jcQW+U3WOYSTZBqBNfHBG/3EPt9dHb18jFhsr5MFR6Rv37mb/LDP57p
I+2AZAHvwvo9JmLs8njmtDBoiac/rCDpjoWOlxWMi+I/X7z/r9Dxn32jdPI8EzaFYBFdVYN/+kat
2k1l7He0oyc9vtQVfEAnNgsACNxLSKC29o45dlvaYMW/gA39t8/I82zIHNL2HMq+3xlQ4LIcNxd2
S7/dH5iSiM56LGv3qsiJbFiBf/2N/rf1ybvjouW0UFg6TF1++5wubIZYW4KkDQbl6ybVbOAWF/j/
wVN4kkTMhuzR/A2k1M1g84vMU2EPVeLiV5zrWLmb8N97iutKWwrJm+ZiPJbWb09xqsbRIo1UWKA/
ugsG29jaFoHPf/2U33+f61MwlYEsEVSlzFD/cWU0iLJ1VcQ67LuFqrG0xsfaibxj01rR7q8f9fuP
w6Mkj7GE6dIyQ7r5j4/KHWQGGB91OHO3XwcxREuq538VGfpPnuIzOrX5gV3fDdzfPpCap6L300aH
zUijw6CmIy5xif/9HwfVqYmCmgrBcq877p9fKHiQFMtNq8ORqh5wNAq5smcC8+99Y2wM7PVsgQEb
O0Xmb5vS7GYCz0SGbb3lnpdFzYSPvjNa8S+2h+tr8ScNLyQbxNv+dXOwTayov6f18iOogTAKE6e0
hgCIsWFvG2b+Fgufbrafi+rurz/Yb+wpj1+fVUC3jJOJNRf4vx8kZU1uFflVIc4eeMwtjMjeMmBE
2mZ2FF7zEQvCRxYKmXDmJnmyBRlrElXcv/jkV3bPbx9eupym19MRhyRVsP/bl6yFXAY5lEM4xraA
wKwJHVgZwyJprJNS1CCOaywoVQKhp70dcxWUL9ea3b9nuhzPXPPH+Hs2MTwdmTlP+tJO+PZe8byI
DnQis9ljoI2ErpVTKrb3HidvCtvFVg/GdE3mwTwJOrWsxaL2RTY2d9rKx2FbjY06m/WVRg/7ZfJR
hzT5EzgiUe4TDwL4LgU7jXp3Tv1kQxPN7phf9Z7cmJiSuCCQGAwafRznL3x42RLCPV7Ea2y1GqRo
4pXpyaSxmNMpMBDR6DyeTn3mjgGpYV05rOnTjdT3c7PMN1ZOO9c42U7e+WcoQjkpIrHRn+u0xtxU
BFcjmHbN+hlQL0FvqambMKjcCA4Q2vBTVs0q2+Tx1QmeSnSZYxTP56hzzOar8stSwou+vrJensqM
TmOkzPXSWzUZ3kWir57IrsTZPXnAa52xlz+0VKjRbLtTPpn0k8kYxkpoxZOm7N5hHfXqtVSGOAlO
Oh+vJ231jQkdcFsbGpNQFTt2simDFp+Ok9pADzQ6QBcmub1M3Igm+WCWEjOVnq5/iplPvgohM8yA
9xU9FlOkzHsGHemfWdeOGBLLpI9D15zi98TSwQN6UufdSEZZwaKeByjPIi8YaIvRHIkWtcE6pJk1
IgFqmvFNx830axEVJzPm/9e+FeojhUYSbcp0pHMa4a/UWM4n71UA0ECDHQWELDVCy7Onrt0AegvG
rYkM8meOKCvZZ6Y0l20HiqdY1wwwwDaRrXqMufRwpZUeizGqWdbIvxK9deYaYw+iznplxNK8Ua2n
XnQFnGvnDF6MKliljckMKQKr2iQeuXI2RPgNiayRu2qmIc03Q5eUOyPP5HsXp80rxh/vx+g0oCPu
/MHL/Po+MAm+v/SBVfd92JFxvksZ6GMXSuzggZ/MFrTIRwA/OWXRuCKIPnjxcroWYWn8QSwnQS07
+Qailp2SHgPBXOWoBtLOx6tm526LVbTXzETH2JW3Io9ogxSgTQyI7Zgdz3ESZ8i4FOnK0VvuL+o2
jqcRm5yIva/FLpqnpptQqOulwzjmB+N0vdO2w7sx9i5IhQZl2gxL9WrdlPQ7aTVUj8lINwf+QNTc
1rUNC6jpLKaQNgpoZKhWMjzJPqMRofwseMrxLLuHyenzm0SVYqD3Ipx2WxSAkC/O6Is3YxmgNlnd
ZJknxNaA7Q3l2U4YGR3J1z0wDZrWVeJe7LK0vmXaLD6+TxkdR8+2i3WQYGTZupbqGFAFDJOZyypP
x5c2syxj7adLv6ysyJKQjGs/QiRvEyvuVdVAkyExaHWYqKJOMme/YhiL+CwkkA5TdmbQT0H5VDGO
7yuj+zWKCfQJwswUlUflBgNaYYSyw8Do9QinrWZRjobCaWer+IsMyJb8M0uZ4uI2TfJZc5TNJPSi
VFnN7uR+92IoXxzF2Henelu8zb5I3lHWpi+L1TlvxTLRoIviBl/DHJceRN8knh4hbjMCapnfIVe8
ClWxB1BbmGkNI9+dY8NdzVKKt2J05s+RwKcH1DZZRscy6lpMgJMcEFQs2AGAwWBfdEA+P5lOkBKv
YHDpB4EOEH7FN2z+rAWzx7CPS16egrdiRDHrQgjzUu394oJWIN5VDOz2kSBZYFW6sWwPaFKd/QCU
i+2iTNofBZaNBBUnDU6c5aL+VmlP9m1e+BZa4sB6cxe5vF5dH8E6o8JoVrlhI4fr43Rk7CFm3kbp
5CI5ECQjdqxlKYDVtNPHYo7awldBN4cuQj/oU++Y8wNxn/6voGqBuuNTgFhVkN1jbFAaNZ8ue8AX
aFYDSrkwvHu77dwYksuVkhQHTKVXA2dQiLlYM9+oh+QusGwsnNGEN+VK/M6C1Tg4yWffaQMtkZ8y
WI9U34+hkQUEg9SRlT9GrPkYKahtDLtU4che9U7dl6cGTtdtTqsOmbFzjXGZk6IvwihR7S8rSZ1h
44q4RjYqU4QzE8zSO9AD7r3j4uspKrP8Scw9JBND+TnzPdIvV8us1AexGAr4SJ8ZT1eqyytE8o5k
HdLZYNnYjfMVcwbNh8KccY1kEUxcWjYlTo5ZNERdI3VlbmPRCtTHPF6EWskuye4GYlCQS2S9dW9C
9WtW+OeMdguusBuvir3mARcvAyzbTFyyaaqp+BVA1ZpXha5FBWvGmM+6dwa5tbn03dsd1CDAe4GV
oFT0ZnfviaT54afoD1aTsgCKtEaXvhQwQpgFy5ohVzI78y86WI676au+VmdRIfTYG9jAYzB/LvRn
T5nX6Lta5u1Jc3N58IuEV3tWnjxaqImbFfrd6tbqcvgmJQ1uZKQ9ArKyKxzv0haOvCrfIdsASbGG
E/A8BJGAnaL7iSOuY6/tzYuSEkNpm0f6mT0HlAoHe3CTAeE1kW0O3ndr2uOuINDtmzBpCCLFXGTz
DjFj/zigg5HEuZBmd6ErPzGEwEgRrJBJGe9KlMtrb0rkWGBj9UPkpMjO2yl3w4Up+ju7RUFXdeCc
qjwLKjyML/U+e7N5bRuLDqpx1IkfwN3snwusiX3P4LBaN7ltv9RIQdP1olLjFqkVQjiZOgky5Fbf
UgaYn4JZU7sq+bOZHNssB6aAwvy0tLDuyFRtv6ntBCPk2O2ItGgLIHmRqS923GjyiHw/Wjbt0NFt
bJEc3FtdZDwZpYXuK2AAee6VXIo11Jrhcyn9sd309shLhnY1P2Ca9zP0xh2FX+4LZD4dLU5qYqs/
VHhLiLmyo/yBCyb+My9rxCODJY8U9GipQfopEwSN7xmgWwTUzGrTNBiaVoFjtyNQvCA7aJWYYCo1
/Y2VPyFxAuro+3eFZIdbU2V5TbiIIH/KaAJjW8Nr9Vna1lVuHWm8imO7GFfZCeOtRI0LDfMsA05l
O3NlbpZR6+euLf2LEowwdq3RRkUoSm3RD18im5ifEpX13qBuSEN+KjLbBSNjD6qDtiFvDUaRUMg2
1RSKIaD92yU+ZoQ412m5cWtUkSH+jx7Ucu8hBHGvdEBCLJRoKTwMH7luoqcXiIpNZ6OqjFqUkLmd
l5AyA0ykK/Qx7ltH0u5tt9TMvPwxoxDD2ccLwLdvfJpmg04Itmb5TB85AE1hEfIxtZiANqZnD3ey
jBHsubSdBsRCeb1VM6AI0M9pkW2rZErqLQpCcj6dNgceyb3JMgnVGhj9gzCwAQ1b6mfL0JI9w25L
9Lku2Zkr5EgMVw1FEinQnqD8auXQX10qQnzVTFq8ddsyKF3VCPY4i70RW58nDRhq2ANzays6B5Hc
vOiOi0VMy3abt618oJ7rcdK1Vfo8cDtow9rXDoNGAq+Q3E4zw6wlr34qPaiz4Zr4DTC4MOJ0AS18
g8Gqboda6VfTUdMz31r5zTy1tZkuM2QCqJI0n4tO1AMi9chbR0lCHZwWVfDO1MKuV3pWZNRXsxPc
cPshJwQRLM34Mc0IjPHnCaCDLSbYD5HTMTiE9FA9D8NcPpmSvhtj81a+RKDIvyZ8Ex467ZhwxgHr
PwS6zi0OMbI0ts1i5HOk7E0Xu1fY/ESSy8cGI4S1Ql2Kcts10gKlVhpV75YSI3Y1DBUNWn8XSI22
iuCzMNGmroPiKsyps3565v0yc+qcavqVFAOlbx4s+sNzitFfO9ze2GJzoCTbth2zs6Pk1duRTzPe
BaZ/H00/+gMKr6x/w+mlXmWicgBliz1/xZPZdOukwkJQWTn2Iseen9ysGcXKdFHAnLoOrmBYDbH/
5edteXTEsmhOI7t/7925gmsfxdHZ0Dkc6dl1nkTQjLcJ1k2EvzJr7xJmJYDwkFhRV3MP3ScCxBuT
hUmvjUEDe3dVPf1I6iDCx1ctCBaUgxp91Qza+dmzEriNpCRbrCS4xY80zo1boy6GL1SCmDi6vqKg
HUqsZCBpMzcsu5TZfTWq8Wmuevk0ZNc3s8yM5JfPdfVxsvoiOeoZMhel+Ci4uhAxh3Ggq0skUxbz
xhXUq+o+EyY0TekTVU880zgSBjOiG6zaqPrM/RmFqe95iCUzt0a4mJuzmlcWxhHYrlVUzevEkNVP
N8eGCh1D+VRMXmcyPOxj6hAXh+RHJIF/oICLg1fHSJHd4AWYRYjGVjKoyW34MVHaIDYZJUVElqbL
yfOrgaSmKPJ/jgXjpVVbWIr7ulWYR7f5D/bOa7lxJWuzT4Q/ACTsLQiSopGjvG4QsvDe4+lnoaYn
RqJqxKi+noiO7nO6+1QyE2n33t/6KHBzUbTkj3rSByMu4JaG3gNZigqx26ZUpuqQ4DhGgV+UU1iW
cldMiXENMG5M6EddxW5eCempgOf3YVO/zmUwj9tLThRw4mzU6WVQVuPTBEfvzqS2HQhOOoSfXlVW
xRJ3yuZNNI3/0XZDXDMMU9a4li+FGPtgEP05MqRU2ncGJhuFZ3BkVqp204OMDRZVls+Gy0IJFpY5
ds+mYQcPLVyXCCc5nyh7ndkBAjerMVR2HVLLK6OFl+Z6kS32DahJcnFct8nAjyWgCXJ6dr9tCqUY
qGH3TY6HUOeOYGcGIYuqgYe8xNQpH5dUFwJZTHLKrVi7LSxHtc4G063GurshzhnNnvMSx3M/kLdy
RVkgv++8WmchMxlQ3Fgoq1bmUCeI1fDuqDEsT+VkgdwKMkiOh+aHyQvnWjbD4UOSiqheUJ3ShzPq
eKqZ8z7VLiqVX5PThSlw0LIzNAolqynC8xCesRbVJeBQo1WoXVGtyHDB1NhU5pADT5a5CBDItrxg
+Flmk6TQAUt/LPahXYtzA7ThnRZ5fSZuG6X0DPXO9MnYun2LDR5yhHawqAufGj2srolBUMyMxw+F
WJDq2weznORNEAeI7yS5Kl/BDwwKRTxy7e9hinAgWmlS6miLqVeQqYJGmhQgK6CcxyK0iQ24Nmy1
CLX20jAaqQFyHGBwmJpD9Gag4004gCnxBMoRZbYTBhn/bncz5Bf1q3wuUYJ9L8nlbAZSjPk91Evt
JqpTS180xrxQ5cELH/C5wtsQM0BKRaNq+FRtSX1vooyDTh0T3kCaNdSU/tQ89SGZREk8+94hNUkU
aggXKlV99iI14v6qEcFVIymQMos0qKh6EEbs+IgHgzUaK+1xaCUdRsJgJojGc6LFC9DSs4SxGgO4
DCO6JCI2bZJtfDMxykclai15b08Zpi45NevsgDXZK3RqCl/KUSuASzjoFfbE3qGpckjNWW32bC0J
xBLBm9Czon0aZR4J3gkcjLXpEFGiEdKtFPsdqw3m+t5a7xMVfYJPqX3CqbfIcwGmt4wCa9sXvV3d
4uLV5hcR6XvL1RFrEtWkCKVutt5k6e1tFfQD5UODGBC1TTERQKewG61FUWZP3q4YEMwCHEi7KnRl
EGaQ7ZOJSenAuzcwTEK7W0j3VYPE+1pAhe6fIQcZyYVf9E3nrXrVE+ZaC1DRu0rL8C1br68IabJo
kX0OGYZcEusAl5FqlkdN4TWFBRYwYazq7VVrCoXnZTNi9iW5DQgjjklJK+Qy3SswhkGHUSsMY9el
dprKQMcA/0l8Q60JawEUN8YQOZYteLW9D21l++ifQm4VqiOD6RYrS5sKjABbMcxKn1iqkOlO8xNE
Rnf2EahydS66XmdbKyGkLZW2R6ETqJE2rcc25+I4UH0bczoI4pJ6qJk8vulFRrAmLMMR7W2X80q4
YzuMADxKkzY2KBPiNuiwJizYSxWGPtbTd6vvQpO450ihFemIPP1IcQ5kQyGMlsF3zkw72clqGTFq
tZ+TOopqBuItNGskoZncAW1mbodDuR8sv+xvdepujZZoGimAqzbTZJOYmZroiGIUeAHUC1Cg0cZO
L2lZeMO5Vcf3DeoZTLUDYwqAqutldIe9sJqvPVFa5S6udD08DBSKY2RnDAI8HPIGazdQkYm4LWlb
fCqRu5MGcLGJytXRYZPPDeFSd4XBj1OWaCjPKAeQxCYmy6Iu9NRO1ccUHNiBbE+OB+FQCzsJ175e
RfGwGZV6UKZlQ6GEb63RDDVSR2VY6AvCxrFAS0k4mQcTheRCrhugqxR8sNk6Q1Ek1b43oVlxOZao
kY2RrQdtPS0NMyUh/b+zVf+/gOBLAYGqkYH4fxcQ3H9kH1P7kbx8rSL488/8H76P/T+WbJBisUh2
yKo5p8//A4s0xf8IzcSygITSn+wY/9N/qggU/X8MU+XPMcnMyOTgyc79p4ZABgpE3o76AuCn5Pwx
FPiXGoK5VOFLtknXDd1EwqaSdNRBV1La+T13JsMjTzl3PPf+koiM8/4cOlehc+k7F4FzcfWxvtt+
Pr5vb74M0l/y+9qc9/u/Oa6frc4FAF9S4FPqeXra9Z77XDr317lzSxjdeeRvXj/2lM/Mf/+xXj49
vFzs7i/2L3efN3e79+veOfU7TvyMoyQoeq1BmmI6n+f3ivxaBde/99P+nsv72c+jdJZKHETV537m
zuP9derkzvP94/3u9YO6JueRfz2nzuTcvl4eNpfPtxvf2Rycq83hsNlfHA77xcVyvz5s1ofDdv6r
5Xa73D3fXOwX25vt4unmYnFzs7u8Xmw/dzcX22t3t/s88fv17+m4H7//OCFtGVSHSS2///z5/PF6
e3b+fPm8e3xcr29354++s9wf9sv1dr88HC4Pl6vL+Sdur2+udzfLi+2JPP8fp6Jf5sxxXpTsVlzU
lGMylq/ztGEsX19vP6585zZnNCfn8HEbMpbUNvOX4BGdw/rj9oPhvR3m2fzA//OhcK6eAufz5eni
8/3p5Tpwti/XzK6nq09m1/XN5/3ne+6g62NWft4TgnIer/f7p5f33edN4Fy/nxhf8b3Q5ef4HmVe
8UZQDR2sh+uuzt2zc3f+z5XjLDer1XrhLJzlgr9xztwz9/eJORcv/bYADfF9AYJRHRLq7klq/ZmG
1++fu9fLlP6+Hj5853DBWGXO/ml7/3L1cnHiS86r6rcPORcNfFn8Ta9R0jnSack4K42HUH724ysu
w7PE28nl+9+7qv6tqwa1DiYoM0VYf1LOX5ozLBIQClhb5EW+21rc/lKAhvs06c4C9dXHtaA00yVA
5edpeAklweP/oHUPmpYittxK08sY3/WUp7a3GA5cnPhxf9t+0W7p2lz4IYPe/z4WmCNnRFuCeVLf
vmI55RxC5/X16mV/9fJ0dfF+Izv376dW9Z9ileMP8LXRo1k3EdRHX0yjtUxEQX8wiQTFlOOPNxbB
66oBhGrtlOYEDO1HVw1hUtZgKxTMcbIdp/ZHSW3JUpdA+EuueECxSVtYae8Tiuimt9/H9bgtaltQ
u1HYwlGpYmB0NMWqrm+qvAE8hY1zd173o3jptF49VFGYnqie+GtThqJxTMsqYf2jLT4PRSjb1FO5
SdlMN/rkN9FilKgTNpIpvfu9W/PP/vrh5m7pMsVbpm1RV2PNv+XLVDZzUg0aEX8XZbd+ade6t7QM
OzkxKf/WisFywfdCcL+Qj/aGrgKOIRTZpDy2ndYesc51Zk62+3tffszCuTOUVpqaZsjUe4ijzhR6
CHhtBM1Oit9YBZoQD/2U+FzsYf5vw7RSCyf3msgtYwvKGLUib1FGYa7z++/4a2/BclvUxoEBON4J
zTag7CJHEwI1yXADSrucnqTz4h9bsWRqRakmJVhgEMw5uvDUelCZmGPwLKircE2+m6gOuNp/Kuqi
pMvSNNmmfExYOuWaytHC9nnf94FhEpUogf1XsFQxIrH9E1/ux4ynFYV687k2aS6FOro1GTVicp3X
iQtQzd4GpWIvWkIJrsJj48THmRmX32f8UVtHq8vGEzBVLNqiZgWP6viQWibp4easbb1NZNbLREof
covXf2cu/Kk4Y54tpdJYKUN7piBeR2S+1IfpRRiaS0QVmWeHPYBQ7oboXzeC+acKGfAil2ogQ0c/
VVY8QR0RP1VkUb5qLPEorIB3fgQZ5F8nEy1pfGrB0qEi92gyUfaTJiIHEu2JlHpyXZPJHgjzxJQ9
vrvOk4nJyruAvuDlNi+cL5tN7iGXH0ptcEOrM1FVhf0q6Tv1wiDpRzQVTervvfrxrWGV8tSRBRR8
2dRV7WjfCRuJAj+lGl1lX13pl+19dl492u8aAnaneah20f14NV0EL9NneGVvvSUmCSduJj/uCsc/
4ajP/VAmVJDxE/J7cSMfKFy5yD+Ntb8V1z2FUlcWCu47+SpCx7Gpz8Ql8f8Tm+/xqB//gqNdsQsE
9I2Zgu6XEXD47KzytZWq99scsMXvAz535utpAhJMCHirNlXu3DyOCxqlSC/kpm56V+nInyjU4NxU
fiY/nmjlL81Qqc4iFcxUdvqjMfUL4SmFiaOLFqQbZDO9O3bKo0X9EGbvczkTMewYlsMdYa/1AICz
te/MFNBS4eGjYU2OCfrKLh+nftXqmLUEu6Tqz1KtdlPpXIUgpsioNMiNiOjFDhBn4WvdPynK00As
1Cs2yjiuJ/ld5QPK0oMJPh3T06WJPC0O3/OmeOYEXeloXk/sXX/pt6HIBnUcCjFv65jFmkcaUUOP
7qb5ZL8Osa8952myPDG6P78hdypN6OzHFCjrR3txpBiQbFH8uNqYyquu6q4BiAzb/6YRzmswscYc
dPi+E4BpqIi71b0Le4C8IMYQTkKa/L/oCuM1SyeYLfzF91YMu9c9U4162EG12FOvOi60sbVO7DLH
Ly4mPX6WBjuMpQqhinn9fdnVYEAZSlB2vTvEces06ORubBE15wOsznXuh2IRj4N6/vsAzl/haKVZ
2F5qjJ/MGjCPFrXnp3kCra93u9rKtyZ1MSWYcyogEgl6BZSg2FHgj7qJ1yr/Pgtpmlu3zYENMvLo
2+kilbI0zhhVXcA/w0nAJVyontg4/zLX0U5QTi7TyfkhczSq1hjKUyV1UGJ9cxXpSbtVOHVP+H8r
x5vj/PG0OSrGawme37EprJRQDZzXae9S/Cvgj+EiUI6qf9X1o7WNvZGsVzykq9rAKDbShLKs+7x+
sofkTOuwnNfILDpRkt4WvbkMNeWE4/Wf69XxZzYMg/s5N3RVMY/mlq+2iMw4LV1F1D5azqbKXvVB
KS6rMJ/3otg7GEaXnU08U3lfK359XQ9I4YnnJxQWSZOavf0+8eaJdfSLbLxz50pqDVOaY1ELymcD
VAigfQR5sB9GQcQfCesqaftTy/dvTWGkxiMbajmRzqOJFih2P+sEW7cl0wJICw8zcsqjwBcCy4vu
xGYxX6a+d4x9yFQwfWU+cG8/2iz0wvIpWetatwst2B4e5SYN/mdI/YpsAXwn3E9CPgsG9VDIZKH/
cVQVWbZmurbBf8zL6vtsB3VaWVBWcXZNs8nHmC7hFKrMLlHXfZBUyom+/pj1rCpVhl+EmEyh0aMD
VIYXLZJRhlAWlZeJ1DwWoh8czxyfUf7LJ/aLH1sVXr+Krsq2xr+DfT+6W0pk+WDumTGJZrNZyiNA
o6yd2o3R1N2hhpjHcdYna0xqrdXvo/pjZ/7T8nz/YXhn5cP3UU0ku+2q2o5dDAZJEEvFvmoLf0F9
3zO03LMsz/wT3/HHrkWLXNhNBGbskKggvrcYinogvG6wLZbUuBejT93tlCfu7/06+nzG/F6nAM5i
CaIH1P7cOb+cOCnAUfJ6UzG79+hin1phUh+MlGQSdRa8I9Z5MMTFiRPnaDXSKM4uzJi5TcQkx3e7
TMf1wmoqXMuLon4LYTqtU0643IH6LV5+7+DRMM5t6TKBCWu+tmNxdfTw6XiEeDjgpm7ThMq1FxXe
bDha/NvH+tMK9HjK5hDOocQ6uul409joBdRXVwBsX09KEL1UWOj967gxH5D2cLtAicKeebS0SSX6
Rj4xbghwIQClos4eoCkVyaqtyvrEXf/4uUHQAwUnDg0Ks0ymS0cTcEQWnZQdSWh0GMLamIVGJAQ9
BJwIq9IT7VqGOUCSPSvHybgs+ip7mgp8pJxSb8domSgZWBE1hIrznFZJ9QpwL4s+rAxTKJyrsn4Z
QBPsA7A8KkbyA1TBetdNam1BTont63+cBnTGIoXENyKhpBxfckroFtKESMcVU2RjZ0lBbxrl3omb
xo/VhHCRo4x1KVPZioHD9zVrjHbZYXqVuLZdqmAPtWYAEckDxlqQCpWeFU4f/d/uv3wmBU83e7am
wFLtR88ayaKYVM9Sl5BcuewjComR2+cnJrgi+OlfzrQ/zRgKXUNry+secfC3q2kMRAJXHACL5QAK
DVyYf9FbEfTVrpy2Sm8VN2VClaIfhP6qboeAStd6cBSIqWuzrP0zCpyVh3/9pvNdmUu/htZr3ki+
/6TUarQwjSCu2VRRnIUIklaUeIsTPf+xgTC+hO+4O4r5UFXngfmyQ1LTEaZpSStRpYc3VhAEV30E
jevf+8L2MQczNBmLj6PhlWqQbWgaEuhXKmiQVmrX4Mmy/2KucCNQUdKxCritfu9LHOS6lBR2wi27
A7o79Kqrm3Af/ou+0BMCTTSkH8tRJyw2Sm6RCWtaST5z9MJLGKyYef3ezNGR/GdG4l6i8WWI//C8
/N4Zzs0aAD/NUDcvXSNOAFMUTrBem6BZE5eLN2YIveT3Rn8cXcwGji3CBVzv6NrRCE5hg5kbZ6ZL
HTdGsfEgn2kxjLcpqtLb35v6OfHYQLhDct+hl8zy7/2Ldb3WVXsIXKKpPIyUDEZ5NCVx4f7ezs8u
MRdmqT6Xaw1h79HZBRZbk+ucQGwGX+Ox6HkElE5dh6qxtPVGFR+/N/fzs6mE71GCCIKRQPeOukWJ
pFFzXNNcDmalYpdAT9GPgDsK8PbrGCjjmcynXf9rs/M61pQ5FzKDEeat+8syjmDMCmlMAIHJOFcs
DQU3v7VezlyitkKwpLBnRa6fptWJyOvRY4BpOk8ZZiN4AiJNf7LYXxpGodEhEgskdsre2wW5mW5i
0weGPYwjykkq4aUkli5KRSA8xAbkRL9/HklEeORZEUyIROYw/95vijuqARCbtzDlEMGHak/B7JOp
RDhTpIKAcKFanXJiSs3f8PthQaNIZQ1OJl7CyjwHvvQZ+T7udxSjLbCxkJYUNcFpiqLhRCs/Jy6t
ML6qAj1LZUp9b8WOEN4QqUOBUnVTv8c4lfgc4kIJ/8mIiXXiIPjRHLcuFTUkOYx5X/tjbfqlU347
aHoLEWtBlbgMgTa6T4SsnSGFCk/sbD+Gj3mCH5NJQJKEmiIffTOpbtuqwjl+ITdBsLKoDQdtHfcn
hu/HQpxbmU2zuDaQTDuOzvl+XqJcQ+eFX2V2UNHVPpdcJp4UqFCzqovCeSp8jNvf1+GPUaRVTrg/
T1NWxPEokpG0qRLDJjD2hmybGfDI606Jr3vAV6vfm5o3rm+zkMFjoTP/eLWBKZuH+csHM0L+q0nL
kUOpZgXFUR26a6NNpHB0oljI/jkvWlA/TdT4kJtFhwPMv17YeXTM0SACy/xJpnp0Q0lqrSJXhdxP
9By1UiEy7ABAOd3npaX960Nnbmv2T5zfcSyHow1uBHaW5hao9iBqi20bS/m5qoWn3ot/+Xwm6xk5
vsJFgoPp+5iiUM5SiTgiInQ5LpeSJuHi7hPVlRflzFw7sRJ+NjevcGq/VM4lMi9HF+oBGcbkczrC
CDO6HTJH4HPZoFyaqZYuf58tf21qDtaQ/Sd8Zx7tJn6M0CHBL2eR4sgzup1eIi0tJfCTZatKJ64R
P1c4/frS2NHUVMICzXEzatSld/2qULPegcqbntj7/9YlAu/cV0jMs+zm//3LAmATHtVR7TRsJU0K
MqOmMg9+YELCriy9+S/Gj+Jf1eTCwsv+T7XZl8bw9CQ73TJ+AVJvNEeJvJRDTdqrozGd6NePM+0P
uIXkBbpyIk/HIf/JGwGGRzSlmG19HUzCoiA7ljG5SEastrL0xDL+y9ciWgHCAz4N3nXHCI/W7ioR
5rUGUrpBxJLK/pltprn7+wT8ayuGRtmBTezuR4C2Vuwi76NYW4S45F1mUaJu0jaK/vUhPI8d0X5S
8cTEed5/nxND0Ki5bSZMcxO/lLgGTKj003hiMvzlC2kCKz4K6MmKcg/43gp/9FRDVAD23fjmO1+w
WLYGoMW4rMmXqlndnRi8v0x18ngymRmKeIi9HzWI42MlkUygPkPK6myBxNvUKJUo5Y9ZsNOe2JZ+
Hp2KRqGETI02JHsiWN+7FyLT1iFCiAVcNxvsXAANMOt6+9zvC2C9hn3Z9bJ/IiDDs37uxbcTDUdW
AgucKSoXSRwNv7fbdNGkTvEskMvL5rZQvLI/a0TY7CnnERB5Cx0Lh0ytpSeR5cm5DIGfSP9YWIAR
pshcxXYGYtrMm/DgR4jIHTSrwx7rDA06XaVb/aIVfnoTg2wQCEgxt0Tbgf3hiitqUyy6UgtukNrm
2EM2Tb6zCikBqgdtDo2CYSC2baVBvVNLvX5Km2gCKOqjMV20Ta6ufHPyqKRpNO1N4x8+jwsNIkEs
zJnqAj+AAne/QOkct2bTwW3Px1ugn8qmCuYKi1z3860MrOLDlmwsVlLhNeu49KI9QGif+KHwbH8R
1Hp0SSnLLAYp++SskvrYX8KyM15zjWCW07aEip2mjvN9XVRliRCplHBRq0wVf6wo8p9KTy5aV/dr
+lTLkdiNBobs295rLSJhgGiKRTFG+UMc4CfGGHntLY/d+KmFmZKgCiaf5fj4TRzavIhGyvo47pHl
KiGYF6ueUAwb+bhSpqF+9xUpjxy9r+Nb20rEuMmgHDxU0pRdU9GEn1kaStptJ3JkNXXShLu2QK21
iGDQoDWrSV4k/uyLCyMkBeDqIXJ3kKhKV5DIIugt3OAWTZBb7bI0YBYuzEgfGpLWeP5gtyv151Nt
pOXaxA4EwWki+snpBz8OYegW/RlmWzAZrEAT/dI3gvBpVIzgCQ453glVPaj6RprNk92WaouPmtqv
Pfd8Bm2sMbWS9XKoMNeY/D3U9iZdisi0XiIkZCoacN9MF7AvNLHA3dSMnUZLmlez6BFppGGsPaAi
QZw/1vo5UGTjuSSPbu7yrgh6p+3M8ipW2151UhuNmYMIrT74HoYXC1XzyllpMhZ4wBsmBMa8KCcc
LcYutZZdXYiNHk4BshVeB2TuUa5iHBDT2ELEltjUbZG+xuqQXNnYE763QWI/ABqIhsVEgHfnF1X6
rBRa/UDeTroL8d1+87NZbIu82opQvPVQH0yzQ6UValzEjLDTxiW6cpTaskDSssiCDnWxPeHTVetC
ubWasdOdPLObKxyeCnPBBQ/0KxzVmudwYCQ7wQT6DAA+eu7gSzUu1djs8bVi4d907PC33WiPj7jF
tWid6xY3EnxrejRLmoV6OzBLdamOkZ6ueBn70SonFwtVoQvg0BNq7lfjJNVrWx2lnnrS2My4qbZo
UHtNm+4pQi13Pi/lcIkdpvY+mh02N6YymPGZYXcllhsD6pWKuxt2zRizoar2K/sgBfbUbmVCZQ9E
yiZ9lXVCOi9hjDxL8PSbDZUS2U5GTonS0xDNdWhZibaqvcbfxFMJdIPE46zXxkwqXknUEnWbXuVG
sZrqKTmvzU7/SAxrOBhlNhmIzLtKdSqGoEYw3lSyizVSciuVVnAvdZp2qfa1yqJEMuVTtJI2xqJJ
Qut5UobyIo1Yj86Ic4K9JEOa66sUpMK2E8NgLopaGu1lKFQ2KmH+ceozvKpyAFxkkasQKKHYkXsI
Y6d3+ivyoB43qWga7jmEDHPd1iNk9UFBKbxSJFWfHBWJZrYarDi6AtRpySj/dP22VXC2cQsxBgCc
mqq9qKcUrEOHAideFKrpa4sY9AZwaxa9suhBufgA0UpFdq2ywf0Pk5V3cK4WBNMkaJ7auq6vJlH4
1zkeCs8qQYZPDJFKdg2QZ0QXlTRxmTgx+rkE8esi1LzsIwxLMDhVPiXBZSlTDUu+aRxvohQjTaqf
I/8NOG36iWeVNboDl/LuTBmDDGIRYjL63XT3atOCDtLhkGC3PkS3WlkbL1zgy3CFQ1p/Qa2B8ukN
aXYJ9QMouDWO+UtfsqidNq7Fqw3NdzhreVFDM+nj5BlPv16mlMaekcuEFNxQlHm6bcKwfRMefszQ
LKThlcqoQV7ZjPe5jp+Cx9ClzFpjKsqVkVIYsPQGwETYskpIvi3J7uO1mobddRB50jVZWelllKf+
Yn5vP/c5vlJOg/z1PuustCWRGrZkMtBgCcDqA7HfQB/IgmhTSa4xwclkK7K0feMy1dz2Q8tkm6XB
NzIYsLcgEJwIcL4wbLUTpXzxjW5ka4w8ThIdiyWO5gySLDT5IFt0MuzbBe9j7x61p53JuykLOYfX
TROn10LG9xBpYy1gNwxJES3iyI6vKq1u3juReZthaOo39OQeBImMD8d8Y/Ii/VSbWw424xX7IxBW
Va0AQuhE9FQkRlGtBCdRtjB9tODSUBnPdoJDFrTdouoc0WoFEmkhdc9KHEKxHSTZWLKuAFhQ75Ds
YxNXFScwewXPoLyvGB0UyxZvjji+iyeL/cZuJDAQHsW2ECpKdr6FGoA+B0Jt9ph180sdLI/iAIYX
plj83Mkvt4imS7wG0UJO7shlVl1Nhg9ywzInNKEYM9KqHXZqsNKMAq4u+7t+71mTPp4ZUtvegKWz
AYdLQQ7kgHq+iYp+IAGOB1FMQGCou2dhlfSisoJ89sFMzXqhdYOds+lq1kNdexbTwA/sCi048CJH
o0YWm5+wS8Gfcx/BOKe027shnsz3mrxw5Uo+GEiGpbaHhR311lvSZ+pDWQ6Q3bsxeibqVl1KkDvf
hj4vcI5V/GpBzAVUAxXvnrLm3I/Oy0zC+6+IilhyELMGF54GAZhdrQ3HlQcb2F6p4exvNoGcu43J
0MpuV0kF8n/o0ojYtVwCtJOorxCm8tat4yqqGfjBYtNJtAeZqmKwyE3ijWsjBtyz0EEFU0CZxEPg
UBWmeBbsVJY8ve27JnxT7VgzofaXsbSKuzzPn2zeX6Ercb7kLv5S+g0wKN92Jt0P+Ifg9mMlEjL2
6wZawUdvyfg6RZMlTSupTdNHrp0Im3ggJNO6bqBwUGJE2g7n6jz0zgYMFFl2OELVgB3aAGs5gaiV
2WxVb1Gny+2KHCPYBo4ljF+CNMITNAxTKdp2RJc1F8sPG9KxwTZqEpioE31LkLSm00kkR7sWjjhy
6QywPlzREJsCOGzQAnAr7JvMfBzK1L8146HqF4SGq9jH06cy/A35G2m6t6SqNC4b8onTpsjKKdma
WULVaRy23C4WIQjDZCcBlpOWbYsX4xr/qjG+DkSAw0aEjYXrC1mSt/CefHWrp3rcvGsBl0xsoysp
TrAI0uVk2eZpOy4y6ELjuodTSb0hCUDbW0pIk3036IoOd84YscqTP02FN5yRRCrBQGnCG+0txT5p
va8UIHALthOtvUm437S7ocNaCmEw56TshJT2VEv+bBGtxtzv7TuMhyht6/XOss9AvgrtILjyeIue
/GN0kxd+ld5ZvRqPIMtMOfYfzNYCgQZ5yZIfowxvQJl1gpEKh6fOk4H/p25taq3EniWDCyTzJKA+
yYmLFAKa4BxVFoaKkBUGf5piS8NhoK9Ck+NyDWOlj2+hU4NJbyf8prZmWFcd9qYN2PuxDM3uToE3
OF0hZzaUYuNDRqD8r6cmP8RkKTOD7sPyPCBN2Av22aoUUoorYA+/7N7EOD25LGdG4hJHqFafXKPQ
PXnLY3j2TWoxQ3luCvLfKXcini3A2DVAyjhc+dV93qMgX/otxQe3li/wKqaGq9PcMvEwjcHRtIA6
M/idxG6ADfFj3SLE55YQKPFKeFPFTc/Q5wcZTBaGoRh8GubzhZsC33GuU7bplYh6uV3UF4WcdWyu
CDxwCehwxZp2jUcM4dOW7TFZIhQX6gtktso6z4206Q6Flehi3VQhHhWDX5fdPVoKcz7++zQZH0al
6SAWmmbrVZeYKpCOACEV5RCtkqDiyWeHefMuxzhRbdqGVD8RCT0AH0+d4AJNcLLJu7CbNmok6Spn
llKnI16bZZaswgBo2t6ugxAXkD4yuytFHvLKaQytfTI7pAyXoiIp4Iiqktt3hBx6trT0rnsYIpUt
2jJ7rXQ1q4IL4SeTfSABpmRLgetaPlOttGAJgKDP1m0ZKJgnaY3Ji8LW9EpeAX4aEPLjYWEFy6jy
yoIrHc5w5ic8esW7GGrAjatunMQd+vSwX2Tc6sdVi/MapnVqagq3Aeoo7Qi4I7GQU4ENFFaduO7U
ZdSptw0fMVtBFk3BB2JYC/PJTjTjzMQZTuCa3TQmVsnlkCfXYw3KB1xd3aTncQQa9RwXCqqHRmy+
YOZL/VTckKfAQaiVoB7v9K6Imrtey7PIwDGI95uTQPdQ1jZFauHGb2P2uVD0Qlo1fVV8evpQPyrm
NEFnlKrW3MAF81NH9lXMpTq/9w+2HeDN7eOPVS1KWfTJzpfKOF+ExWxT0RLz3pJuFnB30pZnFJE0
SbmCtTECTlEH3qwFhDG2nAzrP7c1uB3x39DFTdLkM2Vh9LE8COzI4JKhq1GIz/Awdq/DGGf2VUyN
ofcaTkoWYP+bCGtXA6GIoUMQ1MCuSx6zfSBqVb/o+OHThaSpfX+e5rXO69NOKrymuNNqCWaP1Iie
FfLA/K/7QjOuglQ38Y5B9C5M7naTn97j7CIVz1NUDh/h0Ot4LWUe7Rxga4zegnI7JV0C2JK3plVN
bFzcgazxrgWDDwbFl0Xsn4WNDcDKkJP0XumYLsuhlb0rrch4q4dt5i3bIkK3wYBFnz5Lyl7CabHE
KsiGAuxbAD/JpevWLpEjq9nhysTzPRG2tsU/E/ZdPOjt3tArnaUAdzJblnqAmTFlKOpn0yuUdRFg
4GSo46J80+H78BCrzeEqMqmkY/UkYC5zI4ahGdfY0az486iyUyVff+SJm0/rqR2SOwjEwbRMASKm
C6ssa8/R9Ebbj5Gfi2Xe5Wq9rme9k8MDJGnXtcTioSDGxGmx6mLzc6qiNU4aebGGoNXt83a2ZShs
PLs5m9PemZQeeT/OhKXkDHEU78wshELRhnbcL0O1KJdK2cmvog4zTM+jeZ1XMjwrnmimHa7Ivo5u
iGTrljwFUQSuDd6hwTcP6J3eq9UiKsfuzegV430w/SwBSTRMh6JJR2JsslKemxU+EwssmvWHpopw
GzR1iv/KIVWmRQOf8gVHPUiwZdgN1po3ZVZcVJJcGL4TyoMMWTAJx3fTrKmunYlPGOBJhh6/6FOq
71Xbg85qD5g0LHU56m6IkJTKUouU6ibB3hAHenUKh0WvFO39JInkf1F3ZrtxY1m6fpVE3TPBeQBO
HaBJxqApJCvCsqwbQpYlzvPMp++Psk+mgnIpynVuuoEuoBOytDls7r32Wv/6fiS+PVJit0dA9xWk
EDQJvVcr2cGqtS5tSSnEl3LIYAgNEjULZ+zFZtpGgkTaVaii4pkXlxg2Hsl559Bq5j/g8yeQGFCr
HnIjrtH3UgiF0MFMhs3Tt4rsIYf3q6yLThgB2Omd8LXPJmBKUAVjCU9irZWBICs+UUjEIbF16jqT
JLsbOolHPNQqGewsL74ZSpSnuBR5wcpqh/S5lsOaM2ze3kt90BpOyHmdC1YEAvOAI8Nn+vj62DZr
kqFujXlHQCyohwcxrLzAbhoVBow8di9BRoIHWCU+Jxsr8tXvlTJbeCXMnWvFG1Aw6kTGZC/NBuQV
ycj2YlQ16bugRe0ACM1oD1KPsGyIR4X4oiTdt01aEbtbrU0LCWhyH2Bb1fv596yJjZzDahXeZw05
pBk1ipJYiMQpYy9WxxzrGav76pmxhEEAVJQUtRAqZ7OjhyORjYtJqZQCcJ2PmQ70DXJnLCwNB+DU
yr8OslTlOJQKBcWTMPE5nykNKJg4TfXJrXqBxVYaiGoxPPNNmXW210hmVmNfOTRAhToUndGDcFKy
nneeaqWs6pHAUUgzlRuCIaLZxPSgDBEc1pDTBkYGvebT/WuybyOKg42CZlHy47NYBR1uQ2GO9FVV
eOGLkLYyZoZmpN0PMRRl10tbWLBqDA3FbXOJBHFZdlWw6zovxECHJa2/Cs0kYfUBmQaFsipk4q64
KC6JFSEWBeBsJAfI2vRFVSDjr42xajsnZNHjkNm0ZeuCtgObTHbJePZBxuDMxpoqb3F9jJULtYI1
iYVPXj/CmQPSZXQFnsGN2mCUmTVKjQ8exTX8G0VIm05ApoWMjKYm+0JMxnQnCIEZr+TACh+YjMno
mGy5kqtzKNqAVIvas66EWbQySfRnLBzEEOhTJV92jbxI/Q0E22JaQeLyqnULC5/jjmhkoKeboajt
SCkB05JWx/bZzCxSFu1Q5QERLK44VpXKIuaugAJtOt6TATiKpGYrQcD3yTWsBohxDka12gpeplpn
OILDoA0xElqlAAVRn5m+f9vDFNxbaYrJV1sWLn8eTSNmODVtolaVSPjOaqPsip2UVqtCtrrRlQFz
emBy1M5zzXjSxVWnjeFL2pXgcodhUoKzhHY+HEs5rXTDvoKD2M7s5TltVCvGzjM5wThIHsVnCEQJ
53zCxYtihrJvlAnkODxSIke3UeTutmkN5TOfB9ZdMLI0fNpyCUyvkLQ72lrJYwhp3FHgEvDaBTnn
u1If8vmQ9focQcmUmQum+NWjOypcWdCVaN5UkFwBbIMctQmlgd8eogx/V22KyIRLuaENWOeEGEiY
iUdql2yJsK+iNPTZ3HPxSfLCmR1EZiY4m/omGTYh1Q/TlrusuB4ysgC4mZMQ4cTQjlAP5M66iDAv
my7SnoDc4fArZtui0VIf9/actco3a/MzBCeB7Y94KnQn1IiNf0thI0hvKk4bu9Ag+ncN3ASxZR7z
pwJWN0T1ppwhrOV00KhSAV7PakUitxYml8AcJTRlgzq32mvBPRk9Gpvjtsq2sDG1kA2Nh0xOaayv
h7adcEMDYT4nLoL4omqSEhqWqRP2aoNxzso53ZcanXP25Be0ShPj9d2GlKqwbYA9B3aOryiJK6Gv
gh/av98C4lwXz9m+qZ6fm6vH4v/Mv/qUF2MV+kHzavXy939dd88VwqfnP/iH9R/rNvv+2IR5tvyd
oz9R/9/XH/vPufvYPB79x4pFuBk/tc/VeEsxIPkx3M9/+e/+8Cf55jAWz//8xxPt5M3813wu6y3g
ZpYb/msmzn+lcJKfHrM/9o9p/rj8vZ9cHPSefyL3hGMowp6x8Hn5i4tD/8GfIgXaWUaMBQy6rr+4
OBR1sNdBZGWhWMCOAcHxX2Acjmx/UiicFW9IZtRZr/s7YJxFedWA1KPQ+i5pszYCJd2iDlg16IxV
rTP28gRkyqcyQxlpbFYxsOMzjzPj2ZtndPOjwvhH1qY3ORqp+p//UGbxw5vCI4AKJO70NtF0oc/N
CAtxBMBIq0ynvDsY1qh41MHIoNuVBNNsourgmr0qX2rss2uRHPI2t1R/U9OdkbkSU/488joQsW2I
S7DC/numhMr4nBXtV+Bxfm8biPZuK3VMHkjPxhvfk6BKcnYUVgpUu7Mx6qJHqPg+uQP8aNxAZx/R
VDU7h8C7lry7OQVhkN+a5FVB6ubrx/e+qCy/3jqVZU3lFEm38as/xRtdgyR7qUfpoDnEdDWwO2MH
0I7KPfZs2oka9qKqPFNAZkEWxXkNlRltBMfVXasRk0qBpXfIQLHtiDqwI+SY63pGY5B99Iv8osV5
Yv3x/c3fx+LdzkVsxEkoh+jJMBbSYyUI8gE4bXqoSkUis9gabtKQ9FSpR9iaJsOhhJ7o6E1wmRnD
E0Tk4fDxJSybq1/vXEcnObeC4cZjLVRFmHGPlQqn/sBGLe/8EgrBYDaWDX1zlxvcsq9wwiigc64D
cfokQq7Fc5iJKMbUMGJ0sqsmFvqNnlTx11gl4TCCszvrcrU6l7sXtUoLKl1VdQUc8DcVwcjGENig
chQV5A5o8BfKA39qFSWhu2AfifCkfScXznEYODE1lh/8PAh+RQygMdi7D74jiSPMtNW9jneCHj43
abFhFdgM0d3rq/itXeIqfKJRMX9plqv90X7x4V7yP3BfmMV3/3pfsJ+rtP1+tCHMv/BzQ9BVwGaz
ERHCJhJz+gwq+wlK40cmu4E59wio1GznH/0EpSnyn0graeHS5u4E+XWv+AlK40dIidgsOBoBK1H5
In7Da01frBwaip5ZMIRcnGYuHX3/8cpRQknTsa2u1oMUnwVavCmQvPTob1XiXpl2Yu2WJh+3i8ed
b8ZbVrMNF0V9r8MHQrqKjHiTC4Dax7tuih2pLh1gkw5cUyKjeuvRkoOP+Xnh09iifFebBwRE9lC2
W7pAvhRx9blts7VHfoTk/1aiWy3rERvk66GY3AZYKxZpth81m6AJvvi0xg86BM2c9BExG2xsW9CV
Dfmcy/gsUqxtpfepbeq9Y6HssInuZsFQdADMcO9Z3e0UYKUa4tyKi6+O7QhU+QZfbk5ptoQLzZtJ
8IuNb/HdvXuwi30PuVGnp15drZsyPy9AC/f6jdpGq67UTizD6vEq/G6k+edvtpmiLOJgKHiFlnwj
yF876UR7svr+VubeZx33OIMcD63KxwOUBjVpGtirtelfhSIAZXM/xVhre5wgICYffDl3rAKH6jLe
FcGFkqfrWNbdKLqmk8epZg1HEdvVzGsWNFfvvrQojkTpbmDiBJCja6D6MEbtqMmd+W815XjJ6cXW
G982lE/CCP0Y+UBE7EvgvRqLfFVTlsLGBh0B8bAQ00UZ20qGiY92jjTZ+fhVvmKV3sQwPGEeADp8
vhF0x7I8P6A3TxiNrgHwoKvWlHK4YraYp4iYwmq/4I++jUmRQPJUDQ4tAEgzHkoie2uPy/v4On75
Ht5cxmKXT0E16RidV+uIOjU+jDblBs6mpB+0U1v7InR5d8ezQPrNHeeF2ll4n7AskFpHZ257RGCd
eOqOXmXM75+szu70SmZayuGsoCro4eTJ1vIhKLSzSPSw0qYQyS4lBF8q61KfM3TqOTn/20nY5bMf
/fRFpoY+URLOChGWEqf3b3Ph/eOnvei++PkI/r60xe6s0orW1VFbrekOJQVmuCTXkZjNpVt/xa66
6XQaFDr/9uNhf/2S/x52sSBbAuXNouMll3qCNwEIQBmaf9GtE+9UW8L7hWOe1n8PtViiwBmT0m8Z
ahzIjOC54qcPH9/MqREWK0fQYhxhVYzQjw+VcajbE0vTrx8W+CmNu1AAFB1PUzo8OK0bLLKtdN2M
T63B7PA12/KePr6PX34OdI2DC4Iso8qLzyE0GgtDAcYpExKY3YZErjjtPx7jR6feu4/BJIzX5rYf
RVp837Xm00CeMuOw5mGFQ92NUXcQmmfyJLpNTP3R9GxKTDaCmHWoX2CGRjKAJKSh3A2kFckLvMha
eB32rW1WRTRrKj93CGuwD6pqylv8U5PqVex1WyHRLtPhcxTThZZka6qLSMyCayEBP9PGKxAUG3zT
/KZfi9SPWszMG+NJLL8LKr9vFOdCIZ5LpAlJ85vUITUOVipGzBN6r++1+hk776k6azQyaGrs4lFz
1nH+ygy+7pKvRqCRNszW/gRVGi62PRVn3oCvOnA2j9RZNd2VgnSudNEWIde26TdFQXKpTnZy9iye
h1L+LayMF03t7nRt2pMNvW2MTSPv+nD41CbGS9RalBVRduAP5EXiHsUllYTgouHB1QEZ3JxDSgDY
ubUQfokkBw1X728wDrKF/qGKNZQQykbrtQ3JQSjisRP7O7DUK6bITdrEO3xFLuPye0sIMW2NT035
FIOUY2+cb6HPtLUnTZg2IOV8zPQnf3po1S9VbLE5PWqg+ryBhPbYuupguTHOEVNRuSi4V40FVZxe
6b6OrqbBvGiHGb3wuS/LNRW4c91Ce2Ta5AmRKUdX0YjDVpNfztNFCL+XYboexGhjqMEtr8cFCo1x
tGfPPjN+rl2OgfzdbIc1fot71JrUZkWDWqkUX8K/uMrh2eHM1u+Ursfmot+2Rr0Zyr0X4PMyXqRy
7RZluGrl3pFF/SJFR6YKZPb1rZhqdj9vD+ROI7SbOI87dJngXVMh9hKYG9+ENHLHgHVccMLy+8A/
ClNsDLLRNb81lrDSfapAiHPLRj0z/AuavEmpB2dR9KgoEcGZuOaZZ+Qzu+ZKFX9EBPiORUK7pSHO
qcgmyqFvp4WySqlPNJ2FAvgaoLpLHGKNtVsT9jXtt7lcRQnQknd5u+7FG5F2pakUnKgObqmOr0E9
uUORumi97qlCsPth3IFIYYpTN0cnCUdqLdP/5rUW67F8ZQUdhXt5reXJrjLUx1iMHkJ1us70fJdP
/W3dm5cpoayokrP0z2mpo+IXbJr2qVUtG/T9nSIknNI/dyWxS1A4fv6tGZ97jPdE1M8qtuDw9QiE
RkxcanI22YpTrJNwxg5u2hAfgei75Km20rAfShLwF7jhDQduf6P2Os+h2EhUHSjL7wZaTaU4h6Xv
6ECrIiQrSTBdFgnOB3JzkZZUyeXiavCzh4K/1sryysyvc/pX0H1HEtAuv7nOYyzrcd7CPNwG+bJG
pwO94y7RODuU6RZnciakto6LB6TjN3ABV4GOH2JPb4VfOE0TXZnmHg+XlSdqjgDGvBs8at3yqhZA
xhNM0qWj+8mnKtXO+h6BzTjTxYdVWGVrWPqOJnp3ilpt8SR3Qa2uJ1rWs4C6ZbjCwunSGg1AIh4h
mmhrRVog8WNapvWZZUy2MKbbaQaaoP6Z7zA2mz0JiU0nP3S9v4qyvYaEnJeD81edZzfofM6CLH0w
K+FT2FTnQ+3RkUKpwwfnJVwK0NVB82Pk9xCR6EBSiCMavodjRTK+d/jGmiJfSwwkFcVaTfsz1UvW
Va1uFa89G0KLT7hbq62FvNi349xameINgaarlIip9ckOBQqCabT1BRd16CWKsxVt2RsvNi6Cyv9i
sUAJcXOZyi/igBxfvAksimJdQGUSdLqPut3/ZMjdTikfNNm/rdrhrOuuCrN2ke+vUAvZGLGvK9D6
YnaWzVDKJN4oLHd9NOyQDd9VXoYjSXBR6d21ZKRXUxxvW42uAGwQZMzwwhquWrf9eBd87Rk+2gQ5
1M4MBJxSYYuDVzve0rGYQgJCfWOthfl5hFBDh76oUczELQQhS7JOM46EMtiHEUelFqyKaK1UM7iI
O/EK+Bo1Cqy7g7u4N05c2ruAcHFli+3ZgA+WEJBVaAcQ9VbetYibkBxNtlbfoeJaW3W6bprfbJsj
L3D8PBahh4LeohrpOFjj4+pY6l3TRhsVlezHj/01DfvusdOawsKMTpxWtuPHHhg1XXSoqdY6kBq9
1beaQLTdNjetiMWeYLiUF1ZS31/PAUCE8+uIpxFi7QtqTvc+ryJRKE6VOIbEjtFeyAi4NCo38xk9
6DFPYl6prfpZLRUOjShetNFV+Kul+F0LNL4a/azX75rbJjzQmG8PdGTENW6F0qrbKhwJOxpMvMrR
QAGIebyS1PvCWykq0cnsKl2oKExQpAfaBjXljlToDYa7a1N5DmP/JhDqm/mb06XuDqnLPXJol97A
mwQtBhjOK6/L1pbf3wW6tMKQ81NdyA99OjpGsNd9VJ6Ig9bpOO1rgQxy126z0bsbe/0+oT40cTQR
5WojUOZCtGEXRvSCpJhuEVgkwP6aPHbrlECDjUSJ+KCDU5CJJV7jxwT5+829HrHeHNVYAr1qJP/L
tNyJrIlBtVeF9ZzGMSfzsuMZT3fteVvn6Br2nnUiMn6XP6Ib8UcyClwDHWhz5Pxm9Lo0Bw01ULVG
CFuH7bo4C3YhRcIG6dzrFP2t/OIhT/m/D5OL/14KcvOc7x6RJyz/1P/A7OPc9v+vs4+7vGqC5yqj
2laFj9njH2d18ph9r9/Wp+a/8CMdyTT5U6QMI5HQeOWMsZr8yEZK6pyNJA8IUO9HpvKvZKQs/klr
sEFZCpbmnGTnl34mI6lNSRJKcDIjBk2Vc2roN5KRx3OJktmcgKTBW5LwlXhPMsGaO8sH9Gk3mLco
rihID1hM0sALStyePVscJIap8+Zp/SJNd3xCncc0ZJ31zqTVRAM6wKN6O3+L2jQyJZP6m6lriWdE
JONEMunZx6MsKiWvwwCsguJgYrUOW3hxEJaKKOnxO+xuqHwhYIsIRQKoBsmkQvQTUJAEtexf0bhw
NmTmXk8Kf3PiCt49XKr7FBmoESkQAoB6H99obnbtOOFdemPmTbdVi9ha94WmrYF8owRAPneOiFZ2
vcAPnbTsZHq0iBaV3EpIcFGV1vRqvED5Fl9JSEsu/K7wvynQ1k88qdej9N8bEU+KNmCV3lyDmggN
rcu+bXEKgPuhoriJlCxY6xlKci3zhU2fpdqWHkbyPBYdoo6llLtQgHEiTsVXKQhIS6rT94aC9VMm
N8oOvUJ5jrZhuArwFtui22kRQCrKpvBNADYm6DVVbG+wRe3v0RyaNozrkdcgdahWxOxBj4YTB/z3
k4CpzeMH3D5zWaj1Hr+CLB2FsVPU5EZDFH9eZtLgGNgCX4q9XztIPUSnRcG1U710JlyN4joDT+R+
PA/mcOH48bK764oKxgceE3D+42vIax25EcKbmz5r5Isk0b5EvoxMttfbNdGzNfkI3PTqFMH7/b1r
pJBprwX2JwG5ekWGvdknGrgsnZ6l/k1vcBCkt+NLgpQH4oAmgOSrLXSUwd6Ys4wptpyuUHXCj/2D
yhJigF986YtSITNLI4nNjWsgFnWgZItvMJMwLor0zLqmwFBvDF9AdF1O9LVnIScaz0g20rhX/ei6
Bjxrj9mEOVHlraVWhu0flvlFrJQwNbpk/BRX5jYI041MzzAlT+melglOtzYOrNaJ3t13CxQsFBZk
aujUZ2Yzm+MXFjdqgUe4bAHbtIz9qPWIgMfSO5Fafq1FH80L/jrKg3kJn8tKS7aOPOQ5TlTmdB1G
6dngt8KGgpB6bqKmbmMt4iBTDY+08n17LfJO+minLcjyjyfn6yxYXAVDA2Dn/dA1v2QL4yNOV1g+
ydeZ4ok7r/Wu4Bp7911jmTeNV6jo0CHyXcopNtN2JHbfNK3UqaoXhsnEIUXyVdOugtrqc0eavL5d
0ZdvnVUmKSadtodhGzTlvJeo1cPUVqf4RK8JusXlU9CjritBykJfsTi7+DncAbI84jVS48uKsuvX
WmFuRYZKZwQNFXQRdi1tOlFZ51e4u5MOG4bOO6MtUVTWGIzKNrbe0oPW6/WVKRpeY3fK6F9ltMOe
2g+OU6d8DfDINBotACFQfrbUxcaHOj5O66xrrpUoLW9lTWs2fenRyOTj+yoIPgdymhQvMlpiP9Nb
V9teKmHKFnYmSy2i9tqJVVwVSY5FzbVg4DA/2/51Pz7a3wr6/r2I7n9bUZlN+M3HMcuefoqU5rj0
n/8glgmR+D/WPwO6t/Hc66/+DOhE7c/5HRraqwJEn/G0PwM6fgLeix3/byXSz+qyIIl/gnNSUD7D
WGCzlbiUnxHd/LP5byEX4BOcg8Tfqi+/lsbefBJQg1luuT6O88hSkIscL1+WMvkxbY7StixqBRlu
XPV0jKRGgIW0xrKKf7lN131YrSW0lmvY4rQyifFj2il42VSVmdtSLX6LjIiThe7fDL4yOuBCbumf
ECKnoyF7Vwaydeh8b3rqykFytEIaadFSx4yUS32Vd338Y03+rVn5X23dVI8JMfcfNmq3x/aP/OWP
fYPWraat7X/DwYKP/6MZuHvu/3Aek+fveRYeqRtef+/n9DPkWdMGctoABEdxhCLZz+mnmX/OMwxv
etAaCNr4yV/Tz/yTwwQtZzLTz5yVB39PP1n+k8mHlIjzBk5xJG9+50Qxz643sw/Bi2WgDNJpy2Aa
GvJiy89NCAWon7zbtPjWR6SKMCg+QcdexNU/huA+uWJNkqljHk9wWmgSXEMH7xa/nFVU3JNrXanW
o+Qfmk49EcIsd+nXwdhcwDQhu5rRRseDeaHV89VKwm1PqOqMO6tcDeUGUjS2uam6zTaycWLIX92e
DP16PjVq2A4tYlYxamjiy1UqGS/5Q/5Z3Qe+fXKQxV70elvWLOCCkIzKQF0MohU0vGKh7t0WkWl3
9JSlNLeqRB0TCo43c/gXUeAv7gdAvjzLxQCIAypYPEFQhvTt6HSPiJkjqJ+L5F6n8xEiJInGUwyq
Rew23xchJ7EMARxLrbjI3RnVkBfgVsJ9YHYrvaKB7RRcdTnBkRcyu3WVlRphJ1Ki49vpm5g+omD0
94UnXpryTvQ1F2O71ccPbXFomGldR6PMD/VN8K6WgP5Gf/L3XrdCkKMrX7xrfd2Z1HqyEyHg8pHN
QxGOcBzny6XcurghqaZDALeuYE/Ju4JdQLsuCPmPb2fB26fCOg/C7qcoJkS+dxSogWNgFuENvK8w
Q3dHGlawxc7Ohm/5mfwtoOZKLYQeqS8ghnG67q31x+Mvp/vr8IRvqGLBa6H9PH6cMjA3Dl95sO+S
z6Na7oM+32Jb/dSXxYkXtzx2/bjTN0MtFgy2qsiQ+jLYE5lN2IDfiuv0ulzLl8NVeqIW/8s392ao
xZujvVYz0pChJL0DvTM5fnPKemT58fLgCHYQ0ZFsQgQ3K6jfzkNRb6WWHj/uhpYsc9QutJB+TXNG
wkjbIDu19r3/uOb3w5mVhZb815KsW4MbKEZF9vdDgPM6tVejQcXmfjwZfjUI3y3SAnZD1tiFzKTF
yc2itSLc50H8IsjbSYs+h31/Ysq/fznGvN2SvkO8QBpvMUpkZqIs4dm9LxsNuIYUxBBePOGUr9Uv
h4HRSESA1vvdZigOI51RphbsaWSyx6k050aZ37MpmL9e7gXzJ0ILNBTEqsezoLaSCPN5n1W1r1Zt
sguS8KYLos3H7+UXt6KS2wQPAfqUOGSxUUCV1ydN68O9lDhSF4PWoPPjxFtZRsfzrRwNsriVpkyL
wTIZxL26PijbuaTypbtWXOh+22+3N5MzuqKbu8W5egFRKd/LF6P96T+4TyItkeYD/AKWIvW40vOA
Ckm4V3y4B02c7/zsFODvl8/yzRiL7zaok9DyQLnsaczdmuOwqvrfwlO/zglONH/fhXI8J8YIa8Kg
KcJ935jVKtBat6mqyP1PHhVtdqgAyUwuj/d93eU9VJdwn8XVNqLiHmTb/78RFhttM9BdSS80I7DA
1SJYslMc79cQ8W1I/DrlyAX/v5tYxiQGCQhkMuG+WsubYa1vJhd3Wdqe3PAZmJdxG36+eTI2vbvD
cupbj/Lv1nROuYH9ckIADpjLECoC+EUWUgtgg1TiFO7pTj+DROb6Qn4i0DsxxOvO+CZmocc8F4Jw
DPfWtWmGmzoTTuziy0z1j49XVahawBfFbWyxt6olxT6vV/h4vyVuu6HZfF1voNNdaTvvYKyevp5v
DZf3qN8mV/GatuZ1tQlWo/39P5gzby5jse+CMIFJEkvh3tT32avW61QLwTIt9+5OF9MykaSph/UQ
7kfH23jn43MdA4ZzpsamIc/R7dHNVsmq2NDTHOOOYNr5tb+OTiyWv3yhpCb0WbFO5La4z6mJhLlH
P9z7ernp2zJ9FOTSe/74Yc5/5N3XQZMUUv3ZfWwJ/m2KNph1+eE+zHegTZxEuBhbBUCB/59MzzcD
LSaPlEGSgmLOWxtDBxWjnZ4c4pcTlCw//UD8j4rKYlEcAuAyCjvj/upbep6spQvpiw8bbGusSndy
FCd1MydxzFV74btgn+zW/tRvg3PxYvsf7DEE9CaQGeSm6vLY2mYhMcGURns1r3fkG3eDlK8+fnHa
/MCO35w547zpryNoo8SwWNf0HIQO3Qj13s8647nGSmAvQYyr7FxR6rnrqx++or2fXoqhT+7HSWse
61hJPqN0jq50ZZBv6ZIJzyvyrei8RgFheR513pM5lCWr4wSWHN+PprxqERS+0EE8PiHwh1qoF0lw
1YsaTbMj3gUTAhTWBTuggpEiBK/VQwLqCKZDImSf9EwTr2Td47+1aoIAWqcD7QxxUpixXYqjCv3J
qgdqXFg47DwA7KndgBC4nco0uDJrQZdshIGDshoajfqcmVSAS+S+81I7rOQ+dNU4QH9Ac77mQUf0
0C9Q+czvRxOaCv8vcHI7SoURPddQmy8fv4R38bk0I+txSxH5fKAvLz7RNAN7EYZRt5c1bzcWt7mq
vVjJaPfBjr3g9wojdL8AM8J0QAOTzV68JJpOYRgHyBhFBhNpBARPWZ1YDF5z4EdzSpbmQgTzisgc
7u28JL3ZQ8RClbG4U8MDjE3ez9gkxVfd7JXv+eg1tWPCqb0VFPzhbGiulQQJU8OXIAqiF2CU/k1r
lYRUchPLlZ3hIEC3i4+k3AkH1bjzGo+TJjWQ/LtnyumNMAzFSwMu5btcT+3DmMq9ZXtep2ASCrJl
cKi3gMkQpzbDrSLSYhiGlgYtIlek0a6lgZqsJqefzNgaPpuBqQQ00pRhBmZAyZIVHegyisu4yK78
KsPGOUmlWNsMIcdguyVAO2W49XoYO354ZP5I/1JsJqfzrjnQEMqaaksXHgSzGK9EE5GOKLWV08L8
hrnVJ82DbtTCuemBWWsgq1GI85/8HouFwNLzE+G8PIcUy8uh124+mFADx5Xo+F0aRW61ZZlDPRNj
wNyp5GMy4plbukuKVT6XtGVDoYMJa619VRRgBfF4+6xghwb0RG3rFVKXbldp3nBOa77oYKgl7C2Q
OGvLjDPScL2x91D4Cf2YXyme3K7FoZTWyaiN56xIuVv37XQF/hdlcg+GjoZ75dQaOJ9Jju/RQJ5B
cIfCANeGJaG5b0Qgmo0kHuiymheBXG1eOrPzAeOBdrgI6dT6mhbwlxQJvi2Cv0b91Ct0yW4rscmu
fQ67h8yEoNoiEb2Z4iy4Y1+RDnBRlRRNoaSPDqC+4qZJU3bFkZBA6Zyiy6XDGPXlJy2EHW8bCMgB
5FdSiLbW86hqW775LCnGcI+AozJo1MnC5y4PkITqZtCKDgSoMrkWIMqViJIFxNF8A/5z4eXWFwFQ
4Q1dmzrKL1BKVMRSI76Xu7B8GgfB623kleJdSQZz3wsYXspx26p2p1vUlZPYgNzx8Rr3LgxR2MA4
d+KMQeBHM/XxPKqUWg0xvxAOQUPuSIqMlwG5ovvxIO/CkNndDPo1tViUCCTEjgfBHSKtmyDyP1cG
onNdzlvaQPzQVcDfrLrIO6UOeXdTqBGUWX0z9xzSHL4I8KZYLbxW7WI6NNBKsNdoLjQ74+bju1r0
UXFKo4WKQjalUdLJ8rsDlOhLoYD8PTt4kAJBirX6pRfhrln44pbOGvh1IA9GX994ctiw5zbDdZ+i
Qg3r0QtnHeFNzWe8/viqfnHvM5wdcxe6LecT//GzzuE0aqnSZ4esN8111eTaaprS6cS0eR+MUfJA
Qs9iSF6EnWtx1E+RMyIwLPJDklb1RaCL3s4UfH1rzidu+gP3TV6mlxghqKs+wQ1+EkLE7IA1EYUM
8Wpsm4HiN4iaIQE43XtiupVEQXGnNL41ac+z235It7ruadu2zoJtJ3TFRaOVpYPXVu2AapJWhAmh
U3tKciI0fxd7zffGpk8xkZIPK8/xIwTjrZVGXeaHvvR9F36t4NQqhBsD7MWJdfzdMs5QPDzyccwi
ChKLZbyZmKYq3KqDqTfRheUBtjEK0YLqpZCRTjLDSbskPliSZ4H5GKuz35ws8/AW9pjIZElzaYuQ
WteT3Bv1pjgQVQrOoA/eTkSufKKmtJSqUDDlC6F0y5eIJo3S2vEDLYpQrAurKQ+gmAIH7ogV2vHU
TKsYucPMn23o4tDEWz/1dIIE6apSoCF2kips5SQZz+E/pnYxxNJ50gwy7Quh8RIKFkAeIHN0zQ1k
tpM0xY4P7hvNttkpmdH8xo92Io7FTHQWyhk5j7XD8Q3MdptCFnblASzW5EhIRG2yAL6j1Rq6eITB
stCceGjvihSvQ84myAxrGubi1eAdEbD1T+UhxjTexgLN25rNpKx6aeAZCS2w7SLkrBon0onp/6ub
pY8b+woDSyH23eObbWDyyH45VQcrTiXb9BratOppSlZqlRVuLELQzE0U7L89FXm2ZOyonHG3s5zg
KDitUlWsJaU6RDVuieMQ0rONAvrEuvX+0+YszNmRHjuFQHhpxyC1vtoUTK6DD43ONYbgW9NAG277
2Dux571/ihAkeIcmmxCHuKUCCWpmV+iBphxwRxA4BUUeHK562oxCqjt0j2I4Jyj+iUmzUE+zJbGd
E90jgiFI5ZS8mKiyb7ai3ufCIcL5cKUK2lndpREdhLULLOQc4dGFFLSHSi7XjWdC5uy028ZTC3hg
wYnw7X3ETMLhtfTNKYqWY2Wx65ujagqihk9IHeoPeanAM6liGuiCT4O318Co1WRXMpr7wiyWIEnL
6zguT8yq95EHYCjmMo5VCB6R9B7PKtIvHPDogTwomaU5mTxO5yM7OdnvfASfaognFtR3JW3OB1Bh
qC6zOaLGWqZ10oyVno3FPMB7GiU3mGT5a4Zm4KaWJzqtKkoXt+o44RaawIwH3CvnfbCmr0D93rBF
nkob/vJ6cL5RmYfybA+5eACjoYel1/XWoa0t3wJCgFjwqrZYO0AAt92hHeMxdMugRvs0tZRfnbas
TXUz9VXc4pjhtXcff+fva3g8IawdyZMiM2CiLj70rvaSYhgi6xDrY7Ouy7JelQRLii2UlnDV0nd2
TSJMuEjhx1/VCsf8ok6tLx9fxXzbxws69dJXoZHC1KAP6XhepGDSO0MrrINO6xK00Nm4MJFePh7k
VW29GEXRwRORfqMCzPZ+PMpYiVUSemr6OaQHmrxBB8LBNaNmC9KLPnAt6ZozEYUc1lt0k9CJWhqQ
FdCx5dRSgdyB4DO7b2IBiwcAaDD4rqn2VuJgjUmtiwP0tZhAcuXMHt9POBvlttYW5LihTvt0Feme
ecMRMftSBBWQTGojleX28lC7ozbENxFHo2t68PAJaJKx5RguhN2Z3NIOYyexJ8AQl6HaRmFtfcW/
SOn/m73zWI4bS9v0vcweHbAHwBZAOlpJzJREbhCipIL3Hlf/P2B1RZNINjM0s5v4l90q6SSO/cxr
HPyw8O0uDGTGPSmppC96Paunwp4zakxotEtOE/oIbXR+2WFrKMdGs21iNI4c8Nn2/aRWWEiQICDu
GJbFl1SGL/PxlL+z3xcxKg6ZxiFk0ldTHmq9aPqqLU+BbSCObcslMpmwEp1FqcrVYztzDT8t9mYc
Xxn9hLg76uKnCsuQCzfP+Q6zKAKxw+lTAv5cwEmv37OiKjOzBCh/ks00wDslKB1QHPXuwvee5ci0
Dcn/Ia0A1mE9Vo+1bDSygsx9fBoCM95XkWxdByZStKaCJa2h+8net6Jmg49q+EXpBnOhLTXexz/i
/JJdcHWUsIEmgbRbC2oUfip0qIjRSbZr+5Zm9ngaxlq+ywr7qE0jPhF/PB41c0wkLd460jzt7dSW
qqUmxTxGpyxRJE8KYe3N6vKYGfK4RXf9UjfuHGDBUy6jWkOsTDeY7OrtgBQapLGJWMuxyNr91LQ4
+TToYcCuR6Y0xz1nmgcOn10IZxR2ui18S/MkvwcAC53cHc0oh6OMGlkYBKEXk3dcaBieR4vLL+R9
IxlbfD1XU5LrZthRn4tPlsISGLUNnIrhEWkd9X2bzKM79l11yqOLZfl39vkCr/yb7QJybr0BK6OK
tdmKTxTOwv1AnLqlvnmp4f9OMIFptUUdnCSC0G3dnRKhPOq9JQATmBTThNwqW7qk09bgRdsFXbSI
wZqakySivpmMLrkygtj08lDWvAHkxoUdvyz424udlMkEvEH5H8zNom/3+nBXyljVUp4npyiz7xFp
/UtYxVH4ATKRMWzb/vnjDX8etRJKooVmGuB7EKBb3SUWL6UZFUVyGmajvBaIHX+RrPk7hVTlwoed
56PAH8l+F5UmEvs1qQADJCPLGjU/GbP9hNBciwOQmd7Fwwviuxk2aJ8Oh6xVGi+yInEhZHznO0k6
KCeg44G+l1jtJauziiih03kyZ1O+Qgcg35SywEooMy5hD7GtO1tDWwYzrgMjWTrtC9T49RqKUi3i
2fbrU8kRLfdyH0HSsiqIjUXcZJsSOQBYurk2POGkocnoglIYdaouRgOhSOPu2vTTNEOBqVczr5xR
VXDUsjAeFKsKPk2KNAcboc3qVhNFSqsiGurjoErFpsd1QttIep7eiYiV8NRayD+UftD/ipEH3fdK
WetXIujCH2PityWSzSZpsZkRLjm5iQY3Z5mIwAtqK3q0C6yOduYA9m8gsX621A6TJSxM9U9jN+nP
WBkjLjNxQDeZQGsexx8T9nWZ28MSaExf/JD/zumpEnyxcQY+pmQqHdLjfnVqAhk+OsfRCxcc25WM
PUzrGHxa41SoLnaOZpSYCPVDaj40hYEutdEZ1jZEfwAzHMwWtFuciTI0E6hi7KeSZXCWRgfFL0K8
g9l16lVAvfVYVJL/Fzl0MtBN6ODHEVz032cFBr4zG8niAdEhFJAk5oguMOpI6UYGMoMSu7xAC+Ru
DuVdopQ4eAQYTXQuzFECmrmdQgLvYjB3tkSziVWgSREryTTf14jIPVZWK7durit9B4CogvFKo2my
vKGIVfo9hlYZHv22EI+tKtXxGZFQERa5X36bDV+om6knR0XtNfXFJ6kq6NqUTayqTm7LHVKodpnk
XqOFwkdtR6Sj4/d1/o2bui28Dnst07F6RWo3BeUsy2mHarr288B+xtzBRAJIz26nKQhl/qG6EBtD
CvCjlodsRlkgV330xnUjOkR2hyhyn+nRiTdCxYwmRSoD34Reu7MJLnOskArSWzZG/pjOXbxtC2rm
8jg2G64A4wrDwOg420rrBkaEu8qMpYs7hngCeOow3nH45PJe4J2iOSb9iNyLCjOp3Tmroy82Lb0H
VQ7j1svFHFyFM56TQJ2mHzFVWOGqMwZW+9joZtlBZR31CyRslW2j5Nlvy8j8GJsnOTjWNqZ1OJgF
4eeWg/fYJb75WHZW9Ulqp/R316XpTa2LCJhwoBfXo1ypNi42TfBctQ3Ka2kooaBQ5vInZECVwsG0
+6QPerJTUty2vFoDyueSj2ZfzULvrisxhTssQsLOQW8/xHh3lqMMe5Ry+lpMFASYInSI3TrU8ZqC
UCauMBejszQS13yLm7L6UiSq/FQ1tY3C4hzVX6q6Rn2kbgjSMY7pjVu7jVAYjq053Ja6kPJN3Oqb
emqTE1Tz/g5R6EFypDxoy/tImRGkMICWMYIYoqdcssR9MOfBcx5BXndMSWjpVZpEy0JjqZhb4rtP
Nxz1f0NSqGNI8/hEF5W0f7bG0hlEgIc2WgjCphqmFBUS50kvnGAspl+VhV5cj8vE3moGpmFC9Tpp
sHYZ+ki+SQZZ/AprK8+BjXbaN1mbh3uWg50XULczNqPUN6jzIqT/FROkofFsubAtN0pFd5xHwvwj
CjDK4Da4u/2CdKXcd5ad/gpUu0DpW5Tlgx2k5lH2m/kZYWSdvh+EDhfp4HQ3BSZaVLqWU+Wtyvmv
3kAbP5Pu+tg+2HI27RMYEL8E3RNPz9AyV0EDoKOXiMplY6vwO1tLu5UCMhvw4z6EyURvZdI7xPmd
1lIwx8GKBKsH1cJMTu0r/xPR2vCAa970NVOq6crOidYRzfERnUDV3KYSFVbT79iyZ6av6hDpGg1u
/bJQRwkHOHwGUE5PI2zfiqqSHeKXOPD0mb3HHReh98A9GX/OrWThRcaFguiRyC0nsloUdBSUly9U
gNbhGF1qqq0L0E+goEoF6O2rBjc0bVRd6r/22Y1u/Izi48ehyEvB4HXosx5gFWmqykDuOPr912vb
qRzbab1u03uHZ91FOslR3C+hu8McwFO3oZN4snMBlrsOBHmzsRolOAAuK4NGX/fJAQAXIle18ZRU
uay4Pk4qJHeThWp7id7KlZKUAAnKPG7lTVLgxQCEYDLR3BjlVN/wUhj3Keru+YXQZSX0AaqW30UN
nRuQCrd5hueR6yj0paKaTrB/xu+d0nZOYhDAmFI4H7oK5yAMY/wvJr7flP/s9oAVKDqBUjPcT3kp
tp1d1/dV1X8elCa9QXelxdgHe6MIZ6MvH6/hao+8/FQUbpfSpAJOdi3MNRNVcJbFeLJnE5l8/IMA
YRBQfDzKKiukqwCCUSwYmYVAKNZSto3ea1LWd+Zp4ob9jCeV7CYluu0JydbeF0PpfDzeORSQVJve
Arkoe4PUf5Wl6XoSq3an1CdVLX2MXSbxeWj1Hxk263eGXaG4hSOyi7ButIu1AVkurAXdITPTDZEg
N5BAaqirWu1GH3oCl3RK92Vj2g4MDvUOFhE6aVAWdn0Xq5sBy9ZDOwYlcs1FcKXTHLgwfeex8FI9
xBgFzgVCSvaqM4QjiBgn26hPPYbSTjIVthuF2Ct1mTDcj2dutR8oGr8e6iy9sNVCBi1r1qepC4MN
FE/Ds+fZvrA+73wQUgxwVdSFkgum6e3NNCJONeW4HJ3wkvgx9HZ3H1hW5WqSZPz1x9/DtoM/QoMW
iPi6f1dCSOgCfJJOdYsc9kht3jESPb1Qenln1sgdllSUNIKC/SoHjPzYqkQflCcUozF4SH2iVoF2
5sffcp7Y29ziJEV0YpZS0qrP2sathG3HVJ180WRXAQLPKAdZqcdT7DtxKtleN/TTvgsw1Pl45JfW
/+ubnm1hAxaneEUmpuhryGk9CgyBprQ7JRRLY9cnjdqHeh6g+a8iRSbDr0a11m9TXB2niRSlHJBw
w4ouK900b5r7xpeTW1WPkfcZUNS7khNz/kHu0hwmszH7bT4oge7QbquLXZoZ7b1N2G16TEgHTGyo
o1MatPnkqir1hEYxOQf0QdNwF1qjkIhXmjRx1ZHGotP6SvC5E6noL8z/epVRexeIywtqc7zdzMXb
XTvJEtJfWl99TYiR3KLT8XNrAUB9PNcv5YvXc728qgvNgFIxFydNt7fDzEVrtJPKq1o4T17lNM7s
FC6+q85f4QYT7//X4VZ7V4gy8kfBcLKLV6JLkuJibbshimGseHOFId724y9cvQbU+t/GJat9TAgM
rk1HlkiU9n2rkZNqZfycJt1vqSn+bsL8EZ/1/1OW9QKd+e/qOV9/5N2PtntDrl7+xj/sVhkOK5kk
7HjCJ3lBA/+b3SoEpgy0X62loEXvUH3FbtX+RWADlgSWzcLuWtp4/5CrkdIBbYkdAhosVFJAEf0J
u/VFlOv1IUA7nKL9UmvFaILa2vrJG1QTN0SrfuiNUXyzfGpOlSTrOwlz3X1rUQoJI027aZpEPUR1
F1/XeaL+oDCiuiPlMXQ4mwrbW3O+D3S79LRAm+95iMwdDa1iM8dz+/xqdj/9/dNeu0GsN/XygwFN
0OClwwltcXU5BGSNNP8B6dInm710nOdNXyBVWaiNvVXS8BJjQ12C6/UMgTmixcisL9Xot9dE3Bid
NRO+PmB9Kn/VK/se47fJGfEw33Sj9S1J9eKqzdN4b5sR6HVANDDH+5TkEz+ZUupvkxZxFtR7ELs2
7e4GqcBms5izUDGxGhx6sGLUsQzYxVh3HLRQnfYfT9n6PXsRi7HpR6Ld/2+q/uuqGyUdQTyetQ+x
QT6N5R7SJDEaPbbWpJuJOpIc181BarqHj8c9awwx8EvgQfMV/AYF67dTJ41xj8Pj2D6AeOmuJkmN
dmpQRtdZ13ZXdosWx2BK3aHA/3VfTpLkZTPagpZV2xdelPd+CePTHAJzQ1t6HQilSBmUflp1D0Zu
NPs4LbQbK5z7m4jgcz8ZevOJwoeybRu5PphGDDamSfC0KihrXZiTdxaDngEiSjZFvEWo6u2clCCx
FDkv5wfCy46GAXZT9tANJwws0V2d0vFYj43pRKMM840s5Y7TlGyyiIDKJ3k+dHJvfR6SIf0Gcka9
xVe1xxQ2TeHt2tqFcOusCYPeFNcTu4akAkj8egG1zFRSxLXVB6saolszrMqfIY5XrpFjsRlqeNZp
WDbvOn/KH+JS1Fe4krPFpjlXtojsjVutEPOWP452OUCKewmHpwsTug5x+Yl0v1hXnX4Iqi9co683
t9QFlR5QRH3Adwsh/3KanFkl38Ob+hJ39L3pQA2AI2RyV9JOX37LKzA3ZdrQpieiPvSVbueOlUUo
/EB+AzPfZmmkoiYrZUfsTQ0Zt29Z/kLMNpp4OE5xurHLuoYXrERqA7tfQUXXDCpDXEuo1n7rtUr7
9fFOW7cVACrzCxdZa1VB22MNBWnwe5zbUNEe0myOdnXvz9tQR81VRvvHrfpYva7SeTpQ38o9CjcX
EU1nG51AljD9pVmId41Y/vzVZHV6ij0ySjcPmtIbj+kE0O2KZnyjOkWuyw/AtSfNwfMTMz6enQRo
4mJZ6ZlxCm8CMzjjKQP4n3ttqdgHxS+RVh2l0T+hfmX+tGU0hc2xMa7BS6E4IxJkS51QWGMOIC00
f0Y1pq8OuZUVbJrM6m4ZXoNeYQ9xc6hp0+OG11XwJobFzBvqTI+GcotO0+yi3IrtruqP+rG3K6N0
ArCJ6E2mXfKLerP9y1QD3C3x5QkS3AST5mjCRsO+0Vbm3wnA3sIJBqFWXqlPFvZ+OrrbO8DN2KUa
ZYm3ud2WNp4xAwL1Ac53wFT7mR5/igcNjMAUlPNG6ZdK44QXDeTyTgkbhK7r+JomHzZ+sl9rqZMB
n0tucQKlLtyZjZZgBoZsopc35TEWNZbhdhcknq7UGOtMtar6ux7jytGrEmwbD6UxxIdBbutiW6lZ
eF/iDNq6gzoYOGg0Q3qpNHGGQWFP05Xn0sOGarlUVhdfkOt48sad+SAydEBp1cjoP4lo22Nz+FTA
O/gk13zzXBjGA3qB4a8xTPULl8VZ8IBaCKUssFrqQhpcnwmlKMIsLFrzQULpaafO5ejmVMixSc6L
fWaqg/fxGTy7nBiPoE/V0CEQ1M1Wl5NZxvPUqqH1IEnRsE/DFNnQIjC3lDYvscHe+TSdXImLGrQk
OOTVUNyxsWQMs/2AtyD4+NAItokErWNs1GCbqTTI//jTeMYIHImLCBsXAZbXxxsAaBf4o2U/JNiu
u3P1oqaV/M5lZMw+Hum9LyPnN0n7uXRftCNfj1TpgHX8TEZxnLL6QR6wpgxKyd/3PAjeUPvjpXLn
Epa8ifgWcLW+FDsJ+GjvrxLDDGs/M7Jz6UFP1WKfNLW26aM0ocvIKc0FL1qEoaGDv+q8qdJK39tJ
XF7YOeuaK8IfCiA6oMKkqHRK11gW31b6psbt8WEC8J4ieARw9JBUlVx74Jss3zPGTOcq83U6g+Cx
7cFF+l0Ebo0N4mlujQgmbklz89IPW87panawm1rAnDyEqCyuNpqmZVYS4yf9YESdcEfbP5S+nR+U
SigP+KeY1/hzm46t+T36mya912IacFoOxYUNeB6YE88thHO2PckQSIW3O5DbrxJFZCXHtM2knz6W
6d8NzN/uq1Brf3VMxuQpUwsrqYrT8YdacM25chcFimdatqR8txs7+Rq2aYtFpxF8jaWogq9sSmCh
E+g5J03lA70oNM0Y1XCZWpM8YQrvlqmuBVhZl1Pu/OlOZ4+jkwMpTSdpXAsBdXW5OIZ2/oMUaqFT
ikJzulnQugvzbgs97NIZPj9ZHCtK0tTRIam9aIK9Plmdlgo5m4X/YKv1Pi0avPUofM9Rdl+3Vndh
47yzXgswi9uQfbOYRa2yAboYjRo2lvSQW1ivFgjO36t+ADbdF6Wb47KJAHwjAfJWkaav28HTRvIC
rVN/NtzMt0EL/i4CYbNL8aLf27FAsC+0qRBlfmA0Tjg11sEE7ovzBDadEyDM74BkLmGM35szthv7
fhEjI+R8u+syQge5Q5ePMA8z2Ej4T308/2p69Zlm9ebj/XD+fDBjGggvQDgUAl7gFK9CKORL1Wpo
DOlBA0/j5pn2FA4lpDxDe/x4oPP8iAt2afCwFSgYU8l/+1UDSmV4PNjBsQir9qmaivmHZkxD4BT6
OEjuVBmx5Oax30Qk2n0/4/nQiqdByezZyWinlxeYme9EC/wggoQlUCCJ1FeHW89b/KfLPDimojb3
plQMn1oYt+5QA7mT46bdtJWc3tBfLzeW7Vv3pCXlH/b1qLHQWaIbgMzOot+ynpQwjq0mDcMj3dPh
UALi2BgRFu4fz71+dp9qaF7bJBVUiAAaLRvu1SLnTd2IpBqBAySYw4YEYF5E8/fC6Xtn2xpkLiRy
ZHJcmtrbUbK6QHNSpTXZNnMF6rR5AGBDP6zqPaWbfn/8SS+Ep7dvBLknTyhVLwXfzjUQf8qFKi32
MUdebC8P5Dy4GcZO5C5wglrZ1WFr3OlpT+HZT/0s/gxiGyW+GtW9T0M11PJmttvplKql/am3pOJZ
zUv9IHy3MqudlolGI1gGOeuCdK/3H//25fyufjpwNw74Sx8DBt3biRJKL9n00uNjIzdXsaD+DS/p
VKT6tWykP1WlyS5c+ueHnN4MvSb2GVjCs2fMiMNkDhstPg7WGBFUSMHWx3d8U/q9fWETvDcUNUeU
vmhSL2n9229Lc7TrtU5JjkM52U44WsIbFmHmSUkvUUveGwqems0WEAIo9uqarNUYEd2Gx5n4N/bm
qgh2ok6kQ6gq/xb4/K+qvC9qPeslY4xFGJv7WFsX8scQ3K2mt8Ux0avusyVq9XswW+azoFn92CmT
9kvrO+k2zsMCaccsMSGRSoAFsgTNC+DbkXTqC6Y9iWua1kMdFD+TZNYTN8CDfnTR6KhVWrZGRRw4
D+2Nj+vg7LEltXkzNFHzKU+MQucc6TGA7rStH4VUiue69tG4HbSxz92+bkHqxIi+YkwmK3ggoCJ7
iMMpS28C0Y83chPQ05kDMZDZTbXQPBPlhQBSWji42TyrmLrbozpdy3TwTJfH0/oMwByAVq/6ebut
YxkbCV2U1aOU6XCPVT8Mn+Ry1ACWx0WdbipTLXoHfZjhL2UINJ6tqtvGEhVTpy9s0eCEUaa4UU9T
cVdLJQ4HCth1Qvug72snE4lUeVFsNzda1Uo4E7XjeIe9/amVfD/epOY0XadtKV+w/1qZ/6LtYkMW
WBSOKPwSN6x1XlQt1SvUw8sj9vRh5Cjs1cFFViEeQYUYpu8p+BghMTNZAqrHaCXPPjLjiluldf25
6OuBG0OrzG8zMTu4ibyVt+CWcV3p/bE5AGHQDvkUlF/ToDdcmabyHQrCBbTiTmvvegim6aa1tP5z
JGL7Z4NaQOOqWICDtdPN5HdlyFHkFFmqWi624Mq4weI7/h6NOLRfeCdeeESrbU46yVwsPncocC1H
7tVDEcNnasHp1Ec9Ue2fRt7yDNewbTNH6cuy51dEeFvMIex4Z5LLUt7h5N22mEYMqu3qSlZsswwg
Et4/GUoDiDn4PyUTaIBX1JUqMJiQH9sxRbIERGZ+yyct/kElMbwTzxFmiomUUMNusQbWsLwy8ruW
BXAqqEbi727Sfz/SfMrbT4W1TP6zSIIi0bVOLku8Gk0MksqjPKrSVrFz/ypU+p+tpJWb0JrMazOB
/vDxxX9+Y8FdRl4f4ASlThoib6cX8RE8bfumOCpUrb2qRLdbzXRzI9fD9PDxUOdPPlndUkWE6gog
ZM1ArXtEMAolro44Z4UAAptuY4/jfGHDLCHSahJ5w3j08dcAWrwuuFBANlojrKoj9tWh18jWfdhJ
1SbwaSyH7fQlr0gyjD4ZNx9/3TupK30pEgsWbqlzr+/jSdHLCGZMc2wIO37I5izfmoUc3k4mogXF
LCmfyqRNN4LLz0tEYt1RK7V/x2Fo7qM68y886O/+HI4MxltLL+3sRW/7lugxFe0RWN6406PsqNY1
XXSjG56nMmSPy9b02SoUrIwMU9uN89R/zvxEvlLLKL8Q2L6z9PC3kdRBYmYhsq+iPRFD6NRHuYHn
DFUgqwbcB/L+Eu7jnbtiaaADAmIjW9SEVpu5CiyIJ1E/HNFSUW7loJ9+ostG0IzmcbuJCzGhaiMF
iIEUenOV8VunDco4YeRWctfB7JVTHiIhJ6B3LKmrrQO0bBxKQz+af3Zpg+26IaAnYbVVhcKbJ7UB
IYo/lmeBYVU9Fal0XMGy2viJG5/iqq2U2S7eEfElnYM1CAzACWIckI5kBA/A0ItVZNspmLoH0TQe
QRX6O7VveDWTRqsOVThvW+o4u1xrmhtW5DTnfXzKMKraFfBOnJCu2DYL4omSBQ67o5/32wL7hqsh
8AtM9eTxQkLxjnoBGwh1BMplUOGwvXl7x9iTIiK4y+MxkM3pa1qNvQvYA/+sKEntTd3EkpdY8n6O
AVko7JUvgEylQ2OVxVVlBva9GtrtI8jedvvxkV3ffcscLmeDIwuuxlqrzJZ9FzaGyKdjlYeBg0lf
f92pPeDCbgr/L4ZiPy6uoS9x6Gq5AmnQBNKl07GLKvj1slG5eKlnu04L6wsX4DqUX76KvgcicZy4
RcD57WzLLUASAwg/fkBR6PZm2BynwbfcIK762zxNrFtFENR8PJXrRGsZFC4cCgO0PKA5rAZV7KqL
hNkzaIWbZaCOmlPro7TpA+pRchVeKjGfXW8MuGisk7Wj0wX3bZWlommYtk3XysessaetRnAyukYQ
hTdlX+uemvjVTl6aCfNoUA/plVNfF90JNRb7dsiD+sIWf2fOFyLJosm9TPuChHgdpHSlLXG2dPlI
uTJx+6gbvxTUHJxhyJRtVavjxhjx8vt4zt+7AxYJcbA8YClgAa9GtWpdS9TSmo+GL0nXs23kTqJH
FY5jQbtr4PdskFgqjmWdp1t5TuRjQ+vNo5ZUXndDeyvR7rg2al3+3JVSe5Dkcr4h0i+8Skh/zIYn
kJB5GJGbwqaVctjbCUIRh9ayWczHGvePr3HRqUt0ZW/rvikvHLV1AMDOIMogdtbYGpSTVzujUEYu
YD1VjrrZzQe6FNMhnRBrMFJoBcHUy+QYxbgZ/aS9EL8t8/069CBQp8WCxgYiSbT+1h8JlESm9mzP
R9FP8lVbq9MnVFp+fLzq558nNMG9ZRHj0FB6KSG9iocnhM1IcVP5mJd4a/b8z2+5rGeOrRfJVmvK
8aqusv4uC9r+QoSjLYu0+r6XXH2JFqFTr4UicOGogBwjdVTO+uS1lqR/yQCPgt+3O2wQ4YUkmMzP
s/wjx0wYTdSiGwevRYkBfrecmRt6mLLsllYP/WUew/KkNqGxxyauqd0imPmXoM3eaWYBUXjOp/mv
UYXP45ZQ0B4sEXUP6A1gVDKnn6wa5MKWbYDrDqR87S99NoprGyzJfNVGZjBu/SaJnrpAig51BLbB
1bA++dZYStRDcyrH+9Q2oQloQFaqCyH1S7HkzTwhPbQw25BXw3uG1OXtZrfSfunEieQUN3J1DYFG
7rzYKMYbc4rSAJEudO3uJboWGSwrPfucmXksu4WfIbChIdnTueOcFXj/VYBlHb+V8tZFu+WHlHXx
0rSFwYNIRiQ5Y57nXpz32FjSjs+Ka6ltgU1MYxDDI8KM6suMDkaAv31rwCvxg9ZRDAlnTeo9zZ5O
CsJcel7Fjx9v0XPJHpjVSNrovPqU3860yAspG4pBa6uTqYXhdVlm3V4x4iLCAlTkATdQUUROFnbV
HWkNRp1ImmFu0YlicvVKkiqnACQaujWmf7jTz2m/D+B7bNK+skMH9QXF8AAzT7dWhUKpY9pJUXqW
NITPOn2pdmPVSbztZ2onrp+b9X0yKNQYMzHr7RbnTP1Csn52LDiKIDYXLAYPH+f/7XLTvyj7JLCK
U99X9RYtNu4ZVi68wnVA37FLik1mWM1eDkIMHJEdqi7cO2d1bO5W9K/hbFJJWUwOVq+vjhhs01lR
f7KNZNgnRVZtCrNN9lDODDxQje4gDQkSq5bKY5xqhTsUIv4cmtm0+3jlz1VBEHH5u0EFBONc0KiX
xwiRsmI8TdnQPprKYIGYa0MDH+jEilM3KA36R6Naqt9neSYxCswkuM9NVcWnfUrbz5nWm66cTOnf
i/S/SM3/g73oq0U688O5+9HV3Ruc5vLf/xunCRqT/gcIJ/QUcMsyiZD/g9Pk/0VRhpRgMSHhFf3H
hQSfG5l2HbVbjK80jOaWPOwfoCZ/uID8QcPjaYkgynL4/8DZ8CVdf32X8i+BoaPjyj+on9urApVO
Q3i6/ideQ+K6EGWTpnkGIjLtS0vdEwBJDoKei3hoAPfxdy1VR0mee4+XwLNTzQCVUoffDPBRvMyH
qOgSl6Zm4Hb9T2lWn1+m9n93GbuMlOW/44EXz5un3z8WB823e42/9fdek3C6+RePITH78jIsWPf/
bDbjXxbrhywgbW2aEGzDfzabaoMkhpdCwovhJNcbf+ufvWao/wJSSLC1VMHpXtNE+oOttkopFokH
kibiaf6tF0jJcs+/iqxUSoNTD5vrMTVHC3WHYPo2EGXC8ColvKFb9bto2lzxRJr2t74fmV/AU4Q/
htbgEcKZsLvwjPLVr8Kt5fcQPCC1QCSJ6AUkqre/J5pDn+ZxpD8qWW9dD1FUXc1am7pjol6CN7x9
whgKerq5RCwGkB3GWz1hlAsm4rMxfir9nZUdZpSoLWGQCKM3QaiM+0oaXdK+e3dMcHLYlbApAFu+
/bwW18gcQd74qYGEUOzAgLnxJvAuqY2vHsd/f9urcVapt2H2/dAFU/zUbkcv3wZXwaY6/JAdybvU
/VkhJc+HWiVkFVD4VKNX+mQ6CNQ4Al6F78he5P6svP3gaA7Uau/VMfv09034Ghj+Aqb6zwWJdAGf
xhyCqFcXkuKa/JZS2fDrOFafO5ohAK5zSz0Eca2XnqAfKXamXJeBZ2a9sfGVUipd4CNF4PXQzGxX
DQhMXEQ5A6zdtQIyTE3T0Xd7oxYhwSn5sms3cqK5gYoNK0H1AIA7DnGHckJ8Tu81M/dJsofCerba
AWgACchoONqkZLk3RwGxXF0a4tHPerFHaqHP6cXYeFqP0Ep3TTT3mttxgCon9dVkBoDfdOomHU3l
Z1k0KZBIrWl/NUUkcHagNVRvRiv2E8S8fNqso1z4KKql0+g03C/HcRJKiZ5jPul7Fe3Vr2ii1khw
aWrXbeCO538FJA4g8EqaWU5cdlTnAl4EG947WH9PafO4udYqpaR/kCnxTWO3deC2ko4rdZ/J1ehC
lS4N+kIRuMa5mdTbIbYXRMQYE37Pma9iSKrrdeoFXZt9mcBZ/Vnn/GXBl1tyYYRxLcprVSs7tO3I
yOr5OVTmdlcrOVl7N0kXIrn15UPtiBiblimlJKAr+urUTBrxYyn78nNplpnbh+h1R2ZS4LZaNRfy
pbMT+jIW95y1BA0klquLF0+7uI6aVHmWB+5BBivBrPa9kgNiauSUVpSosodoDKOjaG3/d1rSmnQ6
5IOfOtNX9M3HR+qdTxfgHyyuQhDEcB/eXkxNXQdcyxOfngdiiwjFsPWVttzXkzlfENN5ewdyWLnY
KQvSLgbJtdSx3g4VWj4msl2ePXJDptskaiS3i63EnaYocHU6jK4pRrhSEN9v4Lhlpz/50mX4ZWCC
P52HGdTJ6tqnMN01ipJpj0hT5Q4OaZTHx77bGMiPXqjKrGojy1AoLBNFANRcjFlXX2oNE/aXFGIf
q6jTPg00mjGErS7xDAgGXj2ZLx9EHZcZpcNEHrLGzzSBpk5mW4rHosJsEwGf+lZFL9z152i6ttF7
+PbxBJ59lYksPz4WCIBx/6LE/Hb9/CwpYvxurMcoi5SbIh6Vb1o1Jn86d8solJaYHghSlH/ejjLP
YzW184Q2WiqGDcUsa1Okyq+PP+Vs6l4GYUNAfgC8+5LZvYp+klTMdcbSPY7Aqr3e0vx9YeCdQ/9c
ceIuvtQvoz+/Xiy2PE0BKF84OoM4XZ2ztrTSrEf55EcfxclzpsxWsJMMtPicqK37/IbSDDgUXxKd
5eTwbJMN2jK56gZWVNpOPodatctEldKJVsys3vaDCWaG+gHIZquNw01hYNd06NR25umP/fx5RBEo
8YaSSjiWBCAkqAlOAr2GvA5udVydDkOjE/sECg/OjjA0/jVT8+rcWA+q6JCb6N/twslQJvRY2vbJ
j2It2FsGD+uGorA0OrM2jF/h3MTVLrJDc3BELfl3WAX5yS6uwsTazv9D2pktuY0r6/qFNiM4D7ek
pJpd5XK5bOuGIU+cwQkkQT79+eh1IrYlVZTCa9/0RbfbEEAgkcj8B9srg5dq9OwHE6UX0PFFgszF
Itwph95qaVOztSGX/0TrSjRkY5U33ghrrGU410o+IhjTFFHfTU5zNemzo+8CdE6CzYr/flV2439G
H5w/nA9mWUdFRRcsSrBaADi8oHpMgmKoa8dLsjya/TiwH+q4p36UJYmLFVhtesvDQDcrv7YEuOun
tMGH9Lo0Kt1FO9IZHznFYxnFrlEW163dpbdwkmGpworJ0yvIKJVD+OhB1vhGijG31ehdvFF6MzkY
iPdxEAZYA/DJzFIYT4HIVvUagLXdldc31PA1S0ENWJDaAJTBd5lhaUwTRTPPT373Xo0WB7ZfJC12
a3TbIIX/Q4x0DbISnb7iKvavT4jkmlJuMqdAET2ZCJ5FbCevi5v4z0VRVXBChOkngGBQL6Fb4QYv
wLmn16rW5zKiZOR8RBynq2gZBlUZ1pODoo6MPfvLuKA+tLH6IN/MOQcm1MshbzceogYIKLgIcYRT
aZbpndFA9AA2HXv9TZkG+bhZvFJMIbyearjK3Sp9Hdqg/dItS/KjmIPEum2tvL2baFvH26Lsa387
DpP2c1RqFYOyKKFv9awOPi+dmf5WFWYJ2xhT5yQKVG+xn7UmJSXJrfS1kalthA5QdQ8xJ7N40jxb
DtEyudPOmLDa3tKFcq8Sq19eXVtKnGLlUHPhGAqZ7EY3s90gLWRxoeehWTnSiQsO+Cp4r1Pcm7eK
Di9FWa+eskhDR6yJ+nmiuy1gMmzRaYqj3oWHAgtqafOXMuVVvycJ9bOfBTmj/wEoRfqYDEL77PS9
wU2vz8V0L0wzz+9xO1fyLnMm6IR+D4EoFHOg32GqLFAaVCaxtQo8rLwXXK1zKBv59JK4pZ5vA6ns
h2rS/c9I0AbfGkBMuFMabvG17gD6hniQI8piLrH23OZ+Tcon9fIxmw2jRxJG+B9z9EZ+YWgW/LZy
aXzpkQxSoeN0iXnTaQv/g6Mady1WUpHYFGhCPy9FCUYdGVH7o8FfWVHDFmo7UP6aIqtsEfThx6t2
Sw8yqcNgsptHJ+n6B1slomAB24G8uizbn2gGTQ5+fE5J7WII5tDqRxeSKQAcqxtixKPiygPw25kf
aVlnr2NbDS/zYtXQh7xkfNZ6P9+ncnKYShqg+I5yHSaJfCyww6WPMqWvx+7GcQoDCNPgjQ/AC9EE
0bRJw25uLFiqQYxdFyaj3f8YJ9QHw8AfdTfUC8f73hRQ8kIkRzQMAvqFzu0c9/1vzxunTSuLOYbC
qJUP9I3kp8we7RS0+Dw9xQZdH2A6JaKAhSPEUzqkSOcUuceXEKXRf7TqOQXZaxWZCllLJNGENiY/
ZwfwFrFQeAF2zwNPjkQmehut4q1PgI+ScTO5mv410Que3vh2wNytCpe6eaHbZVSikzB/gGdmUHfG
xjEOQeyi4Q1i2rx2JrLl+6BSPYm9aeTTBq2vYLolWpnWBhZB3W2BypQqitu8abZjqQYnFKp2v7gK
aElIm1x7bEmdsm1lVUMTaUW5oISUifJbUZj2Z5o3mDj2Wldiwlka87LBTST4JpHe7bdBj+dt1OcB
Kq15iWYjoKUB/gLN0oWoiGvKY7us6ht9r5KJpi0ckDBrE4xHVCnScTPi1aA2iRHPBLiq7xHdWhqP
LggGBMgrqVRHEQco521uzY3YTo2Zf4b3WtVbBIO1n6VRkw/12lRJwF4VIl5LMg3soxrXgI1tSqNj
/dwM8F7tDn2ULkFVh3olKica3WGwtllT6si6yfabEhqUYN+Zq5tpmLsZQkbXmbsy9Rr/xqqrkXgJ
eVACujLY1ILiiQxB6aXOTtFGbTZx4lfoWA5dkIe55gZQhcfZfUYPL/lRCRCEKI+n8s7Mm+xZFICF
C0dPEV7L4u6eclDjRPMwrJkrCmH4ZpFQqtDu+nbEYa7oUW3S8vjjMDr9o1WUtBwspB1+U+ZZdBxs
Y29vFkgCbOGHLYcRwtqym6pZwRdOxs++GhtQ+Vo3D5vGbJNHXOfdn4IMog8toGD+hjab8bFIe/dH
v8TL78pK5p2vxcTA0m1bxICk71YbEwA/glboSLzo1ZQYVzA3ea46fYCnfT/NTb81zQ6gddJqM+Ki
o7+f65xXrK0X00uZobO6ZRa0MogivO95QoMWxg3pR4J+Yxy2qHOJcC6n/ns+zP2jFDWarBrMnXSL
T1b8XbVqZskc1eqR7YlxI8TcSpwhuuSn5pXyp6z4syFlhuI3ef98l5S5vZX1R0GTsYzqNvbFDlq7
86WftI6rdfFy50qaniqjZdTQ0wZX4z04gA3SrYOuGrJ3RKb7wfcb0JULLThiBN6FYQ8299lHqvXH
1BrGp8wfPGhGbtxCBrd79geSofsCLOLniWZWsam8uX/u0ctoQS3qtdxwX6Z7NNOKb3nbu+zKwq0O
5Er5jwpQNcGLfiMSE3LIn5w5wRO29XS/2NUID5t8gjH4YuToTFqVUumWOzG30QC01E2V9tM99NnX
wGnrx1ok2Su0QMMOp1ou3Y52pLegB2LZ+7YUxRi1SR2kO6FPw/MsfBzZFUlnTGNOmwR/zicaJJyV
NDQMpdBFazspIyvPswdzcIKKRqkxVVveCW1CYCNUZUaGqAmgTIQaR6QFbu2+NedttSSKOpVqcrll
5yp5nWq6eV3N+RCxG+MHWDLY7HI85CezFWSRjnKIhJk9hUmcinCh67Yf63HgojYqZW+aalS4W5Wu
+mJzVovIMqmtcz6JwmY+5/cwqnS4bdLwN4kLgjKCgJpJ8NnJrG9cJZP2Nu+SchfDOAFtKssqfsSj
qzo0eu0iH6hGy6cdXPpmqC8xS5BOcatQ3xAJVZtqMlUtYGhmYriKDasat+bg5RZZg9ZwA4xD8CUV
bf0EPlY+AFOG/0GPsseRp9BGc58kPbDNrHfde2HjWDGg64ykuTKn6QVwcmNGWl1jAWL4Ha44NjlG
SO0mv15jS0lG3ACAdWQ9iasYrNFLPrZrPaqADXo1mC0hRJ8Wt4/KpnOmKE6NadmB7vK+i3kun+Rg
wS7Nud5vtMwfiSaAnT66CxZTt3o3+p/j2JHJzdxWfbMZFpHZd+aK8Zm3SZM3cb5pvKHtP2KfXfRh
0th2stM0IMhXRVUTq4ypiX9kBSSbiJKG9Yj2YoF8HOIT/bUpvf6x7ApT3tgmoRN2rU7RSbSIa0aG
PZvLdta6FB7F4ioRmnLunyjsjfrOQxjnrutn42tVV8EPvSEkREZS69UWgmzRhYNOHhIlqE8t0VRW
kGY9WyBo2WfF+IDBC1cD9Bc0+kx3yR7bwCtCLV7EtFP0jUnUu66ZNy5VtT50qlp7lFJf1K4FB6Vz
m/jjTz+fIC0beO+IVTFTG67xH5lC1HVwOxYArpF2o0Yrwma2xd7oECONE725cXjCubt2bPNnPxkW
hKmWjJApeb48tXBxULYbZyuLvGD2fgV/nAVKIfIvPPziR1KZAkK+2XTXdi7oGw0d+j8lUYtYnFj6
96BOZmRCu+K55aiBzkH4Gg6W7z6zKfzvbuHdL9kKUny2FbsszH3X/8wjFt2CeOrG6Y4LeTiYwhzK
0AFR8+h3KEmEbpxq2aZsyvrVJKTFD7OMiyyLbCztUDJIJ1xeTF0mr0lvZN392FQZMljjOjHlln16
WyFU+ujHqVffpSDM+T975X3VKFTiacYDWWcZnPQ2QZGy2RCA6p9DV3EBYHzitIT9KUORjiYGIAeV
BHHYpc74JeW5/93MFSgRjyesg0lDMt+mfdu/unXC3iuszLKvRrPGy8eg7rZJ05UCkCIfTSgr+vhj
FWBSA8y+iTfIFHt3SPyjXhjLrvq4ZDq8NlzB97o9Iagau6UGJEVwDmVSdK+8zdNXrW7E3mntAWPU
cnodY2l1IdIJ2n1TFk39NPrDCIAbdGXXUps2h0fLcJcXexwr0Koe2h0kBs63cfZAAQZx6nZ8fqmy
cPU8778nqhc/5tgL4ltQQbF+p2smME0JbgrYfJAXX/kR3ZdKG91PuWrUs5PMBCIP46z7wtIwFRTe
HFD0dbz2wwDL4ODFc/2xwhSAL1OlfrcxseVyb1IvS6+qOsGnx5Uo6PvgHBTYm2X+AQH0Oy7yMoHd
Y+V3A9V6cgThL5shJ6KEws941MzS6u1w7hfnc9cMC1JrdRLspAH3FlVSLw1Aypie2DRp1bBX61lf
QlFMCc/81Oq/9hS46JNMSW0/uBm+SFfoVKTy3vYTr9kWeUHdcFKB+pJ71qCBr/ErgbRr45Wbfl76
6i413cbdIvfneFt/6MZnT4FfCNF6m/qbke67+SVZoJaEVpcl6IH6k3C3RiHG35kYLXuX67XIdqnm
ZS6Clf2SA+ex3enGidEdtGNK0zhP6PVn26eX9pSwaNdOIpruJpmyYbiuuTIKxB+mwcCkpBO3Tt0M
xrUualw6uHjHYpe2rhggxKu4IVnyGy/ixczdZ5n55OxqM3eynbHYSt4mylry7dRiSk9Wo3RxiypG
UOwXTbRdlFf27CDdmnQo1/qtwi+3MqoWkFAcF58oPwj7NZsdWgqshbdc80m8aVdq68eOsQziesvN
9ElKCxcohSOhESm9Gl8a6oBfeSKpLsQVs3xN4UyS5+lMbBc3vHKCnNwnGitKq5sC3N5DqXQ75u/s
2+rKSxUiA0Ey03EpSfzWxKKuPxWpzL+M7Kg8Glwvp3eEpCMnocnq/hphRp7acTeRWxntYLcIEGfz
Z4FECv5NFGU+5nRdRahrTfvFKO0hieKS/XAHSn19YlpF5dyZZdygPFEI56sPGnuKptGpX6py1p0t
jRCIaP9Ds8J0AOtY3wbXrX81QTaD0dUz60Kp8QTCtjb0qcjwd61wGeDAJ41NNOqlxLs7/rYEPepj
NgKNcsr0B2qFYoeW/GvqZ/NOU0t+odNwXuM0scegrE/eRxn1VMmkm6SdubIQ+8CT4gpWbXencRtH
XbXALC8G+fH9mupxJ4FyNLcCKggQOmjPwWw+qXD2ORScicfNvgyaZkMNV1uFPppN48P9/b8MhQvW
cY3Yq51pTiyLMkCl1XdmzfXgprLDzENrLigFnBW96dVTIeb21gF5gfo9HkobJTmql4g96s4BOV3Z
Ps6OGF7+dUJY6YCigwHMKACbjkehZCJjtZRiryPVAgIf7pmN6vhA0fLC0r01n79HOimvK4UdaKAL
sdf8RN5YFOM2VtD8fn86Z1tvBTgAmqHZA/AXpPTxdFoKUzrMBLEvp6TYdbWPa2Ritt/mtrc+TP6i
3bw/3inonr0HEsuDYkljh56+c/KVENEuYd+1/X5eQZOJ1ogqgorofEJMu1zdeZproZKXGJ+zJ2h4
aqd1FtaX4DLcj4sr3dCJp/arsqV+oed1fig4fsivBWA6CI1/uoF/NRqMOenGhlO3d4gyV71Bf2uA
7X2zNMOP99fgjQ+LPC7HDxVQXkLuyRbqKPFzvah2L6euirzaLJBVt+ILQeWt+WC7wzEHgUf5dv0V
f82nlPhoTnYl93kZmNRLqp9LqVVRShv6wkgnCJU1nuBbRi9oVVe3UTg6DZy8cLwp6ft9qY3xthpq
85pKtHgkNzeutRbdAMSN0oceCe5XiIBAVeTUPCxGb/5yxiS5EAdOnWHXn8MreEUfENEJb+bxzFVj
L4Mv5mmPVicuerE3kuMHae5elVym6G3yWjC3sdnCcGqp2W/cvm8C2Jd+8jSNtf3VjWWLyqiNljSW
RYGCEMYLOabCH8w3woQ1FBWuMPCeK4fkummt6kHzRPKztCrt0XemZtksePR+xnO69sOgo7oYzZg+
fxy5Ax61Isb66P0tdXZ1rVNeWYhsYc7xH//Bvz52E8ghiCeP1k8Da8il0BYNpD87SRtwk2LW/ZX+
nzzQ8Fl274/8xjbj60MiWDVtV9nt48X26hY0eGoMe4sX8p4UrX0YXaPa2a1zyWXnjaEQgQVXiOyM
teoXnQxlGYidLLHcl/h7Qtwl1QOi/CVvO3FhUmctQAAG6+YxIOcz4hkDR3MSWOJi2dOV2C6a62/J
4NS2MKZfbp7leJtecqE9mxvcAES9LRqdoMnOeFOqzDVir8HcPMzZaqc0PpEgIqdOw+X6H7/YSkNA
xWKdHUiKPwTuv/bK6JuaKNtk3PsDpZE4K6YdPhlG5Jvwd98f6jwyMNbaIfboEBNaT42RvJmqV9z4
w96O0wWaNYBJo3dUBFlgieplTLdNC6UUBPQ3xQPtq1aSjGtZ6mz0TLmvF36NxQb5X0wScYpfg5I0
xBToTgFg8OMNNJdVo2tZM+5znkfhCGb4Wo0BEmAmfRDe2v5znM8xJl+d++yNjb7lweq8dlWlUzkI
rnKz17+9/5Pe+uwrVgYDvjX700+CtOb1EzVva9wPg57dI+mvb9PBaW8pz17aYacepOvsHagnNlsa
UOKZkLJwm2mczEHtNc+dk5AONf4lVGrAsi+9Nz+CneXt4A+mevURKytDq3SCq86p6WQj6jN9QCBb
LWFvzpTFvbEEiaV7vfhtp39KcbyGb6lK8UTrWKjvLs/9V2PStNcyT/WX95dtXZaTD8m+8lDn0dGZ
J504/pCmQj+vzCy1nxYhUHMbcbjwY3HhIjnVJP6zYnwbHUgTj8WzMFDWPGTnSsx7YaTdVms998PS
LJiNW031nELdi9pKemFatcYHL8+6J8xsWbFZyS3yN8nOk9VwB9jNvub5oi4c43Wznq4B7EVeCyZN
CRTUjtfAMLtCZks+75XhDCHJS7VN2+RbG3PG0nGqL9wwby05xAkTDQC4UryVjocLKMyv/fB5T/Wd
7l2s8m2TqEskqTcmBUSGUg2XGYyB08DbWTLWM7NZ9pqrr8XDDHbAnFlhrS/ag9kb/8WsVuojAZHI
CxX0JCKYgwZSIqjn/eTq2i1WlPSc8Vbb/vN2BcgOMWklfiEUfJKQVE2C+H/SzUj5LHycctS+V3V9
SZLgVD2Y7eqCRwezCrCAsfzTNMwxJ78NcmMf5153O7QwW2H7xBQnbZoiFfWnK9kN1SoOBjGnt+N9
Tf0vRMClvM8c0VKzIWWYKfk8WD6inZqfkYcHxt1Q0LwTUy4ubOHzPUV+itINOQvqmKAGj/eUWzmN
iDXD2DdFku2atsI3aLDTC8f4PMYyCotjoyAE4dc5yVA6zbcGF0/lfS6C+Cof9Wozd3G7CeRkXZjQ
+fYFOEeUtddrhiO5/pS/rtZct2SAb5Kz9x1q1TDsTYiunfsQ2K26pbtsbd7fWGd5CnuWoXSXA0Mo
OBXSnXGyBZejB3vmbVzhzg1LGK0XFzPKpTUoL2fzFapzzdf3hz2l07CYuHyQ6IP64jJBG+p4nih+
UZTtpLYHV2ReExWk9qFpEfW8q9ndHzR4Rw/1XDTovwCX7enFps7X2KzaPFpcLdj3Nr3dCCl7qojv
/7TzLbX+srWQ4vCQA6F//MvSyQ1qLOTivQR+8YmjnX6uvKy4MMob646kAnUGF14T18/JgY7hCcWa
zLV9McFrQ2Sx3biJ0dLeSrv2Q+Zm2RUG9MmFEPzGqGwtviTXN1DFU+yr0Vox/lc0InhcaDcJLsi/
Chw/vuWlTK+MQTjbIiiLCxTi8y0NMBLRIJ1nBWSulaTz95bu53YJYKhUh47s9ybIFQ3TsqPO3Nfp
Va7Pw+s/f8BgJWhB8gH0z4c8Hq81NR0tHCUO7DFSRO61hwxs2oWYcL5NUNgD28omgQkIKfB4FBpn
rdlJtzm4zvITema/0fvq0mV2Gnh4eru8PzmcYBdXmvHxIPRfzAZUkHNoYu+BwOTeeelihalTO1f/
tmiWAXOFBwRJPUk2QmnHIwkLhGdDnnqopN/eoQJiRypJ4sf3Rzl1PkJo78/u46VHmKOCeBLePEMD
YjWwF5YMudzt0GHq9GEJFlNdaYayHvF4zR+osAdjiKVf9UHTu/kmwB11vAuc0elCjYI2qHxp7tCk
tnDFKw1hASBJgysVGHlzJTK9l2E2AaPfaLUxfgwWP3jtdM0g2ay60uQ1jV73hYN1usf/zIu9zYnB
TvUc6D0W9cADm+WbjC3083oLTbC9lYv9SKf9krTN6d47Ge1UMx98YRCLgNEGaZQbS8KFrL24uDCn
s823fqv1KiLvgAB6KsRBviENBHOqQ5sXWlSWFlznAB5oOY2/3t8W5yORfa448ZXvRO38JBim/ZAs
Cx5qh6Tk202ay6Ou4W2+QDrY/PNQNpRSC7tV0jA+1/E+r0QLvLNU2UHoyrwr64mGTAuHmAjvXgjx
Z09XkkG4DLBYuM0Jf6chYsrLtB+FXRwEijWwRWy5qcH2g5RFV2vj2PCcyWgaPbRnEf8aLaE2VmdN
9+mcouyV0xy5kFyc75vjH3QyeS1BmbD39OJQ05W6cYxKu05KNDsvTPytYew1XlETRvDRW2+hv3KY
zvCrsWus4pB1ib7pgkp/8q2p/v7+l1wzhL9fL6yui6Iu8XdNIHj/noxSZ8CuJokg0aijkFHqwz2l
EXUHND74IiuLdyYCONtlbkCFxml+oQNyepWuw/sUAgiWOsoPp+8Mzx6qFKhbfaCV5N3nEL5Cwspw
ZTl4wSMwnu6xq/wvVvZo0JOsKTbTFjCbXx9kMVRXboIY2uCP44VtcpacMTfKnhAQmRcxzT1ZWsdV
wMTjujmkRZN+rWnXg/ZqsVecjWHblACLUsOmRc0+Ha4SFyty1AGDOgQcsUQLsZ/SmhNs3//e5yEW
mTSc5v8/W/JU/SJHxj3BDrU72KCY70vNc1791ffGgjHwMMjkkqPXG+Mhr0BVUl8zVCRQjvdXUQ5e
hoZwf6CmtjwqIO9PbeupMPGF/tDYSHy8P79TQjB3Izxlm4YQtyMtdO9kQKtpa88CXHmIvc5wdnlV
OWaY9Ug8hXL00x+otfmvwaJrP2WB0FAGCPk67XscUPFarD50it26abk7bxzSZPTf3CnQNy2cLT0c
6sKp+MtKb9c1Ap9tW/neb1cCcbhwa7xx+OnPUBgkAsC6PK3k27hplobs+0NQDgaYDr+/q404vrBY
56PwRgU2ZpKxwOpwTso3QzbRhUgXeXCqXm3RwtBpwLeXjMPeHAVlbKjiFoWiU123rJxcaYNOO7hL
X0aGXxQbkLvWv4ZLGMMmTFifZpwNxP/ku/eE/CyziuVQ8eTb6dkSb4GBZheOz1m4tDjJ3HkEzfW1
t3KU/w7KKzWh05EzOdBh0fptmtqQMqwyN7aIZ3QPuaX0G0BnU7kF/Y7RrBeUFzLmswPFLwDTCFNq
zZHY4Me/AJMd3juWPh5kqtl38zjNgHpHYEOVAqOw4rXfP1DHEZp7lxaOhViaySOZLXm6Ew0xDD22
pgt9wuYLsMW6Cd1hUYCTHesarZV8m2arZ8v7o/6Rqfnfe+k/wxIzKMfCLjyvqoHukEPjGMtezlb9
XHm1RJxnGsGaFvguGtHiedmt5yU4p9hWOuo3LqRssrgcM9oLp+Q4r/rzUxyEpCBrr5KbaB4cr7iZ
AZUSNrUwufgVCGSxREZGQaxRwfBPvc8/QzFXnvOwW3U6GydDSaCnpehc+BAwQq5qmBuAW9L4GsDk
pQf6SaD8MxavBHYzr0o0pU/ViK1Yq0o8k/V90GSJFznLXDzVeQw2lNR8zLaTmXQvI04azYZ8L3AA
zo6JFc1F2d7jxRvbG7S8hmvwcLAwrKTRLeRlRPsonCDWnoKkQNnVybQXzaAvHwp214tvt/3n9zfK
8YH8zyyIK7DyLaqHaGwdf5w5czsklHW2J4KRCOz70ni0jV5GLYJaz4ua9HuYIO33yhLjw5x74sJb
7I3NsUI41jop0YfG2/H42dxrJebqy3403H7Ta4C1MhIm+AxYiLw/1TeH4nIDPE6wPsvvRyWkRCBX
39sZ7O3B11CvisvuJujhO7w/lM+vPjl9XKJr/3atabunq2qV5mwJLEP2FUDJDSzp5lcfF2aEXGaH
iBjFDdlqwW2K3fY/lTn+8z1XebqAMiQB1jwJsHWTe2MNTWKvyrb7kXNzbPnT9loNTW+Wss8vNc3f
WlWqG/hmkqQx6MkHBNOYOiXqm3sdwuAG4o1/ixm1v0kdo7twuo9D9zq3lcLLpe4j3UD752SobDSw
YM5aa29XhNQILbZ8ZwVt+9V0+Rdhlor0y/vf8YQ6/Z8hUdKgwEKWz7qeDAlpUsZjtuh7P+9Gbzf6
dtNuYRClz1PQT3uhGnDCWZEVH0fbau6JueLec5I8avkbL9wk55sKQwXEHJBfIyHmwB4fFZCJI/ne
Wv8FZZEBckKEKkNVtIxM6hewCvPyJesUMEXRmD/eX4jjHOTPOqxlM+7OVTXjDJO0aDUi0tKy9jgf
jbflEpcbPQBh+/4o53sJMA2NPQqSHFNEcI5niBjHkkLVC/am1vqRrgITy4bxkOC1fmErnY8ENoY9
S/QmnaebeDySqfpJEuvyA91eY2PkdrVzOm1A5SqTl94x52tHyqvjyQiWAyX20/JZSnu+HQJZHJok
EN8KRWsN9KG5TRLAs92Y1A8GTK4tnFT7VZtcm7AvUdaqBDhJiBqRNwClzbT2Uib0xhrYgKZwQYDR
vTooHa/BorUNIqxeeZj8PN8EfTZE9dwnV2ZGd/T9D/vWEtBJwDIY+yjk89b//vdbvBUqdZCJR7hO
VVf6IuptndrGzfujnKdaKHP+kbxHvQ9ptJPDKuMeoQOMqg6o9ln3HXUe+rv6BMPEyYDSK+8beAe5
eX/QN6bm8UDjkYaINhIl66n9a2oQ3ZzUW9ZBJ8eKPGXlN2Nj2BdGeeNbkZOvcgacf/55MjUv1TWl
5rzlDVDG2EejM6lrmrkTRZxfSJD/NFyPLy8kqzBhoo1PkkzsO56RC9Zq6JaByrXuJdCGAun+8BMt
vbPiQj2y01ua7q6DV29uOIgplEByshD9bM+NJj91r3kGuwXUhVLzQ8p0Fm33ZoFFSfYL30R4pRFO
1tK/mCrtip2eu8atk+kohKMsjr+QARsDixrlsSspCOu/BZQBP1SqdD4rSg5N2BJ74D6t76FQehak
BLC0XxH4G75VjcNvBBYxRB2aXC9AYcefw4BfcWgVuWg2gUn74Qb8pvZ90avGRqyksXe6jvhiRDlh
hHnrY0jY1TrTzAADVSGw6WkJMY8x73oPAjbdgzj/6Y0tHliasNTTNAnqZ3Xc1Wrj9wZEQ8yOF3TY
8s7R7vAcSfSoqgs9hfqiI6OVw9DVIrOQ5o+E+tyzTFL1u3agCtODiWGLK69sD87iw8bvpO5/FxZy
vhH47frBFb4ywkoWFbVxT+ZiM5Y5PE6xWBVENbU4bmQC9odJBjpEbit/VfuAxua/jih3XqpkvpEG
s+k9AhsNW+p6pwlcqcyRbSG6Aw42NfZCIC7uCmv+leGc8tQEK1U309R1ZgxgMkyceNrYbl462xl2
6GGkm9aQxW4enPrGJv7fLH3qb3tBzSHRpbrlAQjlsCnNG6QE7AuXwBtHl5Kyju0bWs8op548BVO4
dMrEOuQgpq7hQdahy+DWxvb9APHG0aWoAiwaFzVADqcyDOhfTu6s+vLQDpA3sQoMNvMyAnZPZue/
GIob1PL+2BrQPj8+uYltTbCuLSJ6sHjXlZu4G6OUwQ2KRPOFB+YbsRYpr1WVkUb0Gv+Oh4otCHCj
U1YHLTVhbNLe4PZIOnE3akubhp2Mg2fZqPn53xfzz2sLvAwVkdNoi/AD8kReLA6Dg3sGVr54BU+x
FS2Zn15IRs6zTYq6pJtsDzrSoDmOZ2hYIg+UG4hDbeGL6C1jFqVpWlxP9oCu6dTlu/en9saTHYvy
VZEMEAfY3VNZUw1jy8kuy1Xb3oZC0lIRL3JMQHtzpGime/EXrUTYvyMpuEUpP9vadKMvXNRnz0HK
BfgisU1Rf0Zh9yQvsoZZxdSx+Kw5HBxJV+vBcmT8odKM7BH14XhX8RNDmAvFtp0tdeGaO9tVPNtZ
AZ5nqNXRlF7P0l+Xqe3lCYIYlUE13ei/sol/GbZdIz+d5zcNsK7rYOrrC9/5fMrcdWh70XYkv6aa
dzymWESQcw+ah6RfEESHKtuGjY6JAO6N/VNRTvDD+6F68Nqu3/pL/2/qM6TWzJncgYVn9BWldTz+
5JYpiH/LPNhxJzezY6v7fHEuZaF/wNh/3+rkuMAFaWyxmYH8n56ciSI5ALHKOVCJ7Y0wEVi0wtXr
g7u6ScphVYPQyo0NVO6r3UPZQvAiQRdE53leR2ldyA+p5rvfZIChS1Rj9WFsKmuuTQgyo4NHyjTp
z6ho+HdDbQ0Po4jjrYQOgq9JCaGypmO6kmPi395c1D9igXtD4/ZVvjHYbVbUt3OeblCeMa4hGTcu
tq0jtJXEGpdvmjmZKYzpGCazQn7/h4UAC7jZ0lzayEUY7LMfd/AYYuwor1Gx8m+Meez1K8Md0WYR
XMhJqKNiPmJxWhtO6MDoacENwaXeSjt17q0sGacQtGTzWNeVaYedEPoHbXD49SpX1m3i2NUPVWQ2
amRs3KgSKbzNBR1YGUKIGfc9lKorsCbI+8Wq0uZLoWGNNccfDz4PYXZV6eSqPXX8VAmE2VYp+7B0
cTyj0DNWCL7WtksiZrg3ZCKAGI2pzp6QZQ7GG4iQECexXLe8SHZplW1Q6M4+WprmvTYmNdhwUp79
PGPm8MFgTYZbUQbahYMF1Pj0Z9tQTCj8ORhs6vRaTi5YiPDGVDQQOS1YwhBYh3z8htN7F4QearUo
K1MegdO5EvZNqw1wnI0N/SVd8vpg56qklzWiQLdxvSS2r7AB6u/xPJffMRfSPgWD5nT/j7PzWo6b
ybLuq0zMPTrgTcTMfwGgqlgki0aW4g2CooEHEkj4p/8X1B3RZJHDGs1Vx9cSmYJLc87ea59PlQ75
QDN68qZSr50uOmXqlqCq1dTZDf0AmqOI3OwRf7O9+H2DY8OvhOv9HrpR/20XGET9FoRE5C+RM0Xb
qRhzhDDjgJMZQgtotlqv4DV5kHWsLeztLA20QopHMDVKG+Y1ycz2OEzzDi20qW1Gj3SmwFGEBUla
jXLvK8Suaqbk4wLjisiF/ApnbLKCtB3ra45c8SFDDd77mqyXX140zRe6m5ZRkAgZH/q8g7/hzQoe
DrXNl1ui4HMljHOhnPWjDWUdtEh2iNV+isIEPn3tpy64jFDLe+/OrnsoAJ0s8k3aze7vIq6XQ4nH
Tt/Cf1IkAU0jHejWVK8nq5t/UZ/EMD+oFjMewcfOs5n3sKmYgKPbKi/dAQ1YnXsXXVHH97WEPORn
JBsTv+ZF7LHzZATbYbSZb5td+8WqS+EFKmmj6PaK3nrMx6WJuPm1JTZYJRWgO8SIfCPqtFYPajt5
Trj0Y1Sfo7aIiq2Ecf5MjNuo/JgV1MVhompxE2ZNN82HoiHWLoDIPzxMohbzFWBmJbvFdh1l97aI
LAURWdOP2D+1VJFfDDUqXEz6WVxnZ/0yTAOc62q2i8OYqAgjEGgq9plDp1gJ6jauv2dguaQvyCYy
wyzOVUnjnKKETyZTv6NnD0CC40AEXGe2xbNjd91P4pb5Ec1K5nFlFMlvkWHLrU2ql7FdokheloqS
qJhNM30lNCfNOWc5Lfdl3EcQD+eBDUbZ6F52NRMSTUqGkNq4q7ucQAunz/qz0ZCCLOW8FcMmUtxk
zR1V5vyidNXimSqDfTmbGUlgSaRbUFtGzT5QRGsfTUOaTUA/wL4AF5ZhBpwiQIOTAKIB6QZkFAKV
dIJWoxLCnpDNqO3FPBg0NakbL3vadZV63pvZrGyoz+iXjpwSMyyVBoyr2SMA3QP5ab7E06BU+6oj
6faSZFYvvW5Hw0H+TyVjr/WyPseFWTVQypWleEySyLlyI5eIMGGQP401xYhbXxOlc+AKjWWrzBUT
VTTYzRXoTOWl7wSibIJrDcBDUxmBECiy6DCaUDXOp1qL4zN0xN6ZlrA5CnjbCxmonVHrYW6Mvb6d
xongHVPYRRpILZLlVqsHDP60HzHMZ7VbOqS7JL1xhi4NqFakxphIl5GPB4m/hB5Q8w/3a3cSjw4w
AsSJOi2/rc4jvvOwxxK5HRcDADM9jb8Malc2fkNl9Bf95MjaaMqUz5s8iaJ9ByfD8SGkFI+D1qDP
15NkUUMS2pivxlyvNrrHvyMUXpxeWCn/PrhdWp76idMkj4ZMLWO3HhwJfi+FfRvnkLnOQWTWF3QR
sMCjZ8IptKb3WiyTygz901ycdYbUi+9OxGHbl5CXvi2sry9Nn7edD1wwRn0N4sWDxDWn95F0YXXh
hvWEL5JlSndur8U/p6VFT6APrrSZmDpND4yo4OBPQJ156FUQln7bLqkZNtQoxEq4SixO4iTXbO1+
pvnVQUMlkFDmHBsioFIxJ1R9+Ya6x0OGHjXdj9msxYsrK+OeSRwEU23E5s88m5vfounYl9lKmnFn
DSepd3MrnAce7iIC0TkTq12d5N8UkWplyMaiJwxJ72CaleYq/U24SvbvnaZtjLQFimqmySR8K0lJ
6KNEUAw+i4qWhtUwUlzVQAYEpObUKrHqtTL7Tu8VEFJLesvhMrrGro45jQVNq0bf9dqWFV0TJfuO
ldn6PttdU1OdkCmh7CB4flFvi91Qn7z8epxK7oTlNdplayjdJQwy/WtWVTa2eGDcPrCM/tIl0CYO
tFpJfzNnmGUgPTzzvgH5ntktWswrYgBw80fzDLyIPSRllc4V0Pm4VI/aBZQcShpR7ZzZMw2J0IzU
jNXOUBMFOpTduf7Yp+Y2LwTn86pmfvVnUaq/zLTwftAMLhMMWE1vsfXKnLOO8G/WBaHpL0km7SJo
1Tx9rMmkK/HLZ8WF2RVLD/enVqF4TPWohwCZpl+tHJKRHXTdZNu6mnNomzk8JWANPayqKk+NWzZ1
ALIEgQ139jwr474Yx74KzLqJdX9uvcL0BSb8cqUyCk5hY8yXJasFwpZqJP19UynlY5MS/n4G6krd
ZXMKnRDn9XxuDGVqQ20DTuPrZdH9sMy4uxeQOG68UUuas97szTjMkPd8MytXfEEYJW4qMgFz3OeC
vWDBgXtbRXqt+njU82vbVR7txugq+g8lk+k4KT1JzkU68LSzydU2k+YpEKRqzZv21KAJyanA7l6w
J1EpnKVD+gR4roQoRcE03kW9XmUg+oRpfGfiNjNoVIsOVYEGAsfOzqhuHKrVBs75eTF3cs5pdYxF
PzJf2KnxXBF6pl8XsREd0k4daQkwf/e+xFX2nQmdBWaSmQker8u1L7Nbeinqxcz6Ts1DdS5S163y
nQaDo/DpZ0Xu14q5dgzAbIzzr5Edf+8bE1SIXS/h3mwp48qeTgvdQBLNTBb7cYYYMUJh7HZsNfia
augc87mXLWp0b1J7WvZ5oon6d6XaEOXUpVn6be/G9kPrKtns29OSfDHMRofEM0oimHvOfj/puYIe
ntC4K+c2sNEfCXki1NlIBvXVZB7s0HSn+t5LtQJkF/itcQOoQcdDU7v8RMIRKKBTlJW3kzYn41UR
tcJ64fn16q88Qr8ELTJV1fOGeSbedF6rF5cJswb45g6KUtm0Y3mmWFnZnhvFlMTbkXA5+4eA3noJ
xtz+lmpmb2xp+2sv0A3mNrRJhMnDjldRhuWIw2gre6PPw6moTUH7qG8WPGpGf+EVslU20QgILAM2
2a1UEdGHKsWoNMTF19Xo3WuTepqnNL8GDVUqYkd1mA66VizOzWwSrrerF72dQid1xzhw+YLVkEbV
lDFz6eSbGF0+PvfZ7CgB0rH6vtQiReznsmUDsaS9eh2rWnc5Ol4CEc4sy0ejs2dWjLnJ8605F3l8
CV4iJdyUYmaoRRzkMPGDF9o6A2XVIOpr7EPUMtUb9LojG3XXkT+GLhmbPacY2DRcdvkkhOpcsZVQ
lK2CeX72Zds5YzBUWqoHFrPRjWVBVdzBZhucjYw72/DnvJXPHJTVb6BougfmaaXe1iq+Cs8cyxhp
ka3vc00x52AgCOanEimL5L5zlti2XNplxlmVaWNOSDt2h9aRPr9R3k5q1nDkKBtF7CC3tFd226jT
dtI4sIVGqc/SJ7JIjS5EronLEnkGORljTI57ORIkvNGyojwUJUJ8X21s/feUNKzhgwNxJ4iGRtvE
UkHMXkPs3prxopp+1w9p9YsdWLZxJ1kHuMngDwsLHwf4HyhWgRc3rGz6PLPyZu0SB3IowcInei7D
uCnrFqGEZzTBACqMU4WdxzmB5OWSwhuE4bDD5za2O1Xq6s4pgNdcipqZJ09bTb3MF02/Kb2+sQKz
jYnz7NcGJ4cdVbHDgoDP+8lSpztVm/MKRumEhLdupdeGtVQc8rRcxYoCa1hdnDrdgMve5j/8OqWh
xJdljo+51M0Xz128L7M1atm+UGyIbwrx1hzmyuhObfrluswUE2Rnp1oPA6RFE3ap4tZb5twJTWZW
at0VkZhWe6WLaXm0oqZuz9t5BPsdDSusGQAsx3FWnZfRaO1hM8yeUIOuXDF1ujubX4tqyshC4zUd
N6OcZ8jn1rzYvg7b1rt0QUYt4dA34xiOhIVdFT0uWVzqI6ufhvpoCtKK4Jwz26mSO4UN+28nipcu
gF2p4jGH1MSnbyj0CDO9TJ6hvZbGt26ie4DdSI4HhLPzcBZ5NDV2VEKnlwZ4GdvTarJ+rwGpIqwh
UFuhsGMPIvoKjcr8ArXrtwKqVxLUgt4UUxeRB9xbDpxcbNo+1FnuJhxX9LSi+5BPTx4wcoBUGUz/
Ta/05jXnRWfmfExpgsXHdL7hUXexNOh6DC+H4mgX0HeEZVNjtwABq0TZFZhLR9kDJChBCUJc1M5b
rZzjsDAG6u2GkvTf03EFEZp26WBHjvJya2S0nNeWDE0WbIDYr2IrbQPLBAFzpmhDZWz0kU4tDuYS
EiGIuPRGina9B62l/ZimlNYJq2L/MCXjfEX7eLxOs3KO9ibkgIZdl1CuAJPERBMZ9fALAxABtMk0
1QdSakp4Ykiy0aVMhvE4JKmMzr1lQXg5O9I+a0qneV4igKEbHfem4veLmZShR1TTN3iC7UViUJfy
axvslV+Q3fsVAG2PMbbrZiqZiqfKs8LKpHUNjsMBYDnWJUdx5ARngz6x/aWZa17gPwPuGRmQ94Oy
nUETmr2aHeZFMx+m1nEwCeQa6yekpcQM9IRTpO9Mlhz93h66X8tSQwqoHafkKJmk7sUE1iO60A2T
skfPtkr1p8SW39bkiO8LsPZLzxBjspE1KQOhlTnOdZSY9lWWiuWplEpnBvyu5iUpcvtpbNg8+x73
6x42nwTqmjr6A27SXGfIZMr8qC6MO6p48dd8AGLE4TzVB39g+y9hqXnipgGXiqmL3M6cAy/RAEw9
0L03nWpOxP/xOZlwesEqUs/oI+YRwarMpkBWlzaqZrh8JATInWG33V07ZenLibL4WnJ+U/tCdqFT
mkT+j6yFpi1//qomLHJmuiruqidmJL+PX0gb3gIyXdxvVc0xtmI+rvZ19jtPv2jA106MftwjQr7z
ZvSjEpZWCU91nL564ih1mAGvPtZfzUN3Z98yPQotSPudcMJu9/mwxzXp41GPeg+V4YrYVBi1MDDb
LNYjgMdzRWn9qQUZa23s2Qx6OZzon7+rMh5d6/qvenWncxv2U9SNXCuIMsfh/v4Ac1Nw2ztAp5F5
otewPrj/+cFSIHw7HJRQVc0jLtKe9LAoymBWX0iOhiaYnOiLfX5hdKjfjjQq1JX0YaieJmW4poPA
SEZguwMnGyhR3Vb3vn3+/D5/a3h53w4oKkDmkjCbJ5HTAuduVunN5yMcdxXfviHvxEBWJWIFfmf1
RFnNX21syuM4nRjjXfl2fR8Q46CURbeCOPDtVdCLt+jxadVTtZc7M3R2yv7vwjZgXxwNcXSjpkVa
nTvp1RMy8k1bPiXaKX3akY3g/RBH/R2chBqkI66Cwy+rbKX7ZNf/aMJ2s5x7t/HNEiT/l6/31X1b
345X35GFaVbCrK+eErcnGXrX9NQcd2Zd7Yr4rFJ+Ytw68Sl9+L69GvGob6a3s2ydnBFtnEQRIXny
VL/3w4/11QhHszClY/YDVC6fVEXdmoq5t0EbR9F5Lk/IT961QY9fiaMZN8L8mzr9XD1hptgjCA1m
p2VHU4R9e4BCHaia3GbVc6udRDp9OE0g0II9swqIraP3nTr9IugFV0/OV3Qc5+WP9LwmpcDPd+ZX
qjJ5mB1guX+dL2f/VIrShxP+q6GPvgN6MrOd6m71NHgP/fSdM2A8tqFrPKnxlVIkO9O4/z/MH68G
PPoq0DVXxtw61VPJF+d1P/D2B6CPT7yXHz/MV8McfQoLvVynBDDGFKJtv9zcwJIOgQ6dGObD1//V
KEevPxaNxOiplz2VDokI7GjTdPv57Tr1ahy9/vpsKijouV0CCGy3oTqkrZiKYCJc65S96sNp99XV
HH0AipmTsqQxVu0Gzta6d+5hAJcnbpn2bhTSnekF855rHllj9tGTaZY6NvVl0p50expv0HxBXh0A
pS92toRzskprmy4+0Is0SFyqioB9ef47A3cf9pOJZD2T5eSXnm2Gba0MAYm2JsJQ4Z74h+rrm/hm
m+CBg7LMPyHszIxreN3r2dTQe6Hmsol+IxhF9MDRcsoDh6yrJKConaZh1xjuS7mWDHzRZ5AvsCCQ
+zEY0rnVJs+Aymot1YU3R8vvHGMAsorRGDuf/U4nzhF5OMSNuB7F814hp7xcFQj+oC8uFmADzG2k
43L7/HX6eFFahSUrbGx1aLy9KKehmV2uy7ebnYEot2rffpC/4u/eLdXhfVJfka5yaiV898SPtnf6
2zHLrOxSzWAXVLoZx5T7JbqeuXGCNnt8Kjbtj4P1zVM7GuxofkGGDjOpZHNXPqRX6Xl+6+7tG6R7
DlWVS3LQYjDQz+WJtePzTRGkjLdXGGmDtFCIsM+bvy7eTyECkGefP7kPJ+pXp5Gjt3GuZVbSRmal
RVjnK9qtwnuodDd5O/wyaRdU/YOXPP4Z869SL6/Fc/W1a5+fu8OD+K/1Rx/pa8KITbo/mYz//q9D
ijhR1i/d8d9680Py//354/i5XhNN3/zHpupoad32z+385Vn2xT8H+Nff/N/+4X88//kt32bx/N//
+Vj3Vbf+NgSK1Zv8yvUR/c+plzcPon/4jzX7cgey/Pnh3Y/+K2bV8v5hYl3RIJX8yVll9v5XzKqp
/mPl/HhIX1AhAPz5d/Ilf4IkedULMx84Hsw/PkJZ913y3/8Jq+Ufq84C2uCKdFGhtP1N9OXb9cl1
ECMjV2OTzi9kMTqGeYAwRr4LMu9S4l0C22x0ykulmfrZq5tz88+v63VW4dt3888wpIYjsF6BlGSY
H3/g0VIraBPcS6UTxXdDZSI3266+wmtZ/YzxEf2ED67vwc+pP5vEtv9KTrkOz57Jw3ICIUKHJnL0
ycNab6VVWfGhUgnO03K3DMtp/PL5Nb6/lZ4N84xCAHYQcFZHZ9REdZAfaHFygBIWBbQ2idOgwhp8
PsrbieSfl+KsYc9r7DP/ezSRELsRR96cJgeVprGvUFwmG2uhpeiWavj5UB9dEHo+dRVROuD6jk7B
ed/wWkNlPxAP0D96tC+2ACJQHP79MJjEWe3R44CSPHo4HezEmVyA5DANZbfBVqASCJN3JyQ/R36Z
PzduZWfCGoTIh4DwaHpMB1lTFFSTA8QacZBEFNG+VYttHenPo5zAm0kghEbfu9sR33Y4TEvNuc/2
/v5dxOe1gn2A9q1yyrcrwUAkX6QgRj8kEpxb4pYWkQFOcWITva7S/17k/nm1BipYbJbsUNxj8z/F
WDYjhp4cmlx9GiG0+J4tbi2imGDjT/bfvykQBnhPmKpQ8h0TZahca23q2ckhpWm560nu9LEdNye2
Jh+8+jgNVAxkvPp8yUd3DsvvwNGuzQ7GMkXQTIomZKfyPKroLf7ylTRBFuCeRNi2pkEe+2LKvNUK
WoLlocPFgIKQl4dKutROzBjvHpLJi8CZG3OaxVd2nIMbdW6Zu45gxljQwdlxmT/ZMQGkpPO4txxr
T3n/3n3QjOciKF8Rprx7x+PNmiHHVibpgVDEPEwysuIUwy03f3vzUJPjPwXDBpMSB8/bF7yhAdy4
qAIOk25pe2LJBnoJuXFilPff88oM4X1DpcYiadlHs1O9KklbJyoRa5qV306mSiOkmZ7Sqva2SRfr
12jZbw23kS9iaOtrymwVYpn6lALy/U21UMg6+uqAW2evo+krtYq51vD3HczEnEFLKk+Rkp5SH38w
CPMwR19O/9h5jk1hhdTrviFk7uAhltpEVYts0rGbv/2M2e2/HuXoUsgiiWRhzMmh03Pit3QTmMMI
E//z9+PdZ8ySsn5c7DsgzSArfvt+eDNublWry0Op6CZZMyPAw0TpN1T73BNlwo+HogyO9HXVpq5/
/qrcpdbu6NaOWh7mUrO/GrjJI19vxu5HvjpGTqxj6/TzZso1WcWYATHvrwfXY4X40kqSJRxRH4Ao
3UyILvfNZOokZcyBpg5B0UBic6vxFIzk/avBsBb3EVMUs8gx7Rto+TR0MU0pV4tR/5dp5KPEyP/6
oTEK8GWgVEyIvO5v76SbVJlAO1QfQJi4Ihh0gkkuGqRnFMG6Lo33n78jH9xLoJF8wvgTUb8fGwAJ
Blokh3pxwG+luaQdkrZANllPa8xd3KvYWdynWentwyQgkJx4kO+nZTYj7LlVA7Me2vSjtyYm1q82
Jqc51B02g5AkSSf2Me9nv5KkMO7JtgR5/fn1vntR2fmYHAJY1laEont0e/WcLKEmLuUhpjvnw/+k
+OtliHcizTpha3/3vjAUGxDNZFlbaRpHVwfTOXNsUXcHS1f1F3NMtSuhSuSLf31F7G+Ysta0BXjh
R6sA2hu6kFUxHJZeGy7A7pbbspfxPgaWc/f5UO+eFzsPTids6fjG17SFt+9m7eWtiTiuP7QuCpeC
h3Q+kssVLK7SnZla557YwX3wsOAecvpiw6rBvlnv8KtZJa47ug+e7A+KzgXBNe/Cao3VIF3GOfv8
0t59B+ulYUp12BxwSDyGF/PqtZOa9/2B3ZD2QIAOcst4KC8nAkuuqqUl2a72CIx06H0fPh/6g/eE
e8msgg9kNb4clZyXRUcTK7X+MOYVcGbT0O4rI1muPh/lbeWHfep6ga9GOXp2dkPAYQ/6/WAg7+tN
QjR1nORnJFlE37KsGEGcZePf7iP/jMk+e+U3GSAX3j4/ozIEAj3GHN3cCaGM3TXZCh+O5nj7+dV9
+KYA+Vmx8eBDraMjIZD4eDA6pz94okTvYIDZlYDVQdtrp7YhHw7F/EzZVGe7f9xIBFk0DTOauMMC
X3+voei7I8N9OU+lWZ14ZsfctvWhsRiDfEJyiOP+mBEndXsYY3r1ZIk2RI4K282uFsXOzxHTxgck
/3p1Nq3yET9HooFEMi71Z0xK1XUD4vKWZKriFJn3g7fV5fs3YHwz67BsvH2mQiXkkIUQEMiINmmJ
RvPcHNLoxLL00SjY7mircx5e08zfjrKki9ItHaMsQ0GGatNP25xt6Obzt+aD+YxzPUUSyjssRMc8
UIS/XT/r1njQR5balCVwp7YZ8jWtaO56KbO/ns9QsaBegclDNYnzyNurGmcvQbuhLliILD3IeFCB
I5UmQKYlwr+9NF4ak10EZFCIHMdm8Vk6Vb0UpnrI1JZpixBTXUNkTz0jVJrRiYIim2ikfT7o+0l0
pdCxkcA7TkH7D3Pz9XztlFGja7F3MPvJm3G1WDLdAbQBsLIYbiQ2cuiq4aYA014fipXLcOIf8H6S
45RH3BErBq07MGZvbzDRtyqBtKlyIC3PPR8doV3PpSJ35EThn8wkJpowk1Fqnhj3/esKlpIjLBAU
5nHnGCiFBzNiaa7XtEjH3eBuwitSR8mJNer9KOvqQEVjTXYBGbn++avbq+rRPNm1Gx2inBzV2cQR
56T1qWIU5UJ+z5v9Nc5TPL2QrPkowBodLRWWUMyCB61fNwM37HZyJsXcSHe03FvoFaha12Ippr9m
0ZZLMrx187xsEeLgBcLsXW6zRpRDQBCYHDfEtqp2hxCscGsM8BHdmStEsRRGDHNUlT3knNYIrTYj
WJt4V9SrVj9EPxS7UijXzIZZnOUiEnrYDkrNg9TwF/tRIxpJCyrVptBUR1w9nldn1n2bLeUciKhc
fhaVnuY3sB74xvRUSPuiImORllU8kYX3VUt7tHgqHhNrC22+zx7IYhy7rTHoJlRzCsTedZ5Z8sWS
rTasaZtKckkAijD3euURYtUXsWhCEs1L4nYb0rHPDBSJtIfNXt7F5eI4IZ4cN750XbDjgAuMElOU
NJLSTwpkJ5eolsWlqk7Fj65zWmOTUalKv9mzlbKmsGN+mAwU+1dk7Ir0OkFVPW/SanHvJeWlnwoJ
scVu8fIu2Up7rOPdko9R/7PIm1y5xK+YOfvJxcUL/XUGF36bjZrV4FyCVnS9kJQ4bokPch7Qn5FC
mpSVm+/rCn1+GE29u5w1jkBS0hQE54VpNmDeHMiP7faDmaWlX7Vj5m4jXZm+KsMqGhVqk921mH4S
ckcdYpAlDhs3MHqD1DaEtumDSFQaPo1qVUnQUdHdK+QWYvyUEluVwE2R+WUeyd/RqNtfunGiQMh2
ckgv1c6sVwar6T3jbnCXwMWhkQZpx4lhFyXRXIaLrQjzoFSDNW7zxUHS73uSfeImoWDhXJdIN0FZ
kcbh/GY9RFyv5E4fZ/gfrMbdCGfBKVQrXv0b9SRZD+gWyThFjtlvTUmQ1G3epmSiY7NR9fuJslzy
vBBmrZ8pqeXWuyJSiZzGTCYIT4jtpN8uxMtbW8fKCnUf6VSwt9LCiRW4Xk5qtU/RLl84g6P1Poda
KO193pHNagAQdnsTfw62xLCioYmcO0e0F8plbOZA5oSoXtiFQ4TiQPBQfz/PWiO33jga6TbNyRLc
oGIT47lEMy6lPxvWVF241khWcaNYq/R0QL9/0cqqyA8WOeLaE1nzSyVIRc8SceiBa+A5kO6AH4dm
q77v4PelOyuLhPJgDyXdSAGMbwhrXa2L3SBTD4VpXNi3dBMSxKqYozR1NXOi2rC9BDSGU4i63S19
1Il9mvPD/py5abFZ2o4EPdFhvTtnpTTt0AaSQJwop6ZoM5KYemPH1Ug44kiT41q2bZfDnhS6e0ea
e14OPu2HtvqxaIMdPS1aV8V3s6XpI/K4giiHsFLVMun3YsltwiMVdzLkgygaq/uS87XPl4rglLPL
nZL6dyeMrov8LCEOsQ2XZKyf0qFa9e7ogrETgkKsKmkn54tlzGdGPr4QT474m3obok+E5l0vzttK
157xHPzqWuc69hI8SsL6Oo/ILxV8YoFsLXXjWLJ8kf1UbTtiTUOPerxP5CPW+libIY20/U528gqt
+c9KmrxKaZwGItOvu1QxHXSwOUHjbFH8lNr6ed+LXWknBJ5HVJtVYNY+VHVxFWG53XqLafpZM9fb
rDZ7Xyf8w9cQrN9m0N5DsRDuSvL1dQoLOOhHRzlzQQxdRSllO2W2XrAbj7ik7QNRxD2eXEvBEFGb
+0L3ro0qqjbDOMVni2b8ngnoCHNHuQQSgDm+qsTWoqK167CKhbjDr5DLEphbKNFwZxvdmYPPZet2
qfGtH+tLb8iWzTQ30R7fXnbGhha7Nqp1RLxZ2JNmvpuH/EK1Imf9v5E/y6Xd4VMnq7fCZISmOtmY
diUOplbeG6WlEec+3zaOGgfKYMntlEbNBUWO+C4aszyspvlOajrlNl0d/YWDOUaRotq1OJMgEz4D
78BoEUVnZmdHM0mhopk0SXeC3IAzrTdQ0gMDnzkN0sAb66+CtGaF8NGur2/GMvOWMyIqzeLWtFvL
C5Qm1ZRz5kkgh3YRD+lZi3bcCuw2cQnBnqOxepyWaplu5rZyVpxPi7MwyNS0Gp8Je6+Hlzyd9eGL
l9dxd5Vl5kIVniqJsRMtUvPnUlfLmex3YS3Lt7laInTTKnDl4bwhAaZ9LOpJbW/UuqzSUOWLzjYS
woR3Xs69wSypq8UXRRrYpItxMeadlvVleaZlGkc2RH+WtcXOE9cvJQ7RXgsS1trMxaJIlawPzHEy
LqPYMR81JBjeQ8QkHW9sieZ/Y1cYZv2agO+RCJ087YyzDFTJHOZ8UVgCRWLpRTCRZoZK353su6FA
n3nJ6uVEvptkSR4qepxf1XLy2g1FKhfpoRy8H2VSuiy40HafPA/Eme92yjJdeKVE7z8Ry47Sexpd
a0NZojTPEm3wVL+zFmzIXkJ4gt/pasJpqVLNl6oj8NAfS6vR/J4dabEZiyy9Z0k3EJt5FhBXofTJ
eYJJCtdbY6Az0We3KLewSdWbCd22F2DpNrnSvlbMbzAak8emHPMFGRWrymWjeRXLIP6IPHTHrlev
OqsC4uNWaSVD7gubt9mdTMExIBZP3SgjVOJlvwgfMgz9sUlB9X1TTeXSnsHbSLUqmJQm77YRmPl5
10aLl1y2U4JJxUdhboCN6JDRb5LaKe2w1FeBnDtR+Q3U1jBQJgx2S0JS1+DU9Mti8nC1Z5mGXaBv
MhYwUkys2wYFN6HphDB8ER4lH1ZmZPjXCaGlE7xKS5pf+sqN25u2KTLmyxRkVZgZ45z6TOuyvvIw
8zJbtzi1QtNq7Abyz6hFu9HBEXjutMmg3JZI6Qu/bFRxz67AJkiGfivCzFF6fhZPfbop2OTfs8tX
y/OGT5IDvW5k3VOfqM0lcvWBmOk0gf+wY7GwsqDr83yYADylfRdES2RVu6nROzuohwRyQD6wBQ2G
oVZ1nwUYMgIrcyVWDTv7dAW0X7JFADviiyEOCkG5bDpbvaBFNs6+p9Ai2bbMXC/zoGfpnr+efo1N
2f2QrZhatPTTupdIIO/lgYtlnJzeqUbSnKcWb41ltqXypTKaxts4JAVbX5s4GmAbSA2xSsDSIuTF
VBXiyVo3mntkyk4Fdj3JaLhMsbDGUOczHXdNrRnzQVOnuN6KpTKWXUQXt9/p5YCJjIRAjJhofPIy
bEdc53uvU5IfqVO2pm/UtfMV5Ebq+g2A4horb+Q9pammZ1iy9JGH10W0nFuxxA+UTZrqbGZPX22L
bLXpGnGXtScql+/OMxTcaGwj56d2SV7n0XF41sdMyWM1uUpLh9ApIFAO79p0Khb03aFwHYaOEXM3
1jkqbG+PTTKZUldLh+SqAoN+ldWiZgrTqmvWSwIeCXKffbMfT7GU35WJ/oxKWgZ7THqcx51azg55
W899cuWwWu5bq0o3WYqxoqmR8H9+7H5XxliHIiSJOgYFzHcUWmr0mia6JYGAQO51q6j5YYbFm/pE
7gIP0+v0hMbqowdHbYZkUR2QDGKWt3fUiUkzsGo9uZpKw7mLXUv7lXtmfaI68+EoNIYhIqEb1Nz1
ub4+7hInLSYc3lfYHxt5pljCjq69eVGTE8XDjwZaq8yI3Ne0qWNEyWCbA/ayLr1qLKPZ6wRrbow5
a/+2GMqLDmuBZ7QGONnmUZm3GKhaq97gHPq6AO2IniBgjWj+P2fn1SM3kmzhX0SA3ryWayMVZXpk
el+ImZFEn/T2198vey/uVbGIIko7D8LsAMrKZGRkmBPnMFeR6Xef3OVSiwRebbKembTJOTtDp50r
VbgfqN1vYQlXjg3PDD5GVpqoai2qu25Y5pUpBu9cJgqsCfDNMdzqtRuVwJV7ZFDX5b01gRXpy65b
z+S3qWV16JfMkO8nuHnIiMxKGRnm8pKvt2/SypaQrqFZQ+se1NeyfuT0jo6cgSfx1qFafxBAqZBD
7Wxzw+JWXNLFOgvTnu059yIlj/wWFoVdL5Sj1vxUnKLbwcwwn6Al2pomWjtGuuc0FdEOo6gjd/7b
ZUpHWGRkfOIzMJl18A4O+TPjOHr8OFjT/4IVARyCAPx4DUJbWYwuBfV+7EJF0m/hH8q2iRRQkrEP
Gix89AD4MOKdiLOTwQl5+4ut+T4pGwY4gdIfXb3LfWUMivIwDrFvqfXnNvN4eEUKoYrZvQKc+H57
sdV9cXyMxLyxaC0sPikipwZDFfuiycwPajhU/87NWAM317daXyuWKOuoNFA06ZmWzUORiaww2oxy
v2aEhK11HzRfFc+J+r9u72l1IdoZ9NOxCppfiwM041gY5Lp+EIiW5B1Bza8G5BHt8f51JAqHS0yD
xl3icjPiLFMoSeJDgtl9cyZ7RINmLrM7dfgAcQJApD7K/eUPwJ2X+5kreBrgEIp9SEe6Qxhp8C06
bvRy727ALUg2X2it5FdarNK00UR8WqW+W4/j+6zq1fe5nWYbULpre6NcDLQMujaELNAlutwLxU/V
q4lW/SbMktc57quT1RXk+hnD8hsXaWstWRT+zUEkbubC9DCnfh/r8yewpXDTN+pwpNoSbryE1yYn
y8rw9MJkC1xEWyzVUe0LQqaC/TY3gq8UBjTE2mPn3mYLww2yS0ebiuf2qhmR26Vh1nGe+H0aN85R
swev+1yDauv3HmIgxsY7tbopPhUQXwtcyvI1VAMtdKzOwOcNAxWBEdmBVuu2+L+l57wozbsAvnAI
3COJ/HpjW/vtK+my3m91uIUAtiaSQSAkFa+u1T/Wqlu879whec/spOLD2DVS/YBX7E4tdnnBYHkD
3AYDOC1rb/H1rCahDjRVie80lMxJ2eYg3ndFUnzTQsg6D7cvmvzbrjaM4pfsevCcLKcozdBkDlqp
Ex+qjeZEFkST04bBwjTT5NlOuvZdKBr9sfbo+N5eeeWDusxb09Ih9JT/u7wQcLTEXpZHiZ9MWXaA
pyc+doM+bVjp2ioMrYBpA8tkX+FvLHdMVSgEEz8G+/jNVhNm1/k/4y29xet30qY3zqiJxPjwKi92
E1DqCKyRc1SMYX6xW7N8SaDU29sB6VBJ/de735/Ao0l+B7QewLG58JC5Mw1ziJSKXzYAbydX6U9Z
g95B63jahjOWv31pI0AgiUUJE9FCXIQbQjCXmJhB7Kdh0524EyEY0nPZ6+pXWIv6QzL3Ww2/FW9J
j5N/eAOQIlg+zwPV+CyGg8q3es085aR4z44yKjArOc2Gt1y7AXQzJWknXhf1mEs7rOMW3MaIH4O3
PHuxIzjgq1bJn4dWqIdesxJrVwel99ykTr/xZq/uUk6IsVHKIUsW8JGyuIkSSeKPmt38x/DahMmB
Bs04mgtBu9UdXzVRxF+Z9MK/4OEuNxpFeTW5rOG7HfyaQWmUh2iGiVH0mniHPIn5evuCr5rNb+st
zCZHZDJVqXv5+cAofeJkP8NOSXf5mCTPNK7y91qa5RuIjrUTRSgKFCE0nlJB+XKPhsiiwYNlwYfJ
dHoXJJE77PqoE69BxMDRhu9cTF4S0OGqf19tYTqUnehuJXria3VTmocRwdUdzb/gY9Il44NIRERP
kULw1Lod1KyOIb4xPrIVWSwG3f73ZzD58qZdhtbCogDjBdHsDbHDSzwMVDwFXII/qhSefkncTsW2
L0IELIRN05AWVjF8qi09+NjFZfiYl3DpjzX62ZEtrHLDxa9ZAIpqQH2JQnRzSSvhus1gB4kK26LW
Rce0SIbmJLSUAjE4hi59GITzD499uVE+WTUCmH4BtZFGoBt4aQRAE4Kg62iEdxa9nkIYX+ckUI9V
ZisbvmPtdaHgQJQlYfYgLC9XqlylDtwW32GMcp4xEMnBnnr1dPsirXkoqk60bd9CkyVeoC0g9W26
KfELgDO+CpHJC3zGzXsdsqbPs9N6qAaY7aMGm/UGxHL1JBGW4tu51KK8xUmadaqWjdASP/VS6+g1
EAiEem88SxGlDVuRf9XykQFQohs2A6imtwRT84B1MWF46s9j/TP3MNW2qeafTWXorxTlpococqfX
wi3yn/Q8mw2M4OodMgh/GCED0G3p0pR/C/wyNaz4L0Hq1+QED4qCPsMzJLmoJOljWb+kZdx+c3JU
eHbVoP0Yc+t1Er15Kt3OeEFylu5vZA3z6/0fnmkUC4wIOC00hC5/VDpNNaVjQiS1MKhq1po2n4IS
LTx9mHpqaJn4D12F5rMCnc7GgazZHCM9Km8vEnLQq10uPRhp7xUqcDinCAZnHyXQhu+gTAKwUOfq
IA6KYdH41dTUKQ5QdnndxtWSC1zZg4dcnsFkH1D0hekpRhCRDDSJr8+p9qECWvGFOaPkrI1KeGjU
yHrwot64j4Lhv64ULD8zLBQ85J2+3LZXoYWhWmXiZ6iphTurMGHnpZenfOgpYT8ZQttiJVi7YiZF
XnIpwn6U1S5XDKdoTOloJX5tIPqxH/Ku8A7ZCDPYzokzSH9um9TasZoIZjF4RK2KyONyuX4O1NzN
PJ6sqHZZZ6j+adIQ3I4XxdEJ/i7vV0Sm9fX2qmuhB5MLpG0S0mnrixeKqZkOHkUegg4a53Y3hxkc
UDo91wc5KNmdjE5rvtxecu1cyUwhxSMpQolsca5jmxRTwiSo342G+OBE4TgdyjrsI6DoZvrpDxZD
MwbcNoBS0rbLU41Dd24n0ZLcW3X21epAB56KMc7+gTGEBvrtxa5Rq4QdLIZaqc0EJoJdl6uNnmgq
z+U0m4I8RknSgV48PPJ0ZOe9rcEvnZnap1htYBhK9AgpDIe+TNg4xU5BDuYPHDegPF4IUFMUGxYW
Jeuw6KfmKb3XLn0N8rb10yKi+k684/pGOlYf0IYJ7B00leV7y6VkufELrieo5IHgqxjI5aXCh18e
CMIrdWXBW+LXaWPuPa1Rx/dzb00wWcfzB6jIlXgP7ORjq7XmeyV2NPgtNckoOsDsePvjrPlNENI0
aEjJ6ETIm/DbO9KHSVTBsZz6iRm5J1puhaRQCKt3XelOp66LvH/NMc/OZVHYW3Yhv/vSZcrpYLAS
ugFIe2EXTd1NYQY1uS9y0Kk7vJb5vYUV87vSWkm9t6cGCrG+i9zdPJQtrO2iGiEvrpio3ohY1rwM
2RRVDCZBMNSFTSRDnqXp3KW+1k3A++Kaxs8eoQJa0PNEffIEX3DwS1Eydd6I/dZWduic6aQ5eNRl
GbRlX0LBn0mMj+bswlKoEWx+rfkZWkIV0RTQR/sOKvatntCav2GyWPYipWbKUn7LHL1iMgeFl8Mq
svfaWA17UxXV516PnY28Y22PzHJiYgRmbFW/tDFY9qHOhUXUZ9TZOAUjPLkUtewncL/KuyaPviai
VzfOdX17/7/mItJtLBdYYClSX6Uy9m6Yws9gCcQ7pKPzp9s3aO2toGpJM9mh48AQ7uXuCiB+lQra
wA+KChHmQU+n+aFC4hWKdh1h6N3QKfVGtLO6ptQZpYADoHvpQALPYDxpKlN/ELTjd2Y7oz/DDWdy
KjW8Y9E7W8/+mp8goJTBlYvFLGu08HN3VWroqT/G4NYCRLLivS6C6lHXU/vd4MQQPTa8kgfFq7da
Bav2Q0RFWUVG24b877/5qKgHvdXr2I8S1s+FGvh2MjLUYXeflDhoDlO+VedYTZThjfi/FRcOWnjo
kbljkvpCBz9rEnodmrIKjgDK62enaaFOdsRrDnH3g97280MMcfWGS1pL1aCtpWHBaAWAx0UsTc0W
MGyJWem5sB5iTy13rh30G+XG1c+K+Dxhzn8naS+PNkOfc64QyvQj4aQni9o+iiy2ewiVPnrfA1k/
9e0kSU0msLe3783qDf1t6cVXtSFCg7pTo5lBL0vZeWjefKlcMI871ZEg4turrR6nZB+Ql4bO/uKL
hnHT12aTZf6koOqxQ5qeyKqsBuTKby+0ti2AchIpD3wADbHLE4WqmX5ALBMzt9SKXWJbYwv4V8sp
KNQqmPg/WI5oXA772RSnF96n1EuUAEIXS7XpOOxikVXfAME2vxQ76LI/sElyO9lIk50aYxE2ZmMS
KWJWcHVdVh4a8Pr7uRijDZtcPUEX74bV0z5ZDsszGdAUoRdnfktPAylqBCL0B0NE7cvQOG6z8b3W
XCmhIBPxzDAhbLgIQpSGnp7X1ZmPRlH60pqIntSIDX+HnsV09w0lhD+oMpGwwRGhMfhDrroINgKh
CRgu5sy3HMUhxs/Lh95rwSJmQNP3RTSZH6ugmR7vNhSPGVeSGQrwLg/HpV22FmonhiDYMmcjGHau
Y2Q0D8GnwQPc6Bv5xVqEy4DrWzLu8uhfCdw5amDXcJNTnhDMbfR28xwjEvZUTWJ6sENE71BKyeHl
rjheq1arg2I2zvdMa8SGNa18X4+2DZZkSfXlZf/XbgIlw4NmftKbY/nU1QGIwiBXwYrW8Wz81Yq6
+c/to155r+AdkuV5prowq8WdrAUDC/08ENNRZ/1HK0JmVupYPeZqb3xg5Cs4AYCHIvj2qisejrKl
nFflbkKTuricTVR6yGSpfGAxT8qhjhzk3ZsBHeDj7YXWak94OGaZKfJIup1FbMUQoqMUos79sZ7M
9KjVHg04Wy+yL3NbkC4D6U+khvk+6a3kSNiQH6IqZLoa9pVzkDXVoy1G5ePtX7X2nWXXzOIWE2Mu
R67m2oMofEpyH6iGdmyrPs6g4iqqBwZpVFRr3PL19oJrQQICbbL4Z5JIXw1j6sHQ9vCuZz4RULBv
Revt51KfmHRQBzlVoSJY3hkdIzCgYlVO7C9VScXGttdsDVdJ6Ek/hkdg8a7RXwLM4HGtKavOfyET
8berZNOjYvbOSwle/4S5bfEtSEta5G2QZ8luPdK6jM8vnrgxzUxloOvsu6i9fe5C1Z7flZTva5iX
0TuAqOhbSktqAsrWIRYLy5Uxf719+Gtfm3CQUjZzhTT1Fz60HBgssUZu9ahN0B+XgzCtg0V6+NOp
Rd++82bUQzdeirWjRhxZI08DtXfFZVXXRmSnpp35yNP3X3QUt59yNTHPztSXhzZTlceIccDT7Y2u
Lkq5nlIzjWd4lC7d9jhak1G3Ye47el8cGeBSHtQpZs44U6tHBhfa1yGFau72ogumvreyIqVMbhEi
hLz3y8lCJWuDrFWs3IfqvfhGsTcGMO4MX+u5GB5UA1lcN55gALfmnWIG4cGG2WlPS6d8Qhw9Orp1
YT4UJcN7G79Lepal5Vm6JGgj5KaEs/A8AcI3+Gw194XLCEGvtN4BENGA9gGYgL2iMfcVGEwJ9TGE
n6be0ARFaI0J0GBfVBNKUmqUbLyra5ZIWkImTQgBIc3iJ03JVCJFWOU+bWZn2I09o6icTieHEGO1
5pXpJ6FtHMTaDZRtB5lN8+eyXqGhaBTYnp77ylRqJ6uu9CcPyMwTI/zVCfFp+O5dxd73OcqdO2b3
pi0DWTNLi+eU5jzhxFVKlsVDJARdZ982IZs4DB19ul1vGIwRgGefH7wpss4YF+pNJUIWA4Vvm+HL
HU6l3tdKWj0nTT39ikbg3ruxdosfQRuWDC3pQ/bjttFcv4vcOpnhMDZPl3X5GkMQVJtJAKANztCh
2zMtoX0xEA6eN27qddjKpC9/vYNnpMi57ECkyQifiuyttRVVu4l/tXgEy6541jKHccW7d8WkIChY
aXYstjC7au48xhVsoIeZaaOAEhUVdNJhXA13hxWcG2gKRNpl8LjEbRilyE0R0xV3U8DJRlDkB8gV
tqjo5DN1ebF5TTRQPXQNCSquSkS60bBbygs0wIsY+JdbugdgJHG3Ewhuf80VIVW+GsAqO5S+0/7v
28d5faFYHzpYmdoQHi/xGy5xBdCwOPVBWjkfPSaX5qPQezX8Xip1SS2S0eN/EUGJeVratmmOg1JM
d0+rw6BCDVICqDUJWJQ/8rc6RxXRkYiVIfWdeMqOSDm0A034uEi5MdoE4qlyuSxVpr/e3vy1C+NB
A3wgIZ/ckWXo5IRxWBCqkNbVox7s4UWbw+PYuDkKljnLH6LeRA/99qLXHoRFIdQyybn47Evkg4AW
stRHvnhtZvMPyoHz3umt/sFEOv49iXn8vfIgvr696MpOgerSoKPRIsmwFmGDooR22XUUPW1z8Kjz
Er7DCZIJxi6N0YsZhcpUd397zRW/IONRIkWNJxVOksuvmkRZlKczJZZZZRz70OU9egZZZVTGzs2V
7q/bq63tkKaGRFPi8MylcnBFNaAI3Jzk0h4MRoUF802zOypf3KZF8kpJW2XDQazsjw6kZGO2cK+A
uy73VwClsEsvyHxNb1X7aW7VCuEt2i/lV/ge6rufW4eEimEIiDooty47/LOZdNakG8I3srk4qHAs
+H1eM55GKevBpEvx5e7zpCivkk8AlaM+Lc34tzsJZVoqXDdjEjaxs8e5NQz4rfXpp0DqZ9xDcLvJ
yrlyMcBNACKW6C40qBcRH8zuWhLPnfCBgevKoRyDDwHEHbscxb5Hq+881MI0bQuet/JKUh7AAVOR
ACe07MVQq4gAz87CxwHpXxQG5v5B8WV6un2aq6tAgwURKKMiV6xKWh2aXcL8iV+MRXGMjKbfu8qw
FSau3AHOjkEDzk/C8RYWCXurqMxqLIBmkA+fEHScvd0QW4l+mnU30k+NPqGBd3tr14uCf2UiEIoe
EhOQ85eGgv40SmONJ/yoja3PTjSbLyiGip9zFFgvWdHZW3Ta12fJPAUZHyBROcexHKpIhOSjVY3C
72xbOXYl4+FB3yobfZS1bSF5T9WdLh3cgQtrFKFpJpHtskruMJmoZ0yB5+gvOw2KRs2sG6fbx7i6
KwnjAAIiA47Ft0umwGldWAJ8WxmMc9QyjGkU08YzcH3F+PtN+fqQVwE9Vy+/VasodNnqtPKHTCTP
IpizYxD2Pe9srgO3beLxexC6gbZhIteeUi5L6QTGZ0a/lr3WEo3BbDS80odApf9ghYn2TGscQgDb
9pBwvvsggRnBE2WAhgEYsjjIGA7vQA+jyq/t/t+uzLuHKbyf5wYmSSxP3jQPWoaldVSMhk9eP9R+
0lXC2FH6rr5PDZW/4+3NrFghobUH5Si402s2tikQZphR0PKRMot3femEz5qr/9KzUvijUm5Bva+X
wwNTw9eB2QImWzqQqTAh3UjnwY+K8HWsXGevqM0n2+rdfZtNWyNL17Hvm79/i8GoCy/53vK2Eirc
FiOq64oNXi1A8BdZ1jY98nx770WfRx5MXlVeHQfhDVtt+OvLgLNkPpDeHg8rFZ3Ly+AKoP0irSZu
OATQwq2/tdr8NQRPta+s4YMo1ep059fkUQPqKHEuFBhIzC5X7CyDcYvKU84RSoyHejSPig6tRSRc
3rdZuzdieFvN4dqBcuB8Fx5MUxuGLEtNOceZrj6SoLXMWMbt/MiDb5e7AP+wseLVPafgTMD3lgjq
NJsWJxqPnVpkFRknVG6zfRgLRUEFL9CdH7UajdbG3bjymKzGuy2TJjZHLH15mjRhDVAUcnqmRwrY
HDvlk9lNW4DDtT1JrnzIz7kQCG9crjIOdYgulBP7wzhD7+FO2sHNkVVVMjHcGySwITkWxn2XxPhL
p5JFViLgSkabsBjLZ5A82XHSkH+8bYTyI1xknKwC0abM5wh8rgbq8PZBb8HF5HeUV/5Cwz6FwzVO
KCa2eRiIfwYRp2q2Q2xIC991RjAWOyetdW+L2W7tYIljaXZxfND0LQ42UtQgTEcw9ZQcg+LY6VXR
HKB5sPpz4tlbUhVrxgI8k3gWP0pZUf6a38JZr+mtzrF6snkB0FpX1QKtlEK07cbrs7YrXgQJoCMS
oyVxuc5QT/kEzgZATeYksO92sfsjRpYQ7WmYa/5oMbAjFOBI7Zb46aANNCY6WAwQaE/VADmXI2P8
9ec5R09l4xG/PkGcCIozwLVNmPuuEJdqOOZRSMG9n0rzGEPmgaLB7N3btXo7O55u4IDyTVhEKAN8
Pq09KPRA88pjosuq2xgKCiP5l0Ha+INu58ndt46vxXNHn4wKiLYMvPISyhTqY7lPt0LOAQ2OUE5t
XsABdvviXT2ubI1GKxzvBA2M18sD/s0E+0QEkVVTu6yztq/gqtFyZQdtUzEdnL6Mw11VyTrH7UWv
HjkW5Y7xvUhU2ebiltnocmpxlYd+WJiKH0vBMgWOLZhf6vxxLptXvYmMjShzZaP0mnTpxqhUX7XJ
ElokSQzy1zeTET3XujRfC68aPvNyJAclgPlxY5PXlw6LlJoiNFxBQC+lB0q38MZxoEGRjtQ+Dl7h
NP8qajj9VSsT7DC3T/R6d/RC6MC4QPeAvzuLR64qVDOywc35+agoxV7Xa7U8DOWkVHDwOBGUVFZe
bWlwXH9Ghq1BxEiYN3nWkmw08czMtvM2873ZQmduRiV+l01m+1knfJRS6yFkaF2sbbwV13fehCuX
+06jjwhpCX6CxayDYoy2gzfMYFK9BHjm6NR3h0VMZzJBRq4lO6tLdlxbAMebHTqYqTP/RAM2/pUJ
0X11kdUFjEoL/eX2F1yYCz1iUjpYHSUKGEqF5Y2fQUM2il6MZ3xqsNdk/86FWQktM2eLZXtxgHIp
LFKnfQXs1WHC5vLOq4Cn1NK1p7OAnf2ljgubiuocb8Rda6vQiEFLh19MuW1xydsZnijRTuNZNRvq
Jbw/x8Q0sg3DN6Xv/S1ykJuRF5oqMdgUhkEXb6gVDGNdRNZ0lvM86d7Qkko/Cq+GyjGuuCsHr2+c
ce9UzvQrbPWy2AF1sd+HJIeGP8DL+KqFhfO5UNtqPDYiN3SY3rIASqi4QUmNPajKLgQR1u8aZLm6
p0GFYuzZLBKlPTc9N2RfDHmVneg+m8ODPhlFdFKzILc/KKMx2QdvVsunENXj6FgFA6nfbjKdMHyf
2E4TndMSffujh5DUsA/VWuWkTJK3RxXYzfQkvCr/kqaRgzJ9XRrjfTb+dnZA+Yn6qXBxpRafaNa1
EpImVz1XnWiegqz0jlqewbXmJVLrs9LvGwiS61E0B95DS4Zcf1mV0fJUMZV80M7GUJl7zSitowQ3
IgptJFt2cW0WrqYT7vBq0yRehjx0JnobOTntrKZtiygxqIe5CbdeT3lAC+NzAY3TbcQEIZddHKDp
wE6X1qNxRsJEgWGxHoPT4DRIzWupsten7lebaHZxmnpG6G77i5XrxUHKAMsBvHTV9jeUoc/jMRvP
lSXyg1BE+EnVM2fDQhYuni9GWRPMFYU7miGUIi9dBRdBtUdoGs4wbf1lx5Boja66q0T0M4QEYzcF
W5nN9bZMnZtHi1ACKGjhXi6oiG6wa6Fo5wTawMcmEV8ms9waiVtd5I2xhiKJDOsuF/GKpmsTu9LP
YQuEvwu16IS/mA+3v9C1R6c2jjovtMBQ8BhL/uo2K1tDoXd+BgQRFKe+nBtrB7ia+jhstJvThCuf
iiIaQ/GwDwPMXW7KcdoqmILePI+Rp712MBc+GYzFP4NYCM8Vo/mnMZ2Sjbd4ZY/gYaXyNy1JrHER
GSuW1kwQ9ZlnkmLlh+nWwZd5QKIexfqpui8KxxYBdXPbTKnaQ6dq0S6yhkmL68Q1z7B3wW2uWOnB
LCOmy6AAPAQ05TZu2CKm+u96sgEnuRSoi0gr+i00TnN7CAMKMuckSIfDGFj53hkbOCSLvttBLTl+
um0v1x9QRsRveh+0Hmk8Xq4XFzGDg3BlnImFnX4fTEbZPjlIs9ZPmtc41buGOR3A+lmeWhux6rUf
swyaa8w0IIchCzOXS7cqId4wa9Y5hpJ0H4xq8A9AaMBS4KQexjqcPptMM+5Hrd9i91o5ZIkqBZpL
BYApUeNy5YSOdji5kGHRTx0OZRK0EEpOAWyyUOEJMdp3f1SqJnhqi0aEfB0WRsRAdlUyCEu1ywnF
jhHy9CGd42hvxFna76p+6n/d/qrXvob14DwnEQZASypwucHJmyMzi1vlzOmbu7YV8IK41Vb7YQnx
xFhZhhEquTH6HldEXONspk5qK2dLsXxhpvOh6cu/B0v9ZbVGuHPj9iWO3ObgqNOHQbMe3WQcN4xo
UcP5709gdIVLym7xe5c7BTcO4JPIxu9Mu4sO9hjYw0takAxAHem5LXyw8ArkD3B7R8HPTtNgjXRU
yBQ3/O71PSK7oxFDzkVaSxf98nfMpl5FaZyGvlcF3m6qu1KjT9+Uf9slA7hlwuSiGY3VVpHlevtS
8ZDki0olSdGSXr93vJFGaR77hT3ZjwwHNNPRLPNS3TWRbk+wW6r234Y+WdaunI32i9Aq8+e9tkYr
g8KqIRtRPNaLa+w4terEA/C0CBa1c5NqydES1bBh0ddXllqSLP0js4TBLTFWyegEaQZe2BeKru6G
ZHimd+TuvF55BkewVSu4vj+sRn0MOAQCOkSNl18TZ9VWSdjmPlI64jU1hHl0vWR4vH1yb9nIZSQn
l+HwoPSCxm5Zd4/gEjdnXSn8OHFnW99VnF66q2sKow9dp8U/C2Gq88ETQwn9qAIp+vAcwogxHFwB
jaRdqr2zt3MUk14gpfJ+hHRJtJ3mAT/eJ41aFYdJ80LjCY/jJBuzG2tHRLWZ15e2gWwdXB5RnnRO
ITov9xOts/c0/5W9U8Dwe/uIrp96AE5SSZGBI/DGV8XKEYWayQuE76BXhq6nax+GILP3JTDo0+2l
rjZEUQ/0FjBeQk5Su0V81gWzXQonKPxW8+L90EfK3oUodqOZeuUnWIW7gk2RA9H/W/irIkg6oWVD
yYXN41NVG4QS9WQruyBAbGcHGL4/dbYebZjayuYknwXxEuPabHNh0IYxZDZMJpXf2u28b5SOqVtT
G493HyH5Ffkw+rhULZclyywf43RCBMEf0Fzet00bknaW8eH2Klc2AQuj9LJ0AnlP0U25tDzY3a24
igf2AgXw4zzZyTkjtDlQ+dlqOl4vBUHSW6zJnC5jb4tjG2ekYHpvLv15aOyHpjOdQx/ajC0q0d0P
CAEQoyeMZ1C9kwi4y11RiUkN2H0rv9NG/RvfJoUFBenBY1JNY7yrhi6A9mbW741v5bLod6Hn+IYk
XOxQbROhR2Vd+YluMFDXTgk07sH8GqRRfvLyTLlzWompThYEtEAoTa51VTyP20pWIkTlq25WPrqg
tB+iNG2PXerc2fZ7W4rDlNhPOsZUDS+PdLS0zsxqjaVirXxUE4gFm9jsjim1oXcJxJOfbhvm9SWD
U4VgiModGR7yL5frmU6ZeEpgVD7wZPtY5JY45ZpyJ8j0v7uiQsgVAPJPCeVyFavqzDjrvcqHMFE9
hK6W77LBnk+WPpUbcevqhihD0iZDxpZhtsulHC21h3Z2K3+2tOBvkFbDx6ad5g0ff+0SObbfVll8
JlpeaCdAveQzJmLtY9tpx72R6DW6GOBafyjW8G9n98mXP/hYsNJLX8UnWyZ2lSMsjcHu2p9DN3we
JOO6gaDF/SeIuQNiIY+EY2Ep42yZbaBEtV37HUSkXOUEOZUonu72iEQkEtosqccYO1y8xQFk/FXt
YuhNkKR7E7JL363C8dlBnuDj7WNb8YgoidNAk3PHPBELGwe4GDK4Nld+2HvhS1bP6tOkRe/CKe43
nqzVlagpAIeV2NtlKTembGeJ1qmgp1W7g9u48U6LEnc/xfQXbm9qxc6lJhZ+F7SMhG9f2jlhTGv0
eVL77Rgq+7zUxUkPjc9/sAiVSFlNoPu6jGBz1e7sJhK1r8nMvs3nYddO2tZluoqT3yyB0FdOi1CE
XPjzuodnv+x6DI6b+lSV8PxXExImBGvVU5iLLfXpta+kS6CMjGJRsJWX+7d6hRNT1fK6iV3FwZgQ
B06dchJK3H7oeqvoNmxi7UOBHASNJklEKNhdrmYwahrk01wz/m2UD3GoIj5sof1z+0ut7+n/Vlli
wwKP0TQ4Vmu/ieP6QJlf7KsEbZoiCn/eXmltP3QQCGIIzAwwAJf7YQaxnSlM1n6txP1TMszmPmzG
4PgHq5Ah8pEwvyvIc6iLAiJCr/ZLqO0OtTb9q+WoSvzBIpIsh24IEfsyUo/ralDCIW38QI9QFh7a
4SGarPuDdIJnXj4+DgjBK+wvzIOu17lF4wOYcP+jGb3lPZkIdeoPf7AbBmDljBtv+TKpRYqqtecg
b2CKred556Wjau9qIaot6tRVCwBW+zZTRjNE2uJv96f1rJaBrphjy6fpQGrg7BAouzufxWdLyAIg
e8ixePMuV8k6a4x7E2o5tK6MY1A2iEc5QDHuPjRyNEmqAxUVcwz6YpUebLRV2xDYZb22T5JYORhl
d7+HIxgBTyLV9eSfi1XCPrGRELWYGkCK4qMex+q/TMIZn8K5TZ9GnNDft3cl46mLJJ2yEvuhz0e5
i6r64nF1RV84owsYe3ZKtXssorZSXoZo6uZzMExFdRZjENin2EGt+5FGdBveHaJTOaQSDLcZKQjQ
6ctjHXKOfDT70k/rhhJtFIbazzJDVXLPdJjyHYKhbssDXr8iZD2sKPmSsZllQGF6CVpZk8k1I4Lp
9kIoZn4CxzA/GBZiKDtHz/OtcvD1mpL3SoK2qdwQKS1ugtoxKJoAk/PDSR2ig6dmlf0tm40+/KKY
tWL8XaZJuFHEkH/n5be9XFP+pt9uX9gM/UjNt/XbTtXfpxTHDnaUt9+nlBj0thldX3TpTnD1dNyl
NPPiK7ru3JgKHI8+E1vKYaxBUWdVWG48kGuHiKkiVkCtjJrPYkNxr7W92lSdPxnp19xsuh0SWu+7
WX/qkmIruF07Pal2S4+b8WPUIS9Pryi0OaWk2/kIzTXPEIr9A7J5enBnhMlvH97VStJ7YdHMINDW
4om5XEkxqPyV7dj6blEqhwS2UAaSjGYXz1O9sdTVd8Jv8SKDljYJZ65mL/KpKmIbnWc/ELB+pYnX
HZK23LpgKxsiCgQADsxKoqcXDrmpxl6LETaD+SSu9F3Yxj/GNMgRPLeQH7/78KiO2wAWuMs0Ohc2
YaKYXQ2u3gNCsgum1EtmVZFA8rRyX6FcubW1K3/5hqgHHUc2Iv3HwiqIm6y6yc3B192BZ6ADaij2
cPvb9SNqZBZt46lBR4tWXf+1IuXrNgKR66MlEJVsnLxDFLuusKMTWgN8YtW3syw+9pRa9o0WdA/D
bG3xLVxlrlSIMUwG9bjb9F0XwTbgpjmqhtwA5YvIKFp0BdmJm5yQZjZ9PaudfzIjiO/tftIwwzfz
JknqZ1Lny7vghmNFJ7d2/M5lNuKBDlBoPcDJriHj2yvTFvPS9X2g6gr9MrZDt4we6OVy49D1adgW
LsPNvbpvI83eqfqmd7z+aFKigSY8M3LcvWXaohjwm3lGMvtZxGj5oXZbrNNpG1eg/Ahx2MYll9fr
wu9DDEvfimYcIwVyWPdyU6WWSGmpyfCRIjcPUQHkyZ7c+qRbo4qqdKXvmy6mn0wR+LGp9K234Mpu
IB1848+mGYiXWdLb2BEYjrxzZh+Stzo8uUPNEo3RtNk72ly1hbAoipTITqKOcbrtDK5uJ0sDGgGb
Qu2ZNMq43LmpRehrBoUGS7lblqekNyLt5JVRpB+5qf144Nm13L0Vjdl8LJXGvJNsRyKmQNJx+uCu
pfTRImGsbKKoQutNP5lRn7NSz/2oRcRS0dBoL2ixbjVZrj41sDMwOeQK/EMndOFp2y734nm2LWak
lPpRV4LUfrIKK6NNyRt5TEWMcN9QOUAjzFZH+cwkUzaOt0/96hLJHyFFxeW0lkNofHnqCiiJfMpS
iwIDxDu4pOx5Fpa+0Vu4ukSMAEAfTb5CjVUHlnm5St6Us9u7kKMNkVY8/w9l57EjN9Js4SciQG+2
ZJk26mZ1j8xIG2I0/wy9N0ny6e/H3twpslBE7wQIUlYm00ScOHGOmKz0UIH7H3pj14b+5lBLuRXq
PJesszpAVEpIWhQ7eDWcTp9OHSZJuRdiPTh7eo8erPvZ9VtMg6AM84p99KFfz8zSaisfh856HZ0q
dM0QqeU6jqudpG8TPC3idiR7MEtBUTbS2JXqUGxKbet1AKfzLbtR/7YgsjxWAm9yJy/kX/dntV1E
NgXZMrxLFpIPdz2rbJC0uett5zWa7JQ2FOQQPAq62ZuJ7NpnbzxeJ0D3pVq/9PKvvUga1ciw+WyD
V3rpC1TWpak5SFVTHeVWN7ALxeIXqqRk5+pRkSIzQ/xen3fW98Z8KT5R8Vxk35fizfV8k8qwqaew
aUo03x9Kpe8PcV7ax8Hqpx0o/qN3/OqG14h+wax5nSk7w4m+HsvUsqXbQqR+Eyh150b4H1fnhA+v
+alc983RjLlwD9gp4pnSECl0J7lpGv1cDdMkPXAjZuQCRtjSiSEWf9BEi5LpGxovRXOSklgErlp0
ZvrczFozwNt0jH+btjZKtzQGZcJINsuHwTXrChHqKHW0/nszxTqjIIjeHJI+67vDlCUlAk0Tp0l3
07ChrZIuryL4mup6IB7ktLRDt+FCkVyhmO15AqAOPGSFdO2c6t3oK3lnirfAMYPgMemhy31RhFQ3
L0pYN82hdSr0NMYi1rXHQjXKBJdRvcsh0GV6/oP+tmk+NXoTjN6UzGP+tbdozj03oRyGx0Tt2vkg
G+RFrp2Z41/ouxSJJ2sciGOc5wgEVgmNu0c7D0fbFfas1W9pqw7YPDemIT2gKhwMHudMhCfWVdaP
c4pcz1tfULprXWWahHOSY6ttfkR9imy3m5GNaUiI1HWn+40k6p8932v4lgyNnf8a1b7PL1LcgAOH
VZgGX8caPydM5YMxCp5sLS76SzCq8vTuaGU7wUmJlfBxFo1SuRXyVNUZgpNB/Evkab5BnLXLh/vn
eXvLA+AAS5DgLc4qa9ZATt5amGac+I7QdV+bI9OzpNDaGWV7S4EggxjCDqf8ScR0vbNhuLa4p+Wp
T1Cr/RJ1PX+PNKwctMrOT5JcFTvx5nJSrk8SOTJlNCwXqQChNHo9XjEqM3JPQ+WXIjOeFeKC4RAg
ov4DiDt6YqbyCwSv4Z92VMad9HwbJ1HiIvHDpJw3keaN66EDTW+nQVpeGTNTD/gplV8bGQngY9FL
mPvobeEYINvJ8OdnPyQAPdNF14sNqq279xCiiBvclhJfqhOB+fIkdDeya7PYSVW2n5LyBpqx6ORT
LqTOfD2/ukx1uefp9EXacdKHUs3+zehK/s4RhMzUZIpRHe9PbXsHMyQzYnrgp1Dkr4fUIhWfxFpL
fSmdS/WkYuqeHQv6kocviFPM9s5mvXEk2DdEuEtn26KLcz1cXIIU2TIKDTka2sdsmJRTkH+28Z6Y
ErIBVJ0lruUPzupIFKMIZ1oug9dU07tzBUHzvezn4UFGeO+YQsToPx2PMCAfbJEtWcoRqyBW1RM9
wZomeKV3Tz07CSYaWFLt+dbdOnkLbM/UFp73GvVIszDHSFiv/YIO1uGhKjJEaBHxmDH5mTSrPE8I
fXRPQqH57DxTXdphzm8/nk1llAebRJNqy1qYerBiAqZSq/wIk4tji4mfW6lhu7Mjt6OgHEL3Mdgm
u4RU83qL5EabV1mfCR9gsX+rcn04JpG6VzW/McoyCXAQ6H5Qrpa//w/Sl4XqDGpgCl9Xi+kJrevA
zQFmPr3dMS5e8mUSmw9e1/UoQQqIbxrZ6H/QO+tciv8Zq2rek0raHmIwB04xISO7D7ny62EKKGN0
BA2jnzTFcxRIlpd2YYJ1Dk0196+LD3vT69t/oXaTkZO6wA5eozlzrNdaoyWTj+fkXMDED6P32pww
1LayWS0Ogypm+1K1YSMfiT+M+jKmZqe4glYV8VeYS+BntZiL0E2MXrKPRmCJL4YIJeN/ToQZzM5m
urEyS48RMR9tw/ze1X0jWVmoEPVMPgHQgkRm8sOodL1vW0Qz95dme3mj/0d8ycHghFKIuP4IoSYP
/UxbnU9EOzRuS9/wQxGJ4X8l5devkima9nR/xFuTI+IhvUNCiOt7BTdpQdqI1Ehmf0j74Yl2xdyb
wBcP9mwpO+t447g4ZJFLbz4yOzBoricXNKkU6l2a+/IkKw9dOEceDa/pzhJu33fedqIllO9BQkm9
rkexYlmbJZpp/b4e+gc10avvdEwaRwlc0HVQszxkfT/tlFNuTQ0K9iKZjlzRJnVdFOHD0ekYtKIR
v4qL3FPBSPcOzo2PBRMDRAvhFJ7ZdQwRNkOfSElR+HEFnOBQyDjDRSo8IWvpRZ/m6lePEEDu0jQm
zkEjnkZZF7/0JMyeMnwan6meN8ewhOZm6vmeusVmDQArF3HlhTNCM96HvOt/bkOklSd1snrFH/IC
kMCwW1eWLPXx/n7djrJA6FBDYfeAWa5PCFU5GsxCnKajCc7uHKfK0YZ3v7NV10qVHD3uXALEpR9p
YaKudlFCzlumate/Zmo+ma6jEzP+g8RD334JZ6OWX4qelPaBkvRES95s2dU5k+zZfqrDIlS9oE+S
7ohF+jy6oykG4JN5yveE3TbbYVFVIiJmlwM6wv683uqmQpGwb5r+VZXU2k1iDZ4doj6upKbqztbb
LvvSZgDEBvcfrHiNpcIiIAGjj/uVSkrjDVZUnrUkdQ6f/bjLkWWEZZBFzOZ6Qhliw7gs18PrqLdw
TBw1OoOe5p8NtJYO44WXA9MYuHDtvi3raavApZdfZ8lUnsohzQ9yP0k7W2hzlX+MQjcIOCHulGsu
c01PGzz5hlFIL9w+MX732vxQ1hjPmEG4Z9i63QqAWGwE6hNLkW4N0xkiIfnMNAWs2wliV0tpBzHa
OgTpzrQf97/SzbGWWrlGwxS2JquzUQYtLZzIXb5KRYK6eBPpXinxbjgmgO/9obbbjmktljqolkFj
XYf6+OVlPSIMyqvoQtNT5DA4xHO9VyXePBl8Kri/NBCjQMIlvnp15zQTnTqzeHjKlQfRFxP4TC/9
0Wm07jRaWZ0UM95rArs5NZBbecnRtnnoaNpRC3SovM7T1J60AkwwSvs9iO7mKIQU9JDAb+advz5R
St+FbVTqymukmbnXt0X9rPXhnrHF7VGg0CBOvjRtrPBwsxunsYbPia9VZ3hBktSPktTudVjdHIU+
b24hGig27MrUiJDonGz2XWOh359wL9edtEcFubkZ6N9aWl9IZtdkxHxKC3MgcXrFRWr21Dz2TTn4
ikv616SsXoYi+JxVJy8Nm+//x1vD+JGcGPjj8IWSqvtVhFid9E5YHYyi32ODb6oWy0gkXtS8wXg2
1jwt8sm9PknKqyYw4xxU+yEOiwcrQghEq+dv9Vz+CvrgDb+HTypIfMyR1aQTliopVc3ly/4nNGiz
xuiSmP2BEEJwVvthgmPsFA8Z6M9n41kmudCrINeQXgCAXw+VdmyLeWaTRL2jehhl227paKCRotvL
Y27tRy5ciOA8I0Qkq3tQBnBuKdeq2Ho6uBI6ufRk0kV9vn8F3rptTUCyhQYHMLemJsWj3htTU6uv
TWDZR2x4/gmgRxzsMN0rsq8N1fhMMIIAtqnrQimhaHG9djRztFXQl/NroaUR+qUj3KOpUr2stIqz
wM7C7+dofOkHZThVShecwDurh6ILBTCotaektF1eSOLEkchxEI3RpHX9a/JCmwx91ufX0Qgnr8gc
xLbnQvt0YEMiCgdr4exQv12bAFH7aUJkRtXXgmU9hN3wyxjrPXmC7VS4FtmPiO5QQNioYFLyTcFX
tek1lCrppIQDPmh2p+/slE3EgXQJXAzK3UvDOY/z9YIFQdQrkRNZr3Ftfpls42WgldONkO+i/Ly3
WTZTMqi2IEtNhyScICgZ14M5I3KiQ9Iar0hq6QeR69je5Nqe5OatUWirXCiGVHf4RtejQPwdEmcc
jFejMWrXVAfnpKf9Xn/0zVHAS+lbhY4Aw+N6FNtuIOPQJ/BKm3tM07Ck4XAfBn/cP8g3Rlm0KZZH
ElkACmbXo1TQLvSZJtHXUCvnA0bwynHopPFwf5TNdUFJjl4YZHoXvvYmhB4np2tHKbFRyGq7P+qM
qlGspd3f6KL0O0fn1lBoO9GgyedZKJrXE7JjBJ0bfshr3g+FW87qcLZ0ioyxkzSfrUIzKwhNiwMq
MRHZ7/VQVEAylKRyKo1SGh3wX0V7REafvM3nPVrYjc+E4dHSFUp9nW23Giouyy6XWoqaoYzhax8o
/Ytid9NnX/1lQnQPAV+T6FCpvZ5QE4H3xVrMhBz9Z4wt9KPWO8gO2ONn0cNFuAFmEhZyxJoIHFwP
VHTouMRhHvoaakNHu1L/LhGl28moaMTjv7mC9MgEwMjJ3cDzth1YckEspZq9/SqaZioPlWqHlxqf
utHrqZXp0JzV0vJ5TOvsEE2pCL/HUznabxYekepTCMgvfmSxnBbHqagRVzMJHyuPIqP6WjXpEPxQ
hKhmN9I6CqClIg2GqyaDqT1WhmQ3LkYBtKq4ndmOGCajOVycMT5N20PuTFPmlrYcSgcVj5zRS00i
4lPQZa3pKmoi9GMpj0I75Y7o6pOjtCI/h7gjjk/9YJv12bGC/BQjJ2ZNLpWNUX2f8nIWf0J2o8Bq
1qP9FKaRXj8gwupEj8JJy38zzuA/BLCacppFYodfnCLS49MiMN937qjPcnwQFXyW93Ekbn8LUj2K
zpNQGjAaKZ6aL6qwDewOQGWxiVWKbHS1NnB+lXnPhidAdWRa/nGAcOOyyP8wIwig3ljpauqWiAUX
X3jKx+ZU68n8Lmet9TNVRFbya7MqOoyzpP+ydcCDoz0Vs/qHOWhG9xBjiKt6tH5Jqos6RI24sRVU
pno0YTBU/2vzPn2DKaIoyIAQep2KzsAqN29w0PITBZ2zp6mphDiPLXZLpzShLfwhIDtEAAJhtOFN
xMrwUwLlhSvDW2hknhNJgf4P8GMoe+Y8ZtO/GLVZqpdgRdJ5xZhXrZeZSWC9z4RYzqke9GrwinyY
h7OhFEby0JnWSDt+Xk5CeuFJpJ9Rb/TwUrJE8W/HEkF6lEHNolNtp9qfkVHomkdzX1YdHZHm1puc
Thnd3kMQvYdCcjKvMttKQnZJruvDYCVCZmP0g3oQYxThJUrvtv6cpkOqPOUimGISxclJLh1dytOD
3hTp7PIxJMrwrVXbXk6D/+RR7E+if+cp7GzPCZv87yBsi3czxHXMNYi1Wq8KRfLeT9oof83mXnuZ
5DHD+ZidpjjokZly4k2FIZUH7FTL+bHr5LzDtgCA5M2Y9Sw5dJEuxb6iZ1JyTsgtwzMsETM6zlJp
q8cp6npYGctn+FFXSqueAAhUw5OTRFSnsUwq+QxHpFc9JbWi2qXg7Yxn6kPJ5EZxNv9CxM8cFssP
zpOr14GeHWJ0Zn4NCm5FhxZOROXStD+qB1urFeNQYQlvHJuulc1/FKXOZS/SGjWFn+Gol1qTY/Oi
yGVbpi4dWe2fKedW8UwjDVXYY5nSncpWl/++/zJuwyOoo0QsRC3ERxvHLmKJuham5Lw2fZC8OamV
nBS9kn50EeUnen3nb/fH2z4kXGcw0ygy0623wUP7OowBcxVq6qJ4x102+iah9Pn+yUGIGgDtFQAt
izLXmoJDpbmPh3Qu/EGmqNy0KLtbqiS8+6NsXnoTBGtR4ac1Gm7qGiBRhCxEJpWNHwKZnTqnih+M
WFK/Nx0SwveH2qzaEhxhmQFpirCcfPX6vcLpxIjUtm18o+rMh2gQuacNina4P8pmLyyjLDU1+sp5
sdaVu6Kj8QzD7cavybueYNA3dDiSVUF1PyG0/r/7o23nBEkKzJSVI/4nwryeUy05gZyJpPedUkzo
n5mlK4dyfbw/yhazXtAkND3pblwEJtYsSJrWrD7kU/mTlBfCVaQCk6K6CmnmDRJF7d3U1uzo2KZ5
n/9PcaZFKzOVAmhLqSjbL0WWluMpq2nOfUmtzOhdXLODvUrJdivxI4EquX0Wosm6D06p+I+jwBE+
O07mZWiSQ0K44Ub9uOfNeWMogmgQfCIs1n5d2grDujOjUe793JiGA9pf6TeUCbXnqpT6nfrPzaFA
8WCGUZWhnfr6C0tRPTki0nu/icPR8mjkJm02wrDnPZab2jztfOolarsKt0hUlwLIYsZBgLfR4qmy
TlYnS/gdXzH3aY+TsCCaMwPVPRv7LK/t+WePhdFYqltqg1x/s3V8UWGQVYmFxLIShw+4ToNKCyWK
9/LdTTTIz4MYi+oA23Cx9LxeDltIXQf3efAtSYk9TSTEBpQqvsSqA6xv1LTAjdIeinvjlAH60GlB
Wy/ghbr8qP+ATJGGksJEccunPNdHLq4ixiVgTXbWfvupl7PMjlpaxbZZz5ShbZjm8+irPWU3T5PK
2cfq0okP/TTre57um0nBYoD/RbM3mNZCLr+eFHooAXXSofNTZ7CNQy6E/GyMztjuYAebL7ZIX1C+
4zWBCUYt6XoctdXGqaIBFvVceryrNBpyF+Z28o0Cq34coSmeQrMvwsP9jbxhoyAKTOeNBo968Thb
t6FlcTQGnQCyqK0heLSs34kisFYMW5QB0gISUdSZrtr00qebFyFOo1EB3wYFd0TKVvMNZbTk5so0
X4tKGc/64iWJINsfn50d6SqI3Qd2YUCfvl7URpu1fJEyfNXsQDqZkq49J5AUDkZl66csVZ+zGEUr
pxXap5M+EmUwM+R4yZxIAK8H1vqakFvrnFfBFeiGUFGfW5wiP5uUc39/dL1YC914AxdOeTwrYGez
T4Pk9BDHPSTWII6/0Av0+/5CbnYnZC8kbqD4ki0jSrVaSKfE2DafgtHnJZXe0GoMjUcwc/VQ5LaW
n5CDqScvS0UTeZ8emGI7KDLP6oee7fVCZlYI5QSmqg/8UB2A1CU3UiRx6GWn9JW6zh7EEs/fH3Qb
nEAAIwgCLF82qbUKF6wZUe5yCCe/yCbnPR7m8LmQDAe5vnj40uYpivL3B7xxpQFOkqDzfOHzulZP
VfS+JTMsGJDFfwmtBE0TNMG/BUEX79wzm/sMeXOiYmAV0FCEMlZf0iwCRZutfPJb2Y6e1SRFhTCP
95wSbq0gG59+YdRMt1BbqWuhQnY2+XoQTd8tI24PoWJkZ7lPgkOPQvYOqe3GAmIfiYaYyklgp67O
WzebLTIShewrmWPiyVr1RJGY2SXNuGecc2MBGQqZm0VPnaB/+fv/vHJY8Qxl3Nayr4UiOCJprj/o
WvJpRBQgh9MGVEnNkHd8NSEtz7KoQPDaN0SnP6bCmV7AcvZ0Hm7MBY0/8FaCBJhB6+quKNqW8nSj
+K0FWyLNupHO0jE/3N/dH05o18ESMwDdRQCWoITi4fWSCSsOJdsKZH+gZqgdgkqDPFcCvCAiWI7y
b2m0obR38IHfpiaqnRPU/zYMQY0qyXmYGllNPTVwxu+TNU7zX6ooMutYyFZveNiDCttv1ELOPNmE
YviUBk3ztxXEZvdU1vFgfyM3rGS0xWIqlZoRRclpigbpk/bwpEtULxabZth0LOeaOdGhzpYNRa34
eh5br+Qa6PqnVbywEhXlx/0FvXG6lmufI0yeBqq32hxjk3OJJLLiZ6VM37ZiwFd16a3TLgDFTXts
skQ1d96a7VYhXqOwDBq2eNCtq6R2h3zZOBb4xkipelbtGB7TrLc7W2X55dc7BTSbNmqWcWnXVVcz
S1VlKFJEGnzHLIffmdEOJzau9l7M4FrT2Jg/dHy9H5VJ1ndY6dsbhAAMIimJLzoU3CPXe7QPNChD
EXsUEY3qS9ZMyvc+hXsvJkDM+5/vxlIyFHVgMAPan9Z0Rh6cTmpLhgq0TLxobJWnWO2tx/ujbJ9s
IgKQAjpKuUDQAbuekNWhWY0NvOYD/DaHwhDGKR8L+2VUm/CPNDaz/zl4x5/uD7qdGorcqKrBYaXz
E+rv9aAoLWdNWaiaTxXG8cwmjb/bTmR8OtlbmFB8JSThKaOvHdKmKtGnEusoH1PH+AvOvBx1W5gv
Zm3tcX+32wIYBNIplyQJH3++nlA+Wk4lUQT1HTn63cxO9yj31XQSUbtXz7txS6JGB2Ga+hRyhVyY
10NFJgCzXmuGTyNKKuFpTINfckwThJ8eFR2/x0Osi4ruI0yVlCczmuf2UJt16ctObTdHNR6r6Ucc
jw5KpYO+VLhGXU4eQmuIL/WUhtNhaqT6f3g+h/GbBU8kfFCR2MiPZiHHES1KNobPSp/HjgtnpQ5o
f8raaS/UWRbs+oRzwOnDQyOOPQD4cz1L9NmLQNil5jdt/G/Z1Zpn6f1jFdAApMbtX9MQPU5pg6eZ
9PvTW3PprwF8JCRZCGHXA5tZOwtQb9XXnNL8MuuS9FdmNMrOAfjg4a3mR6WdRwBNFsZZw2cDiizN
bDeGT0uU7YH/G6+ZbfaHMOm6N8VqW19Gxfc8GX3pjZOoLtgOxIfS7PZ84rY7d7Et5k0nqKQcqSz3
w3/iFACGPkaGwPYtbCdc0EPJa8a6BL2f0+Nnl3bp/FsOIw/gorZ1PVRnlmEeUEvzdcmOjxrmFlRF
KI3cH+XGhKAUg2eQIWPYsebeTnNaVZKdGYREYOC5EYfnQZ1xxI7YO/eH2j5D1lLFJ3BdEv9NPRpx
t9Tpq9bwldCSDlPYd99MJR28sLFB5RQ7oiNwVKbkMGpZtdOZtb1CGRvQmoub3QpMer2YIpOrWFYZ
O4lj5zDjIEGyo8Y7b9DNxcTPgMZbIGq0qq9HsYYMx5p2MPx4rvpziGnvl4hE7IQZ/V4usD3xTMha
iOCLVQPMseuh6kYasVSVDX+Ckol2KG/EuxPn7Y+IbXtINS3/X9Yk/Z8BqXzohqHp7CmY3prsYtDL
rqEMsHkv9FiPBvaO4Vd0OvwxStHwgtZi+MPMjb2U/Mb558lFrI8NChN741VSNjpSFYFq+gj6DNZD
MA+S5aa16dAdaSWJ5ZVOJL6XbdzkBK9jNpxlp43rF7NRcJyqIWQVOxnfrfUnYOYVI4MnTl1tKD2d
LBRAG9PXw3YC985yyq7T16qtj3ppGm4bKL9bJzwpZfZpoV+48nQ0QhtRgEhh5l9/+hnLE7E41PiE
zrY3xHIAIz1sznHT9TuzvPWNF90V3lCWny6A66FaChmUlSLLH4pRdeE0YZrSmWiUpIH+fv922NK0
mBbCNWwoIhCQyNVYncCTvQ6FxX7qBulAU5r4J8lqVBpzKZ/fhNJOk2vNfeZPIo3HA122QXrqyq5/
b5PcHM9aqkZ7SMky6PXDs6T0BF6gCECCax7VUIRdW5eR7Qu50V/LIR9eRthkX+/P/cYo5DgIOKKH
ulhErb6oGYcVPSS941uiH+GcFG35azDMaecCvvE1lz4GGqHIsvlYK9qRWUZWP0u5zYuSp9COpuld
GIo4KZGp78xoCThW68Y1uCwZMTJCyqt30kr02eoH2fYzuxu+DUYUPEOvo3xrZbIr60H//dMriJAN
dGDaR6g+6qubt5DKWgXTsn3TCjK36jJ6bu1uzxD91gJ+FNcWmU3e5dUC9kOrhY6dOn6aF/0xsPve
U0orR5BX3rO3urElPjrWIAUt0mJrzVXDCK3QqjPHb8d6OoiuqjwU7/ZkBm6NsrgtwONj1dDCuj7f
UdOMYw/64xsd3icd4nqHBJjn4dMfhwo1ctcLR5Ya2equHJWooJKYhhdeReNclKJ3ZS3Ya265MRfI
VOwC9hv3xzo0M9ETRmYDSahKaJnXx1b6mHJD7mFimyiGc/oh8ksZl+BsbZBqJ0Kxcix1L3pu9/Nh
4tKavylpW4CLdaNkP/a8tcUhQbNJ9epWlWmrNTuY3dlo6+0bKubq+I5pJuQLgIEm8wjOcd9eZCak
xDW45n7GMqIrbo2HrXPA7snhz2lfSA9ZAFj1YtuihNAhWwU1v9gw8m8NQiaXjrslxnDX7GTX6QUy
XKgrTNnvEsfO5qW0kFRwlTDM3os+7aevokAjP3VVM9F1jylo7XPVBHCCtFCKUVjAz9NxU9VI/hYp
/qLvcWJ05UOjlqpx1FE2Es8jmlaWKysgxT9FI8czmlXKZD5LeqxYfuxkZf0YY6QQ0IYiUJYq1Mmh
NjC38+TihjFUroREadocQviC+m+lw4vnn/sbb/OtbG4g8uVFlnnpQFzdCoHQuqJtWsd3QihEgmDF
pWvslznmultI9bko1LfQZvHvD7vZiURk9DlS+qE4QgPGKhsbtAYCOGmhr6p5d+paejzyELL2J0ex
4E1/VA+40bfiYQPxDVIok+33RDcHU8vDQ5ejkX9/lM1FvoxC1xLtf0v0tY4zW0lSVPq9bN8u++Ri
4sXk5kOoP2faOB4DkbV/3h9vs3aLoYBB/QrUiEVcv1GOXjslf6v4SR+Xp1pFjzdqdOPTs1qaKYmg
AVXA7c3VvWfQkSKjqqH6TWg1h9JKqhPtdtKzUY3So6HWey3V21UkQV5at6F+K0QUy0b9b9qYyFJv
Nq3mYy6lXzD3cyI3goj+PQw0KXTlHrfq++u4zODqAQbrg5G9qCUsLOM18ja1Tlel2kB82uS5dTCs
qv5HF1NUnc2Ct+VcG9JonHCUGM0dHOlDy3A1ND1H0HUhbS91g9Wpgyq5GO45jp+3Yz+9VqOT/Z1a
RfpnY4k0PFmp2v/CS4kSepaO4Yh8pYN0TO8E/T9Vl7fSo5Phi+VqZiY5B/akDSlSg/bxLTLtVj2T
DTfzIY51iw7Reuyqn5qVh6jk9clkeFXa9PGxBMpqDn1slN0fTmCa/wbqYP2gc1Yb3HhCftGVoVn+
NbRwJk73F/4jCFhNH4YU5TyaURZtk9XeUiRl6k0UAnyURyq3ppjoJ44wdDeZHOO3NkzfC3s4TJgG
/N2UQ/tTb8xq75Faf/wFnSRgBcyCxU7Yer3dmgi2GoIOji8laXwWXaM0EDbUMPWmLk13MN7NibWB
Q+DmgIeS3JubwRorl400Ti4iLvs/hVRmLmrG6vf7y7oJvZZR6JlAK2bRGV7Du0Y9Y+uVFsmlHaT0
bOWK/KUY5/QExLWXX20OK4k7AwEVABkAp60PqyPaHJk1gJfMwU3CHH+OaWh5AS35XT9EOwd1OzG6
XBdwi6tcRXRhNVoYFWMZVlV4acRQeSAIVJqzSntV8v7TloTAH/CzAciZFKiSer0t8nFEJQ8Pi0sy
lhR56iY/DRl6Lfe/1HY/MAtEFAEnQCPJGq9HkQDrSrWoeSyaIPOIO6LHMgmd8/1RbizbkjFxi1PH
Bq5eAY91ZJVWKqKUZUu18FCVTvXLnmnndZO2iOTD/dE2tylFEx4jZmShEUxF43pORhALMxc8gLIR
zq6Ro6zm1NLfTTU8S8lQnmGU7uku3pggjwWsc0gCyyO1GrLn0Jpz2qUXaO7VY2B0lL6mTso4XV0w
/Lw/vxvfDDUOkCEU4+H/fPDg//M+RdYY6nJYIRpVtuGLgzj110TPy+PnR6H4qvIQLoJM61Uc1AlI
KrPzC1KxSGu1nXMcnGnvW92ay1J+RbeSYwUmff2tojBRCoQL8ova28GJ/hTzrzAykl+fnQsyTzoU
vkWIHCh4NYrZYoqhiSC/mMGYYiiCh1raIVB5f5TlrFy9JYuYlMFHoVkMOcv1iZ0teVbLtiguZabN
55yurqMzpfMJrafuUZfU0a3RD3/u6tzco2htt7y26BFwIZGRLA0d18sYCKWCPx3ll1KxBvGuNrmZ
vNIbo46XhlSy+DqpVf/brAIj+bTQ+4cjg4aKClVDEK7VC9pWWaskoi0vWWQK2ysrByM6THY/f8So
nlMUInrgC6JSdD3FLJ4Ca7bD8hIM6LXQLZB7Ro74mZOZ1qcvxUVygfeLlwvd1nU4piV5CQO9Ky9F
Nfcn0BHzUiZduRN6bXHSRdmBFimkbnjg4dlczyhuE62XpKy8DEkqHsxUT0+RJQVncrH4qIrKPOQ5
xDfwcdsbMZ46DrbQXwvuvJ3refuG0rXPUaeuvVQw1ruHs52BU1rlpcJq5yzqwnRzERVHTWqCg5JS
R7t/ULaHnvHo2Qc2BHrfsNLLejJqI0yqS1DGCa1a9YSncLEX292aFUktD/YiCbIpxBZqpnN99dWF
7p7QmzUn8QonoKdUDapjPsvtw/1Z3TiDtAnCXCSSh4C7ThuI7udmaqzqwlHRPJ4n7RhT3j45GQxc
ewZagAkX/nV/0BtLSXywYJ5L3xMo3vUe4t4OUFlc1IkC1fEC1DANTyWTtnc+2Y3FBNoCwqaLC4um
Nd9CgZg4GpNcX8qukP+NzaJ8z1Oz+N7i8HdUq/jTvGlaxWjX4i2F0YRm3SousdVGcGPb1QX+uPa0
aGqf1FE3vUTT/7y/gpvaACNxr4BHcn0Rsa4SoKapISWHzAwYRju2YVYPHgkBnVa1miJkEme5/M2c
6Nx2hqh7bJKq3PkFNzYOaDINa3DRuEHXuF7bq/Uwz0l74Y4rtSP3daMeNUX0+ZNTKlX9iLaB9F6U
slHuZNYf/cvXTxbcGSqkPB5LCLiWUI+iOIEU1BuXrMZIw+KBMipUVFE/qMInBEDr+NGpYEZ9iVA4
b/6trHG2zrLIk/aPwpppoXPT0pzNfxWzLetnLNqd6dyNat0u/Uly8Xj/U603IeRjtgLfaCFYLFDR
9WbvBb0Aw6xkl8Eq2sMwp0+hFFwKPfxB8fiziM0yGAwc4JQFldoIrapK2SvWnBSXqGwVLF+zARNW
+bPpC6Og3cwltXCZyJVWU2qzSu3yomsu2BeanmFIzpmt9s1wqtKDKtHtvDnrzb4MB2WPVJfMgiLd
ssL/CR0rHeqmbU/tJa4k69zpvDGZMyhHusMGT9hjdm4nYR+bxgw9daqjnVtkfVsxPL15BEmER7zj
a9WbrKvajsCru2gS5jNapoQnyaTN7v422Y7COf6QeuBW5Epe3R1mi/6vNof9BZka+6Wm8S1/GPNa
7EXIH3WR/54elV53BdAAUQQAc3MdJ5htJhVO34sLCAo2OqqWjPa5dWb5CcHZuThl9pz81A2pVt6i
BsWJ+UA/EfqxUAM6xJJsuW9rknyVHt+sCuOvyaDJ85kevWT07EGgMTMNyM3QLuokidunpj2fwyA3
f6eWnH+NAzBSN2+iBKtlO3T+nBCDpe9Glr5pZmsmnwyKmCywAXkvjK3FeHBVTtFS2hbH/2Puu7Yj
R5Jkf2VOv6MXWtwzMw8BmVpSvuCQRRKIgFYB8fXXwK7dqUzWMm+/3T7VXV3FJJFARni4m5ubVfmw
LyzhWeZq7McF02/s8C/zQ/NVTERBaAjgUtjmlwtUqSLZzGg5ArzkkuTWg9aqpALrbXQmIYfskzUM
AI6EobUg1xsNUb5PFex+n2mR2XgwumZQZKmBt5EB4jaCg06T0v/N0mg2X8BKxrZFZxcoylW1V1Zm
D1xsKvfcMpFsZ5KxFbIOnfvPdfxfP4b/E70XqAIwCZI3//4n/vyjKEeM5cTt1R//vSvf81Nbv7+3
m5fyn/O3/s9LL7/x3xsKBKopPtrrV118E37+z+s7L+3LxR/cvKXteOje6/H43nRp+3kBvNP5lf+v
X/zH++dPOY/l+7/++FF0CF34aREmgP/4+aXF27/+ANL4y5aef/7PL25fMnzf/iV96b68/v2lafGt
ivonGOlo53ziS0h8/vhH//7XV6Q/gbF/VpIakIZ5TiUvMP73rz/MP2cuEmAOkMsUwEUoj5qim78i
/wnUFNAHdNxUJG54wR//fdsXH9B/PrB/5JBjLmjeNvi5WJ3/CQioK0H+ARSFDHzGc78gx1yGHH5R
GOMa5I7WgRlDQ2LVRAdFotB/LseWlAp8rCkYZ788n59v5NcLzyvu8sIaLo00EOS52RLjKuSJZTRa
GK+u12Y8JYTrTMdQkJwH0iD8PW2C+R5xKeQ/gPwhI4wz6HKH8rSCRVSf1+sixKhy0nLdGzSd3rgh
dQ4nV3cEJV+QUWfpW2Sdc5D/5aSiURN1sGzo1ibG8IlYm7HXiFp6B3NQvmyp2Htakkqy29YDkD6Z
QVhx0NUYA92q1b9QSIO4vdroujPJVe0Lkxy2ti4VZUHkyZB3ldJhnrlXxeqpoMkmEbqiha96J5wl
PjYPCa/6N05j4ckQlJRoU2VphA6Mb3ktFMCThng8skyW79Sur57aSDJWUTy8ag0TD7BT6x2ZDx2Y
PqFY5SRUsuHZmiTh7/WuPj+LOWlAYo7CGIMwV7W3LDWZjMHYdp30RudZfZE5YTfcskO6TLv+ugp2
D5YX/gVN4Oqj0JkI2kxvNmttiu955SjdFu4wpa/o4S1e8Cdv5OpjBwIOGfCZoYipqHmh//KxN100
UK0MmzXm2r1qFG05ypwqVDyG4ZruR8S8UtZgW4dxdWgPjVrtdbxF0iISs4UgUQ0c6SUR2YJWxXsk
qG7cm0BidkozkF7eao0FSaHRjnvF0bJ7E6Y9XZWRfkLyo6yles/pUmztsjmGIiOx+KzSB8aXTWGn
uS1A9SA2RDdKZBdmQLbJOk/gjLDJl+ISq++hCXesGA9w/YVf5JohxRnYYdTfw/Z+nNiqp0cEJS+V
liH8WEuoexmj3eueYkauzHv874uhpDvoYwR5d6xZ7XwfJH63p3BcQcMJqCHq/GtbHzi/wPOtkZp1
EVPJxx893cxFjyX5O02KEUQhia71aHrJqkLwjclCO6/l8VlKki3NS9HTwlhwsjjUV0Wd9SQLRQIR
2kf0JD2uvuPAru0UcImT8bw+sEak+4QWiW0J6qk1pAkKAYpiS81AbbOX3tJSaxeJofGVVXBjo6tN
NTd6JafGINBJSfRykQy0xyeVj76cl/GNZOOzXviy2AAmzTpkgPXNK9QMvGKxZJ3errXGVBwMTFAP
8WhcTuWk2Wqu8A+rHxDCjZQTaBsqj5BMkBc5FBJI1Fu6zUO9IlRikqOBeGULSBOJJHLLhixEZ4cI
NsEQNvjJXZK5qoru+fcf6FX36q+dieE+GPhBbhGn2FW2JHSxFuPBtusMSu42a6PKbiJL99tyVN3G
7HM/NcdkhcR+IKXUPWCYeryBHf3m5AFHZBZdBxgNhPWqfO5zlYuJnHRrwQQZKrQEtoICu+abWnhL
6+y3l8LROg/RIAe9PhJyNa6qZuq6tVXVkAdRR8nN5ER8itHnufVkf3ctTG6hMMNw80y2vYxDotSa
jQb+6zotxXabmZnpABZUDj1v+xUehkKSeDJto6+TdSyJpVvJkEWGOsYIMbsKRM+u0D25ZQ2GWTP5
RhPvs066XLgYfsHJCBow/vtlEiUyIP7SQGxmHdWh7DYAXommizFILU1pQuoD3mNGZELoo1Uew4oq
Dsafw0DL+97LpUn39bSfAkCPsOqbuAgzxPGWVuvXTAj43mfJgIJzFnW7fH5qGMWgrCnluhhaQEV5
XbhxMqRLfapz3xjjZMEg57GWwPn4W9Uf9gQQFEipgcCEtAEjvVcVdRWJUmfEeb7C1IrpGmNSOhF6
C3+rGpqvgiQPSeXspADqw7X7UsmtklcDU1eZWA+emFE8eyMXvO83+JeTF6AAlJlQMSO7Q8i+2lx6
JOpTOvJplY2Sr5R1HXSTCDBCMiqIvvyULfxb9cb/WkVcVB7fViX/X9YbyFL/678T+y/1xualbuKX
NP3Hoklf8rfmsvTAt/4sPQzpTwz0gEONWh+CfXOB8bP00MU/Z5r8vCAwcvDpkPKz9JDUP3V025GU
z2OGEFXHTvhZe6h/zhUkIGMIhQP1g4rZ36k9LtcKthgmSiS0VoE+41qAWS53XC9ladaLNDvWg1jb
UiWRSTRPvNcVEg+VeSPsX+7vv66Gdvts+6XNA7tXJ4/Oon5IhTI7wig78bKDPEW7XmHQeWg3hRJT
AuifBr98KL8pcn5zTUR+DCPgEaPKuZ5wzVgYy102JEc+GruBWjhd28EvG+qKvDB8Kicrat2aQv3N
Y/1swaOgBAr95bFynVtdIaXpUZ60KeCtuWgH66EVTAzO67fU6XG04FP6T2THc4VoKKB8YPrzc8Ux
d/kpItfPTZaK+hEsT+5BbUGhjpm8iQORhgha/G8UdPU8f+yik8RAu9qa7U7JAy0hdWiLkSO39iS9
WBOZh4zjNzN6M4u7oYIV0V7ki5Z/KOrCZC48mtrYS9lZbXZ6vEoxpqO5lNtGbNeZbzZPUxuRPEJW
W9vyuasXTeyoa3YoYndU3sbirPJTnEPoeTcZT3CYm0rfNP1QOyoGdNcOono0NUYaKQKILoPLd2hF
wYdqXmcE1B/kQIhg6giaoXI0w4XiG0sFTfo4I9Bns+6nFz12Mq21cV7QJ/UheZVLOxH2k/YjFbIN
1Usbs7JVse8xgaZm76b4NJonzXyp0NwceUfy8iBXryCjO03BYO3xzsNnDPqhviNR5zXKghc5pMpT
SM4+htMhzB2osYk9CJ0dxx0DXhofDZYSSXkQ6Koelro+4aQsiSWtxBLKFKTZ5xTzuBhEs4sosiPL
w1qAYm6drNTQMfqnTrB11YfgGy0WoD59vxGu8r6/VglOttk39pPxd4XFVSyqowwZ6LGnWWXreqjC
M2gMHcyExlgIoeqZDVXWeV+BhiBU56JVbw37ftkX2AxzTx3sXfCmvoCso9GCnDTq6rE1X9qxje22
byZbL3uLAByRb+Rjv7saaBWzUweomugZXm4LTYAMfgG+yDHtrLswLmNi6B1I1pythzpub1ztS6AB
geRThhvJFWRBZojp1yI07A0udMqQngfkvQSop6O2xp1Rhou2z1a6Re/GOr+Fr35Sni+2Pq4KAgR6
MWgJgCJ6VfqOYQT/s8RIzvWoPbVGEGeY3LZa1FjUTCpXQsJE6lgfIJ7UB6DzYi2X8Zlm/KD3uUma
zlQWWZsULjo5aFWw4/eL7rMLfPH+AKHB2he2TtDen5Gfy6dCZQ2DCHJknfJyY3Q+Pm1DsVsz0GTH
QlVHiSoGYxJI3rAQe7cMIV1H4tIV3hMsQgu0ScLB6D21ARNs5mWbeiUtq4W2NIB4kw6lZmVbG73D
Pdp4YV0TfJ/UOxWmu22oVQGGgbaxJxIGQFgkwpuwbpZFoJVE3zav0Sleyqv6OV1GXuxDlMCVQWIW
iGwQiTnhUXv6/ml8BuKvTwPcVqRmYP1fH4BRiXbeWCXWybzrR1v5gdKLQeYIW6AG5meHH8aquEtb
Iu/TFR4EDARC0Skhh2gRuEjW9/DpESq7OpWbfsXei1fch1ESwAnfv89PH5vv3ucVRATTux7wRmyd
2KJcqyMBRSNe1F6xKgIhyBFGPyQ828dkO3nhgT9Ku3w9LjvXICFcp2Qf/fJwEy+sAG0I+agslNkJ
2KNFYHVukTpC5aSxAz3HKVkz1TaHuzZ2coX0FRlaojU2TjBukgQ4DDECYxUu+r10GI6YqW0NUgJ6
qZwByFrsVJ2f6kSZduqwmjSvCTdWsR8hwVM8te0xr2ylJupjug1J4akBLA8P5abYQRWhONUb5t/K
vD9T6+vnBqAY003AOeeZucvVnmD+IoN5mHmi9+JS2kmLacfWzTbbWkQLhAf1viHZoauwWkmSkGgg
GkQyGxviwIKEStzun7PBBWpkFnYzLOp+X9dw58BYCATybHxfWvsdyhPqoVaOKziVOWZv084ZGUpn
OyxJl2N01pViu1mzlZY4+TPOHahvC/GyKrHpvPS5OgnLbmE+sGf9QdrwLWzy9jh4FPhwHNBCymBf
iOBx6kSiqSeLL2LNwX6oikBRHaGA2yO8ox2LuzDBEluSxYTdGORU5jL561NE1gLhGmXWJrt8iiND
jpMh5zmFm3BD77ulsojvQrt00nUV2+LgCiIpCi9ubMypgWaWbfRF56WrfEX9yrEOxWJwZU/1xJzI
D4DP080tb0M0la7eI9ALlHMoGMFAs6DrcxV3S7WAb0BYjYfU9GnmF9KSWQSeyTr2Y5TKiP+rpAxJ
Y7lZtIiiZUkXqXHQ+YHlC9FaYriiKZ9U685slw1EHKONNtqi4oxhwKhd/ShNL+IE7KH2Y9zFoYOx
duWQt6QWiSwR9S2piPWCOZgPWXe74i4aH816Jw0uvg6QMR0JiyEcb5udqxl230N41qsLh8qnqXCa
yhn7ZcG2aCjUqRNSP409qKq1Ro7cJrZhikwsBRoZSy7egYYLP8ztlGzKyo/ZHGSR/VFmkCnftiq1
O8Ny5PxOV2Cw4mBjclC8Ta9qfYCe7Aid0O4VnXBFPyXdislekRy44Ovj64hcUc8xUAJeuJ6TylDc
BOJnNYS/UxW3iDejFiAVALTpmR1mRECMVDQbSzSPE5C7ob8Dl0DN0ZuIwOKX1MY6G45GvOfdpjGp
x817apwh/kIyhqd1S1nyOrnAFJIODAtbHUxblFBXWz3M5AZy/bF4hIkoZHwHtgj1UXGrUG4wbGPc
ODm+XA2AHTpOIO1AdgxNrKvkQsyYqqPlUB8B0Lw1NVI3JUkYESHOiePyJlR0vQPRPgEIAgbDXB7O
rMTLHYhOid6AexKdmJ5VpJMqsPHz/AfaCXOev4RPrGhTY5Fzrqwj6M2C0+GoU1TDKdZY1oVyywzk
usM704dQS6FQRWqF9vk1j0/omUpFSCIe4bL8UPex5iFxBMaqryOlA182Cv1WwaEqZNBHFaAjbxw0
vchQjYgHY4RuwPcH5HWuh7eDtAa6b8i6wBazrjJLxKYhgkDadIRVla9CnxzmbS1EiiHDjIaNM2VF
SGbK141z+RJfhMCKNuuwI30A6wYs/GtG6kCV1sCQjnjsaNm4YtKINpeiBvrJWHl/9w7ntj2yFIwg
48FfI7RClKpxBNHmYwunElKEbjugL4leTozK8llRmO4kkup9f1Ek59dhFdMFsGqaTfYQ99Env1x4
Qy2XSl2W8jFJIE1iZ2wRq29WqthJsZ1SWKcEnbU1ohdIKROFW2ijICiIW1PcaFZCyuJJq85qewzL
+1zcD8MqH05jeT82r1WLVTKc4nTdt69UX6ntGtlykq+g42WOQV5txikAM0JS0aaJUcQ1hKqZ/YjB
mjbjNlsYVZDIBYIfKjxzN4FHMAU1I0N5MCh2/T7vNpoeZOKTWCGAq8K2mgJ1RI/wo0DNMUGzuJEp
gZqegaNXfdSjY2cdjeK+MlAJBQbeiLkTIk9WfqTFvTa6xbBtIqfXA5xx3Dik4sLSVnXmSPmHZTDk
A2vdgpEfbjpzBAiEUU44zNJGMgmuJTyY7E6etnJ8RIVt6E6Ie6J4isJSVt/Dztf4i1TALeNAq3OK
8haiT0zy4750+LhgeFYCDtraMYQ1RYeszMDuMUNH0TawZOh+xIUA8+QXScIz1Z7howBxaFLqfirZ
cQMd70M+otgJ6nlAcVGC6qcuUD/rxpl35xgvpYlu18qpGe3BvO8sT1JcWQmAUdAQhfMcq5vSVdD7
uiWA8+XURlo2k3QhqgX0FfvpcnlVNO8jGLmox5hGKQp2OAuVpYkeLnw9yagJtU2l8hYx+Es2Dc4H
bHdAFUAgxWWvc4V4iuaZb1E5TvpbzkG+meAH4opVRMxilVQfjbAFRUxFg6uLDkq7jCDsm/tSuFGr
+zbzEFCa4UkwvdTYZMMG4rdUhoi6djBRCmiHUXoOI1tVSQk8AUljvexTtBtJrS9HzNKoDD0IPNlx
WRUetxy+lI11TjLlDlndtA9DW7cOFu9cMSZzgzPyuOLJmOgU7MZcwvaBlOIyF5dD8x7lnqq5beoW
b6Hui3h24tI68GSznRRS97uYPRajRrS0JhWFWEIHtZhDaRTEqO8NZRlxm9a7VPGMgeT0hswWdAS+
hA4Q2TFB9NlWAuJ3VbOYDQSDx1yRj1RZosuLbIGv0wWUVN3U7j84xPc3Eyf1o2pArMcORyhmYF5L
Jzw8iNNyKCoCwXTFHoxNGa9T9XX+QwSbMJrdoymVcSfNyVQ6sgIFNhua7sJp3BbTkhmbON/sCmBt
iS12ObJmdaHibFbG94FDHE557Ew8ggK/oa+xyKTSw4ialT5b9GVkGwuYDzi4sK+lpxgM7iEQXsu9
1GwgoCJFq4g7uX4fjne847YZQeF8fInUg1JyFEobmNIL+q5UiII8QJQyO+sREOrdOL6Y6HgVIgqm
o0AxjN2tuVNUdtgeRQGYXWFDSTg3ZbCknEgjIJnVuh8rJIvOjVa4YfcqoYfKhIRo9RneVfMjG1EP
dkkg4hioNzKKa4YanhKQ/qpkILrhjPfSupM3leLLPdHFrUqP9UsPAcN9j2nmqSOmsEl1lUTVTgu3
IesdCjn8+k1BbIs3cjcEtIXmfq+t83rfaPdSFAZJhHK83FWt+6LB2kfrXotBW0MkbgHZXGIOFSkH
aK86mfEu6jGpMI/XTDE0Ofy8hmhw5RntD4whGlmIuO7BJnguhULoJE2wB6gRM5ORCOo5K5fhuBjg
/tgB1+u6faRAKkd/LdM3TTnLBKb2wuBrCfrfyJkDNttA4SxAmu8VJrnDh+nnz/fyq1B6MaY4Qk8U
HXYU7jrRkd7APzBRvFQeOGVWYVsJGGqbJPZxHvBDux0mlMAe9DDATrVZ6kPIiXmh4RciJUXmVsly
TJ3yrk1WgFU9TAdN7gCiWkmUaCE6GCXzeyg2w2fIjZoN7dzY8PTAchoX8SF+SiAH+BytLK/YJi/C
vopJJhF+HNxu0QcgmzS7DliqvjCAuxzj5ygng0DEoDpRhnc3qjjLbLooV+xBJWJoj4daddSHW7bq
V83JObWBaOg8TzCPNKCCvsKJCuTyWQLXiCOrwQ3ntBTJAE41CsSY6IoKjWLJcpmYy9igwLWitHMw
RbyCyYJK4Bq0hQjPXSMY60ZMbrBfv+TCwA9Bc/7keoPBdK1/hbZxRgUQZI4sTjs70uTCSXJ+S170
S0aJW4fPGNg4ugrG5DWFRWlpWJlsFI8MwuKk1Lp7MRb3cJJHkT+9tOK075l1I2ZCrug6ZgKrBGg5
e2PiyaOHcHkegiUkyIyN0jEDvXSyRcPJxABAFJ0QCbwqd4B/DwqGSYJc3jLBj7FOp/sUMRYofLkw
3yXqvCL8lO0MWXTpypCOEYNAFyhQVWUPfEs1xIzVGL93+n7q36Xs0WhWYvrKuz3mBwt2n/OPyfTQ
GufMBhMEkluVQNBpSJgDmUrknBJQeGJUHtYAi718tOsRfE63QCbFlrRe5IYzgDnV2Sm1sWN6jBWP
BJ2HOF2agJU9kDICeQVAI0AicmhcFJM28EIH0JUveaNdudxr3GhrHsLn4iO8Sz7Kx8LVnGKFPgpe
h66RV7m6y5+Sh+xVeqpW0kJ+Hg8Cftf2PVyDQCMS0UaBy7ODX3kUTJKXTEcuBGO+UIz10B9y31SC
MnvlyY8xg5TgSuSgAW1Etmv7hdDkBFrmhJYB106sWovFY+bk1RobfJI9Wi2lZGUBxIkWKQ1yxbMS
H9wMHNgwkgYFG//lR/FcPcHLInsaAXMXEIcjaOYJKkIggQeL8URfv8/VUeh+XTxgv6BhPyMgX6uR
sQWZ0Uy76RhLjlIFgx4wtlZVTxq80HKRVOLvVd2R6QItOCKWNha2+mxVTq26vDznxmtXbIHFm9Om
RWINew7J55SUsRtPnkZJhPKNkai0m2P6JDyWmV1sGxvJNRCClOinNnR7yWGZK+/C0/iog1c4ekVB
tIP6yO+lj/iY32dYDYdoXQZ4Q8tqE3sJfoD1nPbOgHnpdbjrPMPFe1zk9+WLds99OI7lRNDs5IRw
/6HVBGwroMrwlaaS05WE4g0G8c4I0pKILxgoMAJ9UcJETzpDrckrl/FzDuKXSlK3WbQfQAJxcEqk
edI2Cd7aRtlormULbuYnvu40XrTWCQ4TW/Qw95cQ4YUBoMGGYrYCfSAinsJ1eBZ74B1AfcQ3eRH5
DBgPA5GMVJti2W+VgAf6W4No7Rae/Co/sBV0QLQDJjLUcwW+1SP2VF66bHKSxO3HpQYMVXKnPBDR
s+JvpXEY+WJUTnE5+dqwtmKPNTa+Bo2Q+VDIiXEUn/KHZKM/dT38YEm0ye6qiuCXUbr4hXkvXQj0
woMVitSSRrfjxIZiXo/L9YE1OwOtTL4pehFo3WMzLjEsYCC+v/LA8M3Mbieg9m4f++Cc8AN4cNJd
/6a9843cootBavwkk2ToUSYuECSBB7Vup5Edwssv8RvNl9ttkm5E0zNUBy8GdyxXSfweQwEE1mvM
Hphjjo7YeaG2DC2nZivYG2mSFyoLSfLMYhn3hwQQaxTo3YdKkU+dFLSIeUArv1E3MAZTml2P0oS5
bevgLzuDmKVfFE7bI9QR8L4SWPxBb47AvWK00L5DJ/JG7f8VAoGz4dzpwVCain7P9cCPqtUZ5ray
6Zh1BhwueuzwkA4pSTj6HRjEW7bJUarXutzt88IFS1F2BPxjY3QfEK+S3EBpvyBSeDs4NmAJN2uH
oOF1eXTUSj1A5SeWjtKjlVujK2rQLyoLtDUG88Y5hVbfl1AD4gwyA2u2UgM0cAW2iWmowLionI6D
kwXVstsO6/4ehErPcvs9tgat4DVlZ/GyG85lYmMSSgJEfCfv1fPIiLkHSs74HjpjDIi5gHoElbAH
vc4mt2XqmzExf0x3oIPa2ksG2xaN6K2dGiSFH5jpNVjbe9lws3aXNnbPXSObD6iOuUPh1CjLWiLu
2ce80XfjU8cDhZ0jdTtyV0F43o/7ciU/1UG0yNatOy0jn/rWMfEFt12Ne9VJfGCrD3jdDuH9Pn/p
1+VW9nrEJWULamDFtgaWZOg0zNUmeLAsR+q3yWZq90OyyVS8D0fdD8wG4qtWczgMFbS/XME4SDhy
JFs18NnY/V64m2PjRtzj7UfPcACL7sQ9+mvio/IhIEamK+DERkTCp2ly0IdBQYQYo++Vo+7oTmFL
RPOmNfJbTyU4bx3Zmz4wlSJaRLjLXzEnCc8rvN/krse+M0n1jgc9h5pgWuqP8bEpCD0XZ5RCwrI8
pBU2KM/nU9N6s/a9YKsSKGgEf9+8cgQttJISFBik+yjcfFPt6CNgk6W57ZZWoB/Ze4TzuV/W6/Ss
/RiX8iZ5xQQxwq6xByiM34Vhye4UBW1lR+1QQpNWWmnKvFVBIEv5oQlXZrPtLUfwkmKZ8mAcIIh7
6No9VTeR6lFwhHVHUJxS8qiJoIPw4KSCbzW+pThCF0zUh4kYhnCAYqilrT8DsNYbBG4na2yNYbWQ
5MHKycwsEIjuju2+7DayHIydJ49HWd0kjR3rdoP7ztdCt0lbCO9hbEfbWPQeg3RhQ4wbFMDf7Fl0
KkBCmmUoMCN51VgxO5ifhEM7HSfoluwEheYrnkkDCfmgulWrjX87RoCMDaEuMCFnL5Dr5jQr9JH1
vZAcYeqg2y01ETHralmIydtoCreYnp8Gx7/2jWZwBzkHGHYYF0OcuIoSFisVGKaZyZE1YenAtv5V
k/Nur8C8CgNTP8CBC+mIKiluC8zYg3ERDzk42jmOVMgB222GYXucVro1Cj5mguALaoF5bUXNj+9T
p+uPAU8eaNCMrkPxGcOCVyBnNWCKoGUZPZaTVaC102GZ6nrroNixp17uFt9f7nOO49fnMl8P86ro
Sc40CGieXIbqpLSyqWxSejTp1K/SalwPLDS9pIkbiOxMPyodFdXIFOqO5oRGS2waHqDh3C7UtF7x
GjUj7qcmAlPDACJsHWC90ljDefTGGfdJPb54p9D5gNAVOG+YyUFtcvVkmkyoIBemTCf5ucP1JAIO
dXoWdqqvnULfXGZucUC/ND5Fy+JdeUCoR1OUPqeJLWTAa0kNLjbbq4UH9S/ANSkIEN02A+BCPYF6
SeIgJdFCRwb0I1Gc/6dO3ao8sI4ZW0XSKg9tDQa3kPRJbVYTmFApEFCCAOfkaiaHnNMCLltdjSTC
Q+vT6pFfO1W2yWWAtwchPPZI95lLKxeYABKRcYX/VQRCXwt3PGBkoDIwzzNHCSAZXAFEYlOkS8jl
cB49tIh+4FgZNqbbY+bUSAKhddTfeMSfpJfrR4zZD7R1PgW41KsYkOiSAfg1FU9TWa8xtZQ4ijFo
dhrjoCyFQSbYtS88x/lZJsiuMnGnSuEHgznkAk2R/fdL8xqz0+FPAnuZ2UYUaiGYMLhcmSiFYx1b
Nj/JMpXQxUl3qtpzP6Q/4PqFrPVu5EXA+sG6wYW6xoE/r4thKwQn+I1Bl+fyurkCO0C9ofmJW4LX
SiB1lQObCNVDkslUBpilNzcaKl82PW51lslEwYQOBwSSLy8pqFLbSEqVnVjBuFsbqxGTMCjykM2z
LPG+f66/udi8kaBHBq4xhCyvcG5Ibmm01DQ8V1Y90jhHgq2Y74XU3Y0pvZWZXidn+PEAEUBtQDo4
HytXmaACV0SA21F/CqcEkFveINeW0bL5/pY+D4vLhQu1PeDoaA3No8jXo6QMg6SNVOn8BCl+gFkF
5mTOMSO9TsQJ2x9Jn22i6KWBme412KaILsSmNRBa87uOLop8xeKjYO3KYVVqLgv9wtJsLfVSzZUz
jNi63eD01Vapz2XjpBB0b/xBcCw1aBKnpRhiWbWSa6BQtFaR6mJSop4CK3QtDS1qR/pAOYmuNYxG
kDnC3pees7N0bwzw1nAVapdb5F74enqfcCIWpIpdqbKhaCZzu2vtAi3DdIsp/pZi5njLDOjkz0U8
ZodMwYaye115leJC042t2iwQQz/pfb7J/VvGyNcoFD7KmS8HsWmEB/PLsIQqChlcM8XuJCaTbel8
hx4fmSx5sHlbP3ZasYMo062INEecyw8Wop7oM2MZzYv12gEkN2L4kmAS4YShBYYycHDGzIhdjNKC
28Ub1cHMPSAhPgS50EZuVZS32stfb3vWAFNA0caIsmp8Hku/zI+J0QTfXG3IT6mg3qc0o3atxqHN
qrxyWybLDis+YGiW3rjzr7sUIRh8zNm1DOTra+uypoNgP+VlfRohHLhsTV8AF0+LNTuTIsH/fvt8
YX8CU0QOgHkAHVMIs6LeVfxpxS7s6wIX681TJUoB5EwZWgIfcb8vhBxSnRLUyCYLLaS0LG4kgr+5
Opins8oQWIAoXa/nPwuc93EOe+CTkIsWehaTA93ljdJplaNRuhnXfcUYmoDRPTpzj9/f+tfHDGVQ
zDpCrg8D2Ai9l3cuq7SMuJnXpyZrVpBrnWfoLcSLTieD1dyMU19WM64GWAzCSjOr/xrItnqxBsVP
a06gVrQBgKy+XQyYAiSdrN8rs3w1htJGNJgT88Zy+sIFBQUcd4mPGEAuWCmKfHmjMe7GEEp0wDLY
VMlJLZ5j8KHz7tS1wiqvIU/KZbSkh9YQ/i9759UbN5b2+a/SmOulwRwu9mLJYgWVQimVpL4hLFlm
zpmffn+U7WlVya9qvcAL7AKD6TG6bbkO6/CEJ/wDZEj0gUCImhCLN7rlA8EsEnHZTOLS6FX9tqbP
/vlr+BCe83iIpSjc9jT2cXg4uuyjIhEA4/rizVhiJ+wP4/egK+ulnhe1Lcd09wkGDKDrtDItWD/k
1STRZfDQhDLNLjVVl43Z5m6qE+4Vyg2qNa1bpSDeiujEo35YMcBV0SpAI4mNSaR+9KQdrjn6kOnF
rVWA355qOiZWUUoo5cQvGGY2J17chwt0xmSjr8gClZBlOrb0s+q2ljLoWbfYNClAysGtJF6bnNiD
2odzFsUJIDTUbWgEgMQ9Cq57rVLyWk7C2xKwWminlvykSMNNHUyboAzzc10FreaPE01gtSy2usZz
WEKiXAytfuWJvrWDvI0c4wS8ZzC0sw731csCM/htjF6yrU+PqpnS2q0i/coKBHBDU4uNuPxiAuQV
Au/Z8gNhw2NQLaUoLCfDpVVqVLsxb3MwDgJtIBKoNKpwJsRefmOlaCwrDS9gmtRVYYj1dUt11GvM
7noy3ATtohtgBSOqxTujxOi+CU+Epx8zJ6YMGCL8GK4nLqcjnE8d4j3X1kl0OzVp5Pg46zidWOYL
I5FyR5wo+YVR4521bbzjML+D/NPbjWi9io14gWKUqwxq94CvgjNV1AEq2aqWcKbVE6HRESUVa4L5
MXnEWcN/thA92vilnPmtZWbhrdYL4UrpO+VKanLB9btGRlGQ5dR6OWiCgpQop3Cq0F0UK/Z+0JbC
olCkeCHUHWhAxKGneAo3ExKVqYEAXay2K9xs6nNV8LeNJ8nrzw+FDzcvCxE+AAILs8geO+7wyFLa
rBICre9mXJe1Ulga53TYbF8EwG5CTbcTE3PjPx+TYxKZTPy4gJIejdnLGjhds6tu5Kh5mZL6NQ2S
h8SLN6npcRXS/RLEYPn5mNKxbhvviKifwWZEHQZMx/cCdh2VrGMUd5OFCyWDt3xrWFiiDPssw+ey
tX3pUUsvYCM15Vmqg9wBoRnazAqZqo8KbumGIS4fsHrG1BFhZoRmvVDI1+oRdIE32f4EIEN+NhpA
wM86ite5sq0o+8EAkrurDnXsRF1HGdbsN/Jw2YHxKeK1N+6aZGGMbhaTcZIO7eukdLriPpWe+9Kt
aeK12ka1llbwHfBvElAf1FcedfVUvdfztfmQ6Ys+e1SUbQ/dZlaOduqdZrrtSD8M2A/NUt3VW+dN
i2b4LhQ3WFvYabnIBljcF6p+ZVT3HlU8/UFNVNeMr5BnsasbXHC6fFn4eO9Qj70ci8Vo2sITZy9t
r1DbeMYSOiObClnlOINiwaUOHHIlFScO5493gUUaimwU7FAwmMdQyEQce8R+EXSvFQX8xECJ0wsv
fcC1ed/FJ5bmD7GPg2CYZTLvBIs7AY2RYwpsqKWpGJZqf9Oqy16+znXbm67qmpcnlo5Wu1pCuUB7
NMyvVnHh8RJz7zZoHoP2rFaeFPVVUl+HnkJXsfOL10S4CDz0iV01fphaVILpuG09kU7MvWTej2OL
VvqDj4h901o2IsrLkGaZEDmNR18DaEUHcqSPN1570wcXubzyzcfWAihVfJPrCnE8qhi8oboNHQnl
oKYsWM8Plnc2BpWtwenpdc0ZM6rr1FOGutl0geAqPd4iTg+MTu1bCig9pTnKy3GzGDtAEnTUrBxW
Q4Rc/khlUlRBCSNjlPq2oLxK2rdQKOxM2lmPAylVBftLAM6fUTPwH8s8XXU8+khVu+JPZYhMvSdS
Zd2DjbHFEBeXmjslps3dPWl/QyDoqchXdrTvgCwljmxeV8VNFH9TaSHHskVVYGNCkLb8O8u/Dqun
XL8Rwc0EjzkIHn1bYk4zQSsC7pZGNx4Po1obK1+1xRMgKsDMwyJRwFCwYtsV9rkm6HTq0eXGlO1p
n3PzOV5gW5ZDtYVuWnsvf5duh2BBH1xSgXjF5zJ8BdUxeODAbYtr4ZreYPesbJHroEofrvLMUSsX
q3nqUVg411RtwLDJixw8H1eluIjN517eC5ab+/De+ZhFhwls7PqKg1CX3q6MaI1zjkWG7J2FgBn7
v62awuRGNjbluIyqZT9z8sYKWAjiFPNvD+MValzMML8/PIjBSFfuqc2fBrq5YHH7YGHs+28TFkWh
25orKIa0aSv5zorPUAvO5DO/efTNTTL9bXRfJ1amCYXFJOiYO9Zt4MacY6wTeqPWKm9dxVyYwxZU
PEch/2TdeSXcxuCj4g2Z2YBxZQJ84Dxt3ai41IGLZPVzPHeVBzuuN5l0rfLwQvGtk6675NYbbiNa
jjUWB8PWrDY693oe32fBReZdKtJK9ldBeqb6Ky86j9uzKDkr2znJV6Y1GMlsupKyrS4tMnWZajdj
/wCdT+nu22SZbtr8ajRXg7oswrsqhiB4I7W7lva/94AHgz0NG81yLfMcOHuqrdHZQQwiAAx1ptOW
PCUzps53/tFBYoCFI9NDJJyg70MMm+O624zdzUQbMARhmkSNbWTNuBwl8TaKkn4zlXp/pTalatep
j9Y2ZlkeWperQKSWUrYy1eF4mC0iwM2VMUGw0SmNY+gpaIbUo5Fit1Z3Z0bZXePNXVw5dxNDBAMx
w8EyIFtNGgyrcvCpw3QIgXQ111RiibGjBQ+oDEh2YaQlmFm0EwlG9LJxwkQH9Tnlq7gDoHXiDv4Q
ABMZwTucs0EsnVCJPAw2hAKhHSkQklvZE/udHnSLUskWsup19tRJXMYdlBbTfx7aGvEg0T9ltSR9
eCc8wMwSnBmQcw4+P+C7OoPWSp0xaVpySwqnnvvFjprAuCwa9XtYAyBsmraF4kOJuBqH3sni6RvU
cTpPBQv987mY3/7B6pifBLUcmSYQthlvVeJ3T9JPSWAlqJPcTon45GsTd/dI3pUT8K50JG8szvXP
R3wLqz4MqePdA5BfIwk8SsOzVMFJUFYpgNZ9szDzrHea2HhRCsvcpaoPfaKVN3qVpaBia8/11Oqq
GuQ7hcvwrDRHcH16eu8j8Ql9cKwIgbLOaarYtuRXY+DSggM9nJilN2zX4TPDNZjlvwj9QaYdB9bh
5IXxGJYxYDjWRydlwaobRNnpvbZbSH3YuEXSTbbskzTpYHYRvfZ3DUALn6ZjmyXdUvUtaTWKYruS
W9XWSlSBYhw2lr5X60sty62VacxMmDQCklE39aqWCn095mCv0Nl8GTOjPh+ldNWP8h+qaPMiZoF4
DgkM1yBzHKu412MxeLk6xbcy1Aobqaa7EdvLE2/9Q4B/NMjRW/d8LZbl2ANOU4u0O3DQXoZSVYCm
4RfVhPdn+DICOgkF2QRBML22Hsv2KhuSYhkZeC5hFOFI2HgMJiyhvgP4Re/JEQE0LCYk2QliuRkG
GEwpMrQg+M11ofqQEwrBWFoL3q5yKpT/uIvnkrpMLQuHNoCLR7u4CE0dBZ1JuNEb4E2IPk9uKXaU
CEy/3wQFSctsWtf659owF3l9v4Jca+rAtHrzxAI9lmKd3yH9Cx3I5NzI+CDC3FiqN5ImCTdtmay0
RulWZcMsCpO6yTUZqoKM6eoENk+NkfiVRuXKChuCBNgSrq8RhGkp/ZbIOAVn/O2D4UM264xR3USq
4vCoy4o+i5KqEm5Ka5ycxu9vlKncEB8kC842KMBZ89S13mLweIdpIGxFqgmOMYKV6vA9RIguuM3T
4fHEcpxzu6MNzW6W2cm8N1L6o9yvapF6HP3Cv008M7ucyGd1pV15idlvp8zb6B7qVUVs+s6gDqKj
8lOOXhf6VtMkNxK2Q36u0CtVRaya/LpJiRX075kVjMtyzER8SfMfi+0/6ir/IhN+9+4+qKvcfkUs
8a/1a/Kaff0ff/2v+uU1q9GD/Aullb/uqrBuvmZ/ffv6l9Nmwdf3yitvH/tDeUVQvyDhTQeMdAqg
EhZr7OQf0isCAivIqJD+UzNBUvxNleWn9opgfNFVXJBQWIHmhcauTpzwU3xFUMUvaGZpJIQarRJW
9S95mN2PVfZDifP3uo9HRXEQTaYmz71ApNwRXwHSdbhHpiEdwjQPzsQ46JJlbeDfkiwyWKXZusqk
Lr2nv1fkz36sDlBJA0GpCP2lljArko0AtP67Cf75fO/lII/CE3o+sAvZF3xpqCpzNenweXAiHWPT
gmWa4BYBhqdsid27qEgrxdGVMQ9fhK42kQDJtbQDtFBPmlWvh3pSBAphBs7Sgjvok0zOWlmnsCtH
tTjAALOOAPgvqsfinInPx/K7kEWmz5ih+3tWZVqSj+4ktupwLuA3S6u2xKYXp7JKlycSxlaMs3LP
KaN2m1iyQsN0pC7ydNNRemGcwDRaGM6DTR3r6C6VEuOByC8ZukVcRSHo56rTWpA8njSKp/xZjspA
Os0XiyIC9vOzVK2FcPfht/CtNLEIo1s7p7EE8r9I25IUpjECvI0J1wXgQgHdJ1DKM6iGo1NLzHIX
ZclgLbFwmGFdvm+KP5BB/w3nzF2e8s+xXOyB0NN/KQf1/6DIE/34d7vkwzF0l8evR7Kyb3/j5wlD
N+sLWs7EAbiqyxqtl39OGEP+gtiXBqwBQP/bWfFLWFYwv7DHFGqPs+ERMkjzzv91wlhfaEVyMJEi
0IYSAev8wRHzVtP/576DU0FLiBCf3huGhoAs1MPlJkNnGCe9EG9l6VoprzJ/4S2j7HqUt7m87f2N
It4U/jm0KduD+q9fFqlbR8vpTLXs6sGKnQkqlHXWZqu8OPPZaN5g+99BtwJxu6M0kC+IzrpoZwyX
0FDbZOGrV2ngDPiV6DMP2+pX/ugOynmJtDIsQH1Chywi17BZ55F3H1RPYuikhVOuIFU1nXkn6MWi
gUEpRWdatgvDvwXpSc+uBhHLmnVdXiXyVQbHUATqbuoXUrz3VWpgSBeN6noExOjfdoMNJ9our+ry
jEP8zw7JnzPKLcMrp1WD9enhjPai3ORmkIq3dag9ap0fLjDWMbbKZPxtDC3tC4umqrDsH1Cb1i4M
ZewWUQ+k6N0q/N1ZPb+4wxc7d6tpZoKY4vY6NtrJstoslFqdbuNA3kutZN5ovhhuqflqYfSIUfxX
vVDvU3EQqGpVKzQrZUdTkvEWC9UF2e79589zGOYzK6SQLC/6Sub8POpRap3npuyPitnfVnIlLtsi
tJb1pD42yrhKI/1sNnfbANj7KX3133Bs/f8mPseMvHsDvzmXstn044du9iyO/fbz/z6VlC90rdA7
Iz2BKD7rof+KewzOF4oGYEA5e2gW8SJ/xT2S9mX+aQ4yAnfu21m5/tepJKtfUCycdY3MXyfWHxxL
R1h2zkkyFQShZ7AmhG/xuMFq4CWnBeGg3Q9mbp2rTV5vrCgVFlkEL1rjKl4j0ZndoXmNuEMeI9qm
ZvKwwXCzcsi18P1rMN2zA6ma3HfT+JuNNS/U9/uKOIw8X0Hdg7wKpbWj7Z0Ohej7odDce2JQ0Wuk
w1DqpbQDeBQvK0FNlp+Pd7yP38abLw9JUdA6OS4JBR14t2n0u3tUYls36Qv4wVEtnTouDktffC5f
C4QW8QY6f9D5j6qBgVfEkpcF3X1hQALJBCuH2hSYAlI9Vn+Dyy0CP5GJJKysK4vGqDtHKKt29/l3
nefuYG6R/MJlG4QYKH4KDkexTxhHau1ZZr4XNGFc17IsPI4l3EZ0UtuHsRIbcJNpu5PLXIRlCIz9
8+GP4m0mgdY6xS5u1/lSpgp1eHQLqlZPUj633Boo5l4O1L+VB3OniI10mWtGt2i1SN4qZT1cRoP6
2BIPnngRH143SpDknbPXF5xCoICHj5A1sTDVid/sK1n2YMNQY20qQz8xyvxFDieaUdi/sxYtO4w0
5SBUHoaoL6VgaPalrlQbOYzhDwX4MleREJwY6ghPOk8qbsxIUbCLoaUA9z4cayq6XsKLc9yPUo0Y
y5iIqyE2g2uRVOKsk7UgsPMigCTSCI96D8s4AcW1DoUsfPB8T06dUElO+ZMeVjd/PBOXkWQQaFOp
0Y7a9ipV5Shtq36vK8LfLcgkOtvZOhq0a+Qn7SAsToF+Pk44GRwgNgppnI+wOA8nQTYxO9aLZNzn
QwSSEH2LhY9BB+KEoXFiFX8YiuyBjJE0AqMj7tujFdSU2liTAHX7pIXrnIbQ2Sc8hqAE138mx8s0
MhTlO5Ojg0yVMtPht8qKMioCr2/3rZCly8GwhDOv1SvHqzTtJh910ZWMysDjOT2lPvK7L0llbgY2
ACwFing4ctS0QaHG1bBHqV5doxYuIPOTJ0tVG0+Zc3448PmSAA9QaCAxmxWnDocacOcMrUke9p7q
nRt1/IiHfWIPRogCaq08f34EfViYc+pHOsA+4aplUg8HMwoZVfDOa/fxUECdJ67KnBjDh3UxpsX5
FArpts1gSfzxqNgvUCnk7OWOkY/eYzVNMXXkQNxPceo9xz1CPmEFTiSUhbXQzlLjo6B8/3zMedoO
jiACDIrKYPnxPKV+frQjeAq166xS3Hc+ug9W75FL8AHrPx6FAg0pFGLsYCnflDfe1QSyrqf403jT
Xq8Dyw20urFNZfCWn4/y1hg6+jLMm0YyNsNjiVwOX5uHwVZXaJ2+jwrzIoUBWfgQfpsC7y10FSpX
UpBexGAgWgfJfsCzLRJHZGZHtBEIH4b954/zm80xRwqUn2cxJGK4w6cplaDA/y/V9yYcgRoSxpQP
CxnnoM+H+e23nrHWlCoUHPeOQfJjbKABSHN+j+YPeK0e5dNteGHe9qqrgMSy5U35ggij/w2Wk3cK
of+7L/l+8KOdgiNlYqVVre8z60Jtzw3j0g9O0Ao/DkFtjzyOzAVZKXg4h/PYKVkmJkLUPCDNn6yS
Ca/cNDYQ7U+0+I/XKYuUjU9cCVOGfzscSuhTVQ3i1tqXvd67sUx5DcZRcaLF9iYveLhOSejfFPVn
CDf52OEwkhFVId1Ha2+aXR7DV8mbVx/reM/xIhAVCy8Ht2Hr+VSiEZOkq6Jpgu9llgAe8KUhMpy8
VNUnsU0tOgeeHsQL4FDZt1TLkM7NGglykIeePtVxMw6bVaAlhgfBPE5QmlOacasWZbcDVwtxxoTP
BN5XhRLfCrm49sOStVKrszKpgrLkdzOn9nnioPt46PD9FYJM6Oh0Nt/SjnfHgSbFJZ243thndZK7
Reop9E7rU0ZOH8JYsDmc3eQJAH1nxPjhLGfYzVWyWVv7cbZpiD0JTR+vyQ35TLZCOkClOjbnbY9k
Q+TFswZrnaR/BFCdb2Y6+m/VaR4DSO1RljJR7MQPQ/D3Wi9bm4GG9UIW43gt9HnmxgGIiM/Pgo8T
i7QsRUv8LiBmUSY+/Mp0CctUqpp4L1Z+vDAm5N/0FDrV56N8nFhGmUtmVMTmttHRhpQHyRsiuY73
ATc1WDel0HBwKRGB6Tttl/ldtfUzujRKOQBr9P3ixIHw2/HntBQ0Iinw24H4bvmgoKsmEy72e1xQ
wsui6Z6EEm5XmBPk6ClO9f0woLOj5MJjGUinGuRHpeH5pfL1oSHo9MvQ+jsW4xiS3hSCQI/2Ccz1
Hulrrtdqa+AySQVtLO6iwEdtZwSYAo8zc/RyStblKKkn1tZv3jWQEQqTVHOoVr8BS97NAj6nqlYI
vAWYhNNqCBvQ2W1erz5/178dhc6zRIwDO/FDGW3yrbI0WFF52VBzTIbhrBCjU0KGvx2F89bi1rZm
ptnhuk36FA9nM473egOZsO+DAoK0UZ84d98Im4fn7hzLSSZEyx/F/cNhWq/Dr7sTo/0oxCYSxHl9
IWgVqg9+rTltmO4m2sKybY2q9ZD3ZXCRpFZ6j924+CJayJHnnje4Sob8rzF03w2xBTw99AZQO2HK
xu9SLMgrdVAw6dKaanSTMEZ1zUOywOskQHefv5nf7AK+DKSU+dvM6frhl5EHnw6q10b7dKKn3Brs
dXyEwZYJEvCsUVYdwcuf00y+LrrxFDb3qAf1tgkgAyKsSODIWztO3fIUnmpB3r3PkkpzmTtwhUIh
bSoR6mVcSNFqVAZj3ZetuCy1XrvMO2+8GTwxXPqxF/xf7AVYxXMfm86YejwXOpUfq0+zaG8lorHB
miiHmaVmJ/bCPKMflg+xwds4lNiOYuXOMoaq6aZwP5l97HjxgByr5aebME2nzZRrw4nxfjPJswg8
UwxziibScdhMz75iuVb13uq7p8JA5SQPZM3uJX3cTIOiP0pN99ip6A92eR9tpFZErUPs6q1S5bH7
+XL7UJWZ0UBEYISZ5gy1n6uO7/t6QZgCTRuzhkq+LJVoTDX1GYlS6vpWHaxY9fUDE4frlK8CAi2C
mSJUiicW/YeK5PwU3OX0ZKnOkO8erfpS4D3HitHMJQOTTkbZPBCe+pteBILYi9CM0wxSllql2XLE
RO65aZXxzhPk18zC+W9sbrAVs04UzIw5YHu3MrgL5voKXc9ZtpB44zigy3szA5XePRrc9ud+W0SP
el0Ddvbg1aJKZpjoYNYV9BEbmLJ24ZtJ+aiXo9ogYD6hhzYmSnJZZq33dyA1s3KbkWgXuhEotd31
cOvQOEt0GBZ+J92l6gC8WhiD/KrBQQZUOVi9R7Tb28Gemj67KzEWRkNd0ZJd3dfSNeU20JMhjJ07
uS6UAbZ0iWxglfvl336YBC+oAap3SZpHyFhMNTDegTQNEG4xgUWUNa+86Xoh+ztLK2k/mhaa3lqL
y5itKh4NUDDFwVdZbCYQz0FsbfNBzy5gsPkvuGpl3EpIcT0rE74SuRQo32A1ofcQxan8rHRmiFaa
PqjPkuWX1+okotFbZLRI7KIQCWYn1hLSlkrwUlhGitBQT3CuaO2MdLSs6k6oc9DHaVRYE2DFCTXM
PCiiJzFLvR+pwX9aGLQk2ET/tX/OXdt9TdrDHgZ/4d89DOvL3FEFKTjDEd4aFT9tcwz9i6jjXcat
DkX1ref6q4WhAd0AGoBXOuUqLrC5OvarhSGJX/DMmeMAmb9GBPknjdW3Euq7nUnQgl8XJ+csxkPy
qB4lAbWhFo1WaA3QX0DNKRSB7aAALtbSVl2HbW1usnpIV7pf5Tu5U4oztfCKZTLq065Whm7bxnEC
6T5b+T6UQDMv43PLaso7SRqycyMj5tPxblmrVT1tQ2kSUQDUag/9c1RocSWpToQwh7nwnOIT7yL2
S2Gc8jz3wuEhLKqVhh+Iot5qoBMXfpqZbmSaL9ibCJt3L3n3Y4reo0zm6sQ/E/dzpBnBQROAitsx
2a1Nayvqi1a7lVOo10EwmFw5yOllWpECqA/0i6KdPU+tRJpOHPK/+ZKMSN40G1nTuj0qnARmkQ9m
Knq3Woh+Pcrj/jbxVIC4mj6euNU+DMUiM0lh+I7k49B9DuczYt10VpeWd0KvN8tg1L+meiDiQCxp
J96cMmdFBxNKrwqrKJYhAB5AxUc3F6gh3U/1sbyLDXGZ+vWGuvHSnJrzrBTdckiXuEjZmrLJ/Njp
1AdO6Gspl50IxQvvK7KZ1NacSqjXQd+cjelOrKAIdOomVSmHJLdaG9wPGppI6Sx5Vm+RLdlWHSDX
APXKVpZO3Hjzwx5+GeAKyhx4ApImETsK2M1hjPRATmLcI3sE/kTgsoOXyXY6NrkTqsKpIteH1Qgj
epY6pwBEt4SVcfieih41yYgyxR2gI301eQOkfmFACin1sk0x9NZ1LBggJ6uTK+QwNWEfMPLcA2Xn
geKkyH44shFFA7Rbrs7WoCTkFxkKT7KXnthtxzhMhiGLQ6ychhs0O9GYH+NdNicVEg1/ZD3uWk9C
SkMI4rVKD2oVpwa6dGaygA1X254PxcGvQI7WXqDblVpjTJJWJMFtprgCRppt+fUPzwEkJy0DQD4Y
mllB/egALYYyafPI8+9Dz88dL2naK0OCfOcVcHEkiG1uJyHYYAB4+nzgo2yNmZ8TQp1oj//TrZkB
QAdT0ky4Hupadd+okH8gHNGjQm6hz67LenyolO4uSsbRMXxLnOOn5waHrF5BCDJVPeQI213QEz6B
VP2aN8UqbuVXX1Iam1rtcw6xXZ2z5oKcHYnHz5/8KFTmyWesosmKpcBFc+YYAicAlVd9arL3pSZf
eFgy9kmxyE3rsrbwg8lUR2syOxTUB+mnhtB/opR/cWy+ewsfgBYPOPyF9RvsdNk2bcYqfwe6mP/u
vwMWHYjEXFGGUsrL+cfnT6BQMqPEZiDGHEf8ClYk5csc19APBvE1S3JxBPw7WFG/zCR+bP441XVw
ntKfRCtHpwBZNdmAQS6hU8OjsnOc8PkYPYehJDb3URsRhldKmlwOWWiIjkbxcDWLFtjR4PuxO41y
9wzwEysOU6zhWih6fO+VTXmZDEp6AyRyWtXkjyfuy/mc/efcf3tAcHCwLEDk0so5VgrrQfeLFTXj
+zJCJw3xnzPE+kyIFGmpnjgSDw/en0PRPqGzQfGf93W4/ZvO6GElTM39KIxo1vaV7/piEJ1QDf4Q
IM63P6i7uffFdv3gWNFDrhIqCFB7Uuh2JemwrFKkNgbADQ6E6hKef1vAFm88LrtkNC+nUriIq2Rb
BR76g5KfkXfHk4vHiHabmsy4IFnxIhrHeGl4N7EBRT8GnLuOfNrZRR14K9jcGs48lniqXjCn4Idv
Bww/kTWnpTjrpBxN2UhkWI1pHewNQwi+GdwJO0pptUOQRV4eFhb8RulsUDFLaNWxWHXJ5PhjLC7S
RkMPAF3RpE4rlCjuNLWL3C72wx8v9T/n079QTMFJmJLbHErSPKZe+tl5hcpxUbxWDVD5H76k78+r
337Wr/NLtL6gSjWDwH+C2/8BjfFHxBBwTShREWnOeLKfhxhJFcVqWkp0X2dexXyN/zzD+CO69+BC
5j3AVoPK/CeQsbdF9m4RHk/DcZUMGb6wDVs12rTpNlAj25Be0w7GLc0mAZFaabyE1yv3i7F0xum+
9LF/cmFzRJprohvvnVHQCBBhMhyu/TxeGy+xbqsoz+s3ZbnTvcvJWoGyV5O1MT0gnh8Z32aZ/AxC
Sti8lOq1pJ57/l3nbQISJMNB7V/SvobBrRlfCu2lUZyV8rbWd7l5rkY7amUxv24FbzuFV/WwMk2k
Br3tbHYuh5eVQHUFXszUXBqz4SPi/fGzka09NOSsvRZe5RjgVZmNPF01t80sxOhQu00uUtTtuo0u
LTtvi06/nt1RNIkVR8baN1rL1Sbov8odBmM5mn1e7UTtTTreBsrdJG6E+EGa/u7ijRFcePU6bTb6
uPX7FS7Ler/UOUmgEFnnukRPL9lb2H7FTjMAv7saxpUeAr64CqxzqXejZFsX6yE4U/qLsduNol17
sNXOJhomaASgZk3oo4AKFmxPWRvo9U6PGEus0eSc/8mXk/oQDNdtfFf01JOibYqGnnZZqbdlfesl
F1GwRoE5wv/NdMNsFvGNcYGn8qufVcIagy0ZxVRpKRerMrh62yx/dI78HuE+f8RLXoxViD4kNI+f
HzkHDAf/4WYNtNrr9rUab17rNml+Lfr5J/9P//BnjHE3Fq//818veZtR1r959SHAHGznWSx+9tPE
FYgcBgk967Oj4T4Lm9dvf902X5vX+q+LkC3811XbJGOY+b8zMeak+fjxP08LQ/vCvpZoflIqBV2u
csv+cjXWv+iENIT0tMl+ML9+HhayOQc8ZHU6NRjFoPvz78NC4ByhKsOXoRY8lwag3/zRcXF4y6Pe
w0k2WypTzQDjTln58JaXWyjNXaj7T2WH6klXBdqNVEeXBeUUoSxfe4Du+TTdeiNrOzZVJ1JTtzHL
yobp2btVpnx7N9W7H+fU+7LH4RX683mQaAGDOLdQZ9zt+6Sjr5C1GcfOf0rjolwKvo7FzvxLjPD7
Qogx5kxb8eHzMY/yhZnBNCuagRGhtoNL6HF2WytyJoxCqNyNurDVpMpN077a+2NQ2k0VJG5VDqqT
leAgyywAQ3PKBpnl9y5uULlNKF1zORBja3Nsd/QS0iBrmdLBvJm00bZwKApK+M4qFp26sBGJNfCB
US5htk4nYryPA9PwAwNAJQEAGf87nO2q9gPQsIpyI+sC4vQGqns9m8tWvO7Wqvtlreq3mlSsy1x9
OjHnbzrc7+4ptoUhgYbnPQM2nQmQh2NHnapR0A7S69iObfSQ7YuLvzeb1DEcfwVQ4Fy7tFztslmb
C32jb0KsN6ot9huXgou11sJyLBdHGH5//rliXa2zdWPvqnXDv1quvJF3jY3VGD/40jkvO32BjvtT
tbVcdWHwx9Fz/zTiHkoOimMmHYFN4UqX06V/bt0P10i9Rfa4kzedLTjIATidbbiV+7LjQ19eGv51
cNoF8+SEi2tt0TqYDixBjzgAPFzFRgjbrRbiSlzlrrjqltUy/R5t0Mhb9I61ttbaIlrlayDbaCFP
38RLaUNr7mq4ErYY4LrGuXwhrMUV+u+YLiAiy6fR2Hv7fNPVNsJSsa31tFMvlc38Sa3tOd/X29zG
58UxFvNjWItyXW7rdeLcpjZtAQdnyBWirRsMQFbWXb3u7VO2yW+o5A/vEzVai6YkiLbjuCNEA9gr
NSG5Xi6u7jCX3ZZOvvKvu+cQZZrGDky0wVz0ZnEgXfsuIqKuZKP0uJzWoZuv+FGXWsrydXV5NkJL
qZzb0e7X/gIVFJvfcCM3Xow8dcKUZ/P/L0bJ6e3rgIvRxlQuu7d2yNmH/PeiXwsLf5k5899drz9f
uG8V66PviX+4gQYT+kTzkX64bgs17eliKykYWctHc6c3z4aujNAzyVZ9iFRwPkazaZJJQaQpz3/8
guR60KbB5u2/6rF/AqVRr8o0bNB2oHMWZmPnSEOBy2uX08/WpVLceFLvVPKQn739IqHCFMjoDRgt
O5R2APUng6OBbaSiudlfeVkknnlcHWfEgD9/yfK5a+X5xuKf33v7OcSVzRMVVu3wNOGDoddoc7Wa
e43L67iG5k3ZEI3YslzTBjgTVOFczYKbqAnOzfRVaJpbydMWiOpeKoJ0IWsTzCBzOZOdfcudKKTJ
mESJ3/wAa221vzOi7GueW9elEWLrYW3btHloIT95NQC77DlU+yeIxescGRhtrNAhby+tXF+F0t6U
JhOoobVD+nVVFgNi8FOw0vF6x53mfGjiJSaJbq96bh5cUcd3m6ZwPcRKcwPxbb1bJ9hyAFBdqGqz
jQgylYQgsUxuAMLd9niN9rglf76ojm6gt6mjjw8J7Q3kgYbC4aJKI7O1ZDmd4eBcNU0EvA7QCeiW
7yIsgy0gMknbgTFcgjroTgz+v6k7j+XYkWzLfhHaoMWkB0DoIBlBTeYExqughUO4A/5tb9Y/1iuy
3rOqvP0sy9qsJz1Jy5uCEYRwP77PPnv9Vdu93TFuGDsgZxBKEfSVv352CEhqXSYr3RKEuyQiUkVS
atXH7uCQ5zxO01Pv5uTM4Hv7+9/6t+flVjax9wE5pzSzsGf99iZ5agjHhRSTSznaP6uG4p2gQ5LV
MkAlOELicnI8UlVpQ0aMeuz//sP/j5hFfNMRgEj62ATWURv+Jm/27gwTfPbMF2FVpM272VPZhNXZ
mgkHMlOj3mFEAC3rdfdd3x0LXcz3lQcazuJYhRGCZLL2y3V1u8kmXcMo7r/3ZT++NMHw7zSSv14n
JK8/vylaJq4vZmHt32qiNsRPUVM/vMxW8YkbnOBTE2Zv4QRnhsE/58ojkIQgjFrX/26M788523+u
diip9BeYwohY1R1yKX8XnCzVDKENHv6xbudNrVS67aU+7hhj7pnqH4gOnu2MLkilwTcXOU77gDTq
tp6xoN1ipcQc3QUdKz4g+bN0rY9wbdXjpOxhPwwk+//5R78D0uy5MDHalYiFyVxf5wzpzfHMSyjc
8jGY+vTVnR50o9a7MjtFQS6f6WYPSd5Dhy7d1dzki1cmo2rlSWNY3ZCvPD0FWfpg+tLbMHT3+ufz
8//gBPSvB6D/+f/fPB2Hjb9pRv+v/xiqYv35r8crUCv/pe66tygBpnjx7pq3U8VN7fvHccem5Xyb
tWOAn3lQKu1/aiOu/T8sIjmYm8CJwNZw23H/UxtxvFs0ATMHAR0gZE+OT/91TPzPs8TfBQn8VTy9
LW++79/oYWzeaES/R7qTIzgy7Om4SYVFYc7Vnayjc4MxrFnU179clf/mGOP7t+Xjny/OPz6MrtLt
92Hok5Gyv66q1TzaUys8snc6o9HPWCSs/jS2FgXKPBFbE9v9Ylv3uReVvwbaK+G+yUmkxAU7hweT
hP+GqRiOC3FozSmJZqQMeMcqy8qRwS8vhAhddEQMeLpqjaMYG3852yKdxMEPVHDvFLXoLlU+2Xfe
WEzZQ5uXxbpR0bCIc+6tmUBcsKHLyybM1o09aW+E/mE29JRKhgUrgVEe9lN9+588e8FrgpWm2k/z
BPljYmJyJ52qdU5z34gKOASHo4PLngrAkBTFNZv5SdPSAivz+6b/jKrQF0gkRCAkYgwQeQeZcylK
xiquZZcx7NxXyoNhN7Dgx4IfkCi7ltku6rRpbTANmizGoZkb97hLzSP8527eDJNSBRFvpluJfet3
VnMn+4KCaFPPOCLA3vrpdLSjtkxv3gOY2aovZhTz0YqGfa5J/ootZZhLMmbcRKT88tYEHufsjTRD
3eIqoxVcAnSIXZkZ3zKwMZZl4Ojz/A3WQMKWmmlNqpEgNlWkVmyPN46Ya0A8VLefVKXtpjf4RBkG
+0LNW1qzVlJbI1ycnABHf+L40gdPmY/l0kqnt4jAHi6cn8NftIkrDF5ggzz1dnHvrpRynl398Izb
GPdcyaO2S6LHdLnjiSeFLvSOUQOJrsigKo2a6rTio+MSMFrhA4RZmSGXi71DYahoHU77rhFNYnjs
94FxkYs6SKmBTSr3gDg1gMFSj4soz9psik1eGrux6eDOLO1mLpZ0g/07BOsA1LvhKGOOP4kfIpfc
lGu83HQz3dj39uI9MZJaxaudfeWjfVpBuPch7bhq9MkV02mzt9px5wrvGsp6Uy4z1lPLeJDWTB7P
8LRa2UOlkbNqyz4xABqnITBGMxgZIS8HNuHy4NCV2Cztug/UetBre7E0n953/l3ny6tn5z+pvJIs
H4YXcm2enZnE+3Z9WG9lXTOnr84kzybEDsMtNTNpuMZGnR61U5bHsCbxyQ6KjSbyIzZ9fftO+FAn
aiSbuZUh069N5F7qCrxPFiwh7n9NKCHQltitmhZbPRGedZu/uwOATiOaLzKkmxJMgOpvJWZER5Up
0x8Wk6ZxFi0wjETJwMD4c1yIJTJTGcRqzZ+p2jZDDYpPg6HpSfXrrebFr1AvPRGdla3vWl1cO4bL
Y3z/gDjMB/wAGX4AD0i9WRHD15akKOLsAOdBYDESzJvdR+SRhGiXkR73IOpiz58++KJ3cLs5rk3m
98ioCG3Ku6su8l86m59nkkFiK5L7QfhntvkP31kOkwNYym2RZwtv/JYPZLHlazrviK11k7VLjc06
OPdGZJ+DlV9a95oQBRrx27wqy/upB5u+wiNx+s7dR31/1caIlSEXP2ZVGfFQSqBtYKIZkAhjJw9+
MrK9azqgwGuVPfXWtCT5gjkA34KOXdEN8TwMYdK1+s7NnCFp7E4njlP9kquDxiWibwx6JZJByyFL
76tlJSY1kkSptV4y1P3ProisOLONgFhnb+e589ZbSiOWTbHEQxht6gLv3RjYF6kx8w1TcR5zs98X
hr9zqIGSNYCUpRq506XGktec8tU5Zml1Nsumjato2prAdMeKoDPmBTwesOaxTEvingtPJdKrp6Ry
vLcstCr+ncyTSeE9MbW7bprFf0674IobIbymJPdsp74F8NUFL641RIecGK/AWN5GociJyMShzIdt
qMRx1Xyagz0jsSu3SIzc0k8V2zSWxvF+DhH1i6pnlmBpwKRO7a+1bt86P/jRqnUP5CTfaDN3SB6f
nQTTobFh1SAT2Nr0NziuGy09MXzztM2EvaPoX+7MUXjAlmV5bKVxWsKVb4pePCaZqMy3vEnzwxxA
msv6retg7XbL9LEOsge/Gb4Ljwe9k+RVFDkUwFBsmxHOYRCSUWquICPMaGOPjI36asqTwQNga4/Z
w0g24roOcAqJU9yySbQPPPTd1jLVYN0vtSY/VI3GxXQawlNnInqduhSx0wPSlEyt1z6GWlwtDMHS
WSwjee4EsZbERyTE9PxyVMXSYFUV+2Jm19sitKaQy0JKaWucRNmaZy8E0Fi4aXXgpJof7LZ4zOrh
k7mx+66xXian4bHugv3AxIIimDR4byPh/BwZ6X9oKf1jrer7oO7u25wkjM6BwlV76w5k87eoz19s
1bk/16Y2N54vLoE/r48Vc+F4f4sdm983HXSfU88SHTUCOrlhHlLCw2GTQmKcMQeVLYzxQXXH1jfM
OA3SbyvWOSW8X7Lj5tqyDw+lm/dX2ZTqbPm9s60w5LBFts1LRuTXzeXuYvqtHS4UN6k1l9c2KLG7
M1iLXrjEmGSfbG91Nm5h3ZP7/avBPraL5r6Pl9V5KHAJkYg8zolXtCIxNPSvovXYZof5MkdjRqT1
OnCkatp3cuXdpO/H8GEoK+qFaH4jdZN5jipAAMg9I8Zkup6CoT/PWTQcTQpXJsWLM6MxyFsZXuw8
KD/bqZ2Pvelx8OijrdnpP7K+eTRYp1IyDWM1RAOocM8mUL9y70wHoIe9zBCHXSK/G7YXnVcnhrAe
vW64D4P22QsLZ2utZOexAaqtl9vukwaTFTsNMUgZFsTn0Nef3jIzfCPdfdrVDffSLA5GZogNeVUz
Bpq+PLu2cd+PfbShp/+Z8UbEhQV/2o/KlWXdD7ZYrY0fiA3f54XMWGspnrxiqrhxlDxRaFhvBOTs
WuUVe7fvDFjp/qduoThxogt2GM+62GL8IBYGcXbOMO1HDa6u1ZXaSjM9VpOzDZGkXHu+0PD8Ui6w
ZVaaO18C8fbTejfXGbHBXvQwNyvvyUo8XjWxSzS3/OolCOKposXn6jP6TBt3rfzRmfUWC9MZeM6A
0af68ivnoofoUk7FSy/djWXW90MOiTDr6+9VJGIjZYo463xzU2gTWJx39W3ncdLNngmKj4WTdRpQ
YtxM2gl9hzBeavNrCgtiu2fvjd+2IzUZQqayX80A83IRqDM26ZeIB7GxzeHkzj5A8FoZm3nIikvT
MA2+RINMulF89qWxEL+f2g+EZ4jlWA63VG23X+t5Hw5Lnz8WYdmwvYQGjBrpq/ZnoWwSdfNcEAdd
rXXzlJl2tQCc95WVMHBCcvBAdum5LxqccgZpEkaMsTsIDjfcSPtVDUT5qnLu6D6uuHBlQvSlcz/O
rklJ6JgWRK2RH+IGZNdczMEhy/fvzyZ/1Xv+ofLgGA6oTxmPs34f30Ju86RB/Ewy83lnzuvhealG
g3ZiWVyNvjfuRRekJFsolNW//+ibpv/XQ1HkmmjEnA4JAuCr/PVQlLU2d67G4Nk1dH/iUgKJ7nje
71qZp1myFusyJKWXjv9oV3LS/u8j5H5zmdx+Z+bybjoPzz6Sj/Obi7BnbmRGMZ0T1+qMgrOX4SJO
lJPokzoMKyR7EQWwIVdiEpLSb3jkWupWk1scER9vBtUz7ma5N0TtfFSpDdHQtVozDpop2+hqwiAY
rsxvUpRq75ybVAqNUwUlYwKtA9R3QGeaMfz3SWbI5fp/e1U5VN+8kSaDzoSG/CbgCWbWg1oGczI1
Q/02elH9Js36YDQ2BQCNrYBRhyo0t3//qb/N4f35HDm4hLGX/9mtvLnY/7VVhztycjITWK1fyrrY
uG3vvDrCcsfdsCxNGg+2hJXWeQUvcdMsHHAWaIbMLvgBCOJIRMa/eboQF/7ydIHXIjCFSA96EDeq
zG8dJWUvQxCkbraZa33Ch9um83buPv7+1/Z+f4bpmKEaMoWIPdoGFPjbo+QpJm2aoGs21nO0qzf6
eGn8zX6Mv/0hT+2u+3Bj65EF3BLQvZIkPLAA7/7+K+An+qskiAMXwQEPOmEaDPFCePrtS1TYi9Mg
g7g75eIMc+4lTymF+oq4XYeAQcLR1QCG0zsteXXpG+/YI2wnTViMh7XudUzJddsj8YOIiSWnC6Lx
xMzmL9+Yj2k2Q45pppJipnOqR3vQRK1D96B+hDJDMg5LrtvvXR8iQpQnmoTekQO8t3bP6JSnoPCv
fak2vjXAO+4epsE+THiiaWYOx044HfDPKUnbZo1JMmPvdJwCV53Z3oV+ZW+1sdyqZ3WdnfRjMG/o
sOa5G7vv2mnAIxOFy4niofbV++AtJ6/mKnurfE9n9WmPy6cp+/fUsU+l054NlpsNCMlt0HPWI2X2
KCEnktAevWSKkPeMe5Sau6rw9527HE1LXCJJSNmIpb+0jZ2ehjpRGQoRkcOUBABOrLx56F1/txYK
fx+kRWLXfbjqxCT9oVLxnE/+VyHSO1Vlh1U5T0UXJYSpkvPvj58NMMXWGd65Ki+dJMSaBji2c2tP
2+TUGN4H1dL9aGQPebNuVpv/2MgIkO/nd0mnsCoZX+KwtMtcY+/lxneCB862VeDt6eXPzu1eWLiI
IZ80fSgFfBGhGEvlxujS1zbMHFjMpPjnY1IVwVPu2B8eeEU1N2/QNU9zQz6cb1YM/izjLggFyqpP
9Fx17AZ7I/vos128I1Pj56YUD/ZavqusuNWph0qqXZHKr0Yhl89O9+QU6rku4SkQd2KO1h+GHxwY
A6eW5MZieQPTUL/kmXVqXFFvJjkmpMLAunDCrttluuVcUbaffmEsSVYiB/iUTElg5s8Ud69qGsUG
dUwkNXDQhNRS63E2OOqr6TI57Us2r2onxDLGRTrU39vOCXbMRN6lZbfXNpn05N93pmr5OLPZpEZx
5+rgtEQMNKUN95isQWKKERB0DmdsgBnSVtO+r/XdCsEnmZ3x0Zid6aFdDKrQqXxwwvHM4fRiiJFH
fm1g4ObuqfT7M0fFU6R5z+Y1KHd9REvZkjrYz0ONVzyzi0PeVOul6vo7WVb7NJ1JindLCbpDARuQ
+S7AncEcmV6P7mC8uihVR1fMzCW046+SQO3bGfZ9qicoxVOQaDI7E7PBrzTztm2LrvicounFbwid
X1Z/gZce7MxA71kPpmRdOy/OWTTaprszWjpfaXXhum7arhvjHPtu4jNwEtsrDAfBTFlSDNRgpo2N
SazD1q2L+2BMD3Wn7bd1YfgMTsZL1LPkC5ixjSe79xDfUiKQvO4GFUH+pmSLvR6QSj2p0InJqzmP
i/iV2t6pnTOBEtLlW2ExvxsM7n2UR09qnN+NUcHVGJIMAlMSpDDdA/iQ6IwjpqvU/XAHU5wMJn50
CDLFgQtnN9F9X640AcMXjDTbGgfxhi6EkaR8e/oBF5oCD96SfY4V6GRL7OmwHqzGw9lGVTt6Pahf
91136wOGzUsaeTubJ2Xoiq+un071YGxtYwbNBhheLLs+tGhcVJd5LZj3tbY5OQ5FDWwacOkQ6vO4
Zl5s1fXOjLq9CK3PWX9ZufU+6748ReXkDnu3qY38fRxMuZ9UANHYoVRXA4z7dja2nRpu0HA748uB
Sp2DaG81/k/fUARQuBHIgNpaAyw5hT6mXuuMkGR64yto7ZKI2Uwl/lAC7QsK72lW5YA8y0WPWBsz
uz9bhsTRPxX9g2kUy36NNFB6xtoBiY08/Gv1RrdFxf24LEAp7PIFe624Iuj+YFb8qKWRImlYG5BK
v4zZ9xDo5ELAlVNMkBOqNN3i6bkGfUe47OKYvxaNYHHKJ2AoZVojii0hoJWKqj2sIk78XhZ7mQxj
pgn1fV+Yr54trSfThFVMilPwOhcGBIvRHZO6Vva1La06Yu4kU+dw6KjvmE29JQGLU1n2672RmkER
14w8J22w2pssnC4KbWMv6hGcW3Fupcmg9pTC8Q41RsOUk86q/PtCSrElLfcuVOGVdhUDFxxVNhhZ
wOqm7O/ZXJ7azMKtHHQWSgS1Xl4Nb9PofIgF3DyR+4yhB4RNDb4wTk4oHmh2Pq5yunPXlljPIJi6
7/Y6/XCaSe2JESEhVBgos41IUZusIp0+IxNr5RK0tfGNsIOwAVKFICn1hADciU9T9f1JFi5poQxt
9eNTY+kC2aGpiwu6EZQbOgC70RrhaJbCtZiB9VsPma/KhT4z/Vo6m1Gvc7dhSKt+s4v0MlBF4zmi
ay9RRiKr2Yx16NWxbNOlSLLUXf4g+vf7nJlec4gCZT1MUTPvljBv4ZI16S4zEA82pQSavCvMZQTi
W/X5PVqGH9f8NdaF87j2atgxzX9zYKq+G7e8y7hApEbQrEMbQIge549M1OKhma0s3YjQGDclA4sI
2F34bZybYFvJun9aSC85ZkV556UUM465PIS5LIyj9BwpgCIt0ZOkvniZjGzAR1FrEEtTgeloXnmQ
S2uzoCFtwj6tyEQ1cGMMy84d8+sql2AfGt2bRGVeQujEobYhIpttsS1RDBOJfzvMjSrpCkO9597w
ZEVzl+SKBbCQyn8UoqmTUQbRhzHlxHQ4Rer+alE9X3QzuOt2dXTiLuWluQXclcHW7ZlDgwnHTxTh
G6k3FqkGKfM1Q0vu67CUh8husYriaa6fKUXqOBA6xMjq1TcEXP5qrvO6vkSdm8k4lNmR1u5yr4Ak
vbdzDiLUNdOdDUFiG6E67VtQxRvPARMR2ulyxc3n7SsdqYMbzdV08NzV2XNQFCXSnGRBt9yiiB3e
54OE8bdNJ/TKJZN30CTUBz0qf7Po+Zm+nj4Pk4EcYKaQ6dMqCl9Y9y9DoMSJGQ8oQB0FXjJUQrk7
SuxyH3Zob455rrz+i0vzueTRQznbMHX0cdD9vtTL3srGYCMCVe7EXDGd7FhDcCjoNP6UXt5iONZQ
EIBz3sbXl+NAIPeeCOn5tntK7e4cW9bnxWYRbY0qizXdqTP9GkF0WcrtKmW3ccmXvI0EPqYV4GlD
134iAq+/dsG6D9NifGw9AEK6sTDqQgkq6v5In8IE3lV351npe96QNYmsmQEEocBVD9UXu39zmE21
xUkY7oqu+ppI+YqnqPY2wlbXsek3eUhmRMPqnan5Z+Z7T75tjBxdhpPdlnfKVipBgb6SEvhdlBGQ
mnKOV3SSjfTgYdAaWen3WIdS3FDYyLBGxQNoZOrebIc6LlV0Kg2EXSOf7kUYXrPKgC4xMt1G6liy
yAUQTyG3S0Z7jQYDu2ExHLK2IFJj1vo1tOi7Z76d0EIDFtWqlxqo2dbxOvbdtm6xcEXUEDeLRTyO
s/2HoggjaYuK0lGlPnR+RrOuLPCK9sLVXOvIK66zov9JHDpYhR43T+WF16FOnftgNty9IT3zA+lw
OqVjnbhtE8S9HdXbSVC/Qt3OOFMK3AiI84tIAj14wZGr0MaRK9ZkbAm9WEKd1LM2vw9DnkuQotH0
oyjHem9wfr9MrfNY1+7yULWh82wqoyJ7LLxCfmcGtHHbP3w13suFxIA1yvfKMfQjgFsym73qVUTl
2+QByPLScka/dC9BajKxYQmFvXw9ZQNabKaGP5jRGbeNOZFetxBCdOnmVf5qKwGfTS6fZSmDUxkS
iDSa8qOtUg4LuoIlmPEepaZYDx4H5J0Y1h7DEyWrymhCjXZRbty0C3eNA/W7Ybx0TRm8R5x66Myu
/jH2zfJo2/j7raDfOn8ev9PuqD2xr1jzqLJpCTfTri2NN90Gj50cuNw9AKkZGPPNwU9cclIqq38q
Rp20U70dzQUuYprmE5jnGU/bzR4qDHLMuu5WlGSrf8xrWRYbj12vSGrfzZ4dB4LU6noES8qp7feM
b6bzVfodYVv91BqbZarTrW4p5+cV3c6Ha4mqzUJP85LN0lbpg6WAvEtYhyEeeu0Uj/QUGUwYL74W
l2XADmj0T4w5wMBq7L3ZOfOOgNA1Gcbo11CF/RyDznh3lSEThlcTJDXzPCypAdap6JOy640E9h44
gZLYL7vD/JxDUuoz1eyzySgOPr0blpYviR06rkwbrpuLOag7IbV8p63gblkQt0UWAOPz2a8VQmHs
Bz2OUSV0nC/DFd/teR55AjpZPtctTAxakE1o6zjqVBUPHlzrnt5WkA0PYrKH6+JG5ygYqie3Bjli
t9QOaVAfpVDX2s9GchbEg6AtAAKtWmbywM33Yp1YJTPnuEjTzuO0vSHE7C9R26+ekXpPdMEpqNxJ
fQbWasdBMcBPaquMu9y8p80tzWSdPjsDeybNAvdYFPrFWKPuEQgphT5js1vlhTfIXJvueH2O3hgx
YWxnPZMLSAJ+ikna9BfccshEDwGLe1Lm+YfZUS5GsqVt45V3zpo229mjxlbzPRsfWDdP0OxvU/9s
+zDgbBrUOJ/tx2yMnlKDyy6CX4NtjUlQRo/B4mfbQnjUQt2cJa7BEd1rH6J2tfd1OFXb2oRm107X
XEdnz++IhKG2AV/Agah0Mn2q+wL6mswISy9YKfxhin46hXFtqMRn7Q2JZ7VfzgiprimHa9WhDcjg
bWIL5kjhEKrjpsd6dE5WS6vHcrKQl3d4E6vdxxN9lCc3LK8VPZ97mTUhgq7qEkcReWgQJptV0DoV
uqKdzJEOzkINaM95f1p9NkjGwDS78jom49DWh2y210Mqs2c6DUbsTmjiFCG7tPcnBnVKA7ied5wN
2XwQY5/FsuxkQiglvy9z0UzEPY69KuLJlM+TGPA5ZONDXY/hi/QAwwEPzjZ4JApoTKbF3qAhrLvj
2zLOy2EOZ/8UVTlnqnEFrOFJL8nb9GB3xTdcbsuPTrldrFovOi2V/mYS7XaKupVshvJTCBcZKOg/
G2e4arNvt1OGcz1oVL2tFJZYzPwvOGB+gonKY80auwVz9eUVFVDicLKShX71mKtgG5a4CxbMoLov
Tvko7JicJeIjW0zMFbdpMowdsWgPwbrI5KY8EJ/5DPr0whUqNtJvDoucD+NM7yX3/DMc6ZWZJlHt
BcsxSuyllGlHhd1HF5TLP8xVD2SchK/rbP2i9wdoseuOpu1ec0u6hGsXHzU64J7zr7Et5kHQmfLb
ZPFsZopVfV2zkg5IrcND1OTsUwVNSccU3/oRGXkixDim1H8YXfeKdCuStq9I2++xZEO3jT3D++YF
JR8RuPlR+1DsRQ/3U0Kcxr5Tb8gTOreN3Fd1Psc5FeApV1b7o65bez/xv0i//JhtXs5MBXcdr+p9
3S8E3SM+i5BT+zz2D/bi8k10sWzwDr8KYb6uUXDN4A8vBdnWpWsvm9QjLpzxzBcLs+vc80IbZv1I
C/oPb6IWirzy3DsLMEpHYHmYi7O1TIsT+1U98MLYTI0t1sXrqx+Zy5tTeMYmr5yep4cSsRGMzE6F
QztBRku8DrdjTugZyaokBJEl3a6aHWUdomnj8s8gOq93ILdec1E/a0zAiSiNl1HW752bH7iKXmx6
/M1aX5e+/aD4PUaCEy5nD+TEYcEkjreCZyRaNsKZmwQZDdF/Mrae6J+lGl7rFZnHGMVjWdSUqf1w
LgWIdVMd5lIOh7QGqZmb8zVNrTPhwvchnEcYTcDmRu/Nxe9DCkTeJKXZvLemh9JaX0qdvwYuraS+
gGTWrcclrb/ccHktS3PvRxikCqf58Ie6fDMJLIyVNHc5F+YO+XxE0mtAYbFrx9lU3i0zg3oWMiN3
nCE+03O/i6Uvk3wqd84E6mEO+Fz54VGgjiXhKGNTmvBuO2bb/C4xbBcNDUVp8aCsyYuf4UeYR3wt
WYYxafmSQ3dYDUnlUfakdNWR5I+Isx3wC9nnbyLXP3m53bPbwb2nLVNvsxR27NilKGThY1XL54An
N7Lo+6rAkrtQTgdrLi/+QkVJnlsae4vBOZDuEfUXvXUO9rt8KK4cDAtORNqhYgmvq9sIJKa629G9
3DaTX31Epa1i4dSEYbIE5Qsd8XAwnK3jQ69dDSLjaOh/1dl4h5FO7jnm7nobb0LTAtNsF0n6vADi
PHoPSAhPCv6riPDV1W4FdTvbTG200X6zqxf0vQ6Y26aMkOgYy6R09qNDV1cUj+4w/OEtw3fIf96e
E5ZmVYQO4eoMSaZ27NTe5K03nRRL8cZ2lopS37yGHL0Zm/E4tKXpZfXqu9WUd/SA7jOBPOUMNzKr
yYhP4K2valHD1qlnhpzMisaRszf99IS/roxNzUbYWRT06RzEZhPmD7mWEUY5/yucrZWtg49t0j7d
hrN6hOtkx1OAJcojiivBO3CqIvVmdtlLN3JojURzR45isSnM6sVd3ZQHoj3UjQ8aoEy9hE4osqi6
JzzxoVfhQ586Z7MznE1eFzUGOfl9GlkC8rl+zltzX7s0xrQMKZiEPCpXn0Q1UkPl9GNlSkxW3QGO
1Z35Nrk3sivW4bi0iylRq0AqB9skVUESdlgxoNFzosDy53AKzuIFhYaMv8Ni4PvAkfFok9a7rZ1+
ujed9nkVymOzzMJDZnEgcIpWc6lsb5uGy5thtExBLl9RoXFrjelyMQXqmdsRx+I61yzK3XgdW/Np
dNnu4HQWxmld0h9ywI1gC918WxrLuMdkXCezGW0tlZ7xyBFsTULrk5VqtOxoPndD5OMeIo4WRl90
zrva2be90SdqYHS1NNHIUg/xsWCxWYP5ZUzRE+qaTG4rZQzTGIyErmd/SXlkY7fw/c06BpK6M8Rr
N+ZG/4Z1dXzx0268Eg+fXpVhkc46tEwtpD6eBsuqZodia1bxMgVVfs5MdkyWz/2EKsrhXJKHx/wp
Lqm0E988f3YTEjDDOyePot3QOW5MI1I3m0AOw9065E/FYupENO5XXYbrQeowPVD3cdY3P9ol/T4a
nX8UnveqBQ5QLFIiJgrlR9VkRZIPqE6Vrz51hRVD5/61Wsx1QyTBGz6D9yLySQimisBgdHtv+r5g
yKP50WS9tbVmcel9KhJH0xtyABHuLWMJNtO4oAeu9v/m7kx248a2Nf0qwp3ce4FiHvbN4F7A0aiX
LKuz05MAJYXZN8GeLBRQk3qIGtfoDGpWw5rlm9ST1MeQwkcMyW0QJ430wUlk2vLm5ubea6/m///1
MXQkgSPL6+tFcVi7zWUGPe+IVgnyXFfkpRVI/rSSJcJsNzwRqg4jboKDEoFuQHhevV+5AZ6fAf3K
MU9aBWpJKjg3KoH8PoDA+Sro4jnlQpoBS7jtdDfwIeP0mBOSY/kCRPDCQBOXonjchfV+p1dEohVg
ldCSjiKXLxUYWEjFp3MvaR3wczh1GRzLWSnSxTg2tLvSXZyrau1MycrCvjFXcNmkIj1DCqlmYdps
kmsuayYdp+bKPRfIhc0UJyPNTSsc8JJBHMhTJAe5IGhmNY1jJwc+ka7eruqYjuIazavRJhb8GXML
abnRrXKSrs4qmeo6LKSpVEhydKBVXhTPsxzg8ETK+mqSTmwe4fNo+nGuGdLUkVbAsPo0tivlhK0B
bD85PY87FCW1hZ7Mu1UGqi6k+FHoysUqpWyF1TmqYmM/dfHClWrR7Vt0QbPog61F+0qKIySRVqEN
KLQ5osJZKbRzOaqPqUG+rwT9LkqRxebrrKZpYt3Iq5xtZV0JpNBD54YkxFurBP3fgnydla21OsTQ
B4An1cMGKBogKQFf1lWT/mUCN5vQdxd1eIkmiZ0gT0IoRQVUs8aJftcW1gH5cHJOWgh1WjUmoWdo
E0MojqIO2Ji1aEBg99Ru6zpTCFaCTv5dqCsEH+OzSiey0ImVyFq05WLasl4IQLfO+4WL7GPdEcuR
f28iU9yXOuvGUPKrmn1rpGU7I/9OCteaNzGn08WndPKPkVuJ1Lpidb6ojXhWAOrzVbOdrhbJLeiR
eVHFR62/OCsr8b5R5MuskU5TZSGTZ4A4brWFMw2V6jwG8GMZ3axWlXmZZjQNToLLMMqzeVAAe2TG
n4Cynou+mx+Ei+pdUNfyNNaRmeiiJuSR4XxlKYdOZ54sMtBimo+LFgSVrUQd1qiCCNrER4uVQtWN
9rpaWl0o7sdIWblTEjTHQmzNTRrZMbP3FJ2vF/mybol6CZxcIZqq2b3jF1xdltxOBc89TAz1Q524
l4mxovLm0AB2FZ04ZFBzOT8mqjwsm+yj1HXzJO/maVeSRyqovJq06vSRGyqKs0CHOW+4bxvSA+ya
I+KWAy31PhpdDscdhMVRiNRpoUnAJpsjV4KOQtu/A8s1rroGIFIuJyfFoo33V+ChCCE7wAqevwwX
zqdUiz4Jq+5ioalvccrfB154IqVOn8tWbh0xBOxpLEpgXSqueycA5TACqT6ldQqwWg2PT5XrGz9q
3+GEIdXowrZ32xOa183UFalO0UgSfd+vdVppq6R+p4HYvZVVqERS0ZJji6rq95WsExWU5YrOVOni
ChtFiTqovWDaQqML0ozyfCGxB5U0mqm+QK6/MbNZLBhlOA+FQv+Uh7JzYzmZsx90K7J0clGgISJG
9dGCzumdlihzuY1vZK/rALFK4Nao+WYl4IhaNNIZ4pTVLIaehpABQnuVnoqzPoT3TBcu6cK4Xzj1
6iqJyZLSdlxfTJVQq8k6SUY5rzptDpCf1/VRV9Hd7qjIKjq7aprhxVOozg36UGRl+oY9B4oqfiRb
iooqHjxtatu3naFgIlJROsCxu89Dw3prKumHTqWkIy6888JFJIFrNAcrZvr7YlHOHVcVLz1H1mZK
q9MKQr8ACjFvKf0UqgH6Oc3SK2+l+wC+I06eWiMZATBZSYUHOfXMWawvqNbn4MYamkaeu6mk449Y
B4CWD8Smq+aG3LlgXLX7jIjpvHLUa2PhvlsYeHJZd08mU5tLyUqYd6pr8MYO2b8+BlIM56EEZD4T
csM5al35re47t0arHoVWepWn2nGdllMYZL2ZFCM7pv9biZ3uPFmhiEqJJXPK4DjK0g+E4u1+0+Rk
AsjLHih+Kdz5HXbciuXVfrpSTDKWK8ED16ZHKGwpMck+M3+nhi2Pd4r4pA7cw1AUghmVqlOYCKuJ
A0BZSIC70t8xOHQL6B4J0eC09M0PgiDcdHr6VmyNetrIlPkipEzrTNemWtJILJQxNzoqsKpPw960
DrKZJhNidNY7PIQZpZUS3q1yRctG4Mv0h3SE+L0T5/c0Q8dfS6gNGqdRpyKfBkVLCjivanFRJqU8
N0IDWkFIR6eOG53MezlxfD2bmBq1ThzREz+FcqE4rTGVzYjrXM2OO6Geu7RxkArUoAuZmm/aWd1+
viqPWlOJ5nzzY+TQV0dZQobcXwjnWeXDR1XeI02rz3LBEve93LnolLI6E1r/98wrbpLaaI+K3FyQ
kPCdKV2A2kmqFZdGEO9boZugReTC+Y4DTomo7mdpYMxpDkwHvUDlOl0AOCir1YkolR9AfbPNGCaZ
LHi9mSmF2bRWo24S017gxC+EfeTi9AkY0sUVmm9lT3r5AJqmRLQmvPBDab8O9AWwHrV5QOP6fZsj
4uyVcO0k6iyTdqHQMSfz3ANWg85Lpul/aFRx6WZKcaVWMfSCOMcg04+emjzwkLbBuY9ZXxHpSM0n
qlJQaZ+2QXfhuQ7kf5D5xSTINW4a6tfTDCD91HVbqzdxN3Xmnmpd74HkON6JeYtEUUmdjHg1sALK
6CtuxRUpDIpO6FyT7zwKkUmeNPHqWBc6/aj18FIaMbom7H0XRHo086xQPshbCnZGrAn0rWYH+NOM
RuBE9yg0ZWR+U9pgI0qg8oOlKiOJwDs5J3z7ztr3UgN48QIoZfy7FFIBhGcotS38QsMhsUqPcu0k
dPtEl1gG5UwBeA5JJ4gy+a0cilpw1uoJD4m7BgaL4KjVNF2VonfdyOQm500AI+SYQr9lzCUtLqZe
hWwgx0WhPB7ASnJnOEGtbchGm8yLREr1uaQTMM21uvLZB61ezjvTQRCmCoRoWZV4NMIqxWivCgY9
9TSjzeeGhksH8SXgKOYWzgURlO8vda/x49u44XxDgQBWNCskryyXUZhz1UuAwQ7Rsu+y9xmZ1pBa
4C15UdbdKYv+n04BCDFW2qAl9YzQO6owkqAcNpElJFPSfg9qqcgUcHz88SSn8ruokig6bVyzyo6p
CYEwkpzW+t2hfWy+3+hVx6BAzu9WUuG397VcVeZ9A+7k1q0RE5+rnAGmhRbSYefgml6u21zN5C4K
zhSpMlo6VIbJASJ/i/ZMLK1QnZk46fGBXjvKag4wF0oGQCzQGiZREmJBGWQaRCeq4kBeGGW2X5Wu
6R9yZ8L0TjuxXuwHmd4aF2j8WdZJ0Ilm+Tu+npdMc7COvURiJJoTGt7Uwgc/91IkuXXKihzUgk5M
UeGSfxPyLlHwmSkH02Fdh4MAZCwArJEu8MngPdOOMwRZD9lculaNheXN4VlIHYpddOVaTaq89M5S
HZWvI6usc2BDsPGiB9IxbnPgkpYBYOTrJY6tW5epQiI2iKvFMVX1wJ/SwGCVvdXgMUVXuaDruFSU
ipt3SURR+jhXAb/PwpUqq8eOuvDks9qArkZahFrHIvWBQAeZIqCR2oqNNm+kurongRXXOFpmKp65
lYEvL4qBT8paDGTxErVy7UPhZHU7V1YlYAWo3FYP6xPCGBydX++bjp5RC3URNpGzlSTPyh4gfCyW
uZsBhQnbBYFdmSYITKiVbEC3IMKQ30oAy6tLPex0FTELjy9DpZjDWKZmYpwaBHFHHcjUbMpSykT9
TUqTTwHwm0l5K/SFt16Mx35KmxedsTKjPUnEuJOPNEFPjPNOD7k+MOgAhS0pqepDOMYAaMUqJ68q
uAABJl6CAP8UBKF7pQYdGRgx0NObOHNcjWpZ2CVnKzE1T3ygPQ9Cm5bcmJqTHFJTqE8Bzp/5MrXH
CfcfgJNKqIp3UYp82zRp4pRSotYWN52QqDgJAVg2snwCuHon72BEkLY+rtKogqi2cPz9KI9DKqB9
xdJsPK7DkKTzpHELyrJAI+DVG5rjexV7UYruAItId57PlTJRqjUSE49KmKlKoam3qVaJ2T7xmZWe
yYGPeobYVmEGYp7VuYgwZX0GMv2EtHcXH8QemOdpLTag1HxQ28qRmevye0GDUDDxOgOqhVs3YHSc
3CwRqTAtwnYfTWFAfX5RaYep6UEwKHUBFRTdvQ68RjdnjQzNq57Ii1pOj2MaMHxyeG5wHpMsIdPm
hkQr9KxB5CtyqVRBklSvc7IcK0BagVbM5bQVOjgKXka+QlPde6NZmfok9j1rUsaSaUdBmF40lZVf
aKpAQseVfQpypK9ILzVOe2P4DUfZyoNCftv4TGdKjSs80vza1Ge+rxb3iSyDv86aMpTPKlB+h2oY
wZfpdN2AkKZFxTEOQ0AxJhcxnmLjBMelmwU1jpoCdguXWUCYT7QovaqezPqCHcF0SkCqoBusEeC6
BzC9jeilYObxgrJH1gO820VTIp5Wr86hGGMiqarcFEUO+USRc32eI1G9OvRaRA+mVtp4wGzNQrjW
4O44M19RlMOFErmnBfnei0SEiaQSHCCTBv5gtV8YkXQtt1ZZMVnRgy0ihEf5om6vSjeRLkhkkCtP
VyQqpxka6zMTlTvnKJEUjmZFAlAlP0WG7UAvYyzbCmmnt2Cykg/gbDEh5JPygFyFimepiJ1bzLra
wT4SPS3SaRS1yhISiOLOlMxDhMILJHryLloauihOWkxLj0oe2Z44209FPTnNvM5Ef9pqk6NI0qsP
emUC6aZrAPdQ1pBXTpKECzcx+U5NotcfMz3xo6muRnRuQwtJqydqLuVnqD6Ld0Cc8PlTISFzobrO
W6A1/DUVKwHppBETcJhWaNGueFGJnyIgx1PLg+E9XdQShFnT90x14nSkM+eYlwY9kBgW16SF5uhP
wtKq9Hka44cci2YkgB7hNEwCNxfssPOr33O/AcVr1s0FjGPTnOHfhzRkQ952Xks5QE9RAClKiddR
z4NSx4ZLYqMuZmmemJ/EPC3OKwvmFq5vChwq5+JUpBaJ2RpFid+rpEmvQT+VZ54BhThDS8mZgtZn
L0VyCInUc3L9Ko91sJ5g/2DTqa1pLzpP/QC4jp+NZTyIC5Moy52hCxZQdFkI7qWVpQk4hNwIrxdu
TnPYMC/mROD46XnRXMdF636w8hU5LhFFXkAmgRvGdi7K8btGEMU7LQRwEFZldOfp0opknQZ7Wggk
gqiiS8n50DjxksIJQDtRSJUZoCYxmQQpunp5memfvDTFkWpFvJIiquV9cm/hLahUFzqQ5jp8mQ5U
TiRWojKrpUa7ollELhyqVFnOyb1Uc7lOV7yR4taXRLnXRajJGCu1BsNcaK1/3dKMcllWtB0HDz/X
yb+h8lld4vA7FzK30TuTkmFw4hsZuPCGTiAT3bUgxma0XlxRFAVcsvDnirFyL1ZuUp4qyMnMgtDw
DTBUAmISXoh6a+1K7r3nWAsgI2qe3HihR1jZAeuZUuULIORWJveK1GXvQEiYD7y2847GC2CLCicR
TrU0F2+y0vDuE8AmAuy20jL3KyrCVPgMrVBn8G3LIw/pepxYUlf7LrIjDUhCka3thypXmqz0HNkw
a/UIAEuXnfsEFNmcPodNcxCS1OBAGR12uTPLqjxQFFxzVYqkC1nv2Jd4e+x7qWljHWworSYUM6Ta
0OaWIx8LRax9ojYvvJWc0CefL0Ipfvx7lWdRt4X1s0KO1O9OAHZZH0uvkO7FDmbYjKRceum6JcIs
eqFkpE6AGx0FgojN8JoICxPGCtt4AUD0QFkoIG1yAyx/7q+4fBJuaOBGGj8m9ucpdOIEKKYM21YW
KezXOUzcCVBHIFcrwhhn0eBwu7lTMjoZAgDviaSBQvH94K7XvJ1pkq+diCsdq1upIQ0yXNJhx/FK
MPFaAWvdN22l5PtFqYXxNIIusCSwWJwlEIHRHWrafdExUIZFSWGK20AV0OhINNKxJTBhqAgNS5ni
M6/Ijsb+QWTJVT7J4cjGCAUp4V0dE7PPqCbAsaGlmbEvJa1QzC1S3Z/AKMv6RHEk/bbmIGPKpHBV
w5w11HRKoOA2Vzk92ajeKTGNQYUV9BDUhCv5oVgvVlF0bkfbRFCYHGANHCKhCPpgYdGQcl1AUIo7
qeTuxH/WMzOGKxiyIoVESot/NRdnwMSFmVib3jS2rOYiE73W9ydAoiEgMDdo/0GUwLGKfCe2bnTT
cQ5gfatXckLNtCkb7dbVFZzLCK9LnPjEch9UeizAL1RNQEt64b5z86Y7B1wlv6s73UHgrIh7sDok
Tu+dDkQWVVBNXKlzS3BwkbLWdd8ZJU1xj5Ui6vbLFamNkHLRrWsZMAq87CZLAChn5ip4kDq65VmQ
e+/I6+pnZP7x2D0RuCoMqkzmb+swZlfw28P9GI0DMmQi/YDmcRtyfroFsd0kSSgGTpIuKS+lqM2O
00z1zilw3ksIcJRT0UFbZ+5UiF/cJnLQ6nP4GnzQMAq4R4KskNVD0XKFbP54+9deCcwaZiRHywPb
PkvVtrnoStdNp+YiY4dXZFiqE9Vhl05oykJEaaw5YFZ/1ZzFuZAr+xE7JZugAEByeT0A+W9ORAJJ
FrSBn+TNhb5yONqK1UdueqlxSdVywu+oTcPBDwKLfQmPXaK/FEI5QjEFkiXeBf1eAWAP01ATxXaf
VjS+TMsaSw3OitakuWdHI4sTrSwsHZZMxQIFixWDwL7kgqqLtgkOlSxcWXOEPDQQGV1JZCwXdRUc
pm7Dzz9aAUoxC/3YhNnvECAFK6j7mRpAu1wbMBgGRquRg6o8c7ooasBypasuSI6EHvQ5F3QsWJgk
4ZH0lg26mkNH4QbFvLhMVPEQ+CZQeqAKQgH+rCafFhx3WkAsUYGsQwKaFFerTiHhktOfmmuHMMf4
iDdR0QXpCckBJboAmmb506IEjDiFpioH+w4aNUjtuXqRISrdQyFrDiqdC2KMV9txLgA5h8GtEHmr
fErGV6eOC7CHXQ1Ec2ll3Ke04ZFkhDqqQjemZYEjNaHLXidOY5e4aurpHl+yFdMwPk3bRvIPy5Bn
TzIhiN2ZICTZe/aQTjozaTRn3oRNSU5qkQFAQQIS2LmsWs5VkWcLnJmicI5TD5nHiaTnInRnL4DI
sZLlNqRQBCR60nXkSg5cyYMSPgETKBc3GhGIOcctglBXrnRAUnD/2Tm+UYW3j98wI/2eozXrBOVh
FQfoxa34afR6ISbdU5uslANyQJSDRSXPL2RPC0usilmgN+CKIviVsoETFKK1be77CmK3tQiN/B3x
wsI40BtPhJdQR9E98ufkpxK3bSOE3FoSrVpdiNdOnKmrqwZgzuKYyJ7tp2YN1RfwUMFtrlhseY/M
SzyLjGBxxN1Vy2+BWCxC4kQXoQzSiiGtv3N6fR1aZRNbh3kjKR/x8s0PwWpB8xUB+JQHs6YH8gqO
cymk7L3aiW8dT264QsLzqlbheCiEPaQiaC4XOZeOTwEbklkBUKn4JGfW7zAHsYiaxmW9X4jN+68z
9l4oDxm9HJKqapICRxFFoyFVUnIF9N2oZU9Do3bu8DFTiMxc9OgHyuiSTx9v9/UzxxaoOvPuM9hz
n4q1Uu/9Rrl3LbP0j/86WCbndrTMt3+on83nn/oxtd+nF5m9Jvf7WdWp/9OLxIuL62S+LRj8XT+0
kYt6faDv0w+WVRi1A02s9ZTW2sVfGyG0kTguH5Am1pTfUNYzAXwipNb/gpMdJrHz9MeC/JtGI3od
JVcc+P7X4wOfLdGXFuHr7/dSWfnlOF97g+V6zY8e/uNfLKjauy2B9JuI2jCVsV5Mjl+cgWdL0Auk
02kAOCr5iv4XImA87xdaAVnddQkU6zcak3DxKMbjO8LafbYEgmX9JqKnAemfzGX/6/GBv9AaSL1s
207bQOYkkH63lF4/9vnLSyKHAA24/n+/2qfvG0Pu9NYC8ncG7CTEnXEY178Gb4/q/290G5EMasC/
5u43d938KnLndOOh7D88+PJvyLIrhk5vo88r82sd/F4Tc6evr+iYd3Y8LJjPr/hs60ui8ht9RhW6
uf5yG196nNKj0MbnO/QHbj5Z/k3RZA1Vis3VN9j4hkX/HrS/adzxaBJ/vbPf617s9PnR7OfQo9Hw
+Ib9Pxny+QaQVLoEIKWB9vyvtgOUnU1ff7Ovf/VOzbO3FnCK5PWS4BKsf/2A0/Mdd+Jn93BKZvRh
7T16y/xZw4lv/sDGt3o5wJPP1DtGMq0E5c+qpOsfvaYdxePgj/5T/9//ef+8O8Xar3n2hxs/5/lf
f3rFlw9/dVqb3zz0lpmd3bvt+oXbp4n2vvt//MtkGXrdciDdilX/xzRetND4vO2/NiqI48Leu/Tu
7c1Y/bJoI4w8D/eu7LCyH5Ls+dAG+2TXSR+UNPeI7HAw5765+q4DHybxQ5nZ+Wakfi1oR7T5z34r
/Nwyn7PAme2UgxlLbL2dp3xhx3Y0HNb65rCv7c7P7vrLPTsMRH78z59ecn3gCKH/0eXt+YnhlvrH
5/vGgfvKzz4Guc9G+ueczimf4WHwGZQR9uNBtlzGoR0/bPZJv4S9o/GP9/u5/Xi2bChpbMZZb/M+
ONh12CubYH/vAiuWLdfdBM+8Vbnk2tgMvd4CYxyoQZufweh9oLfre0wZILPDvTfRMtsyjY83xpef
gO34PsNrZ97d3dIeLA1lZVpf9v1gv/gGj+P/eQe4bzK0ua7+Osf3TejwpQfnd4Rt9CZ2kq1L6itf
9js3ziQp8hprsxlpfXhHsDWTZewNNmPfqeCL2/B7J0sPzfjB2wzUz1UZYdipaw9MYi86v+tUL5dp
eRd693vJp73CXe6hMOwMLKQ6gt2dLaPkPiOzeL/37eeNsAOnuI4ZJdLN8vQfQB1hsyDxmJB4fj6s
9jWr9Z3b5bPd/dSb3fjzGg2eQ0C/67ee2uly73aZPQz86T6xv+vIM9+7S8pisOP7jmC7jjt32rTY
DNN/xb7j1s6DrnCkE+xeuHdQevFyYFN61cKdHwD4OhsOa4xwVBGb9pJ0aK6NEU7nNcf+wAYyM1gI
cwTH6MC+Gx5Cc4TPd+BuXQPmCJ/s5UbAKdl9J0z/+D/Fcu/hX4+qxMsGp44i/O7DnyzjdvDR6Nmx
+6in3t22VwBkfYRxlzndPQaXCw1SRhjXu9taBdrR7nyIzwhsHDsngN2MtXY5xrhGzuw2KYrhdujV
UHe1O2fkBmpvM856utoI68uwW4OOcIrPuEjvt2Kxvjnb7mtQYn29cnBJ0yl0rJHteGgmaQs/wtBJ
19tfgsbNWOuPp4+wjc89XPzBqGNcGetRtxaiL47t+vUezbAw8fLcLjfDrdeiL7DtOvrlH38vwYgM
3EKquyMMTGQyTIMAhdl92Ktle+8uw3A52MyyOMKMr/DW3L03a4dzM9F+nWVxhDN4tYyXjh0Oxu27
B+76/a76DIu9d7pM4sFBkfuKz86DJ6RWh1ta7mXmdx63fBhmO+Qxbv7rZBilyX3NY+ep/vG/kr3r
JPrj7+ss1kX2x/+O7710uNa9DP2uD7rmGOZba913Utx5XDvutg008JXdB75xXhxwdYQNTU+fwIvt
vX07H7hFcl++3XUxqJ94Wz69PEqFgzxMAapvM8O12Rjjgv34IgaR9RE220cvurPv6uEu1kfYbY82
9OrF+TZGsBoTL9u7xpkbGFFNGWHkN3ftcvDtDLlvLtE3mjAsFN0k8dvx1J+XhwW5Tm1710zs8/k/
FT6f/9a8R5Bt6q6DZ23+ZPObX6sxTmw3ozDw/JhIIzjO0zbNht7tGG7zgd3Ze1dF5qWD+fbl713t
0FE2vP/WzVt2HjTP7OXgcEhjLC5zXW3eeO12yiPkbY6TbMsFkOQRDjICvbY3SI7RQm4z+Z+v2Z4u
7+x4y0ce4wp9izzEZnbrpR3DBL8DajuMbnqI5q6b68ouH7y9N5m9fX2KI1zLVy2Zx80c13dn37x6
1yk/FQb7Oe/NI49c+1bQ0Lct2vUh75d5sTex42Az1Hr62giL8vsyWg52h6yPcPDOkz023b/me9u1
ZG0Mu3ZAkSveuyrvHrwcw3k/OIqqjCbWZpl+/jDiKN/tHeX9/PPNaOvDI3INGtYIa/Tmrtw7K/PB
jgT70Y8+wrb8r5fzq/nl7Xz23/b6zbPMWLDt/Q8RUlRxbSTZlHUEEGi1uHnVLy3ca5f1PwfIQa8q
Q/wu/wMfIubAvUBNDUEcyT218G/8zACF9ScBPV5mCvqK+JZFeXrl76x6vYmx3ffUBId7jz5YO467
HVm+khT/sZnO6XI2jIIlBABeHL4fG/Q8yfoMzCtQizVWaLelLbFIL7IZgP52XNqnrNHLOSsSXdV2
+2xv+5MwvBl1xTRVUzZVDfYBYFz95eX+Y2t+gbvgJNtP0VVNo50p/wfQLRniVwuimOHvArqwZ+yt
jaibaGHKpiWrRFmSqStfdSe+90ETO+zr6lfF9pUPeUvCnsJV5f2g5YHm3f5CJXif9nLpkBP93sed
UcRJk4LcwuDYYsQ1C0qfpkMIMBR6YLw4Hj/zMBvxseXdZtr9zQfbwOj/ByfHMiwaLva45C86Nt/7
VtMNLGnvfAkKIntx4ZoqCCWFVVRouySSwvtqvebxsX/eLSX3Jm8To/6F4EqfHGq/eFvDSEL5ygb4
ztP6pltmd7bnDwf+2nn53oEzHNuto7L7dPHBndB+WObuZqy1Jz7CQpy1iPgNQ6qe+/LFA/ady4DY
8vZHGyEeQbed3rWb2fVLoIwwV8BDd8nD8JuNkey9yry9U4Kngd186UQ9M5Pfubgc8CEubozsMZhw
Z++k/8fVm8vnS4xA0OY/v+SePzJvvpYbO4ofqOFs3Y9Sz1rZdacx8vDTSWMUh47tdGgapDGC9pM2
c2gKtnUyyMXuvgyP3iXy3kMYEozx3cd+9AJfGXuEjXFCHhINoxdLMsK5PrWHyD0aKe6+Fmf2vZ28
OCLaCKt81gMxtwqS0hj1G+AcD141TA9J+gh3XQ8/abfP9BiAvfNlOqwmS8YIn+7Czuz7ZfhqesUc
ZfzghasiWSOc7Qu4YSg2kV7Az3y0l+vr/6ue8HfeJVde7NgpZmMwsjTC7rh2ba93qwcDj+FbXNu+
93KlKWptnvTz19S17YHs2Izz6GONYInomh70buG2maMz9+ZZPz/nm+5u+cpyqCPM+9ZbFtCuNnNc
r8cYpu4t2Yqk2jsqgM2ne3/bQ38WmePy6WQ+f5ykyeIIL/L0wJMS7TiXSuvf9jb/6r32UEMdow59
lZKVD9vX7A2B+hi+z5n38BAu9+Z2XjxftMea6Zc9q8do9dtO29OqXbleQAIgZtU+/+tjivr5Q0nj
kQd4kW/6ce92favYfKDMC//ff/+feWC39t5B1gLPZAaHIIwje/PVBvaQdJeujIEvvfZA/Qunff76
+RsasmUp4ggxF3CpwA422z3/24yOzC3xkrf3DhaJPUCGWIaG8toID50lwUPCAl7bAWGkN+RSWnQv
JJ+zedufN0YnNq03vUG9SBIpL6DotfvgF7YQesK969kCbTo34/VW6ekZLzKSP777roi0Xxl5BBt0
aqeFu+XWPC7NNy+BPy+xRELxL5lYerUUoX2bsfnnfYnXcuN/wYzfY6mBqqEdJYPEyRh40skyi0Bv
PT/f8gj++VUSwhOLX73oRxh+mtwn+d6/nSxRRoidf3/tMWPwH9YZhL5ge0ZuHMbNa8/RXpQAf9zC
0nM3eHXsb5rBb3ss+/Spev51xwgb95cPqFUUy4enkktPnFzr0b3IZ32V0Pyd8dh+tozv3b2LJGxf
jj/C6j+Nv07p9B+bAG3vc2G2T1cOcQfmCIEgMhaDEOJlUe/HN9Hh0s4ennbRIwP/fpbEJDpe21kU
bzebYgfPBr/mDhzsZqS12zEGNpomdASGkZ0/TX34gBFmfr6s96Z2uCQDu5UpBdnw5SjhOzfsubdF
YhmD+Xhrx1A2hy6eMYIHeW4TcW7eef0Fxziz/QJ/XJIMGyY7UMnbPOrnt92FV9zbHgf1NVDQGJTN
Czstbaqg9SvcWLTARngDFma45tYIm5pLKsebfj2b9xJR8uMW5lHj43AZLmP7v+y9ye+XcU7ZfG1s
rvsTS0BMREo3JXfoUIwR2F8nwXJr1eQxqgTX5JiHsx2jPnBdVnY4+MTyGMDU93xeL18v+D7CxcOS
F8CD3bfmCydTHiMGpgFWmi6z4rNHuJlob3A00AS9kBzqkhZxsaoZI4SWT2DQqzUkBOckTrK9tyW5
J/zF1wwHD+XJIig80zQtwDbfJsH/eYHPI/TqLxjqhOCuhxfyCFv6DYVWOHPPt9wIfvWbHl82nKs0
wtWA1pvjlQPncAz8/YT+zZ69NhyHy6xbOkm1VTCXR7iBmLy9RcwYg4w/KUOnD8Cef0FlhOnOlj3O
Y5CZGwNyfZSxDEO/ZwwW8zzHfA4XYQxnddot+/Th87Udg8VMo57tRRjDrO/bWbJ8zX5/FWv3nX77
fmbH98vnK9Gr5y7BVxbtz7urB94dONQtjsYYNdCDkmg1X7abKfZ36RiA9QNSQnY8HHaMdUDRbri6
Y9DOp1lCBDrYvrD3Nkvy81/tsMQtzAaLII3BCz+i3L5lHKQx8nhHhR0OZyuNsArHy2xrg9GocvfF
PSZQQABkSHeRxriBTu2i2toNY+DWTr3CLbddE+kl/P0nYqowqexge8ojrPGph10viNCK5RYBcwxo
3GnZLIEIltmwMjRGhf0sCR9Yk80uW6ckxkiyAiayt8VWRjgi1GaL4WTHKJR/AYItjcGrJqtd20Nb
McbVTH5227CNQc66gCNSbilpSGMIoV5SNN/yp5C13my7n785rjjR23hnwOgjDLy2mhmh7Gas/mzI
Y0QdV+kWSxuE/+YhO6wEOZA7ktKbkdbTHaW6VFOAGGKSxgiSrmqvAAS/vY3lMa68m6Anwg+cSzgw
m5X5+TV+ynOckNZ4SIZh4xi46ttesJJ9N8UF3kx2/Rm/yv34Tn8bi8wFtXSy4YYeI6q5gsswvFTl
MZLwZJyX62LXEBFHb9Qx2OyPgGXgtK/UJZClGOGyOqFjVDVYbVJuNKq1Nt/25zfiH/+jPzevhWb0
zSHvT+8k0MawjhX124/7M1NrTzrMu2bXnr9Cv6o0Fnj+W/M+qtxZX+NNVt4NnY/dPySlTw+5+nWu
aGJnd9vogDGe4JReOJRHHgNe28+WpgP5ZoZr13GEU9OLg6Jkgtj+YOgx6A9Tu8ULee3UjOFKT7d2
xxgFglkSIXw0JCyP4fFuxn1d+ncMbD6S+ttK/WM4qNTyHxC6L4fs6JdU4B+PDQ/RNvEGm3kMqOUx
+3jr+0ljKGNQfuwlsbYFHMcQh+4dhbzXvSsGq/FVMu93+iAXJNGKZI82KINrUR5DHeOxXnri0UV+
bU3Pl5U3tCBjALkfn3Ja3m/5O2P4C1R1Y+/BflhP/zq5gzn+/AvIY6RseibA4/pM2ZfAul4p68tj
lBEeF+rWI8dLq4reWenF3h+twgsiyRjwMZq9Fl7u7t16meO9auSR/dis5897XjdXX33CCJHnhNTJ
lnYzTa93n/kUgQC4Y5uB1oHFGMDuK3voFcljAGWgBRV7c6p+hETl8BiPUTB53J24MIX7x9/DZTQI
t7QxUsTrFzizecIwdkb3bgyG2uMLPN4Ce//2WEv59+efVqHO/81y7ms+8lc85zH7E621QXZ1+4fS
Nr+EbE1fqN4WQhkjH0W4+ikJN8DV519aJx6mmY2l60SXJsCOb2ve/3nf/VG35S/43TOHe26ryj8G
EmsCJXeryDJG9mOS2d1Q63MMPd8pRNFB1m0MNtS0R7dv5ZfGIAHO74klhk3zxujN9QRwRlh8q2vE
GNWEfTsMvpj5GSGvdFAixzHMcYxC8oVLB49zsDWkMUAEPaWa9Mng+pbGwIxfLLdxuiOk6G+ycnuy
8hgn5Ja8bkf/t8GHQzpoc0t8ydv9864B/RUJrF0vhedv8+0c4POfHqQHR3RyXtPf+ue+5SNjpTfL
n3u7bibwNbWUg2VCEDXYTmMIFFyW+ZZagzxGjuX6j/+Lqnk7sC6oq/26u/81obTNZ1l/q6ft+xX3
9oWC4/P9/Gvs/tcU2v6Cb/mKPNxf7y1fU6P7xd7y+QF4xaA/VYTuQ4hb//n/AQAA//8=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_xlchart.v2.6</cx:f>
      </cx:numDim>
    </cx:data>
  </cx:chartData>
  <cx:chart>
    <cx:title pos="t" align="ctr" overlay="0">
      <cx:tx>
        <cx:txData>
          <cx:v>Top Customers / Sale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kern="1200" baseline="0">
              <a:solidFill>
                <a:srgbClr val="00B050"/>
              </a:solidFill>
              <a:latin typeface="+mn-lt"/>
              <a:ea typeface="+mn-ea"/>
              <a:cs typeface="+mn-cs"/>
            </a:rPr>
            <a:t>Top Customers / Sale</a:t>
          </a:r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funnel" uniqueId="{9E225684-1223-4B2E-A770-4ACD8F7D769F}">
          <cx:tx>
            <cx:txData>
              <cx:f>_xlchart.v2.5</cx:f>
              <cx:v>Sales</cx:v>
            </cx:txData>
          </cx:tx>
          <cx:dataLabels>
            <cx:spPr>
              <a:noFill/>
              <a:ln>
                <a:noFill/>
              </a:ln>
              <a:effectLst>
                <a:outerShdw blurRad="50800" dist="50800" dir="5400000" algn="ctr" rotWithShape="0">
                  <a:schemeClr val="tx1"/>
                </a:outerShdw>
              </a:effectLst>
            </cx:sp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_xlchart.v2.7</cx:f>
      </cx:strDim>
      <cx:numDim type="val">
        <cx:f>_xlchart.v2.9</cx:f>
      </cx:numDim>
    </cx:data>
  </cx:chartData>
  <cx:chart>
    <cx:title pos="t" align="ctr" overlay="0">
      <cx:tx>
        <cx:txData>
          <cx:v>Top Sub_Catagories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kern="1200" baseline="0">
              <a:solidFill>
                <a:srgbClr val="00B050"/>
              </a:solidFill>
              <a:latin typeface="+mn-lt"/>
              <a:ea typeface="+mn-ea"/>
              <a:cs typeface="+mn-cs"/>
            </a:rPr>
            <a:t>Top Sub_Catagories </a:t>
          </a:r>
        </a:p>
      </cx:txPr>
    </cx:title>
    <cx:plotArea>
      <cx:plotAreaRegion>
        <cx:series layoutId="funnel" uniqueId="{7058ED0A-A205-4D7C-9799-AABEEC94A720}">
          <cx:tx>
            <cx:txData>
              <cx:f>_xlchart.v2.8</cx:f>
              <cx:v>Total_Sales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noFill/>
    <a:ln>
      <a:noFill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chart" Target="../charts/chart3.xml"/><Relationship Id="rId7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microsoft.com/office/2014/relationships/chartEx" Target="../charts/chartEx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238125</xdr:colOff>
      <xdr:row>12</xdr:row>
      <xdr:rowOff>44450</xdr:rowOff>
    </xdr:from>
    <xdr:to>
      <xdr:col>34</xdr:col>
      <xdr:colOff>606425</xdr:colOff>
      <xdr:row>26</xdr:row>
      <xdr:rowOff>133350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DFF45A1-87E3-2B7A-6371-9460967F60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48005" y="2383790"/>
              <a:ext cx="4536440" cy="2725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2266315</xdr:colOff>
      <xdr:row>12</xdr:row>
      <xdr:rowOff>29210</xdr:rowOff>
    </xdr:from>
    <xdr:to>
      <xdr:col>27</xdr:col>
      <xdr:colOff>1027430</xdr:colOff>
      <xdr:row>26</xdr:row>
      <xdr:rowOff>116840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C4BBFB-C6F4-373D-1295-FA6A9C899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28</xdr:row>
      <xdr:rowOff>72159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B2C9147-B878-809E-1E8C-AE8AFC7E877C}"/>
            </a:ext>
          </a:extLst>
        </xdr:cNvPr>
        <xdr:cNvSpPr/>
      </xdr:nvSpPr>
      <xdr:spPr>
        <a:xfrm>
          <a:off x="0" y="0"/>
          <a:ext cx="8485909" cy="532534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155575</xdr:colOff>
      <xdr:row>16</xdr:row>
      <xdr:rowOff>76202</xdr:rowOff>
    </xdr:from>
    <xdr:to>
      <xdr:col>7</xdr:col>
      <xdr:colOff>176836</xdr:colOff>
      <xdr:row>28</xdr:row>
      <xdr:rowOff>32152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E4B2F130-C7DD-4280-8712-3B8CA795132B}"/>
            </a:ext>
          </a:extLst>
        </xdr:cNvPr>
        <xdr:cNvSpPr/>
      </xdr:nvSpPr>
      <xdr:spPr>
        <a:xfrm>
          <a:off x="1988233" y="3034177"/>
          <a:ext cx="2464806" cy="2174431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507598</xdr:colOff>
      <xdr:row>0</xdr:row>
      <xdr:rowOff>53774</xdr:rowOff>
    </xdr:from>
    <xdr:to>
      <xdr:col>13</xdr:col>
      <xdr:colOff>506392</xdr:colOff>
      <xdr:row>4</xdr:row>
      <xdr:rowOff>72824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56BF2839-F1CB-B255-9050-42A356E1689B}"/>
            </a:ext>
          </a:extLst>
        </xdr:cNvPr>
        <xdr:cNvSpPr/>
      </xdr:nvSpPr>
      <xdr:spPr>
        <a:xfrm>
          <a:off x="1118484" y="53774"/>
          <a:ext cx="7329427" cy="758544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266700</xdr:colOff>
      <xdr:row>5</xdr:row>
      <xdr:rowOff>38100</xdr:rowOff>
    </xdr:from>
    <xdr:to>
      <xdr:col>11</xdr:col>
      <xdr:colOff>311150</xdr:colOff>
      <xdr:row>15</xdr:row>
      <xdr:rowOff>177800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7768FD6-6FFA-4605-88E1-4913BB3E25B0}"/>
            </a:ext>
          </a:extLst>
        </xdr:cNvPr>
        <xdr:cNvSpPr/>
      </xdr:nvSpPr>
      <xdr:spPr>
        <a:xfrm>
          <a:off x="4533900" y="958850"/>
          <a:ext cx="2482850" cy="198120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165100</xdr:colOff>
      <xdr:row>5</xdr:row>
      <xdr:rowOff>31750</xdr:rowOff>
    </xdr:from>
    <xdr:to>
      <xdr:col>7</xdr:col>
      <xdr:colOff>177800</xdr:colOff>
      <xdr:row>15</xdr:row>
      <xdr:rowOff>171450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946C8FC-A45F-4610-AA8A-2AF53A73990B}"/>
            </a:ext>
          </a:extLst>
        </xdr:cNvPr>
        <xdr:cNvSpPr/>
      </xdr:nvSpPr>
      <xdr:spPr>
        <a:xfrm>
          <a:off x="1993900" y="952500"/>
          <a:ext cx="2451100" cy="198120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5</xdr:row>
      <xdr:rowOff>44852</xdr:rowOff>
    </xdr:from>
    <xdr:to>
      <xdr:col>3</xdr:col>
      <xdr:colOff>69850</xdr:colOff>
      <xdr:row>21</xdr:row>
      <xdr:rowOff>95652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CE4A7BE0-8689-4E98-BE0C-8EBF7B06A4F4}"/>
            </a:ext>
          </a:extLst>
        </xdr:cNvPr>
        <xdr:cNvSpPr/>
      </xdr:nvSpPr>
      <xdr:spPr>
        <a:xfrm>
          <a:off x="0" y="969219"/>
          <a:ext cx="1902508" cy="3008775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39787</xdr:colOff>
      <xdr:row>0</xdr:row>
      <xdr:rowOff>138012</xdr:rowOff>
    </xdr:from>
    <xdr:to>
      <xdr:col>4</xdr:col>
      <xdr:colOff>361708</xdr:colOff>
      <xdr:row>4</xdr:row>
      <xdr:rowOff>17362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25ED225-4805-BAC8-A94C-3A0DE5FFD5CF}"/>
            </a:ext>
          </a:extLst>
        </xdr:cNvPr>
        <xdr:cNvSpPr txBox="1"/>
      </xdr:nvSpPr>
      <xdr:spPr>
        <a:xfrm>
          <a:off x="1261559" y="138012"/>
          <a:ext cx="1543693" cy="61884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 i="0" u="none" strike="noStrike">
              <a:solidFill>
                <a:schemeClr val="accent3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Total_Sales</a:t>
          </a:r>
          <a:r>
            <a:rPr lang="en-US" sz="1400" b="1">
              <a:solidFill>
                <a:schemeClr val="accent3">
                  <a:lumMod val="60000"/>
                  <a:lumOff val="40000"/>
                </a:schemeClr>
              </a:solidFill>
            </a:rPr>
            <a:t> </a:t>
          </a:r>
          <a:r>
            <a:rPr lang="en-US" sz="1200" b="1" i="0" u="none" strike="noStrike">
              <a:solidFill>
                <a:schemeClr val="accent3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12642501.</a:t>
          </a:r>
          <a:r>
            <a:rPr lang="en-US" sz="1050" b="1" i="0" u="none" strike="noStrike">
              <a:solidFill>
                <a:schemeClr val="accent3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lang="en-US" sz="1400" b="1">
              <a:solidFill>
                <a:schemeClr val="accent3">
                  <a:lumMod val="60000"/>
                  <a:lumOff val="40000"/>
                </a:schemeClr>
              </a:solidFill>
            </a:rPr>
            <a:t> </a:t>
          </a:r>
        </a:p>
      </xdr:txBody>
    </xdr:sp>
    <xdr:clientData/>
  </xdr:twoCellAnchor>
  <xdr:twoCellAnchor>
    <xdr:from>
      <xdr:col>4</xdr:col>
      <xdr:colOff>571659</xdr:colOff>
      <xdr:row>0</xdr:row>
      <xdr:rowOff>137583</xdr:rowOff>
    </xdr:from>
    <xdr:to>
      <xdr:col>7</xdr:col>
      <xdr:colOff>329555</xdr:colOff>
      <xdr:row>4</xdr:row>
      <xdr:rowOff>16933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07C5892-D3F4-4FD9-951C-7BEA11FB841E}"/>
            </a:ext>
          </a:extLst>
        </xdr:cNvPr>
        <xdr:cNvSpPr txBox="1"/>
      </xdr:nvSpPr>
      <xdr:spPr>
        <a:xfrm>
          <a:off x="3010059" y="137583"/>
          <a:ext cx="1586696" cy="624417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 i="0" u="none" strike="noStrike">
              <a:solidFill>
                <a:schemeClr val="accent3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Total_Profit 1469729.</a:t>
          </a:r>
          <a:r>
            <a:rPr lang="en-US" sz="1100" b="1" i="0" u="none" strike="noStrike">
              <a:solidFill>
                <a:schemeClr val="accent3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29</a:t>
          </a:r>
          <a:r>
            <a:rPr lang="en-US" sz="1400" b="1" i="0" u="none" strike="noStrike">
              <a:solidFill>
                <a:schemeClr val="accent3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</a:p>
      </xdr:txBody>
    </xdr:sp>
    <xdr:clientData/>
  </xdr:twoCellAnchor>
  <xdr:twoCellAnchor>
    <xdr:from>
      <xdr:col>7</xdr:col>
      <xdr:colOff>514430</xdr:colOff>
      <xdr:row>0</xdr:row>
      <xdr:rowOff>144362</xdr:rowOff>
    </xdr:from>
    <xdr:to>
      <xdr:col>10</xdr:col>
      <xdr:colOff>273291</xdr:colOff>
      <xdr:row>4</xdr:row>
      <xdr:rowOff>23712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E6B2551-004A-4CB7-B0BE-2CAF7BCB60AA}"/>
            </a:ext>
          </a:extLst>
        </xdr:cNvPr>
        <xdr:cNvSpPr txBox="1"/>
      </xdr:nvSpPr>
      <xdr:spPr>
        <a:xfrm>
          <a:off x="4790633" y="144362"/>
          <a:ext cx="1591519" cy="61884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 i="0" u="none" strike="noStrike">
              <a:solidFill>
                <a:schemeClr val="accent3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Total_Quantity 178312 </a:t>
          </a:r>
        </a:p>
      </xdr:txBody>
    </xdr:sp>
    <xdr:clientData/>
  </xdr:twoCellAnchor>
  <xdr:twoCellAnchor>
    <xdr:from>
      <xdr:col>10</xdr:col>
      <xdr:colOff>470785</xdr:colOff>
      <xdr:row>0</xdr:row>
      <xdr:rowOff>146050</xdr:rowOff>
    </xdr:from>
    <xdr:to>
      <xdr:col>13</xdr:col>
      <xdr:colOff>337435</xdr:colOff>
      <xdr:row>4</xdr:row>
      <xdr:rowOff>25400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B20EE5C-CED5-4357-8905-D4D5CC9CE701}"/>
            </a:ext>
          </a:extLst>
        </xdr:cNvPr>
        <xdr:cNvSpPr txBox="1"/>
      </xdr:nvSpPr>
      <xdr:spPr>
        <a:xfrm>
          <a:off x="6579646" y="146050"/>
          <a:ext cx="1699308" cy="61884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US" sz="1400" b="1" i="0" u="none" strike="noStrike">
              <a:solidFill>
                <a:schemeClr val="accent3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Total_Shipping_Cost 1352815.</a:t>
          </a:r>
          <a:r>
            <a:rPr lang="en-US" sz="1100" b="1" i="0" u="none" strike="noStrike">
              <a:solidFill>
                <a:schemeClr val="accent3">
                  <a:lumMod val="60000"/>
                  <a:lumOff val="40000"/>
                </a:schemeClr>
              </a:solidFill>
              <a:effectLst/>
              <a:latin typeface="+mn-lt"/>
              <a:ea typeface="+mn-ea"/>
              <a:cs typeface="+mn-cs"/>
            </a:rPr>
            <a:t>70 </a:t>
          </a:r>
          <a:endParaRPr lang="en-US" sz="1400" b="1" i="0" u="none" strike="noStrike">
            <a:solidFill>
              <a:schemeClr val="accent3">
                <a:lumMod val="60000"/>
                <a:lumOff val="4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44450</xdr:colOff>
      <xdr:row>0</xdr:row>
      <xdr:rowOff>76200</xdr:rowOff>
    </xdr:from>
    <xdr:to>
      <xdr:col>1</xdr:col>
      <xdr:colOff>444500</xdr:colOff>
      <xdr:row>4</xdr:row>
      <xdr:rowOff>82550</xdr:rowOff>
    </xdr:to>
    <xdr:sp macro="" textlink="">
      <xdr:nvSpPr>
        <xdr:cNvPr id="10" name="Rectangle: Diagonal Corners Rounded 9">
          <a:extLst>
            <a:ext uri="{FF2B5EF4-FFF2-40B4-BE49-F238E27FC236}">
              <a16:creationId xmlns:a16="http://schemas.microsoft.com/office/drawing/2014/main" id="{EBEFFCAB-4567-1FD6-FCB5-056BE39BEE62}"/>
            </a:ext>
          </a:extLst>
        </xdr:cNvPr>
        <xdr:cNvSpPr/>
      </xdr:nvSpPr>
      <xdr:spPr>
        <a:xfrm>
          <a:off x="44450" y="76200"/>
          <a:ext cx="1009650" cy="742950"/>
        </a:xfrm>
        <a:prstGeom prst="round2Diag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63500</xdr:rowOff>
    </xdr:from>
    <xdr:to>
      <xdr:col>1</xdr:col>
      <xdr:colOff>476250</xdr:colOff>
      <xdr:row>4</xdr:row>
      <xdr:rowOff>39309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5757AC3-9C9A-B6D1-B49C-48C9637B8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500"/>
          <a:ext cx="1085850" cy="712409"/>
        </a:xfrm>
        <a:prstGeom prst="rect">
          <a:avLst/>
        </a:prstGeom>
      </xdr:spPr>
    </xdr:pic>
    <xdr:clientData/>
  </xdr:twoCellAnchor>
  <xdr:twoCellAnchor>
    <xdr:from>
      <xdr:col>2</xdr:col>
      <xdr:colOff>376544</xdr:colOff>
      <xdr:row>5</xdr:row>
      <xdr:rowOff>67581</xdr:rowOff>
    </xdr:from>
    <xdr:to>
      <xdr:col>7</xdr:col>
      <xdr:colOff>528944</xdr:colOff>
      <xdr:row>16</xdr:row>
      <xdr:rowOff>175531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915719B-C0F0-4515-975F-920D88C4D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4</xdr:row>
      <xdr:rowOff>173181</xdr:rowOff>
    </xdr:from>
    <xdr:to>
      <xdr:col>11</xdr:col>
      <xdr:colOff>336550</xdr:colOff>
      <xdr:row>17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A97E108-497B-4F13-A82C-79B6D5051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603250</xdr:colOff>
      <xdr:row>15</xdr:row>
      <xdr:rowOff>142875</xdr:rowOff>
    </xdr:from>
    <xdr:to>
      <xdr:col>8</xdr:col>
      <xdr:colOff>230188</xdr:colOff>
      <xdr:row>28</xdr:row>
      <xdr:rowOff>24114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F3D07FD-9156-4918-9722-59C6BEF4C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21</xdr:row>
      <xdr:rowOff>143881</xdr:rowOff>
    </xdr:from>
    <xdr:to>
      <xdr:col>3</xdr:col>
      <xdr:colOff>69850</xdr:colOff>
      <xdr:row>28</xdr:row>
      <xdr:rowOff>10584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A4D76DA5-B40E-49EB-A842-4D6226411AA8}"/>
            </a:ext>
          </a:extLst>
        </xdr:cNvPr>
        <xdr:cNvSpPr/>
      </xdr:nvSpPr>
      <xdr:spPr>
        <a:xfrm>
          <a:off x="0" y="3922131"/>
          <a:ext cx="1911350" cy="112612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389659</xdr:colOff>
      <xdr:row>5</xdr:row>
      <xdr:rowOff>21167</xdr:rowOff>
    </xdr:from>
    <xdr:to>
      <xdr:col>13</xdr:col>
      <xdr:colOff>519545</xdr:colOff>
      <xdr:row>16</xdr:row>
      <xdr:rowOff>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B053107C-F05C-4B41-859A-6959DE9E5DBF}"/>
            </a:ext>
          </a:extLst>
        </xdr:cNvPr>
        <xdr:cNvSpPr/>
      </xdr:nvSpPr>
      <xdr:spPr>
        <a:xfrm>
          <a:off x="7064215" y="938389"/>
          <a:ext cx="1343441" cy="1996722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265252</xdr:colOff>
      <xdr:row>16</xdr:row>
      <xdr:rowOff>80379</xdr:rowOff>
    </xdr:from>
    <xdr:to>
      <xdr:col>13</xdr:col>
      <xdr:colOff>498353</xdr:colOff>
      <xdr:row>28</xdr:row>
      <xdr:rowOff>32152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BF754158-73BD-4159-B0B8-2FA452B45DC2}"/>
            </a:ext>
          </a:extLst>
        </xdr:cNvPr>
        <xdr:cNvSpPr/>
      </xdr:nvSpPr>
      <xdr:spPr>
        <a:xfrm>
          <a:off x="4541455" y="3038354"/>
          <a:ext cx="3898417" cy="2170254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128607</xdr:colOff>
      <xdr:row>16</xdr:row>
      <xdr:rowOff>56445</xdr:rowOff>
    </xdr:from>
    <xdr:to>
      <xdr:col>13</xdr:col>
      <xdr:colOff>401899</xdr:colOff>
      <xdr:row>29</xdr:row>
      <xdr:rowOff>119944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5E47D57-6498-46CC-8D78-D9B5E1197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</xdr:row>
      <xdr:rowOff>128607</xdr:rowOff>
    </xdr:from>
    <xdr:to>
      <xdr:col>3</xdr:col>
      <xdr:colOff>48228</xdr:colOff>
      <xdr:row>20</xdr:row>
      <xdr:rowOff>176836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1071A8B2-524B-4327-B2D2-9037CB9367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43007"/>
              <a:ext cx="1877028" cy="27914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116417</xdr:colOff>
      <xdr:row>21</xdr:row>
      <xdr:rowOff>77612</xdr:rowOff>
    </xdr:from>
    <xdr:to>
      <xdr:col>3</xdr:col>
      <xdr:colOff>1</xdr:colOff>
      <xdr:row>28</xdr:row>
      <xdr:rowOff>42335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44B22F3A-CF8B-4898-8899-4D43B9123F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417" y="3918092"/>
              <a:ext cx="1712384" cy="12448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451557</xdr:colOff>
      <xdr:row>6</xdr:row>
      <xdr:rowOff>162277</xdr:rowOff>
    </xdr:from>
    <xdr:to>
      <xdr:col>13</xdr:col>
      <xdr:colOff>472368</xdr:colOff>
      <xdr:row>15</xdr:row>
      <xdr:rowOff>28221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C89367F-A5DD-9AFD-0F99-E12C86DC2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6113" y="1262944"/>
          <a:ext cx="1234366" cy="1516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402166</xdr:colOff>
      <xdr:row>5</xdr:row>
      <xdr:rowOff>28223</xdr:rowOff>
    </xdr:from>
    <xdr:to>
      <xdr:col>13</xdr:col>
      <xdr:colOff>585610</xdr:colOff>
      <xdr:row>8</xdr:row>
      <xdr:rowOff>35277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AC2CCBCC-C7C4-A3DE-4085-A94A0DD018AB}"/>
            </a:ext>
          </a:extLst>
        </xdr:cNvPr>
        <xdr:cNvSpPr txBox="1"/>
      </xdr:nvSpPr>
      <xdr:spPr>
        <a:xfrm>
          <a:off x="7076722" y="945445"/>
          <a:ext cx="1396999" cy="557388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none" strike="noStrike" kern="1200" baseline="0">
              <a:solidFill>
                <a:srgbClr val="00B050"/>
              </a:solidFill>
              <a:latin typeface="+mn-lt"/>
              <a:ea typeface="+mn-ea"/>
              <a:cs typeface="+mn-cs"/>
            </a:rPr>
            <a:t>Top10Countries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A2DFF-FD5B-49DE-8EC4-DF7D168309F3}">
  <dimension ref="A1:AF18"/>
  <sheetViews>
    <sheetView topLeftCell="V1" workbookViewId="0">
      <selection activeCell="AJ17" sqref="AJ17"/>
    </sheetView>
  </sheetViews>
  <sheetFormatPr defaultRowHeight="14.4" x14ac:dyDescent="0.3"/>
  <cols>
    <col min="1" max="1" width="11.88671875" bestFit="1" customWidth="1"/>
    <col min="2" max="2" width="11.77734375" bestFit="1" customWidth="1"/>
    <col min="3" max="3" width="12.44140625" bestFit="1" customWidth="1"/>
    <col min="5" max="5" width="12.88671875" bestFit="1" customWidth="1"/>
    <col min="6" max="6" width="11.77734375" bestFit="1" customWidth="1"/>
    <col min="9" max="9" width="16.33203125" bestFit="1" customWidth="1"/>
    <col min="10" max="10" width="11.77734375" bestFit="1" customWidth="1"/>
    <col min="12" max="12" width="13.109375" bestFit="1" customWidth="1"/>
    <col min="13" max="13" width="11.21875" bestFit="1" customWidth="1"/>
    <col min="15" max="15" width="13" bestFit="1" customWidth="1"/>
    <col min="16" max="17" width="11.77734375" bestFit="1" customWidth="1"/>
    <col min="19" max="19" width="14.5546875" customWidth="1"/>
    <col min="20" max="20" width="14.21875" customWidth="1"/>
    <col min="22" max="22" width="47.44140625" bestFit="1" customWidth="1"/>
    <col min="25" max="25" width="34.33203125" customWidth="1"/>
    <col min="28" max="28" width="16.77734375" bestFit="1" customWidth="1"/>
    <col min="31" max="31" width="14" bestFit="1" customWidth="1"/>
    <col min="32" max="32" width="11.21875" bestFit="1" customWidth="1"/>
  </cols>
  <sheetData>
    <row r="1" spans="1:32" ht="15.6" x14ac:dyDescent="0.3">
      <c r="A1" s="2" t="s">
        <v>17</v>
      </c>
      <c r="B1" s="2" t="s">
        <v>18</v>
      </c>
      <c r="C1" s="2" t="s">
        <v>19</v>
      </c>
      <c r="E1" s="2" t="s">
        <v>20</v>
      </c>
      <c r="F1" s="2" t="s">
        <v>18</v>
      </c>
      <c r="G1" s="1"/>
      <c r="I1" s="2" t="s">
        <v>32</v>
      </c>
      <c r="J1" s="2" t="s">
        <v>18</v>
      </c>
      <c r="L1" s="2" t="s">
        <v>37</v>
      </c>
      <c r="M1" s="2" t="s">
        <v>38</v>
      </c>
      <c r="O1" s="2" t="s">
        <v>43</v>
      </c>
      <c r="P1" s="2" t="s">
        <v>18</v>
      </c>
      <c r="Q1" s="2" t="s">
        <v>19</v>
      </c>
      <c r="S1" s="2" t="s">
        <v>47</v>
      </c>
      <c r="T1" s="2" t="s">
        <v>38</v>
      </c>
      <c r="V1" s="9" t="s">
        <v>59</v>
      </c>
      <c r="W1" s="9" t="s">
        <v>52</v>
      </c>
      <c r="Y1" s="9" t="s">
        <v>60</v>
      </c>
      <c r="Z1" s="9" t="s">
        <v>52</v>
      </c>
      <c r="AB1" s="9" t="s">
        <v>82</v>
      </c>
      <c r="AC1" s="9" t="s">
        <v>52</v>
      </c>
      <c r="AE1" s="9" t="s">
        <v>83</v>
      </c>
      <c r="AF1" s="9" t="s">
        <v>18</v>
      </c>
    </row>
    <row r="2" spans="1:32" x14ac:dyDescent="0.3">
      <c r="A2" s="3" t="s">
        <v>16</v>
      </c>
      <c r="B2" s="5">
        <v>1706824.1394579399</v>
      </c>
      <c r="C2" s="5">
        <v>217074.006159779</v>
      </c>
      <c r="E2" s="3" t="s">
        <v>21</v>
      </c>
      <c r="F2" s="4">
        <v>2822302.5146306199</v>
      </c>
      <c r="G2" s="1"/>
      <c r="I2" s="3" t="s">
        <v>33</v>
      </c>
      <c r="J2" s="4">
        <v>6507949.4108274598</v>
      </c>
      <c r="L2" s="3" t="s">
        <v>39</v>
      </c>
      <c r="M2" s="6">
        <v>107319</v>
      </c>
      <c r="O2" s="3" t="s">
        <v>44</v>
      </c>
      <c r="P2" s="4">
        <v>4744557.49391782</v>
      </c>
      <c r="Q2" s="4">
        <v>664244.73320997495</v>
      </c>
      <c r="S2" s="3" t="s">
        <v>48</v>
      </c>
      <c r="T2" s="6">
        <v>102555</v>
      </c>
      <c r="V2" s="3" t="s">
        <v>53</v>
      </c>
      <c r="W2" s="3">
        <v>22638.48046875</v>
      </c>
      <c r="Y2" s="3" t="s">
        <v>61</v>
      </c>
      <c r="Z2" s="4">
        <v>0.44400000572204601</v>
      </c>
      <c r="AB2" s="3" t="s">
        <v>72</v>
      </c>
      <c r="AC2" s="4">
        <v>22638.48046875</v>
      </c>
      <c r="AE2" s="3" t="s">
        <v>84</v>
      </c>
      <c r="AF2" s="4">
        <v>2297200.8558493298</v>
      </c>
    </row>
    <row r="3" spans="1:32" x14ac:dyDescent="0.3">
      <c r="A3" s="3" t="s">
        <v>15</v>
      </c>
      <c r="B3" s="5">
        <v>1509436.2699050901</v>
      </c>
      <c r="C3" s="5">
        <v>258660.54822828999</v>
      </c>
      <c r="E3" s="3" t="s">
        <v>22</v>
      </c>
      <c r="F3" s="4">
        <v>1600907.04081047</v>
      </c>
      <c r="G3" s="1"/>
      <c r="I3" s="3" t="s">
        <v>34</v>
      </c>
      <c r="J3" s="4">
        <v>3824697.5165297999</v>
      </c>
      <c r="L3" s="3" t="s">
        <v>40</v>
      </c>
      <c r="M3" s="6">
        <v>35724</v>
      </c>
      <c r="O3" s="3" t="s">
        <v>45</v>
      </c>
      <c r="P3" s="4">
        <v>4110874.1790367402</v>
      </c>
      <c r="Q3" s="4">
        <v>286414.72340716899</v>
      </c>
      <c r="S3" s="3" t="s">
        <v>49</v>
      </c>
      <c r="T3" s="6">
        <v>54021</v>
      </c>
      <c r="V3" s="3" t="s">
        <v>54</v>
      </c>
      <c r="W3" s="3">
        <v>17499.94921875</v>
      </c>
      <c r="Y3" s="3" t="s">
        <v>62</v>
      </c>
      <c r="Z3" s="4">
        <v>0.55599999427795399</v>
      </c>
      <c r="AB3" s="3" t="s">
        <v>73</v>
      </c>
      <c r="AC3" s="4">
        <v>17499.94921875</v>
      </c>
      <c r="AE3" s="3" t="s">
        <v>85</v>
      </c>
      <c r="AF3" s="4">
        <v>925235.85248231899</v>
      </c>
    </row>
    <row r="4" spans="1:32" x14ac:dyDescent="0.3">
      <c r="A4" s="3" t="s">
        <v>14</v>
      </c>
      <c r="B4" s="5">
        <v>1501681.7620058099</v>
      </c>
      <c r="C4" s="5">
        <v>141056.26709057801</v>
      </c>
      <c r="E4" s="3" t="s">
        <v>23</v>
      </c>
      <c r="F4" s="4">
        <v>1248165.60146213</v>
      </c>
      <c r="G4" s="1"/>
      <c r="I4" s="3" t="s">
        <v>35</v>
      </c>
      <c r="J4" s="4">
        <v>2309854.96791291</v>
      </c>
      <c r="L4" s="3" t="s">
        <v>41</v>
      </c>
      <c r="M4" s="6">
        <v>26039</v>
      </c>
      <c r="O4" s="3" t="s">
        <v>46</v>
      </c>
      <c r="P4" s="4">
        <v>3787070.2223156099</v>
      </c>
      <c r="Q4" s="4">
        <v>519069.83351490798</v>
      </c>
      <c r="S4" s="3" t="s">
        <v>50</v>
      </c>
      <c r="T4" s="6">
        <v>13439</v>
      </c>
      <c r="V4" s="3" t="s">
        <v>54</v>
      </c>
      <c r="W4" s="3">
        <v>13999.9599609375</v>
      </c>
      <c r="Y4" s="3" t="s">
        <v>63</v>
      </c>
      <c r="Z4" s="4">
        <v>0.83600002527236905</v>
      </c>
      <c r="AB4" s="3" t="s">
        <v>74</v>
      </c>
      <c r="AC4" s="4">
        <v>13999.9599609375</v>
      </c>
      <c r="AE4" s="3" t="s">
        <v>86</v>
      </c>
      <c r="AF4" s="4">
        <v>858931.08097267197</v>
      </c>
    </row>
    <row r="5" spans="1:32" x14ac:dyDescent="0.3">
      <c r="A5" s="3" t="s">
        <v>13</v>
      </c>
      <c r="B5" s="5">
        <v>1466572.23922729</v>
      </c>
      <c r="C5" s="5">
        <v>161995.419882886</v>
      </c>
      <c r="E5" s="3" t="s">
        <v>24</v>
      </c>
      <c r="F5" s="4">
        <v>1100184.6105217901</v>
      </c>
      <c r="G5" s="1"/>
      <c r="L5" s="3" t="s">
        <v>42</v>
      </c>
      <c r="M5" s="6">
        <v>9230</v>
      </c>
      <c r="S5" s="3" t="s">
        <v>51</v>
      </c>
      <c r="T5" s="6">
        <v>8297</v>
      </c>
      <c r="V5" s="3" t="s">
        <v>54</v>
      </c>
      <c r="W5" s="3">
        <v>11199.9677734375</v>
      </c>
      <c r="Y5" s="3" t="s">
        <v>64</v>
      </c>
      <c r="Z5" s="4">
        <v>0.85199999809265103</v>
      </c>
      <c r="AB5" s="3" t="s">
        <v>75</v>
      </c>
      <c r="AC5" s="4">
        <v>11199.9677734375</v>
      </c>
      <c r="AE5" s="3" t="s">
        <v>87</v>
      </c>
      <c r="AF5" s="4">
        <v>700562.02427387203</v>
      </c>
    </row>
    <row r="6" spans="1:32" ht="15" thickBot="1" x14ac:dyDescent="0.35">
      <c r="A6" s="3" t="s">
        <v>12</v>
      </c>
      <c r="B6" s="5">
        <v>1127085.8611648099</v>
      </c>
      <c r="C6" s="5">
        <v>108559.48952040001</v>
      </c>
      <c r="E6" s="3" t="s">
        <v>25</v>
      </c>
      <c r="F6" s="4">
        <v>884423.16863966</v>
      </c>
      <c r="G6" s="1"/>
      <c r="V6" s="3" t="s">
        <v>54</v>
      </c>
      <c r="W6" s="3">
        <v>10499.9697265625</v>
      </c>
      <c r="Y6" s="3" t="s">
        <v>65</v>
      </c>
      <c r="Z6" s="4">
        <v>0.87599998712539695</v>
      </c>
      <c r="AB6" s="3" t="s">
        <v>76</v>
      </c>
      <c r="AC6" s="4">
        <v>10499.9697265625</v>
      </c>
      <c r="AE6" s="3" t="s">
        <v>88</v>
      </c>
      <c r="AF6" s="4">
        <v>628840.03045844997</v>
      </c>
    </row>
    <row r="7" spans="1:32" ht="18.45" customHeight="1" x14ac:dyDescent="0.35">
      <c r="A7" s="3" t="s">
        <v>11</v>
      </c>
      <c r="B7" s="5">
        <v>1011064.30433428</v>
      </c>
      <c r="C7" s="5">
        <v>141720.58920736701</v>
      </c>
      <c r="E7" s="3" t="s">
        <v>26</v>
      </c>
      <c r="F7" s="4">
        <v>848309.77997040702</v>
      </c>
      <c r="G7" s="1"/>
      <c r="I7" s="7" t="s">
        <v>18</v>
      </c>
      <c r="V7" s="3" t="s">
        <v>55</v>
      </c>
      <c r="W7" s="3">
        <v>9892.740234375</v>
      </c>
      <c r="Y7" s="3" t="s">
        <v>66</v>
      </c>
      <c r="Z7" s="4">
        <v>0.89800000190734897</v>
      </c>
      <c r="AB7" s="3" t="s">
        <v>77</v>
      </c>
      <c r="AC7" s="4">
        <v>9892.740234375</v>
      </c>
      <c r="AE7" s="3" t="s">
        <v>89</v>
      </c>
      <c r="AF7" s="4">
        <v>622590.61787295295</v>
      </c>
    </row>
    <row r="8" spans="1:32" ht="15" customHeight="1" thickBot="1" x14ac:dyDescent="0.35">
      <c r="A8" s="3" t="s">
        <v>10</v>
      </c>
      <c r="B8" s="5">
        <v>779060.06615638698</v>
      </c>
      <c r="C8" s="5">
        <v>58867.872692812198</v>
      </c>
      <c r="E8" s="3" t="s">
        <v>27</v>
      </c>
      <c r="F8" s="4">
        <v>806161.30997490895</v>
      </c>
      <c r="G8" s="1"/>
      <c r="I8" s="8">
        <v>12642501.8952702</v>
      </c>
      <c r="V8" s="3" t="s">
        <v>56</v>
      </c>
      <c r="W8" s="3">
        <v>9449.9501953125</v>
      </c>
      <c r="Y8" s="3" t="s">
        <v>67</v>
      </c>
      <c r="Z8" s="4">
        <v>0.98400002717971802</v>
      </c>
      <c r="AB8" s="3" t="s">
        <v>78</v>
      </c>
      <c r="AC8" s="4">
        <v>9449.9501953125</v>
      </c>
      <c r="AE8" s="3" t="s">
        <v>90</v>
      </c>
      <c r="AF8" s="4">
        <v>589650.10493993806</v>
      </c>
    </row>
    <row r="9" spans="1:32" ht="15" thickBot="1" x14ac:dyDescent="0.35">
      <c r="A9" s="3" t="s">
        <v>9</v>
      </c>
      <c r="B9" s="5">
        <v>757041.92257881199</v>
      </c>
      <c r="C9" s="5">
        <v>-63604.388913936898</v>
      </c>
      <c r="E9" s="3" t="s">
        <v>28</v>
      </c>
      <c r="F9" s="4">
        <v>783773.211110592</v>
      </c>
      <c r="G9" s="1"/>
      <c r="V9" s="3" t="s">
        <v>57</v>
      </c>
      <c r="W9" s="3">
        <v>9099.9296875</v>
      </c>
      <c r="Y9" s="3" t="s">
        <v>68</v>
      </c>
      <c r="Z9" s="4">
        <v>0.99000000953674305</v>
      </c>
      <c r="AB9" s="3" t="s">
        <v>79</v>
      </c>
      <c r="AC9" s="4">
        <v>9099.9296875</v>
      </c>
      <c r="AE9" s="3" t="s">
        <v>91</v>
      </c>
      <c r="AF9" s="4">
        <v>528576.29845571495</v>
      </c>
    </row>
    <row r="10" spans="1:32" ht="18" x14ac:dyDescent="0.35">
      <c r="A10" s="3" t="s">
        <v>8</v>
      </c>
      <c r="B10" s="5">
        <v>749237.018398404</v>
      </c>
      <c r="C10" s="5">
        <v>129642.30612909399</v>
      </c>
      <c r="E10" s="3" t="s">
        <v>29</v>
      </c>
      <c r="F10" s="4">
        <v>752826.56703376805</v>
      </c>
      <c r="G10" s="1"/>
      <c r="I10" s="7" t="s">
        <v>19</v>
      </c>
      <c r="V10" s="3" t="s">
        <v>58</v>
      </c>
      <c r="W10" s="3">
        <v>8749.9501953125</v>
      </c>
      <c r="Y10" s="3" t="s">
        <v>69</v>
      </c>
      <c r="Z10" s="4">
        <v>1.0440000295639</v>
      </c>
      <c r="AB10" s="3" t="s">
        <v>80</v>
      </c>
      <c r="AC10" s="4">
        <v>8749.9501953125</v>
      </c>
      <c r="AE10" s="3" t="s">
        <v>92</v>
      </c>
      <c r="AF10" s="4">
        <v>404887.49783372902</v>
      </c>
    </row>
    <row r="11" spans="1:32" ht="15" thickBot="1" x14ac:dyDescent="0.35">
      <c r="A11" s="3" t="s">
        <v>7</v>
      </c>
      <c r="B11" s="5">
        <v>461911.50474935799</v>
      </c>
      <c r="C11" s="5">
        <v>72485.846136448905</v>
      </c>
      <c r="E11" s="3" t="s">
        <v>30</v>
      </c>
      <c r="F11" s="4">
        <v>725457.82311427605</v>
      </c>
      <c r="G11" s="1"/>
      <c r="I11" s="8">
        <v>1469729.2901320499</v>
      </c>
      <c r="V11" s="3" t="s">
        <v>54</v>
      </c>
      <c r="W11" s="3">
        <v>8399.9755859375</v>
      </c>
      <c r="Y11" s="3" t="s">
        <v>70</v>
      </c>
      <c r="Z11" s="4">
        <v>1.08000004291534</v>
      </c>
      <c r="AB11" s="3" t="s">
        <v>81</v>
      </c>
      <c r="AC11" s="4">
        <v>8399.9755859375</v>
      </c>
      <c r="AE11" s="3" t="s">
        <v>93</v>
      </c>
      <c r="AF11" s="4">
        <v>361106.41819787002</v>
      </c>
    </row>
    <row r="12" spans="1:32" ht="15" thickBot="1" x14ac:dyDescent="0.35">
      <c r="A12" s="3" t="s">
        <v>6</v>
      </c>
      <c r="B12" s="5">
        <v>385578.25522482401</v>
      </c>
      <c r="C12" s="5">
        <v>46967.4253476417</v>
      </c>
      <c r="E12" s="3" t="s">
        <v>31</v>
      </c>
      <c r="F12" s="4">
        <v>678781.23777651798</v>
      </c>
      <c r="G12" s="1"/>
    </row>
    <row r="13" spans="1:32" ht="15" customHeight="1" x14ac:dyDescent="0.35">
      <c r="A13" s="3" t="s">
        <v>5</v>
      </c>
      <c r="B13" s="5">
        <v>372091.96617519902</v>
      </c>
      <c r="C13" s="5">
        <v>57986.910732734897</v>
      </c>
      <c r="E13" s="1"/>
      <c r="F13" s="1"/>
      <c r="G13" s="1"/>
      <c r="I13" s="7" t="s">
        <v>36</v>
      </c>
    </row>
    <row r="14" spans="1:32" ht="15" thickBot="1" x14ac:dyDescent="0.35">
      <c r="A14" s="3" t="s">
        <v>4</v>
      </c>
      <c r="B14" s="5">
        <v>244291.71903371799</v>
      </c>
      <c r="C14" s="5">
        <v>59271.682475208298</v>
      </c>
      <c r="E14" s="1"/>
      <c r="F14" s="1"/>
      <c r="G14" s="1"/>
      <c r="I14" s="8">
        <v>178312</v>
      </c>
    </row>
    <row r="15" spans="1:32" ht="15" thickBot="1" x14ac:dyDescent="0.35">
      <c r="A15" s="3" t="s">
        <v>3</v>
      </c>
      <c r="B15" s="5">
        <v>243074.219475508</v>
      </c>
      <c r="C15" s="5">
        <v>22636.263122309902</v>
      </c>
      <c r="E15" s="1"/>
      <c r="F15" s="1"/>
      <c r="G15" s="1"/>
    </row>
    <row r="16" spans="1:32" ht="18" x14ac:dyDescent="0.35">
      <c r="A16" s="3" t="s">
        <v>2</v>
      </c>
      <c r="B16" s="5">
        <v>170904.30154943501</v>
      </c>
      <c r="C16" s="5">
        <v>29723.116192223999</v>
      </c>
      <c r="E16" s="1"/>
      <c r="F16" s="1"/>
      <c r="G16" s="1"/>
      <c r="I16" s="7" t="s">
        <v>71</v>
      </c>
    </row>
    <row r="17" spans="1:9" ht="15" thickBot="1" x14ac:dyDescent="0.35">
      <c r="A17" s="3" t="s">
        <v>1</v>
      </c>
      <c r="B17" s="5">
        <v>83242.315837502494</v>
      </c>
      <c r="C17" s="5">
        <v>11624.4241089309</v>
      </c>
      <c r="E17" s="1"/>
      <c r="F17" s="1"/>
      <c r="G17" s="1"/>
      <c r="I17" s="8">
        <v>1352815.70344194</v>
      </c>
    </row>
    <row r="18" spans="1:9" x14ac:dyDescent="0.3">
      <c r="A18" s="3" t="s">
        <v>0</v>
      </c>
      <c r="B18" s="5">
        <v>73404.029995799094</v>
      </c>
      <c r="C18" s="5">
        <v>15061.512019284501</v>
      </c>
      <c r="E18" s="1"/>
      <c r="F18" s="1"/>
      <c r="G18" s="1"/>
    </row>
  </sheetData>
  <sortState xmlns:xlrd2="http://schemas.microsoft.com/office/spreadsheetml/2017/richdata2" ref="A2:C18">
    <sortCondition descending="1" ref="B1:B1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3EE3-2F28-4B0F-89A8-279D1D0D3260}">
  <dimension ref="A1"/>
  <sheetViews>
    <sheetView showGridLines="0" zoomScale="90" zoomScaleNormal="90" workbookViewId="0">
      <selection activeCell="Q18" sqref="Q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94FF5-8478-401B-9571-B13C02014B68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l 7 J i W u 4 S F e 2 l A A A A 9 w A A A B I A H A B D b 2 5 m a W c v U G F j a 2 F n Z S 5 4 b W w g o h g A K K A U A A A A A A A A A A A A A A A A A A A A A A A A A A A A h Y + x D o I w G I R f h X S n L T A I p J T B V R I T o n F t S o V G + D G 0 W N 7 N w U f y F c Q o 6 u Z 4 d 9 8 l d / f r j e V T 1 3 o X N R j d Q 4 Y C T J G n Q P a V h j p D o z 3 6 M c o 5 2 w p 5 E r X y Z h h M O h m d o c b a c 0 q I c w 6 7 C P d D T U J K A 3 I o N q V s V C d 8 D c Y K k A p 9 W t X / F u J s / x r D Q x x E C Q 7 i V Y I p I 4 v L C g 1 f I p w H P 9 M f k 6 3 H 1 o 6 D 4 g r 8 X c n I I h l 5 n + A P U E s D B B Q A A g A I A J e y Y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s m J a K I p H u A 4 A A A A R A A A A E w A c A E Z v c m 1 1 b G F z L 1 N l Y 3 R p b 2 4 x L m 0 g o h g A K K A U A A A A A A A A A A A A A A A A A A A A A A A A A A A A K 0 5 N L s n M z 1 M I h t C G 1 g B Q S w E C L Q A U A A I A C A C X s m J a 7 h I V 7 a U A A A D 3 A A A A E g A A A A A A A A A A A A A A A A A A A A A A Q 2 9 u Z m l n L 1 B h Y 2 t h Z 2 U u e G 1 s U E s B A i 0 A F A A C A A g A l 7 J i W g / K 6 a u k A A A A 6 Q A A A B M A A A A A A A A A A A A A A A A A 8 Q A A A F t D b 2 5 0 Z W 5 0 X 1 R 5 c G V z X S 5 4 b W x Q S w E C L Q A U A A I A C A C X s m J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Q U S h d b N 0 k 0 q q U L f X I l + m W w A A A A A C A A A A A A A D Z g A A w A A A A B A A A A C a S m M 5 j h Q Q y w r 4 e q V 9 L 7 P p A A A A A A S A A A C g A A A A E A A A A F w t 7 S R d R 5 X k c E V C v S s U Q y t Q A A A A 0 R + 7 s 0 B s e r 5 s d 3 Z U i 2 q O r O C O E + f w K R a l y Q Q g W c P E l j 2 q V U f e / j h R 8 b i W U F 6 o W e P t b B 5 T 1 I G m k s n M N H e n F + p k 9 2 Z 5 t 7 A k Y 4 X o 0 H H / N 6 j G 4 I 8 U A A A A l B g i 1 K 8 l n 3 N a u R K 7 q s E s l b o H z a M = < / D a t a M a s h u p > 
</file>

<file path=customXml/itemProps1.xml><?xml version="1.0" encoding="utf-8"?>
<ds:datastoreItem xmlns:ds="http://schemas.openxmlformats.org/officeDocument/2006/customXml" ds:itemID="{1DEF7222-7A72-4C89-82CE-BDC3EB3341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 Data</vt:lpstr>
      <vt:lpstr>Dashboard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SHELAKE, SAURABH (ext) (RC-IN DI MC MTS BD OPS)</dc:creator>
  <cp:lastModifiedBy>CENTER SOFTWARE</cp:lastModifiedBy>
  <cp:lastPrinted>2025-03-04T03:41:58Z</cp:lastPrinted>
  <dcterms:created xsi:type="dcterms:W3CDTF">2025-03-02T16:29:53Z</dcterms:created>
  <dcterms:modified xsi:type="dcterms:W3CDTF">2025-03-13T17:39:09Z</dcterms:modified>
</cp:coreProperties>
</file>