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ita\Desktop\Licenta2ndAttempt\LicentaCode\LicentaUTCN\Experimente\scen1\"/>
    </mc:Choice>
  </mc:AlternateContent>
  <xr:revisionPtr revIDLastSave="0" documentId="13_ncr:1_{65BEE429-5D55-427A-93EF-DBF150BF41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tness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<sst xmlns="http://schemas.openxmlformats.org/spreadsheetml/2006/main" count="1" uniqueCount="1">
  <si>
    <t>10 iteratii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</si>
</sst>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Variation</a:t>
            </a:r>
            <a:r>
              <a:rPr lang="en-US" baseline="0"/>
              <a:t> - Scenario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Fitness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FitnessValues!$A$1:$A$43</c:f>
              <c:numCache>
                <c:formatCode>General</c:formatCode>
                <c:ptCount val="43"/>
                <c:pt idx="0">
                  <c:v>108.86235294117647</c:v>
                </c:pt>
                <c:pt idx="1">
                  <c:v>84.262352941176459</c:v>
                </c:pt>
                <c:pt idx="2">
                  <c:v>82.262352941176459</c:v>
                </c:pt>
                <c:pt idx="3">
                  <c:v>79.862352941176468</c:v>
                </c:pt>
                <c:pt idx="4">
                  <c:v>79.862352941176468</c:v>
                </c:pt>
                <c:pt idx="5">
                  <c:v>79.862352941176468</c:v>
                </c:pt>
                <c:pt idx="6">
                  <c:v>76.262352941176459</c:v>
                </c:pt>
                <c:pt idx="7">
                  <c:v>76.262352941176459</c:v>
                </c:pt>
                <c:pt idx="8">
                  <c:v>68.462352941176476</c:v>
                </c:pt>
                <c:pt idx="9">
                  <c:v>68.462352941176476</c:v>
                </c:pt>
                <c:pt idx="10">
                  <c:v>68.462352941176476</c:v>
                </c:pt>
                <c:pt idx="11">
                  <c:v>63.662352941176472</c:v>
                </c:pt>
                <c:pt idx="12">
                  <c:v>63.662352941176472</c:v>
                </c:pt>
                <c:pt idx="13">
                  <c:v>63.662352941176472</c:v>
                </c:pt>
                <c:pt idx="14">
                  <c:v>63.662352941176472</c:v>
                </c:pt>
                <c:pt idx="15">
                  <c:v>63.662352941176472</c:v>
                </c:pt>
                <c:pt idx="16">
                  <c:v>63.662352941176472</c:v>
                </c:pt>
                <c:pt idx="17">
                  <c:v>63.662352941176472</c:v>
                </c:pt>
                <c:pt idx="18">
                  <c:v>63.662352941176472</c:v>
                </c:pt>
                <c:pt idx="19">
                  <c:v>61.262352941176466</c:v>
                </c:pt>
                <c:pt idx="20">
                  <c:v>61.262352941176466</c:v>
                </c:pt>
                <c:pt idx="21">
                  <c:v>57.662352941176465</c:v>
                </c:pt>
                <c:pt idx="22">
                  <c:v>57.662352941176465</c:v>
                </c:pt>
                <c:pt idx="23">
                  <c:v>57.662352941176465</c:v>
                </c:pt>
                <c:pt idx="24">
                  <c:v>57.662352941176465</c:v>
                </c:pt>
                <c:pt idx="25">
                  <c:v>57.662352941176465</c:v>
                </c:pt>
                <c:pt idx="26">
                  <c:v>55.862352941176468</c:v>
                </c:pt>
                <c:pt idx="27">
                  <c:v>55.862352941176468</c:v>
                </c:pt>
                <c:pt idx="28">
                  <c:v>55.862352941176468</c:v>
                </c:pt>
                <c:pt idx="29">
                  <c:v>55.862352941176468</c:v>
                </c:pt>
                <c:pt idx="30">
                  <c:v>55.862352941176468</c:v>
                </c:pt>
                <c:pt idx="31">
                  <c:v>55.262352941176474</c:v>
                </c:pt>
                <c:pt idx="32">
                  <c:v>55.262352941176474</c:v>
                </c:pt>
                <c:pt idx="33">
                  <c:v>55.262352941176474</c:v>
                </c:pt>
                <c:pt idx="34">
                  <c:v>55.262352941176474</c:v>
                </c:pt>
                <c:pt idx="35">
                  <c:v>55.262352941176474</c:v>
                </c:pt>
                <c:pt idx="36">
                  <c:v>55.262352941176474</c:v>
                </c:pt>
                <c:pt idx="37">
                  <c:v>55.262352941176474</c:v>
                </c:pt>
                <c:pt idx="38">
                  <c:v>55.262352941176474</c:v>
                </c:pt>
                <c:pt idx="39">
                  <c:v>55.262352941176474</c:v>
                </c:pt>
                <c:pt idx="40">
                  <c:v>55.262352941176474</c:v>
                </c:pt>
                <c:pt idx="41">
                  <c:v>55.262352941176474</c:v>
                </c:pt>
                <c:pt idx="42">
                  <c:v>55.262352941176474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5-4F77-ABFD-88E388AFC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533375"/>
        <c:axId val="1307538175"/>
      </c:lineChart>
      <c:catAx>
        <c:axId val="130753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8175"/>
        <c:crosses val="autoZero"/>
        <c:auto val="1"/>
        <c:lblAlgn val="ctr"/>
        <c:lblOffset val="100"/>
        <c:noMultiLvlLbl val="0"/>
      </c:catAx>
      <c:valAx>
        <c:axId val="13075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3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21</xdr:row>
      <xdr:rowOff>125730</xdr:rowOff>
    </xdr:from>
    <xdr:to>
      <xdr:col>15</xdr:col>
      <xdr:colOff>236220</xdr:colOff>
      <xdr:row>36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0A53-EE68-0F88-F230-CE17AD634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topLeftCell="A21" workbookViewId="0">
      <selection activeCell="C18" sqref="C18"/>
    </sheetView>
  </sheetViews>
  <sheetFormatPr defaultRowHeight="14.4" x14ac:dyDescent="0.3"/>
  <sheetData>
    <row r="1" spans="1:1" x14ac:dyDescent="0.3">
      <c r="A1">
        <v>108.86235294117647</v>
      </c>
    </row>
    <row r="2" spans="1:1" x14ac:dyDescent="0.3">
      <c r="A2">
        <v>84.262352941176459</v>
      </c>
    </row>
    <row r="3" spans="1:1" x14ac:dyDescent="0.3">
      <c r="A3">
        <v>82.262352941176459</v>
      </c>
    </row>
    <row r="4" spans="1:1" x14ac:dyDescent="0.3">
      <c r="A4">
        <v>79.862352941176468</v>
      </c>
    </row>
    <row r="5" spans="1:1" x14ac:dyDescent="0.3">
      <c r="A5">
        <v>79.862352941176468</v>
      </c>
    </row>
    <row r="6" spans="1:1" x14ac:dyDescent="0.3">
      <c r="A6">
        <v>79.862352941176468</v>
      </c>
    </row>
    <row r="7" spans="1:1" x14ac:dyDescent="0.3">
      <c r="A7">
        <v>76.262352941176459</v>
      </c>
    </row>
    <row r="8" spans="1:1" x14ac:dyDescent="0.3">
      <c r="A8">
        <v>76.262352941176459</v>
      </c>
    </row>
    <row r="9" spans="1:1" x14ac:dyDescent="0.3">
      <c r="A9">
        <v>68.462352941176476</v>
      </c>
    </row>
    <row r="10" spans="1:1" x14ac:dyDescent="0.3">
      <c r="A10">
        <v>68.462352941176476</v>
      </c>
    </row>
    <row r="11" spans="1:1" x14ac:dyDescent="0.3">
      <c r="A11">
        <v>68.462352941176476</v>
      </c>
    </row>
    <row r="12" spans="1:1" x14ac:dyDescent="0.3">
      <c r="A12">
        <v>63.662352941176472</v>
      </c>
    </row>
    <row r="13" spans="1:1" x14ac:dyDescent="0.3">
      <c r="A13">
        <v>63.662352941176472</v>
      </c>
    </row>
    <row r="14" spans="1:1" x14ac:dyDescent="0.3">
      <c r="A14">
        <v>63.662352941176472</v>
      </c>
    </row>
    <row r="15" spans="1:1" x14ac:dyDescent="0.3">
      <c r="A15">
        <v>63.662352941176472</v>
      </c>
    </row>
    <row r="16" spans="1:1" x14ac:dyDescent="0.3">
      <c r="A16">
        <v>63.662352941176472</v>
      </c>
    </row>
    <row r="17" spans="1:5" x14ac:dyDescent="0.3">
      <c r="A17">
        <v>63.662352941176472</v>
      </c>
      <c r="C17">
        <f>ABS(A1-B43)/43</f>
        <v>2.5316826265389878</v>
      </c>
    </row>
    <row r="18" spans="1:5" x14ac:dyDescent="0.3">
      <c r="A18">
        <v>63.662352941176472</v>
      </c>
      <c r="E18" t="s">
        <v>0</v>
      </c>
    </row>
    <row r="19" spans="1:5" x14ac:dyDescent="0.3">
      <c r="A19">
        <v>63.662352941176472</v>
      </c>
    </row>
    <row r="20" spans="1:5" x14ac:dyDescent="0.3">
      <c r="A20">
        <v>61.262352941176466</v>
      </c>
    </row>
    <row r="21" spans="1:5" x14ac:dyDescent="0.3">
      <c r="A21">
        <v>61.262352941176466</v>
      </c>
    </row>
    <row r="22" spans="1:5" x14ac:dyDescent="0.3">
      <c r="A22">
        <v>57.662352941176465</v>
      </c>
    </row>
    <row r="23" spans="1:5" x14ac:dyDescent="0.3">
      <c r="A23">
        <v>57.662352941176465</v>
      </c>
    </row>
    <row r="24" spans="1:5" x14ac:dyDescent="0.3">
      <c r="A24">
        <v>57.662352941176465</v>
      </c>
    </row>
    <row r="25" spans="1:5" x14ac:dyDescent="0.3">
      <c r="A25">
        <v>57.662352941176465</v>
      </c>
    </row>
    <row r="26" spans="1:5" x14ac:dyDescent="0.3">
      <c r="A26">
        <v>57.662352941176465</v>
      </c>
    </row>
    <row r="27" spans="1:5" x14ac:dyDescent="0.3">
      <c r="A27">
        <v>55.862352941176468</v>
      </c>
    </row>
    <row r="28" spans="1:5" x14ac:dyDescent="0.3">
      <c r="A28">
        <v>55.862352941176468</v>
      </c>
    </row>
    <row r="29" spans="1:5" x14ac:dyDescent="0.3">
      <c r="A29">
        <v>55.862352941176468</v>
      </c>
    </row>
    <row r="30" spans="1:5" x14ac:dyDescent="0.3">
      <c r="A30">
        <v>55.862352941176468</v>
      </c>
    </row>
    <row r="31" spans="1:5" x14ac:dyDescent="0.3">
      <c r="A31">
        <v>55.862352941176468</v>
      </c>
    </row>
    <row r="32" spans="1:5" x14ac:dyDescent="0.3">
      <c r="A32">
        <v>55.262352941176474</v>
      </c>
    </row>
    <row r="33" spans="1:1" x14ac:dyDescent="0.3">
      <c r="A33">
        <v>55.262352941176474</v>
      </c>
    </row>
    <row r="34" spans="1:1" x14ac:dyDescent="0.3">
      <c r="A34">
        <v>55.262352941176474</v>
      </c>
    </row>
    <row r="35" spans="1:1" x14ac:dyDescent="0.3">
      <c r="A35">
        <v>55.262352941176474</v>
      </c>
    </row>
    <row r="36" spans="1:1" x14ac:dyDescent="0.3">
      <c r="A36">
        <v>55.262352941176474</v>
      </c>
    </row>
    <row r="37" spans="1:1" x14ac:dyDescent="0.3">
      <c r="A37">
        <v>55.262352941176474</v>
      </c>
    </row>
    <row r="38" spans="1:1" x14ac:dyDescent="0.3">
      <c r="A38">
        <v>55.262352941176474</v>
      </c>
    </row>
    <row r="39" spans="1:1" x14ac:dyDescent="0.3">
      <c r="A39">
        <v>55.262352941176474</v>
      </c>
    </row>
    <row r="40" spans="1:1" x14ac:dyDescent="0.3">
      <c r="A40">
        <v>55.262352941176474</v>
      </c>
    </row>
    <row r="41" spans="1:1" x14ac:dyDescent="0.3">
      <c r="A41">
        <v>55.262352941176474</v>
      </c>
    </row>
    <row r="42" spans="1:1" x14ac:dyDescent="0.3">
      <c r="A42">
        <v>55.262352941176474</v>
      </c>
    </row>
    <row r="43" spans="1:1" x14ac:dyDescent="0.3">
      <c r="A43">
        <v>55.262352941176474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Anamaria Raita</cp:lastModifiedBy>
  <dcterms:created xsi:type="dcterms:W3CDTF">2023-05-29T15:34:17Z</dcterms:created>
  <dcterms:modified xsi:type="dcterms:W3CDTF">2023-05-30T09:18:26Z</dcterms:modified>
</cp:coreProperties>
</file>