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scen3\"/>
    </mc:Choice>
  </mc:AlternateContent>
  <xr:revisionPtr revIDLastSave="0" documentId="13_ncr:1_{F2122A6C-A7CF-42CD-BF3A-2AE63160A1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Variation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FitnessValues!$A$1:$A$25</c:f>
              <c:numCache>
                <c:formatCode>General</c:formatCode>
                <c:ptCount val="25"/>
                <c:pt idx="0">
                  <c:v>285.71199999999993</c:v>
                </c:pt>
                <c:pt idx="1">
                  <c:v>200.71199999999996</c:v>
                </c:pt>
                <c:pt idx="2">
                  <c:v>170.11199999999997</c:v>
                </c:pt>
                <c:pt idx="3">
                  <c:v>155.91199999999995</c:v>
                </c:pt>
                <c:pt idx="4">
                  <c:v>155.91199999999995</c:v>
                </c:pt>
                <c:pt idx="5">
                  <c:v>155.91199999999995</c:v>
                </c:pt>
                <c:pt idx="6">
                  <c:v>149.31199999999995</c:v>
                </c:pt>
                <c:pt idx="7">
                  <c:v>149.31199999999995</c:v>
                </c:pt>
                <c:pt idx="8">
                  <c:v>149.31199999999995</c:v>
                </c:pt>
                <c:pt idx="9">
                  <c:v>142.11199999999997</c:v>
                </c:pt>
                <c:pt idx="10">
                  <c:v>142.11199999999997</c:v>
                </c:pt>
                <c:pt idx="11">
                  <c:v>142.11199999999997</c:v>
                </c:pt>
                <c:pt idx="12">
                  <c:v>142.11199999999997</c:v>
                </c:pt>
                <c:pt idx="13">
                  <c:v>133.11199999999997</c:v>
                </c:pt>
                <c:pt idx="14">
                  <c:v>133.11199999999997</c:v>
                </c:pt>
                <c:pt idx="15">
                  <c:v>133.11199999999997</c:v>
                </c:pt>
                <c:pt idx="16">
                  <c:v>133.11199999999997</c:v>
                </c:pt>
                <c:pt idx="17">
                  <c:v>133.11199999999997</c:v>
                </c:pt>
                <c:pt idx="18">
                  <c:v>133.11199999999997</c:v>
                </c:pt>
                <c:pt idx="19">
                  <c:v>133.11199999999997</c:v>
                </c:pt>
                <c:pt idx="20">
                  <c:v>133.11199999999997</c:v>
                </c:pt>
                <c:pt idx="21">
                  <c:v>133.11199999999997</c:v>
                </c:pt>
                <c:pt idx="22">
                  <c:v>133.11199999999997</c:v>
                </c:pt>
                <c:pt idx="23">
                  <c:v>133.11199999999997</c:v>
                </c:pt>
                <c:pt idx="24">
                  <c:v>133.11199999999997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F06-9FAE-41C6E48F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533375"/>
        <c:axId val="1307538175"/>
      </c:lineChart>
      <c:catAx>
        <c:axId val="130753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8175"/>
        <c:crosses val="autoZero"/>
        <c:auto val="1"/>
        <c:lblAlgn val="ctr"/>
        <c:lblOffset val="100"/>
        <c:noMultiLvlLbl val="0"/>
      </c:catAx>
      <c:valAx>
        <c:axId val="1307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14</xdr:col>
      <xdr:colOff>129540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B45F1-3558-4A37-B016-A63311AF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>
        <v>285.71199999999993</v>
      </c>
    </row>
    <row r="2" spans="1:5" x14ac:dyDescent="0.3">
      <c r="A2">
        <v>200.71199999999996</v>
      </c>
      <c r="D2">
        <f>ABS(A25-A1)</f>
        <v>152.59999999999997</v>
      </c>
      <c r="E2">
        <f>D2/D3</f>
        <v>6.1039999999999983</v>
      </c>
    </row>
    <row r="3" spans="1:5" x14ac:dyDescent="0.3">
      <c r="A3">
        <v>170.11199999999997</v>
      </c>
      <c r="D3">
        <f>COUNT(A1:A25)</f>
        <v>25</v>
      </c>
    </row>
    <row r="4" spans="1:5" x14ac:dyDescent="0.3">
      <c r="A4">
        <v>155.91199999999995</v>
      </c>
    </row>
    <row r="5" spans="1:5" x14ac:dyDescent="0.3">
      <c r="A5">
        <v>155.91199999999995</v>
      </c>
    </row>
    <row r="6" spans="1:5" x14ac:dyDescent="0.3">
      <c r="A6">
        <v>155.91199999999995</v>
      </c>
    </row>
    <row r="7" spans="1:5" x14ac:dyDescent="0.3">
      <c r="A7">
        <v>149.31199999999995</v>
      </c>
    </row>
    <row r="8" spans="1:5" x14ac:dyDescent="0.3">
      <c r="A8">
        <v>149.31199999999995</v>
      </c>
    </row>
    <row r="9" spans="1:5" x14ac:dyDescent="0.3">
      <c r="A9">
        <v>149.31199999999995</v>
      </c>
    </row>
    <row r="10" spans="1:5" x14ac:dyDescent="0.3">
      <c r="A10">
        <v>142.11199999999997</v>
      </c>
    </row>
    <row r="11" spans="1:5" x14ac:dyDescent="0.3">
      <c r="A11">
        <v>142.11199999999997</v>
      </c>
    </row>
    <row r="12" spans="1:5" x14ac:dyDescent="0.3">
      <c r="A12">
        <v>142.11199999999997</v>
      </c>
    </row>
    <row r="13" spans="1:5" x14ac:dyDescent="0.3">
      <c r="A13">
        <v>142.11199999999997</v>
      </c>
    </row>
    <row r="14" spans="1:5" x14ac:dyDescent="0.3">
      <c r="A14">
        <v>133.11199999999997</v>
      </c>
    </row>
    <row r="15" spans="1:5" x14ac:dyDescent="0.3">
      <c r="A15">
        <v>133.11199999999997</v>
      </c>
    </row>
    <row r="16" spans="1:5" x14ac:dyDescent="0.3">
      <c r="A16">
        <v>133.11199999999997</v>
      </c>
    </row>
    <row r="17" spans="1:1" x14ac:dyDescent="0.3">
      <c r="A17">
        <v>133.11199999999997</v>
      </c>
    </row>
    <row r="18" spans="1:1" x14ac:dyDescent="0.3">
      <c r="A18">
        <v>133.11199999999997</v>
      </c>
    </row>
    <row r="19" spans="1:1" x14ac:dyDescent="0.3">
      <c r="A19">
        <v>133.11199999999997</v>
      </c>
    </row>
    <row r="20" spans="1:1" x14ac:dyDescent="0.3">
      <c r="A20">
        <v>133.11199999999997</v>
      </c>
    </row>
    <row r="21" spans="1:1" x14ac:dyDescent="0.3">
      <c r="A21">
        <v>133.11199999999997</v>
      </c>
    </row>
    <row r="22" spans="1:1" x14ac:dyDescent="0.3">
      <c r="A22">
        <v>133.11199999999997</v>
      </c>
    </row>
    <row r="23" spans="1:1" x14ac:dyDescent="0.3">
      <c r="A23">
        <v>133.11199999999997</v>
      </c>
    </row>
    <row r="24" spans="1:1" x14ac:dyDescent="0.3">
      <c r="A24">
        <v>133.11199999999997</v>
      </c>
    </row>
    <row r="25" spans="1:1" x14ac:dyDescent="0.3">
      <c r="A25">
        <v>133.11199999999997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2023-05-29T14:58:15Z</dcterms:created>
  <dcterms:modified xsi:type="dcterms:W3CDTF">2023-05-30T09:12:56Z</dcterms:modified>
</cp:coreProperties>
</file>