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<sst xmlns="http://schemas.openxmlformats.org/spreadsheetml/2006/main" count="33" uniqueCount="15">
  <si>
    <t xml:space="preserve">input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</si>
  <si>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</si>
  <si>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</si>
  <si>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</si>
  <si>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</si>
  <si>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</si>
  <si>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</si>
  <si>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</si>
  <si>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</si>
  <si>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</si>
  <si>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</si>
  <si>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null</t>
  </si>
  <si>
    <t xml:space="preserve">∞</t>
  </si>
  <si>
    <t xml:space="preserve"> ∞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</si>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</sst>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57.67</c:v>
                </c:pt>
                <c:pt idx="2">
                  <c:v>3325.26</c:v>
                </c:pt>
                <c:pt idx="3">
                  <c:v>191751.06</c:v>
                </c:pt>
                <c:pt idx="4">
                  <c:v>11057332.32</c:v>
                </c:pt>
                <c:pt idx="5">
                  <c:v>637621500.21</c:v>
                </c:pt>
                <c:pt idx="6">
                  <c:v>36768468716.93</c:v>
                </c:pt>
                <c:pt idx="7">
                  <c:v>2120255184830.25</c:v>
                </c:pt>
                <c:pt idx="8">
                  <c:v>122264598055704</c:v>
                </c:pt>
                <c:pt idx="9">
                  <c:v>7050392822843060</c:v>
                </c:pt>
                <c:pt idx="10">
                  <c:v>4.06561177535215E+017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Sheet1!$C$2:$C$12</c:f>
              <c:numCache>
                <c:formatCode>General</c:formatCode>
                <c:ptCount val="11"/>
                <c:pt idx="0">
                  <c:v>1</c:v>
                </c:pt>
                <c:pt idx="1">
                  <c:v>22026.47</c:v>
                </c:pt>
                <c:pt idx="2">
                  <c:v>485165195.41</c:v>
                </c:pt>
                <c:pt idx="3">
                  <c:v>10686474581524.4</c:v>
                </c:pt>
                <c:pt idx="4">
                  <c:v>2.3538526683702E+017</c:v>
                </c:pt>
                <c:pt idx="5">
                  <c:v>5.18470552858707E+021</c:v>
                </c:pt>
                <c:pt idx="6">
                  <c:v>1.14200738981568E+026</c:v>
                </c:pt>
                <c:pt idx="7">
                  <c:v>2.51543867091916E+030</c:v>
                </c:pt>
                <c:pt idx="8">
                  <c:v>5.5406223843935E+034</c:v>
                </c:pt>
                <c:pt idx="9">
                  <c:v>1.22040329431784E+039</c:v>
                </c:pt>
                <c:pt idx="10">
                  <c:v>2.68811714181613E+043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21.79</c:v>
                </c:pt>
                <c:pt idx="2">
                  <c:v/>
                </c:pt>
                <c:pt idx="3">
                  <c:v>30.39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1.82</c:v>
                </c:pt>
                <c:pt idx="2">
                  <c:v>2.08</c:v>
                </c:pt>
                <c:pt idx="3">
                  <c:v>2.22</c:v>
                </c:pt>
                <c:pt idx="4">
                  <c:v>2.31</c:v>
                </c:pt>
                <c:pt idx="5">
                  <c:v>2.38</c:v>
                </c:pt>
                <c:pt idx="6">
                  <c:v>2.43</c:v>
                </c:pt>
                <c:pt idx="7">
                  <c:v>2.48</c:v>
                </c:pt>
                <c:pt idx="8">
                  <c:v>2.51</c:v>
                </c:pt>
                <c:pt idx="9">
                  <c:v>2.55</c:v>
                </c:pt>
                <c:pt idx="10">
                  <c:v>2.58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Sheet1!$G$2:$G$12</c:f>
              <c:numCache>
                <c:formatCode>General</c:formatCode>
                <c:ptCount val="11"/>
                <c:pt idx="0">
                  <c:v/>
                </c:pt>
                <c:pt idx="1">
                  <c:v>5.97</c:v>
                </c:pt>
                <c:pt idx="2">
                  <c:v>7.67</c:v>
                </c:pt>
                <c:pt idx="3">
                  <c:v>8.77</c:v>
                </c:pt>
                <c:pt idx="4">
                  <c:v>9.6</c:v>
                </c:pt>
                <c:pt idx="5">
                  <c:v>10.27</c:v>
                </c:pt>
                <c:pt idx="6">
                  <c:v>10.83</c:v>
                </c:pt>
                <c:pt idx="7">
                  <c:v>11.32</c:v>
                </c:pt>
                <c:pt idx="8">
                  <c:v>11.76</c:v>
                </c:pt>
                <c:pt idx="9">
                  <c:v>12.15</c:v>
                </c:pt>
                <c:pt idx="10">
                  <c:v>12.51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Sheet1!$H$2:$H$12</c:f>
              <c:numCache>
                <c:formatCode>General</c:formatCode>
                <c:ptCount val="11"/>
                <c:pt idx="0">
                  <c:v/>
                </c:pt>
                <c:pt idx="1">
                  <c:v>0.83</c:v>
                </c:pt>
                <c:pt idx="2">
                  <c:v>1.1</c:v>
                </c:pt>
                <c:pt idx="3">
                  <c:v>1.22</c:v>
                </c:pt>
                <c:pt idx="4">
                  <c:v>1.31</c:v>
                </c:pt>
                <c:pt idx="5">
                  <c:v>1.36</c:v>
                </c:pt>
                <c:pt idx="6">
                  <c:v>1.41</c:v>
                </c:pt>
                <c:pt idx="7">
                  <c:v>1.45</c:v>
                </c:pt>
                <c:pt idx="8">
                  <c:v>1.48</c:v>
                </c:pt>
                <c:pt idx="9">
                  <c:v>1.5</c:v>
                </c:pt>
                <c:pt idx="10">
                  <c:v>1.53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Sheet1!$I$2:$I$12</c:f>
              <c:numCache>
                <c:formatCode>General</c:formatCode>
                <c:ptCount val="11"/>
                <c:pt idx="0">
                  <c:v/>
                </c:pt>
                <c:pt idx="1">
                  <c:v>17.32</c:v>
                </c:pt>
                <c:pt idx="2">
                  <c:v>42.23</c:v>
                </c:pt>
                <c:pt idx="3">
                  <c:v>68.84</c:v>
                </c:pt>
                <c:pt idx="4">
                  <c:v>96.48</c:v>
                </c:pt>
                <c:pt idx="5">
                  <c:v>124.83</c:v>
                </c:pt>
                <c:pt idx="6">
                  <c:v>153.74</c:v>
                </c:pt>
                <c:pt idx="7">
                  <c:v>183.1</c:v>
                </c:pt>
                <c:pt idx="8">
                  <c:v>212.83</c:v>
                </c:pt>
                <c:pt idx="9">
                  <c:v>242.88</c:v>
                </c:pt>
                <c:pt idx="10">
                  <c:v>273.2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8000</c:v>
                </c:pt>
                <c:pt idx="3">
                  <c:v>27000</c:v>
                </c:pt>
                <c:pt idx="4">
                  <c:v>64000</c:v>
                </c:pt>
                <c:pt idx="5">
                  <c:v>125000</c:v>
                </c:pt>
                <c:pt idx="6">
                  <c:v>216000</c:v>
                </c:pt>
                <c:pt idx="7">
                  <c:v>343000</c:v>
                </c:pt>
                <c:pt idx="8">
                  <c:v>512000</c:v>
                </c:pt>
                <c:pt idx="9">
                  <c:v>729000</c:v>
                </c:pt>
                <c:pt idx="10">
                  <c:v>1000000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Sheet1!$K$2:$K$12</c:f>
              <c:numCache>
                <c:formatCode>General</c:formatCode>
                <c:ptCount val="11"/>
                <c:pt idx="0">
                  <c:v>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784439"/>
        <c:axId val="14539781"/>
      </c:lineChart>
      <c:catAx>
        <c:axId val="157844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39781"/>
        <c:crosses val="autoZero"/>
        <c:auto val="1"/>
        <c:lblAlgn val="ctr"/>
        <c:lblOffset val="100"/>
      </c:catAx>
      <c:valAx>
        <c:axId val="145397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8443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492840</xdr:colOff>
      <xdr:row>12</xdr:row>
      <xdr:rowOff>162360</xdr:rowOff>
    </xdr:from>
    <xdr:to>
      <xdr:col>9</xdr:col>
      <xdr:colOff>173880</xdr:colOff>
      <xdr:row>27</xdr:row>
      <xdr:rowOff>114480</xdr:rowOff>
    </xdr:to>
    <xdr:graphicFrame>
      <xdr:nvGraphicFramePr>
        <xdr:cNvPr id="0" name=""/>
        <xdr:cNvGraphicFramePr/>
      </xdr:nvGraphicFramePr>
      <xdr:xfrm>
        <a:off x="2010240" y="2448360"/>
        <a:ext cx="4992840" cy="2809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true" showOutlineSymbols="true" defaultGridColor="true" view="normal" topLeftCell="B5" colorId="64" zoomScale="100" zoomScaleNormal="100" zoomScalePageLayoutView="100" workbookViewId="0">
      <selection pane="topLeft" activeCell="G11" activeCellId="0" sqref="G1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1</v>
      </c>
      <c r="C2" s="0" t="n">
        <v>1</v>
      </c>
      <c r="D2" s="0" t="n">
        <v>0</v>
      </c>
      <c r="E2" s="0" t="n">
        <v>0</v>
      </c>
      <c r="F2" s="0" t="n">
        <v>0</v>
      </c>
      <c r="G2" s="0" t="s">
        <v>11</v>
      </c>
      <c r="H2" s="0" t="s">
        <v>11</v>
      </c>
      <c r="I2" s="0" t="s">
        <v>11</v>
      </c>
      <c r="J2" s="0" t="n">
        <v>0</v>
      </c>
      <c r="K2" s="0" t="n">
        <v>4</v>
      </c>
    </row>
    <row r="3" customFormat="false" ht="15" hidden="false" customHeight="false" outlineLevel="0" collapsed="false">
      <c r="A3" s="0" t="n">
        <v>10</v>
      </c>
      <c r="B3" s="0" t="n">
        <v>57.67</v>
      </c>
      <c r="C3" s="0" t="n">
        <v>22026.47</v>
      </c>
      <c r="D3" s="0" t="n">
        <v>21.79</v>
      </c>
      <c r="E3" s="0" t="n">
        <v>10</v>
      </c>
      <c r="F3" s="0" t="n">
        <v>1.82</v>
      </c>
      <c r="G3" s="0" t="n">
        <v>5.97</v>
      </c>
      <c r="H3" s="0" t="n">
        <v>0.83</v>
      </c>
      <c r="I3" s="0" t="n">
        <v>17.32</v>
      </c>
      <c r="J3" s="0" t="n">
        <v>1000</v>
      </c>
      <c r="K3" s="1" t="s">
        <v>12</v>
      </c>
    </row>
    <row r="4" customFormat="false" ht="15" hidden="false" customHeight="false" outlineLevel="0" collapsed="false">
      <c r="A4" s="0" t="n">
        <v>20</v>
      </c>
      <c r="B4" s="0" t="n">
        <v>3325.26</v>
      </c>
      <c r="C4" s="0" t="n">
        <v>485165195.41</v>
      </c>
      <c r="D4" s="0" t="s">
        <v>11</v>
      </c>
      <c r="E4" s="0" t="n">
        <v>20</v>
      </c>
      <c r="F4" s="0" t="n">
        <v>2.08</v>
      </c>
      <c r="G4" s="0" t="n">
        <v>7.67</v>
      </c>
      <c r="H4" s="0" t="n">
        <v>1.1</v>
      </c>
      <c r="I4" s="0" t="n">
        <v>42.23</v>
      </c>
      <c r="J4" s="0" t="n">
        <v>8000</v>
      </c>
      <c r="K4" s="1" t="s">
        <v>12</v>
      </c>
    </row>
    <row r="5" customFormat="false" ht="15" hidden="false" customHeight="false" outlineLevel="0" collapsed="false">
      <c r="A5" s="0" t="n">
        <v>30</v>
      </c>
      <c r="B5" s="0" t="n">
        <v>191751.06</v>
      </c>
      <c r="C5" s="0" t="n">
        <v>10686474581524.4</v>
      </c>
      <c r="D5" s="0" t="n">
        <v>30.39</v>
      </c>
      <c r="E5" s="0" t="n">
        <v>30</v>
      </c>
      <c r="F5" s="0" t="n">
        <v>2.22</v>
      </c>
      <c r="G5" s="0" t="n">
        <v>8.77</v>
      </c>
      <c r="H5" s="0" t="n">
        <v>1.22</v>
      </c>
      <c r="I5" s="0" t="n">
        <v>68.84</v>
      </c>
      <c r="J5" s="0" t="n">
        <v>27000</v>
      </c>
      <c r="K5" s="1" t="s">
        <v>12</v>
      </c>
    </row>
    <row r="6" customFormat="false" ht="15" hidden="false" customHeight="false" outlineLevel="0" collapsed="false">
      <c r="A6" s="0" t="n">
        <v>40</v>
      </c>
      <c r="B6" s="0" t="n">
        <v>11057332.32</v>
      </c>
      <c r="C6" s="0" t="n">
        <v>2.3538526683702E+017</v>
      </c>
      <c r="D6" s="0" t="s">
        <v>13</v>
      </c>
      <c r="E6" s="0" t="n">
        <v>40</v>
      </c>
      <c r="F6" s="0" t="n">
        <v>2.31</v>
      </c>
      <c r="G6" s="0" t="n">
        <v>9.6</v>
      </c>
      <c r="H6" s="0" t="n">
        <v>1.31</v>
      </c>
      <c r="I6" s="0" t="n">
        <v>96.48</v>
      </c>
      <c r="J6" s="0" t="n">
        <v>64000</v>
      </c>
      <c r="K6" s="1" t="s">
        <v>12</v>
      </c>
    </row>
    <row r="7" customFormat="false" ht="15" hidden="false" customHeight="false" outlineLevel="0" collapsed="false">
      <c r="A7" s="0" t="n">
        <v>50</v>
      </c>
      <c r="B7" s="0" t="n">
        <v>637621500.21</v>
      </c>
      <c r="C7" s="0" t="n">
        <v>5.18470552858707E+021</v>
      </c>
      <c r="D7" s="0" t="s">
        <v>13</v>
      </c>
      <c r="E7" s="0" t="n">
        <v>50</v>
      </c>
      <c r="F7" s="0" t="n">
        <v>2.38</v>
      </c>
      <c r="G7" s="0" t="n">
        <v>10.27</v>
      </c>
      <c r="H7" s="0" t="n">
        <v>1.36</v>
      </c>
      <c r="I7" s="0" t="n">
        <v>124.83</v>
      </c>
      <c r="J7" s="0" t="n">
        <v>125000</v>
      </c>
      <c r="K7" s="1" t="s">
        <v>12</v>
      </c>
    </row>
    <row r="8" customFormat="false" ht="15" hidden="false" customHeight="false" outlineLevel="0" collapsed="false">
      <c r="A8" s="0" t="n">
        <v>60</v>
      </c>
      <c r="B8" s="0" t="n">
        <v>36768468716.93</v>
      </c>
      <c r="C8" s="0" t="n">
        <v>1.14200738981568E+026</v>
      </c>
      <c r="D8" s="0" t="s">
        <v>13</v>
      </c>
      <c r="E8" s="0" t="n">
        <v>60</v>
      </c>
      <c r="F8" s="0" t="n">
        <v>2.43</v>
      </c>
      <c r="G8" s="0" t="n">
        <v>10.83</v>
      </c>
      <c r="H8" s="0" t="n">
        <v>1.41</v>
      </c>
      <c r="I8" s="0" t="n">
        <v>153.74</v>
      </c>
      <c r="J8" s="0" t="n">
        <v>216000</v>
      </c>
      <c r="K8" s="1" t="s">
        <v>12</v>
      </c>
    </row>
    <row r="9" customFormat="false" ht="15" hidden="false" customHeight="false" outlineLevel="0" collapsed="false">
      <c r="A9" s="0" t="n">
        <v>70</v>
      </c>
      <c r="B9" s="0" t="n">
        <v>2120255184830.25</v>
      </c>
      <c r="C9" s="0" t="n">
        <v>2.51543867091916E+030</v>
      </c>
      <c r="D9" s="0" t="s">
        <v>13</v>
      </c>
      <c r="E9" s="0" t="n">
        <v>70</v>
      </c>
      <c r="F9" s="0" t="n">
        <v>2.48</v>
      </c>
      <c r="G9" s="0" t="n">
        <v>11.32</v>
      </c>
      <c r="H9" s="0" t="n">
        <v>1.45</v>
      </c>
      <c r="I9" s="0" t="n">
        <v>183.1</v>
      </c>
      <c r="J9" s="0" t="n">
        <v>343000</v>
      </c>
      <c r="K9" s="1" t="s">
        <v>12</v>
      </c>
    </row>
    <row r="10" customFormat="false" ht="15" hidden="false" customHeight="false" outlineLevel="0" collapsed="false">
      <c r="A10" s="0" t="n">
        <v>80</v>
      </c>
      <c r="B10" s="0" t="n">
        <v>122264598055704</v>
      </c>
      <c r="C10" s="0" t="n">
        <v>5.5406223843935E+034</v>
      </c>
      <c r="D10" s="0" t="s">
        <v>13</v>
      </c>
      <c r="E10" s="0" t="n">
        <v>80</v>
      </c>
      <c r="F10" s="0" t="n">
        <v>2.51</v>
      </c>
      <c r="G10" s="0" t="n">
        <v>11.76</v>
      </c>
      <c r="H10" s="0" t="n">
        <v>1.48</v>
      </c>
      <c r="I10" s="0" t="n">
        <v>212.83</v>
      </c>
      <c r="J10" s="0" t="n">
        <v>512000</v>
      </c>
      <c r="K10" s="1" t="s">
        <v>12</v>
      </c>
    </row>
    <row r="11" customFormat="false" ht="15" hidden="false" customHeight="false" outlineLevel="0" collapsed="false">
      <c r="A11" s="0" t="n">
        <v>90</v>
      </c>
      <c r="B11" s="0" t="n">
        <v>7050392822843060</v>
      </c>
      <c r="C11" s="0" t="n">
        <v>1.22040329431784E+039</v>
      </c>
      <c r="D11" s="0" t="s">
        <v>13</v>
      </c>
      <c r="E11" s="0" t="n">
        <v>90</v>
      </c>
      <c r="F11" s="0" t="n">
        <v>2.55</v>
      </c>
      <c r="G11" s="0" t="n">
        <v>12.15</v>
      </c>
      <c r="H11" s="0" t="n">
        <v>1.5</v>
      </c>
      <c r="I11" s="0" t="n">
        <v>242.88</v>
      </c>
      <c r="J11" s="0" t="n">
        <v>729000</v>
      </c>
      <c r="K11" s="1" t="s">
        <v>12</v>
      </c>
    </row>
    <row r="12" customFormat="false" ht="15" hidden="false" customHeight="false" outlineLevel="0" collapsed="false">
      <c r="A12" s="0" t="n">
        <v>100</v>
      </c>
      <c r="B12" s="0" t="n">
        <v>4.06561177535215E+017</v>
      </c>
      <c r="C12" s="0" t="n">
        <v>2.68811714181613E+043</v>
      </c>
      <c r="D12" s="0" t="s">
        <v>13</v>
      </c>
      <c r="E12" s="0" t="n">
        <v>100</v>
      </c>
      <c r="F12" s="0" t="n">
        <v>2.58</v>
      </c>
      <c r="G12" s="0" t="n">
        <v>12.51</v>
      </c>
      <c r="H12" s="0" t="n">
        <v>1.53</v>
      </c>
      <c r="I12" s="0" t="n">
        <v>273.2</v>
      </c>
      <c r="J12" s="0" t="n">
        <v>1000000</v>
      </c>
      <c r="K12" s="1" t="s">
        <v>12</v>
      </c>
    </row>
    <row r="19" customFormat="false" ht="15" hidden="false" customHeight="false" outlineLevel="0" collapsed="false">
      <c r="J19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2023-01-31T10:29:05Z</dcterms:created>
  <dc:creator>Lenovo</dc:creator>
  <dc:description/>
  <dc:language>en-IN</dc:language>
  <cp:lastModifiedBy/>
  <cp:lastPrinted>2023-02-06T13:14:39Z</cp:lastPrinted>
  <dcterms:modified xsi:type="dcterms:W3CDTF">2023-02-13T11:00:57Z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