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155" windowHeight="85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Sheet1!$A$1:$D$38</definedName>
  </definedNames>
  <calcPr calcId="145621"/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B38" i="1"/>
  <c r="D28" i="1" l="1"/>
</calcChain>
</file>

<file path=xl/sharedStrings.xml><?xml version="1.0" encoding="utf-8"?>
<sst xmlns="http://schemas.openxmlformats.org/spreadsheetml/2006/main" count="18" uniqueCount="18">
  <si>
    <t>Employee ID</t>
  </si>
  <si>
    <t>Employee Name</t>
  </si>
  <si>
    <t>PAN #</t>
  </si>
  <si>
    <t>Address of the Employee:</t>
  </si>
  <si>
    <t>Total</t>
  </si>
  <si>
    <t xml:space="preserve">Rent Receipt – Original </t>
  </si>
  <si>
    <t>Month</t>
  </si>
  <si>
    <t>Date :</t>
  </si>
  <si>
    <t>Signature</t>
  </si>
  <si>
    <t xml:space="preserve"> a) Original rent receipt submitted</t>
  </si>
  <si>
    <t xml:space="preserve"> b) Original rent receipt along with the copy of agreement submitted</t>
  </si>
  <si>
    <t xml:space="preserve"> c) Copy of agreement  along with bank statement submitted</t>
  </si>
  <si>
    <t xml:space="preserve"> d) Only bank statement submitted</t>
  </si>
  <si>
    <t xml:space="preserve"> e) Original rent receipt along with the declaration from PG owner</t>
  </si>
  <si>
    <t>Amt(INR)</t>
  </si>
  <si>
    <r>
      <t>Note: Please</t>
    </r>
    <r>
      <rPr>
        <b/>
        <sz val="14"/>
        <color indexed="8"/>
        <rFont val="Calibri"/>
        <family val="2"/>
        <scheme val="minor"/>
      </rPr>
      <t xml:space="preserve"> </t>
    </r>
    <r>
      <rPr>
        <b/>
        <sz val="14"/>
        <color indexed="8"/>
        <rFont val="Wingdings 2"/>
        <family val="1"/>
        <charset val="2"/>
      </rPr>
      <t>P</t>
    </r>
    <r>
      <rPr>
        <b/>
        <sz val="10"/>
        <color indexed="8"/>
        <rFont val="Calibri"/>
        <family val="2"/>
        <scheme val="minor"/>
      </rPr>
      <t>Tick  whichever is applicable</t>
    </r>
  </si>
  <si>
    <t>SUMMARY FOR RENT FOR HRA EXEMPTION</t>
  </si>
  <si>
    <t>Financial Year 2014-2015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</si>
</sst>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10"/>
      <name val="Wingdings 2"/>
      <family val="1"/>
      <charset val="2"/>
    </font>
    <font>
      <b/>
      <sz val="14"/>
      <color indexed="8"/>
      <name val="Calibri"/>
      <family val="2"/>
      <scheme val="minor"/>
    </font>
    <font>
      <b/>
      <sz val="14"/>
      <color indexed="8"/>
      <name val="Wingdings 2"/>
      <family val="1"/>
      <charset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 applyAlignment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Alignment="1"/>
    <xf numFmtId="4" fontId="4" fillId="0" borderId="0" xfId="0" applyNumberFormat="1" applyFont="1" applyAlignment="1"/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left"/>
    </xf>
    <xf numFmtId="0" fontId="6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3" fillId="0" borderId="0" xfId="0" applyFont="1" applyBorder="1" applyAlignment="1"/>
    <xf numFmtId="0" fontId="5" fillId="0" borderId="10" xfId="0" applyFont="1" applyBorder="1" applyAlignment="1">
      <alignment horizontal="center" vertical="top"/>
    </xf>
    <xf numFmtId="17" fontId="3" fillId="0" borderId="11" xfId="0" applyNumberFormat="1" applyFont="1" applyBorder="1" applyAlignment="1">
      <alignment horizontal="center"/>
    </xf>
    <xf numFmtId="164" fontId="3" fillId="0" borderId="11" xfId="1" applyNumberFormat="1" applyFont="1" applyBorder="1" applyAlignment="1"/>
    <xf numFmtId="164" fontId="3" fillId="0" borderId="11" xfId="1" applyNumberFormat="1" applyFont="1" applyBorder="1" applyAlignment="1">
      <alignment horizontal="center"/>
    </xf>
    <xf numFmtId="0" fontId="3" fillId="0" borderId="4" xfId="0" applyFont="1" applyBorder="1" applyAlignment="1"/>
    <xf numFmtId="0" fontId="3" fillId="0" borderId="5" xfId="0" applyFont="1" applyBorder="1" applyAlignment="1"/>
    <xf numFmtId="0" fontId="2" fillId="0" borderId="14" xfId="0" applyFont="1" applyBorder="1" applyAlignment="1"/>
    <xf numFmtId="0" fontId="3" fillId="0" borderId="13" xfId="0" applyFont="1" applyBorder="1" applyAlignment="1"/>
    <xf numFmtId="0" fontId="2" fillId="0" borderId="0" xfId="0" applyFont="1" applyAlignment="1"/>
    <xf numFmtId="165" fontId="3" fillId="0" borderId="0" xfId="0" applyNumberFormat="1" applyFont="1" applyAlignment="1"/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43" fontId="3" fillId="0" borderId="0" xfId="1" applyFont="1" applyAlignment="1"/>
    <xf numFmtId="0" fontId="5" fillId="0" borderId="12" xfId="0" applyFont="1" applyBorder="1" applyAlignment="1">
      <alignment horizontal="center" vertical="top"/>
    </xf>
    <xf numFmtId="43" fontId="5" fillId="0" borderId="12" xfId="1" applyFont="1" applyBorder="1" applyAlignment="1">
      <alignment horizontal="center" vertical="top"/>
    </xf>
    <xf numFmtId="0" fontId="5" fillId="0" borderId="4" xfId="0" applyFont="1" applyBorder="1" applyAlignment="1">
      <alignment vertical="top"/>
    </xf>
    <xf numFmtId="0" fontId="4" fillId="0" borderId="8" xfId="0" applyFont="1" applyBorder="1" applyAlignment="1">
      <alignment horizontal="left"/>
    </xf>
    <xf numFmtId="0" fontId="5" fillId="0" borderId="16" xfId="0" applyFont="1" applyBorder="1" applyAlignment="1">
      <alignment horizontal="center" vertical="top"/>
    </xf>
    <xf numFmtId="43" fontId="6" fillId="0" borderId="19" xfId="1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2" fillId="0" borderId="15" xfId="0" applyFont="1" applyBorder="1" applyAlignment="1">
      <alignment horizontal="center"/>
    </xf>
    <xf numFmtId="0" fontId="5" fillId="0" borderId="20" xfId="0" applyFont="1" applyBorder="1" applyAlignment="1">
      <alignment horizontal="center" vertical="top"/>
    </xf>
    <xf numFmtId="165" fontId="7" fillId="0" borderId="13" xfId="0" applyNumberFormat="1" applyFont="1" applyBorder="1" applyAlignment="1"/>
    <xf numFmtId="0" fontId="8" fillId="0" borderId="0" xfId="0" applyFont="1" applyBorder="1" applyAlignment="1"/>
    <xf numFmtId="17" fontId="2" fillId="0" borderId="17" xfId="0" applyNumberFormat="1" applyFont="1" applyBorder="1" applyAlignment="1">
      <alignment horizontal="center"/>
    </xf>
    <xf numFmtId="17" fontId="2" fillId="0" borderId="18" xfId="0" applyNumberFormat="1" applyFont="1" applyBorder="1" applyAlignment="1">
      <alignment horizontal="center"/>
    </xf>
    <xf numFmtId="0" fontId="5" fillId="0" borderId="21" xfId="0" applyFont="1" applyBorder="1" applyAlignment="1">
      <alignment horizontal="center" vertical="top"/>
    </xf>
    <xf numFmtId="0" fontId="5" fillId="0" borderId="22" xfId="0" applyFont="1" applyBorder="1" applyAlignment="1">
      <alignment horizontal="center" vertical="top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0"/>
  <sheetViews>
    <sheetView showGridLines="0" tabSelected="1" workbookViewId="0">
      <selection activeCell="B15" sqref="B15:B26"/>
    </sheetView>
  </sheetViews>
  <sheetFormatPr defaultRowHeight="15.75" customHeight="1" x14ac:dyDescent="0.2"/>
  <cols>
    <col min="1" max="1" width="10.42578125" style="1" customWidth="1"/>
    <col min="2" max="2" width="14.7109375" style="1" customWidth="1"/>
    <col min="3" max="3" width="27.7109375" style="1" customWidth="1"/>
    <col min="4" max="4" width="21.42578125" style="1" customWidth="1"/>
    <col min="5" max="251" width="9.140625" style="1"/>
    <col min="252" max="252" width="8.42578125" style="1" customWidth="1"/>
    <col min="253" max="258" width="10.7109375" style="1" customWidth="1"/>
    <col min="259" max="259" width="11.28515625" style="1" bestFit="1" customWidth="1"/>
    <col min="260" max="260" width="12.42578125" style="1" customWidth="1"/>
    <col min="261" max="507" width="9.140625" style="1"/>
    <col min="508" max="508" width="8.42578125" style="1" customWidth="1"/>
    <col min="509" max="514" width="10.7109375" style="1" customWidth="1"/>
    <col min="515" max="515" width="11.28515625" style="1" bestFit="1" customWidth="1"/>
    <col min="516" max="516" width="12.42578125" style="1" customWidth="1"/>
    <col min="517" max="763" width="9.140625" style="1"/>
    <col min="764" max="764" width="8.42578125" style="1" customWidth="1"/>
    <col min="765" max="770" width="10.7109375" style="1" customWidth="1"/>
    <col min="771" max="771" width="11.28515625" style="1" bestFit="1" customWidth="1"/>
    <col min="772" max="772" width="12.42578125" style="1" customWidth="1"/>
    <col min="773" max="1019" width="9.140625" style="1"/>
    <col min="1020" max="1020" width="8.42578125" style="1" customWidth="1"/>
    <col min="1021" max="1026" width="10.7109375" style="1" customWidth="1"/>
    <col min="1027" max="1027" width="11.28515625" style="1" bestFit="1" customWidth="1"/>
    <col min="1028" max="1028" width="12.42578125" style="1" customWidth="1"/>
    <col min="1029" max="1275" width="9.140625" style="1"/>
    <col min="1276" max="1276" width="8.42578125" style="1" customWidth="1"/>
    <col min="1277" max="1282" width="10.7109375" style="1" customWidth="1"/>
    <col min="1283" max="1283" width="11.28515625" style="1" bestFit="1" customWidth="1"/>
    <col min="1284" max="1284" width="12.42578125" style="1" customWidth="1"/>
    <col min="1285" max="1531" width="9.140625" style="1"/>
    <col min="1532" max="1532" width="8.42578125" style="1" customWidth="1"/>
    <col min="1533" max="1538" width="10.7109375" style="1" customWidth="1"/>
    <col min="1539" max="1539" width="11.28515625" style="1" bestFit="1" customWidth="1"/>
    <col min="1540" max="1540" width="12.42578125" style="1" customWidth="1"/>
    <col min="1541" max="1787" width="9.140625" style="1"/>
    <col min="1788" max="1788" width="8.42578125" style="1" customWidth="1"/>
    <col min="1789" max="1794" width="10.7109375" style="1" customWidth="1"/>
    <col min="1795" max="1795" width="11.28515625" style="1" bestFit="1" customWidth="1"/>
    <col min="1796" max="1796" width="12.42578125" style="1" customWidth="1"/>
    <col min="1797" max="2043" width="9.140625" style="1"/>
    <col min="2044" max="2044" width="8.42578125" style="1" customWidth="1"/>
    <col min="2045" max="2050" width="10.7109375" style="1" customWidth="1"/>
    <col min="2051" max="2051" width="11.28515625" style="1" bestFit="1" customWidth="1"/>
    <col min="2052" max="2052" width="12.42578125" style="1" customWidth="1"/>
    <col min="2053" max="2299" width="9.140625" style="1"/>
    <col min="2300" max="2300" width="8.42578125" style="1" customWidth="1"/>
    <col min="2301" max="2306" width="10.7109375" style="1" customWidth="1"/>
    <col min="2307" max="2307" width="11.28515625" style="1" bestFit="1" customWidth="1"/>
    <col min="2308" max="2308" width="12.42578125" style="1" customWidth="1"/>
    <col min="2309" max="2555" width="9.140625" style="1"/>
    <col min="2556" max="2556" width="8.42578125" style="1" customWidth="1"/>
    <col min="2557" max="2562" width="10.7109375" style="1" customWidth="1"/>
    <col min="2563" max="2563" width="11.28515625" style="1" bestFit="1" customWidth="1"/>
    <col min="2564" max="2564" width="12.42578125" style="1" customWidth="1"/>
    <col min="2565" max="2811" width="9.140625" style="1"/>
    <col min="2812" max="2812" width="8.42578125" style="1" customWidth="1"/>
    <col min="2813" max="2818" width="10.7109375" style="1" customWidth="1"/>
    <col min="2819" max="2819" width="11.28515625" style="1" bestFit="1" customWidth="1"/>
    <col min="2820" max="2820" width="12.42578125" style="1" customWidth="1"/>
    <col min="2821" max="3067" width="9.140625" style="1"/>
    <col min="3068" max="3068" width="8.42578125" style="1" customWidth="1"/>
    <col min="3069" max="3074" width="10.7109375" style="1" customWidth="1"/>
    <col min="3075" max="3075" width="11.28515625" style="1" bestFit="1" customWidth="1"/>
    <col min="3076" max="3076" width="12.42578125" style="1" customWidth="1"/>
    <col min="3077" max="3323" width="9.140625" style="1"/>
    <col min="3324" max="3324" width="8.42578125" style="1" customWidth="1"/>
    <col min="3325" max="3330" width="10.7109375" style="1" customWidth="1"/>
    <col min="3331" max="3331" width="11.28515625" style="1" bestFit="1" customWidth="1"/>
    <col min="3332" max="3332" width="12.42578125" style="1" customWidth="1"/>
    <col min="3333" max="3579" width="9.140625" style="1"/>
    <col min="3580" max="3580" width="8.42578125" style="1" customWidth="1"/>
    <col min="3581" max="3586" width="10.7109375" style="1" customWidth="1"/>
    <col min="3587" max="3587" width="11.28515625" style="1" bestFit="1" customWidth="1"/>
    <col min="3588" max="3588" width="12.42578125" style="1" customWidth="1"/>
    <col min="3589" max="3835" width="9.140625" style="1"/>
    <col min="3836" max="3836" width="8.42578125" style="1" customWidth="1"/>
    <col min="3837" max="3842" width="10.7109375" style="1" customWidth="1"/>
    <col min="3843" max="3843" width="11.28515625" style="1" bestFit="1" customWidth="1"/>
    <col min="3844" max="3844" width="12.42578125" style="1" customWidth="1"/>
    <col min="3845" max="4091" width="9.140625" style="1"/>
    <col min="4092" max="4092" width="8.42578125" style="1" customWidth="1"/>
    <col min="4093" max="4098" width="10.7109375" style="1" customWidth="1"/>
    <col min="4099" max="4099" width="11.28515625" style="1" bestFit="1" customWidth="1"/>
    <col min="4100" max="4100" width="12.42578125" style="1" customWidth="1"/>
    <col min="4101" max="4347" width="9.140625" style="1"/>
    <col min="4348" max="4348" width="8.42578125" style="1" customWidth="1"/>
    <col min="4349" max="4354" width="10.7109375" style="1" customWidth="1"/>
    <col min="4355" max="4355" width="11.28515625" style="1" bestFit="1" customWidth="1"/>
    <col min="4356" max="4356" width="12.42578125" style="1" customWidth="1"/>
    <col min="4357" max="4603" width="9.140625" style="1"/>
    <col min="4604" max="4604" width="8.42578125" style="1" customWidth="1"/>
    <col min="4605" max="4610" width="10.7109375" style="1" customWidth="1"/>
    <col min="4611" max="4611" width="11.28515625" style="1" bestFit="1" customWidth="1"/>
    <col min="4612" max="4612" width="12.42578125" style="1" customWidth="1"/>
    <col min="4613" max="4859" width="9.140625" style="1"/>
    <col min="4860" max="4860" width="8.42578125" style="1" customWidth="1"/>
    <col min="4861" max="4866" width="10.7109375" style="1" customWidth="1"/>
    <col min="4867" max="4867" width="11.28515625" style="1" bestFit="1" customWidth="1"/>
    <col min="4868" max="4868" width="12.42578125" style="1" customWidth="1"/>
    <col min="4869" max="5115" width="9.140625" style="1"/>
    <col min="5116" max="5116" width="8.42578125" style="1" customWidth="1"/>
    <col min="5117" max="5122" width="10.7109375" style="1" customWidth="1"/>
    <col min="5123" max="5123" width="11.28515625" style="1" bestFit="1" customWidth="1"/>
    <col min="5124" max="5124" width="12.42578125" style="1" customWidth="1"/>
    <col min="5125" max="5371" width="9.140625" style="1"/>
    <col min="5372" max="5372" width="8.42578125" style="1" customWidth="1"/>
    <col min="5373" max="5378" width="10.7109375" style="1" customWidth="1"/>
    <col min="5379" max="5379" width="11.28515625" style="1" bestFit="1" customWidth="1"/>
    <col min="5380" max="5380" width="12.42578125" style="1" customWidth="1"/>
    <col min="5381" max="5627" width="9.140625" style="1"/>
    <col min="5628" max="5628" width="8.42578125" style="1" customWidth="1"/>
    <col min="5629" max="5634" width="10.7109375" style="1" customWidth="1"/>
    <col min="5635" max="5635" width="11.28515625" style="1" bestFit="1" customWidth="1"/>
    <col min="5636" max="5636" width="12.42578125" style="1" customWidth="1"/>
    <col min="5637" max="5883" width="9.140625" style="1"/>
    <col min="5884" max="5884" width="8.42578125" style="1" customWidth="1"/>
    <col min="5885" max="5890" width="10.7109375" style="1" customWidth="1"/>
    <col min="5891" max="5891" width="11.28515625" style="1" bestFit="1" customWidth="1"/>
    <col min="5892" max="5892" width="12.42578125" style="1" customWidth="1"/>
    <col min="5893" max="6139" width="9.140625" style="1"/>
    <col min="6140" max="6140" width="8.42578125" style="1" customWidth="1"/>
    <col min="6141" max="6146" width="10.7109375" style="1" customWidth="1"/>
    <col min="6147" max="6147" width="11.28515625" style="1" bestFit="1" customWidth="1"/>
    <col min="6148" max="6148" width="12.42578125" style="1" customWidth="1"/>
    <col min="6149" max="6395" width="9.140625" style="1"/>
    <col min="6396" max="6396" width="8.42578125" style="1" customWidth="1"/>
    <col min="6397" max="6402" width="10.7109375" style="1" customWidth="1"/>
    <col min="6403" max="6403" width="11.28515625" style="1" bestFit="1" customWidth="1"/>
    <col min="6404" max="6404" width="12.42578125" style="1" customWidth="1"/>
    <col min="6405" max="6651" width="9.140625" style="1"/>
    <col min="6652" max="6652" width="8.42578125" style="1" customWidth="1"/>
    <col min="6653" max="6658" width="10.7109375" style="1" customWidth="1"/>
    <col min="6659" max="6659" width="11.28515625" style="1" bestFit="1" customWidth="1"/>
    <col min="6660" max="6660" width="12.42578125" style="1" customWidth="1"/>
    <col min="6661" max="6907" width="9.140625" style="1"/>
    <col min="6908" max="6908" width="8.42578125" style="1" customWidth="1"/>
    <col min="6909" max="6914" width="10.7109375" style="1" customWidth="1"/>
    <col min="6915" max="6915" width="11.28515625" style="1" bestFit="1" customWidth="1"/>
    <col min="6916" max="6916" width="12.42578125" style="1" customWidth="1"/>
    <col min="6917" max="7163" width="9.140625" style="1"/>
    <col min="7164" max="7164" width="8.42578125" style="1" customWidth="1"/>
    <col min="7165" max="7170" width="10.7109375" style="1" customWidth="1"/>
    <col min="7171" max="7171" width="11.28515625" style="1" bestFit="1" customWidth="1"/>
    <col min="7172" max="7172" width="12.42578125" style="1" customWidth="1"/>
    <col min="7173" max="7419" width="9.140625" style="1"/>
    <col min="7420" max="7420" width="8.42578125" style="1" customWidth="1"/>
    <col min="7421" max="7426" width="10.7109375" style="1" customWidth="1"/>
    <col min="7427" max="7427" width="11.28515625" style="1" bestFit="1" customWidth="1"/>
    <col min="7428" max="7428" width="12.42578125" style="1" customWidth="1"/>
    <col min="7429" max="7675" width="9.140625" style="1"/>
    <col min="7676" max="7676" width="8.42578125" style="1" customWidth="1"/>
    <col min="7677" max="7682" width="10.7109375" style="1" customWidth="1"/>
    <col min="7683" max="7683" width="11.28515625" style="1" bestFit="1" customWidth="1"/>
    <col min="7684" max="7684" width="12.42578125" style="1" customWidth="1"/>
    <col min="7685" max="7931" width="9.140625" style="1"/>
    <col min="7932" max="7932" width="8.42578125" style="1" customWidth="1"/>
    <col min="7933" max="7938" width="10.7109375" style="1" customWidth="1"/>
    <col min="7939" max="7939" width="11.28515625" style="1" bestFit="1" customWidth="1"/>
    <col min="7940" max="7940" width="12.42578125" style="1" customWidth="1"/>
    <col min="7941" max="8187" width="9.140625" style="1"/>
    <col min="8188" max="8188" width="8.42578125" style="1" customWidth="1"/>
    <col min="8189" max="8194" width="10.7109375" style="1" customWidth="1"/>
    <col min="8195" max="8195" width="11.28515625" style="1" bestFit="1" customWidth="1"/>
    <col min="8196" max="8196" width="12.42578125" style="1" customWidth="1"/>
    <col min="8197" max="8443" width="9.140625" style="1"/>
    <col min="8444" max="8444" width="8.42578125" style="1" customWidth="1"/>
    <col min="8445" max="8450" width="10.7109375" style="1" customWidth="1"/>
    <col min="8451" max="8451" width="11.28515625" style="1" bestFit="1" customWidth="1"/>
    <col min="8452" max="8452" width="12.42578125" style="1" customWidth="1"/>
    <col min="8453" max="8699" width="9.140625" style="1"/>
    <col min="8700" max="8700" width="8.42578125" style="1" customWidth="1"/>
    <col min="8701" max="8706" width="10.7109375" style="1" customWidth="1"/>
    <col min="8707" max="8707" width="11.28515625" style="1" bestFit="1" customWidth="1"/>
    <col min="8708" max="8708" width="12.42578125" style="1" customWidth="1"/>
    <col min="8709" max="8955" width="9.140625" style="1"/>
    <col min="8956" max="8956" width="8.42578125" style="1" customWidth="1"/>
    <col min="8957" max="8962" width="10.7109375" style="1" customWidth="1"/>
    <col min="8963" max="8963" width="11.28515625" style="1" bestFit="1" customWidth="1"/>
    <col min="8964" max="8964" width="12.42578125" style="1" customWidth="1"/>
    <col min="8965" max="9211" width="9.140625" style="1"/>
    <col min="9212" max="9212" width="8.42578125" style="1" customWidth="1"/>
    <col min="9213" max="9218" width="10.7109375" style="1" customWidth="1"/>
    <col min="9219" max="9219" width="11.28515625" style="1" bestFit="1" customWidth="1"/>
    <col min="9220" max="9220" width="12.42578125" style="1" customWidth="1"/>
    <col min="9221" max="9467" width="9.140625" style="1"/>
    <col min="9468" max="9468" width="8.42578125" style="1" customWidth="1"/>
    <col min="9469" max="9474" width="10.7109375" style="1" customWidth="1"/>
    <col min="9475" max="9475" width="11.28515625" style="1" bestFit="1" customWidth="1"/>
    <col min="9476" max="9476" width="12.42578125" style="1" customWidth="1"/>
    <col min="9477" max="9723" width="9.140625" style="1"/>
    <col min="9724" max="9724" width="8.42578125" style="1" customWidth="1"/>
    <col min="9725" max="9730" width="10.7109375" style="1" customWidth="1"/>
    <col min="9731" max="9731" width="11.28515625" style="1" bestFit="1" customWidth="1"/>
    <col min="9732" max="9732" width="12.42578125" style="1" customWidth="1"/>
    <col min="9733" max="9979" width="9.140625" style="1"/>
    <col min="9980" max="9980" width="8.42578125" style="1" customWidth="1"/>
    <col min="9981" max="9986" width="10.7109375" style="1" customWidth="1"/>
    <col min="9987" max="9987" width="11.28515625" style="1" bestFit="1" customWidth="1"/>
    <col min="9988" max="9988" width="12.42578125" style="1" customWidth="1"/>
    <col min="9989" max="10235" width="9.140625" style="1"/>
    <col min="10236" max="10236" width="8.42578125" style="1" customWidth="1"/>
    <col min="10237" max="10242" width="10.7109375" style="1" customWidth="1"/>
    <col min="10243" max="10243" width="11.28515625" style="1" bestFit="1" customWidth="1"/>
    <col min="10244" max="10244" width="12.42578125" style="1" customWidth="1"/>
    <col min="10245" max="10491" width="9.140625" style="1"/>
    <col min="10492" max="10492" width="8.42578125" style="1" customWidth="1"/>
    <col min="10493" max="10498" width="10.7109375" style="1" customWidth="1"/>
    <col min="10499" max="10499" width="11.28515625" style="1" bestFit="1" customWidth="1"/>
    <col min="10500" max="10500" width="12.42578125" style="1" customWidth="1"/>
    <col min="10501" max="10747" width="9.140625" style="1"/>
    <col min="10748" max="10748" width="8.42578125" style="1" customWidth="1"/>
    <col min="10749" max="10754" width="10.7109375" style="1" customWidth="1"/>
    <col min="10755" max="10755" width="11.28515625" style="1" bestFit="1" customWidth="1"/>
    <col min="10756" max="10756" width="12.42578125" style="1" customWidth="1"/>
    <col min="10757" max="11003" width="9.140625" style="1"/>
    <col min="11004" max="11004" width="8.42578125" style="1" customWidth="1"/>
    <col min="11005" max="11010" width="10.7109375" style="1" customWidth="1"/>
    <col min="11011" max="11011" width="11.28515625" style="1" bestFit="1" customWidth="1"/>
    <col min="11012" max="11012" width="12.42578125" style="1" customWidth="1"/>
    <col min="11013" max="11259" width="9.140625" style="1"/>
    <col min="11260" max="11260" width="8.42578125" style="1" customWidth="1"/>
    <col min="11261" max="11266" width="10.7109375" style="1" customWidth="1"/>
    <col min="11267" max="11267" width="11.28515625" style="1" bestFit="1" customWidth="1"/>
    <col min="11268" max="11268" width="12.42578125" style="1" customWidth="1"/>
    <col min="11269" max="11515" width="9.140625" style="1"/>
    <col min="11516" max="11516" width="8.42578125" style="1" customWidth="1"/>
    <col min="11517" max="11522" width="10.7109375" style="1" customWidth="1"/>
    <col min="11523" max="11523" width="11.28515625" style="1" bestFit="1" customWidth="1"/>
    <col min="11524" max="11524" width="12.42578125" style="1" customWidth="1"/>
    <col min="11525" max="11771" width="9.140625" style="1"/>
    <col min="11772" max="11772" width="8.42578125" style="1" customWidth="1"/>
    <col min="11773" max="11778" width="10.7109375" style="1" customWidth="1"/>
    <col min="11779" max="11779" width="11.28515625" style="1" bestFit="1" customWidth="1"/>
    <col min="11780" max="11780" width="12.42578125" style="1" customWidth="1"/>
    <col min="11781" max="12027" width="9.140625" style="1"/>
    <col min="12028" max="12028" width="8.42578125" style="1" customWidth="1"/>
    <col min="12029" max="12034" width="10.7109375" style="1" customWidth="1"/>
    <col min="12035" max="12035" width="11.28515625" style="1" bestFit="1" customWidth="1"/>
    <col min="12036" max="12036" width="12.42578125" style="1" customWidth="1"/>
    <col min="12037" max="12283" width="9.140625" style="1"/>
    <col min="12284" max="12284" width="8.42578125" style="1" customWidth="1"/>
    <col min="12285" max="12290" width="10.7109375" style="1" customWidth="1"/>
    <col min="12291" max="12291" width="11.28515625" style="1" bestFit="1" customWidth="1"/>
    <col min="12292" max="12292" width="12.42578125" style="1" customWidth="1"/>
    <col min="12293" max="12539" width="9.140625" style="1"/>
    <col min="12540" max="12540" width="8.42578125" style="1" customWidth="1"/>
    <col min="12541" max="12546" width="10.7109375" style="1" customWidth="1"/>
    <col min="12547" max="12547" width="11.28515625" style="1" bestFit="1" customWidth="1"/>
    <col min="12548" max="12548" width="12.42578125" style="1" customWidth="1"/>
    <col min="12549" max="12795" width="9.140625" style="1"/>
    <col min="12796" max="12796" width="8.42578125" style="1" customWidth="1"/>
    <col min="12797" max="12802" width="10.7109375" style="1" customWidth="1"/>
    <col min="12803" max="12803" width="11.28515625" style="1" bestFit="1" customWidth="1"/>
    <col min="12804" max="12804" width="12.42578125" style="1" customWidth="1"/>
    <col min="12805" max="13051" width="9.140625" style="1"/>
    <col min="13052" max="13052" width="8.42578125" style="1" customWidth="1"/>
    <col min="13053" max="13058" width="10.7109375" style="1" customWidth="1"/>
    <col min="13059" max="13059" width="11.28515625" style="1" bestFit="1" customWidth="1"/>
    <col min="13060" max="13060" width="12.42578125" style="1" customWidth="1"/>
    <col min="13061" max="13307" width="9.140625" style="1"/>
    <col min="13308" max="13308" width="8.42578125" style="1" customWidth="1"/>
    <col min="13309" max="13314" width="10.7109375" style="1" customWidth="1"/>
    <col min="13315" max="13315" width="11.28515625" style="1" bestFit="1" customWidth="1"/>
    <col min="13316" max="13316" width="12.42578125" style="1" customWidth="1"/>
    <col min="13317" max="13563" width="9.140625" style="1"/>
    <col min="13564" max="13564" width="8.42578125" style="1" customWidth="1"/>
    <col min="13565" max="13570" width="10.7109375" style="1" customWidth="1"/>
    <col min="13571" max="13571" width="11.28515625" style="1" bestFit="1" customWidth="1"/>
    <col min="13572" max="13572" width="12.42578125" style="1" customWidth="1"/>
    <col min="13573" max="13819" width="9.140625" style="1"/>
    <col min="13820" max="13820" width="8.42578125" style="1" customWidth="1"/>
    <col min="13821" max="13826" width="10.7109375" style="1" customWidth="1"/>
    <col min="13827" max="13827" width="11.28515625" style="1" bestFit="1" customWidth="1"/>
    <col min="13828" max="13828" width="12.42578125" style="1" customWidth="1"/>
    <col min="13829" max="14075" width="9.140625" style="1"/>
    <col min="14076" max="14076" width="8.42578125" style="1" customWidth="1"/>
    <col min="14077" max="14082" width="10.7109375" style="1" customWidth="1"/>
    <col min="14083" max="14083" width="11.28515625" style="1" bestFit="1" customWidth="1"/>
    <col min="14084" max="14084" width="12.42578125" style="1" customWidth="1"/>
    <col min="14085" max="14331" width="9.140625" style="1"/>
    <col min="14332" max="14332" width="8.42578125" style="1" customWidth="1"/>
    <col min="14333" max="14338" width="10.7109375" style="1" customWidth="1"/>
    <col min="14339" max="14339" width="11.28515625" style="1" bestFit="1" customWidth="1"/>
    <col min="14340" max="14340" width="12.42578125" style="1" customWidth="1"/>
    <col min="14341" max="14587" width="9.140625" style="1"/>
    <col min="14588" max="14588" width="8.42578125" style="1" customWidth="1"/>
    <col min="14589" max="14594" width="10.7109375" style="1" customWidth="1"/>
    <col min="14595" max="14595" width="11.28515625" style="1" bestFit="1" customWidth="1"/>
    <col min="14596" max="14596" width="12.42578125" style="1" customWidth="1"/>
    <col min="14597" max="14843" width="9.140625" style="1"/>
    <col min="14844" max="14844" width="8.42578125" style="1" customWidth="1"/>
    <col min="14845" max="14850" width="10.7109375" style="1" customWidth="1"/>
    <col min="14851" max="14851" width="11.28515625" style="1" bestFit="1" customWidth="1"/>
    <col min="14852" max="14852" width="12.42578125" style="1" customWidth="1"/>
    <col min="14853" max="15099" width="9.140625" style="1"/>
    <col min="15100" max="15100" width="8.42578125" style="1" customWidth="1"/>
    <col min="15101" max="15106" width="10.7109375" style="1" customWidth="1"/>
    <col min="15107" max="15107" width="11.28515625" style="1" bestFit="1" customWidth="1"/>
    <col min="15108" max="15108" width="12.42578125" style="1" customWidth="1"/>
    <col min="15109" max="15355" width="9.140625" style="1"/>
    <col min="15356" max="15356" width="8.42578125" style="1" customWidth="1"/>
    <col min="15357" max="15362" width="10.7109375" style="1" customWidth="1"/>
    <col min="15363" max="15363" width="11.28515625" style="1" bestFit="1" customWidth="1"/>
    <col min="15364" max="15364" width="12.42578125" style="1" customWidth="1"/>
    <col min="15365" max="15611" width="9.140625" style="1"/>
    <col min="15612" max="15612" width="8.42578125" style="1" customWidth="1"/>
    <col min="15613" max="15618" width="10.7109375" style="1" customWidth="1"/>
    <col min="15619" max="15619" width="11.28515625" style="1" bestFit="1" customWidth="1"/>
    <col min="15620" max="15620" width="12.42578125" style="1" customWidth="1"/>
    <col min="15621" max="15867" width="9.140625" style="1"/>
    <col min="15868" max="15868" width="8.42578125" style="1" customWidth="1"/>
    <col min="15869" max="15874" width="10.7109375" style="1" customWidth="1"/>
    <col min="15875" max="15875" width="11.28515625" style="1" bestFit="1" customWidth="1"/>
    <col min="15876" max="15876" width="12.42578125" style="1" customWidth="1"/>
    <col min="15877" max="16123" width="9.140625" style="1"/>
    <col min="16124" max="16124" width="8.42578125" style="1" customWidth="1"/>
    <col min="16125" max="16130" width="10.7109375" style="1" customWidth="1"/>
    <col min="16131" max="16131" width="11.28515625" style="1" bestFit="1" customWidth="1"/>
    <col min="16132" max="16132" width="12.42578125" style="1" customWidth="1"/>
    <col min="16133" max="16384" width="9.140625" style="1"/>
  </cols>
  <sheetData>
    <row r="1" spans="1:12" ht="15.75" customHeight="1" x14ac:dyDescent="0.2">
      <c r="A1" s="51" t="s">
        <v>16</v>
      </c>
      <c r="B1" s="52"/>
      <c r="C1" s="52"/>
      <c r="D1" s="53"/>
    </row>
    <row r="2" spans="1:12" ht="15.75" customHeight="1" x14ac:dyDescent="0.2">
      <c r="A2" s="54" t="s">
        <v>17</v>
      </c>
      <c r="B2" s="55"/>
      <c r="C2" s="55"/>
      <c r="D2" s="56"/>
    </row>
    <row r="3" spans="1:12" ht="15.75" customHeight="1" x14ac:dyDescent="0.2">
      <c r="A3" s="2"/>
      <c r="B3" s="3"/>
      <c r="C3" s="3"/>
      <c r="D3" s="4"/>
    </row>
    <row r="4" spans="1:12" ht="15.75" customHeight="1" x14ac:dyDescent="0.2">
      <c r="A4" s="2"/>
      <c r="B4" s="3"/>
      <c r="C4" s="3"/>
      <c r="D4" s="4"/>
    </row>
    <row r="5" spans="1:12" s="7" customFormat="1" ht="15.75" customHeight="1" x14ac:dyDescent="0.25">
      <c r="A5" s="5" t="s">
        <v>0</v>
      </c>
      <c r="B5" s="6"/>
      <c r="C5" s="25"/>
      <c r="D5" s="32"/>
      <c r="L5" s="8"/>
    </row>
    <row r="6" spans="1:12" s="7" customFormat="1" ht="15.75" customHeight="1" x14ac:dyDescent="0.25">
      <c r="A6" s="5" t="s">
        <v>1</v>
      </c>
      <c r="B6" s="6"/>
      <c r="C6" s="26"/>
      <c r="D6" s="27"/>
    </row>
    <row r="7" spans="1:12" s="7" customFormat="1" ht="15.75" customHeight="1" x14ac:dyDescent="0.25">
      <c r="A7" s="5" t="s">
        <v>2</v>
      </c>
      <c r="B7" s="6"/>
      <c r="C7" s="26"/>
      <c r="D7" s="27"/>
    </row>
    <row r="8" spans="1:12" s="7" customFormat="1" ht="15.75" customHeight="1" x14ac:dyDescent="0.25">
      <c r="A8" s="48"/>
      <c r="B8" s="49"/>
      <c r="C8" s="49"/>
      <c r="D8" s="50"/>
    </row>
    <row r="9" spans="1:12" s="7" customFormat="1" ht="15.75" customHeight="1" x14ac:dyDescent="0.25">
      <c r="A9" s="5" t="s">
        <v>3</v>
      </c>
      <c r="B9" s="9"/>
      <c r="C9" s="25"/>
      <c r="D9" s="32"/>
      <c r="E9" s="10"/>
    </row>
    <row r="10" spans="1:12" s="7" customFormat="1" ht="15.75" customHeight="1" x14ac:dyDescent="0.25">
      <c r="A10" s="5"/>
      <c r="B10" s="9"/>
      <c r="C10" s="26"/>
      <c r="D10" s="27"/>
      <c r="E10" s="10"/>
    </row>
    <row r="11" spans="1:12" s="7" customFormat="1" ht="15.75" customHeight="1" x14ac:dyDescent="0.25">
      <c r="A11" s="5"/>
      <c r="B11" s="9"/>
      <c r="C11" s="26"/>
      <c r="D11" s="27"/>
      <c r="E11" s="10"/>
    </row>
    <row r="12" spans="1:12" ht="15.75" customHeight="1" thickBot="1" x14ac:dyDescent="0.25">
      <c r="A12" s="11"/>
      <c r="B12" s="3"/>
      <c r="C12" s="3"/>
      <c r="D12" s="4"/>
    </row>
    <row r="13" spans="1:12" ht="15.75" customHeight="1" x14ac:dyDescent="0.2">
      <c r="A13" s="41"/>
      <c r="B13" s="46" t="s">
        <v>5</v>
      </c>
      <c r="C13" s="46"/>
      <c r="D13" s="47"/>
    </row>
    <row r="14" spans="1:12" ht="15.75" customHeight="1" x14ac:dyDescent="0.2">
      <c r="A14" s="12"/>
      <c r="B14" s="13" t="s">
        <v>6</v>
      </c>
      <c r="C14" s="13" t="s">
        <v>14</v>
      </c>
      <c r="D14" s="29"/>
    </row>
    <row r="15" spans="1:12" ht="15.75" customHeight="1" x14ac:dyDescent="0.2">
      <c r="A15" s="12">
        <v>1</v>
      </c>
      <c r="B15" s="16">
        <v>41730</v>
      </c>
      <c r="C15" s="17"/>
      <c r="D15" s="29"/>
    </row>
    <row r="16" spans="1:12" ht="15.75" customHeight="1" x14ac:dyDescent="0.2">
      <c r="A16" s="12">
        <v>2</v>
      </c>
      <c r="B16" s="16">
        <v>41760</v>
      </c>
      <c r="C16" s="18">
        <f>$C$15</f>
        <v>0</v>
      </c>
      <c r="D16" s="29"/>
    </row>
    <row r="17" spans="1:4" ht="15.75" customHeight="1" x14ac:dyDescent="0.2">
      <c r="A17" s="12">
        <v>3</v>
      </c>
      <c r="B17" s="16">
        <v>41791</v>
      </c>
      <c r="C17" s="18">
        <f t="shared" ref="C17:C26" si="0">$C$15</f>
        <v>0</v>
      </c>
      <c r="D17" s="29"/>
    </row>
    <row r="18" spans="1:4" ht="15.75" customHeight="1" x14ac:dyDescent="0.2">
      <c r="A18" s="12">
        <v>4</v>
      </c>
      <c r="B18" s="16">
        <v>41821</v>
      </c>
      <c r="C18" s="18">
        <f t="shared" si="0"/>
        <v>0</v>
      </c>
      <c r="D18" s="30"/>
    </row>
    <row r="19" spans="1:4" ht="15.75" customHeight="1" x14ac:dyDescent="0.2">
      <c r="A19" s="12">
        <v>5</v>
      </c>
      <c r="B19" s="16">
        <v>41852</v>
      </c>
      <c r="C19" s="18">
        <f t="shared" si="0"/>
        <v>0</v>
      </c>
      <c r="D19" s="30"/>
    </row>
    <row r="20" spans="1:4" ht="15.75" customHeight="1" x14ac:dyDescent="0.2">
      <c r="A20" s="12">
        <v>6</v>
      </c>
      <c r="B20" s="16">
        <v>41883</v>
      </c>
      <c r="C20" s="18">
        <f t="shared" si="0"/>
        <v>0</v>
      </c>
      <c r="D20" s="30"/>
    </row>
    <row r="21" spans="1:4" ht="15.75" customHeight="1" x14ac:dyDescent="0.2">
      <c r="A21" s="12">
        <v>7</v>
      </c>
      <c r="B21" s="16">
        <v>41913</v>
      </c>
      <c r="C21" s="18">
        <f t="shared" si="0"/>
        <v>0</v>
      </c>
      <c r="D21" s="30"/>
    </row>
    <row r="22" spans="1:4" ht="15.75" customHeight="1" x14ac:dyDescent="0.2">
      <c r="A22" s="12">
        <v>8</v>
      </c>
      <c r="B22" s="16">
        <v>41944</v>
      </c>
      <c r="C22" s="18">
        <f t="shared" si="0"/>
        <v>0</v>
      </c>
      <c r="D22" s="30"/>
    </row>
    <row r="23" spans="1:4" ht="15.75" customHeight="1" x14ac:dyDescent="0.2">
      <c r="A23" s="12">
        <v>9</v>
      </c>
      <c r="B23" s="16">
        <v>41974</v>
      </c>
      <c r="C23" s="18">
        <f t="shared" si="0"/>
        <v>0</v>
      </c>
      <c r="D23" s="30"/>
    </row>
    <row r="24" spans="1:4" ht="15.75" customHeight="1" x14ac:dyDescent="0.2">
      <c r="A24" s="12">
        <v>10</v>
      </c>
      <c r="B24" s="16">
        <v>42005</v>
      </c>
      <c r="C24" s="18">
        <f t="shared" si="0"/>
        <v>0</v>
      </c>
      <c r="D24" s="30"/>
    </row>
    <row r="25" spans="1:4" ht="15.75" customHeight="1" x14ac:dyDescent="0.2">
      <c r="A25" s="12">
        <v>11</v>
      </c>
      <c r="B25" s="16">
        <v>42036</v>
      </c>
      <c r="C25" s="18">
        <f t="shared" si="0"/>
        <v>0</v>
      </c>
      <c r="D25" s="30"/>
    </row>
    <row r="26" spans="1:4" ht="15.75" customHeight="1" x14ac:dyDescent="0.2">
      <c r="A26" s="12">
        <v>12</v>
      </c>
      <c r="B26" s="16">
        <v>42064</v>
      </c>
      <c r="C26" s="18">
        <f t="shared" si="0"/>
        <v>0</v>
      </c>
      <c r="D26" s="30"/>
    </row>
    <row r="27" spans="1:4" ht="15.75" customHeight="1" x14ac:dyDescent="0.2">
      <c r="A27" s="15"/>
      <c r="B27" s="16"/>
      <c r="C27" s="16"/>
      <c r="D27" s="30"/>
    </row>
    <row r="28" spans="1:4" ht="15.75" customHeight="1" thickBot="1" x14ac:dyDescent="0.25">
      <c r="A28" s="33"/>
      <c r="B28" s="44" t="s">
        <v>4</v>
      </c>
      <c r="C28" s="45"/>
      <c r="D28" s="34">
        <f>SUM(C15:C26)</f>
        <v>0</v>
      </c>
    </row>
    <row r="29" spans="1:4" ht="15.75" customHeight="1" x14ac:dyDescent="0.2">
      <c r="A29" s="35"/>
      <c r="B29" s="36"/>
      <c r="C29" s="36"/>
      <c r="D29" s="37"/>
    </row>
    <row r="30" spans="1:4" ht="15.75" customHeight="1" x14ac:dyDescent="0.2">
      <c r="A30" s="31" t="s">
        <v>9</v>
      </c>
      <c r="B30" s="38"/>
      <c r="C30" s="38"/>
      <c r="D30" s="39"/>
    </row>
    <row r="31" spans="1:4" ht="15.75" customHeight="1" x14ac:dyDescent="0.2">
      <c r="A31" s="31" t="s">
        <v>10</v>
      </c>
      <c r="B31" s="38"/>
      <c r="C31" s="38"/>
      <c r="D31" s="39"/>
    </row>
    <row r="32" spans="1:4" ht="15.75" customHeight="1" x14ac:dyDescent="0.2">
      <c r="A32" s="31" t="s">
        <v>11</v>
      </c>
      <c r="B32" s="14"/>
      <c r="C32" s="14"/>
      <c r="D32" s="20"/>
    </row>
    <row r="33" spans="1:4" ht="15.75" customHeight="1" x14ac:dyDescent="0.2">
      <c r="A33" s="31" t="s">
        <v>12</v>
      </c>
      <c r="B33" s="14"/>
      <c r="C33" s="14"/>
      <c r="D33" s="20"/>
    </row>
    <row r="34" spans="1:4" ht="15.75" customHeight="1" x14ac:dyDescent="0.2">
      <c r="A34" s="31" t="s">
        <v>13</v>
      </c>
      <c r="B34" s="14"/>
      <c r="C34" s="14"/>
      <c r="D34" s="20"/>
    </row>
    <row r="35" spans="1:4" ht="15.75" customHeight="1" x14ac:dyDescent="0.2">
      <c r="A35" s="31"/>
      <c r="B35" s="14"/>
      <c r="C35" s="14"/>
      <c r="D35" s="20"/>
    </row>
    <row r="36" spans="1:4" ht="15.75" customHeight="1" x14ac:dyDescent="0.2">
      <c r="A36" s="31" t="s">
        <v>15</v>
      </c>
      <c r="B36" s="43"/>
      <c r="C36" s="14"/>
      <c r="D36" s="20"/>
    </row>
    <row r="37" spans="1:4" ht="15.75" customHeight="1" x14ac:dyDescent="0.2">
      <c r="A37" s="19"/>
      <c r="B37" s="14"/>
      <c r="C37" s="14"/>
      <c r="D37" s="20"/>
    </row>
    <row r="38" spans="1:4" ht="15.75" customHeight="1" thickBot="1" x14ac:dyDescent="0.25">
      <c r="A38" s="21" t="s">
        <v>7</v>
      </c>
      <c r="B38" s="42">
        <f ca="1">TODAY()</f>
        <v>41995</v>
      </c>
      <c r="C38" s="22"/>
      <c r="D38" s="40" t="s">
        <v>8</v>
      </c>
    </row>
    <row r="39" spans="1:4" ht="15.75" customHeight="1" x14ac:dyDescent="0.2">
      <c r="A39" s="23"/>
      <c r="B39" s="24"/>
    </row>
    <row r="40" spans="1:4" ht="15.75" customHeight="1" x14ac:dyDescent="0.2">
      <c r="D40" s="28"/>
    </row>
  </sheetData>
  <mergeCells count="5">
    <mergeCell ref="B28:C28"/>
    <mergeCell ref="B13:D13"/>
    <mergeCell ref="A8:D8"/>
    <mergeCell ref="A1:D1"/>
    <mergeCell ref="A2:D2"/>
  </mergeCells>
  <printOptions horizontalCentered="1" verticalCentere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i064656</dc:creator>
  <cp:lastModifiedBy>K, Bhuvaneshwari</cp:lastModifiedBy>
  <cp:lastPrinted>2011-01-13T10:11:57Z</cp:lastPrinted>
  <dcterms:created xsi:type="dcterms:W3CDTF">2011-01-13T09:53:22Z</dcterms:created>
  <dcterms:modified xsi:type="dcterms:W3CDTF">2014-12-22T12:58:06Z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163493771</vt:i4>
  </property>
  <property fmtid="{D5CDD505-2E9C-101B-9397-08002B2CF9AE}" pid="3" name="_NewReviewCycle">
    <vt:lpwstr/>
  </property>
  <property fmtid="{D5CDD505-2E9C-101B-9397-08002B2CF9AE}" pid="4" name="_EmailSubject">
    <vt:lpwstr>Investment Proofs Submission : FY 2010-11Rent Receipt Format</vt:lpwstr>
  </property>
  <property fmtid="{D5CDD505-2E9C-101B-9397-08002B2CF9AE}" pid="5" name="_AuthorEmail">
    <vt:lpwstr>bhuvaneshwari.k01@sap.com</vt:lpwstr>
  </property>
  <property fmtid="{D5CDD505-2E9C-101B-9397-08002B2CF9AE}" pid="6" name="_AuthorEmailDisplayName">
    <vt:lpwstr>K, Bhuvaneshwari</vt:lpwstr>
  </property>
  <property fmtid="{D5CDD505-2E9C-101B-9397-08002B2CF9AE}" pid="7" name="_ReviewingToolsShownOnce">
    <vt:lpwstr/>
  </property>
</Properties>
</file>