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72" windowWidth="11460" windowHeight="321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<sst xmlns="http://schemas.openxmlformats.org/spreadsheetml/2006/main" count="30" uniqueCount="20">
  <si>
    <t>name</t>
  </si>
  <si>
    <t>s.no</t>
  </si>
  <si>
    <t>yuvaraj</t>
  </si>
  <si>
    <t>nebi</t>
  </si>
  <si>
    <t>arun</t>
  </si>
  <si>
    <t>b.com</t>
  </si>
  <si>
    <t>indhu</t>
  </si>
  <si>
    <t>departmen</t>
  </si>
  <si>
    <t>pavithei</t>
  </si>
  <si>
    <t>mena</t>
  </si>
  <si>
    <t>rig</t>
  </si>
  <si>
    <t>anu</t>
  </si>
  <si>
    <t>ravi</t>
  </si>
  <si>
    <t>appu</t>
  </si>
  <si>
    <t>b.com(gen)</t>
  </si>
  <si>
    <t>tamil</t>
  </si>
  <si>
    <t>english</t>
  </si>
  <si>
    <t>pom</t>
  </si>
  <si>
    <t>acc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</si>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</sst>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tamil</c:v>
                </c:pt>
              </c:strCache>
            </c:strRef>
          </c:tx>
          <c:marker>
            <c:symbol val="none"/>
          </c:marker>
          <c:cat>
            <c:multiLvlStrRef>
              <c:f>Sheet1!$B$2:$D$12</c:f>
              <c:multiLvlStrCache>
                <c:ptCount val="11"/>
                <c:lvl>
                  <c:pt idx="0">
                    <c:v>b.com(gen)</c:v>
                  </c:pt>
                  <c:pt idx="1">
                    <c:v>b.com(gen)</c:v>
                  </c:pt>
                  <c:pt idx="2">
                    <c:v>b.com(gen)</c:v>
                  </c:pt>
                  <c:pt idx="3">
                    <c:v>b.com(gen)</c:v>
                  </c:pt>
                  <c:pt idx="4">
                    <c:v>b.com(gen)</c:v>
                  </c:pt>
                  <c:pt idx="5">
                    <c:v>b.com</c:v>
                  </c:pt>
                  <c:pt idx="6">
                    <c:v>b.com</c:v>
                  </c:pt>
                  <c:pt idx="7">
                    <c:v>b.com</c:v>
                  </c:pt>
                  <c:pt idx="8">
                    <c:v>b.com</c:v>
                  </c:pt>
                  <c:pt idx="9">
                    <c:v>b.com</c:v>
                  </c:pt>
                  <c:pt idx="10">
                    <c:v>b.com</c:v>
                  </c:pt>
                </c:lvl>
                <c:lvl>
                  <c:pt idx="0">
                    <c:v>yuvaraj</c:v>
                  </c:pt>
                  <c:pt idx="1">
                    <c:v>nebi</c:v>
                  </c:pt>
                  <c:pt idx="2">
                    <c:v>arun</c:v>
                  </c:pt>
                  <c:pt idx="3">
                    <c:v>indhu</c:v>
                  </c:pt>
                  <c:pt idx="4">
                    <c:v>arun</c:v>
                  </c:pt>
                  <c:pt idx="5">
                    <c:v>pavithei</c:v>
                  </c:pt>
                  <c:pt idx="6">
                    <c:v>mena</c:v>
                  </c:pt>
                  <c:pt idx="7">
                    <c:v>rig</c:v>
                  </c:pt>
                  <c:pt idx="8">
                    <c:v>anu</c:v>
                  </c:pt>
                  <c:pt idx="9">
                    <c:v>ravi</c:v>
                  </c:pt>
                  <c:pt idx="10">
                    <c:v>appu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</c:multiLvlStrCache>
            </c:multiLvl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38</c:v>
                </c:pt>
                <c:pt idx="1">
                  <c:v>56</c:v>
                </c:pt>
                <c:pt idx="2">
                  <c:v>39</c:v>
                </c:pt>
                <c:pt idx="3">
                  <c:v>67</c:v>
                </c:pt>
                <c:pt idx="4">
                  <c:v>43</c:v>
                </c:pt>
                <c:pt idx="5">
                  <c:v>45</c:v>
                </c:pt>
                <c:pt idx="6">
                  <c:v>57</c:v>
                </c:pt>
                <c:pt idx="7">
                  <c:v>42</c:v>
                </c:pt>
                <c:pt idx="8">
                  <c:v>67</c:v>
                </c:pt>
                <c:pt idx="9">
                  <c:v>53</c:v>
                </c:pt>
                <c:pt idx="10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english</c:v>
                </c:pt>
              </c:strCache>
            </c:strRef>
          </c:tx>
          <c:marker>
            <c:symbol val="none"/>
          </c:marker>
          <c:cat>
            <c:multiLvlStrRef>
              <c:f>Sheet1!$B$2:$D$12</c:f>
              <c:multiLvlStrCache>
                <c:ptCount val="11"/>
                <c:lvl>
                  <c:pt idx="0">
                    <c:v>b.com(gen)</c:v>
                  </c:pt>
                  <c:pt idx="1">
                    <c:v>b.com(gen)</c:v>
                  </c:pt>
                  <c:pt idx="2">
                    <c:v>b.com(gen)</c:v>
                  </c:pt>
                  <c:pt idx="3">
                    <c:v>b.com(gen)</c:v>
                  </c:pt>
                  <c:pt idx="4">
                    <c:v>b.com(gen)</c:v>
                  </c:pt>
                  <c:pt idx="5">
                    <c:v>b.com</c:v>
                  </c:pt>
                  <c:pt idx="6">
                    <c:v>b.com</c:v>
                  </c:pt>
                  <c:pt idx="7">
                    <c:v>b.com</c:v>
                  </c:pt>
                  <c:pt idx="8">
                    <c:v>b.com</c:v>
                  </c:pt>
                  <c:pt idx="9">
                    <c:v>b.com</c:v>
                  </c:pt>
                  <c:pt idx="10">
                    <c:v>b.com</c:v>
                  </c:pt>
                </c:lvl>
                <c:lvl>
                  <c:pt idx="0">
                    <c:v>yuvaraj</c:v>
                  </c:pt>
                  <c:pt idx="1">
                    <c:v>nebi</c:v>
                  </c:pt>
                  <c:pt idx="2">
                    <c:v>arun</c:v>
                  </c:pt>
                  <c:pt idx="3">
                    <c:v>indhu</c:v>
                  </c:pt>
                  <c:pt idx="4">
                    <c:v>arun</c:v>
                  </c:pt>
                  <c:pt idx="5">
                    <c:v>pavithei</c:v>
                  </c:pt>
                  <c:pt idx="6">
                    <c:v>mena</c:v>
                  </c:pt>
                  <c:pt idx="7">
                    <c:v>rig</c:v>
                  </c:pt>
                  <c:pt idx="8">
                    <c:v>anu</c:v>
                  </c:pt>
                  <c:pt idx="9">
                    <c:v>ravi</c:v>
                  </c:pt>
                  <c:pt idx="10">
                    <c:v>appu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</c:multiLvlStrCache>
            </c:multiLvl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35</c:v>
                </c:pt>
                <c:pt idx="1">
                  <c:v>34</c:v>
                </c:pt>
                <c:pt idx="2">
                  <c:v>67</c:v>
                </c:pt>
                <c:pt idx="3">
                  <c:v>45</c:v>
                </c:pt>
                <c:pt idx="4">
                  <c:v>68</c:v>
                </c:pt>
                <c:pt idx="5">
                  <c:v>46</c:v>
                </c:pt>
                <c:pt idx="6">
                  <c:v>46</c:v>
                </c:pt>
                <c:pt idx="7">
                  <c:v>64</c:v>
                </c:pt>
                <c:pt idx="8">
                  <c:v>45</c:v>
                </c:pt>
                <c:pt idx="9">
                  <c:v>46</c:v>
                </c:pt>
                <c:pt idx="10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pom</c:v>
                </c:pt>
              </c:strCache>
            </c:strRef>
          </c:tx>
          <c:marker>
            <c:symbol val="none"/>
          </c:marker>
          <c:cat>
            <c:multiLvlStrRef>
              <c:f>Sheet1!$B$2:$D$12</c:f>
              <c:multiLvlStrCache>
                <c:ptCount val="11"/>
                <c:lvl>
                  <c:pt idx="0">
                    <c:v>b.com(gen)</c:v>
                  </c:pt>
                  <c:pt idx="1">
                    <c:v>b.com(gen)</c:v>
                  </c:pt>
                  <c:pt idx="2">
                    <c:v>b.com(gen)</c:v>
                  </c:pt>
                  <c:pt idx="3">
                    <c:v>b.com(gen)</c:v>
                  </c:pt>
                  <c:pt idx="4">
                    <c:v>b.com(gen)</c:v>
                  </c:pt>
                  <c:pt idx="5">
                    <c:v>b.com</c:v>
                  </c:pt>
                  <c:pt idx="6">
                    <c:v>b.com</c:v>
                  </c:pt>
                  <c:pt idx="7">
                    <c:v>b.com</c:v>
                  </c:pt>
                  <c:pt idx="8">
                    <c:v>b.com</c:v>
                  </c:pt>
                  <c:pt idx="9">
                    <c:v>b.com</c:v>
                  </c:pt>
                  <c:pt idx="10">
                    <c:v>b.com</c:v>
                  </c:pt>
                </c:lvl>
                <c:lvl>
                  <c:pt idx="0">
                    <c:v>yuvaraj</c:v>
                  </c:pt>
                  <c:pt idx="1">
                    <c:v>nebi</c:v>
                  </c:pt>
                  <c:pt idx="2">
                    <c:v>arun</c:v>
                  </c:pt>
                  <c:pt idx="3">
                    <c:v>indhu</c:v>
                  </c:pt>
                  <c:pt idx="4">
                    <c:v>arun</c:v>
                  </c:pt>
                  <c:pt idx="5">
                    <c:v>pavithei</c:v>
                  </c:pt>
                  <c:pt idx="6">
                    <c:v>mena</c:v>
                  </c:pt>
                  <c:pt idx="7">
                    <c:v>rig</c:v>
                  </c:pt>
                  <c:pt idx="8">
                    <c:v>anu</c:v>
                  </c:pt>
                  <c:pt idx="9">
                    <c:v>ravi</c:v>
                  </c:pt>
                  <c:pt idx="10">
                    <c:v>appu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</c:multiLvlStrCache>
            </c:multiLvl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57</c:v>
                </c:pt>
                <c:pt idx="1">
                  <c:v>43</c:v>
                </c:pt>
                <c:pt idx="2">
                  <c:v>24</c:v>
                </c:pt>
                <c:pt idx="3">
                  <c:v>65</c:v>
                </c:pt>
                <c:pt idx="4">
                  <c:v>78</c:v>
                </c:pt>
                <c:pt idx="5">
                  <c:v>52</c:v>
                </c:pt>
                <c:pt idx="6">
                  <c:v>39</c:v>
                </c:pt>
                <c:pt idx="7">
                  <c:v>45</c:v>
                </c:pt>
                <c:pt idx="8">
                  <c:v>48</c:v>
                </c:pt>
                <c:pt idx="9">
                  <c:v>62</c:v>
                </c:pt>
                <c:pt idx="10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cat>
            <c:multiLvlStrRef>
              <c:f>Sheet1!$B$2:$D$12</c:f>
              <c:multiLvlStrCache>
                <c:ptCount val="11"/>
                <c:lvl>
                  <c:pt idx="0">
                    <c:v>b.com(gen)</c:v>
                  </c:pt>
                  <c:pt idx="1">
                    <c:v>b.com(gen)</c:v>
                  </c:pt>
                  <c:pt idx="2">
                    <c:v>b.com(gen)</c:v>
                  </c:pt>
                  <c:pt idx="3">
                    <c:v>b.com(gen)</c:v>
                  </c:pt>
                  <c:pt idx="4">
                    <c:v>b.com(gen)</c:v>
                  </c:pt>
                  <c:pt idx="5">
                    <c:v>b.com</c:v>
                  </c:pt>
                  <c:pt idx="6">
                    <c:v>b.com</c:v>
                  </c:pt>
                  <c:pt idx="7">
                    <c:v>b.com</c:v>
                  </c:pt>
                  <c:pt idx="8">
                    <c:v>b.com</c:v>
                  </c:pt>
                  <c:pt idx="9">
                    <c:v>b.com</c:v>
                  </c:pt>
                  <c:pt idx="10">
                    <c:v>b.com</c:v>
                  </c:pt>
                </c:lvl>
                <c:lvl>
                  <c:pt idx="0">
                    <c:v>yuvaraj</c:v>
                  </c:pt>
                  <c:pt idx="1">
                    <c:v>nebi</c:v>
                  </c:pt>
                  <c:pt idx="2">
                    <c:v>arun</c:v>
                  </c:pt>
                  <c:pt idx="3">
                    <c:v>indhu</c:v>
                  </c:pt>
                  <c:pt idx="4">
                    <c:v>arun</c:v>
                  </c:pt>
                  <c:pt idx="5">
                    <c:v>pavithei</c:v>
                  </c:pt>
                  <c:pt idx="6">
                    <c:v>mena</c:v>
                  </c:pt>
                  <c:pt idx="7">
                    <c:v>rig</c:v>
                  </c:pt>
                  <c:pt idx="8">
                    <c:v>anu</c:v>
                  </c:pt>
                  <c:pt idx="9">
                    <c:v>ravi</c:v>
                  </c:pt>
                  <c:pt idx="10">
                    <c:v>appu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</c:multiLvlStrCache>
            </c:multiLvl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28</c:v>
                </c:pt>
                <c:pt idx="1">
                  <c:v>78</c:v>
                </c:pt>
                <c:pt idx="2">
                  <c:v>58</c:v>
                </c:pt>
                <c:pt idx="3">
                  <c:v>95</c:v>
                </c:pt>
                <c:pt idx="4">
                  <c:v>47</c:v>
                </c:pt>
                <c:pt idx="5">
                  <c:v>52</c:v>
                </c:pt>
                <c:pt idx="6">
                  <c:v>63</c:v>
                </c:pt>
                <c:pt idx="7">
                  <c:v>65</c:v>
                </c:pt>
                <c:pt idx="8">
                  <c:v>78</c:v>
                </c:pt>
                <c:pt idx="9">
                  <c:v>49</c:v>
                </c:pt>
                <c:pt idx="10">
                  <c:v>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lab</c:v>
                </c:pt>
              </c:strCache>
            </c:strRef>
          </c:tx>
          <c:marker>
            <c:symbol val="none"/>
          </c:marker>
          <c:cat>
            <c:multiLvlStrRef>
              <c:f>Sheet1!$B$2:$D$12</c:f>
              <c:multiLvlStrCache>
                <c:ptCount val="11"/>
                <c:lvl>
                  <c:pt idx="0">
                    <c:v>b.com(gen)</c:v>
                  </c:pt>
                  <c:pt idx="1">
                    <c:v>b.com(gen)</c:v>
                  </c:pt>
                  <c:pt idx="2">
                    <c:v>b.com(gen)</c:v>
                  </c:pt>
                  <c:pt idx="3">
                    <c:v>b.com(gen)</c:v>
                  </c:pt>
                  <c:pt idx="4">
                    <c:v>b.com(gen)</c:v>
                  </c:pt>
                  <c:pt idx="5">
                    <c:v>b.com</c:v>
                  </c:pt>
                  <c:pt idx="6">
                    <c:v>b.com</c:v>
                  </c:pt>
                  <c:pt idx="7">
                    <c:v>b.com</c:v>
                  </c:pt>
                  <c:pt idx="8">
                    <c:v>b.com</c:v>
                  </c:pt>
                  <c:pt idx="9">
                    <c:v>b.com</c:v>
                  </c:pt>
                  <c:pt idx="10">
                    <c:v>b.com</c:v>
                  </c:pt>
                </c:lvl>
                <c:lvl>
                  <c:pt idx="0">
                    <c:v>yuvaraj</c:v>
                  </c:pt>
                  <c:pt idx="1">
                    <c:v>nebi</c:v>
                  </c:pt>
                  <c:pt idx="2">
                    <c:v>arun</c:v>
                  </c:pt>
                  <c:pt idx="3">
                    <c:v>indhu</c:v>
                  </c:pt>
                  <c:pt idx="4">
                    <c:v>arun</c:v>
                  </c:pt>
                  <c:pt idx="5">
                    <c:v>pavithei</c:v>
                  </c:pt>
                  <c:pt idx="6">
                    <c:v>mena</c:v>
                  </c:pt>
                  <c:pt idx="7">
                    <c:v>rig</c:v>
                  </c:pt>
                  <c:pt idx="8">
                    <c:v>anu</c:v>
                  </c:pt>
                  <c:pt idx="9">
                    <c:v>ravi</c:v>
                  </c:pt>
                  <c:pt idx="10">
                    <c:v>appu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</c:lvl>
              </c:multiLvlStrCache>
            </c:multiLvl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58</c:v>
                </c:pt>
                <c:pt idx="1">
                  <c:v>48</c:v>
                </c:pt>
                <c:pt idx="2">
                  <c:v>59</c:v>
                </c:pt>
                <c:pt idx="3">
                  <c:v>75</c:v>
                </c:pt>
                <c:pt idx="4">
                  <c:v>65</c:v>
                </c:pt>
                <c:pt idx="5">
                  <c:v>26</c:v>
                </c:pt>
                <c:pt idx="6">
                  <c:v>78</c:v>
                </c:pt>
                <c:pt idx="7">
                  <c:v>45</c:v>
                </c:pt>
                <c:pt idx="8">
                  <c:v>39</c:v>
                </c:pt>
                <c:pt idx="9">
                  <c:v>85</c:v>
                </c:pt>
                <c:pt idx="10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02656"/>
        <c:axId val="196504192"/>
      </c:lineChart>
      <c:catAx>
        <c:axId val="19650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04192"/>
        <c:crosses val="autoZero"/>
        <c:auto val="1"/>
        <c:lblAlgn val="ctr"/>
        <c:lblOffset val="100"/>
        <c:noMultiLvlLbl val="0"/>
      </c:catAx>
      <c:valAx>
        <c:axId val="1965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026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5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121227</xdr:rowOff>
    </xdr:from>
    <xdr:to>
      <xdr:col>11</xdr:col>
      <xdr:colOff>228600</xdr:colOff>
      <xdr:row>16</xdr:row>
      <xdr:rowOff>162791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zoomScale="110" zoomScaleNormal="110" workbookViewId="0">
      <selection activeCell="O7" sqref="O7"/>
    </sheetView>
  </sheetViews>
  <sheetFormatPr defaultRowHeight="14.4" x14ac:dyDescent="0.3"/>
  <sheetData>
    <row r="1" spans="2:9" x14ac:dyDescent="0.3">
      <c r="B1" t="s">
        <v>1</v>
      </c>
      <c r="C1" t="s">
        <v>0</v>
      </c>
      <c r="D1" s="1" t="s">
        <v>7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2:9" x14ac:dyDescent="0.3">
      <c r="B2" s="2">
        <v>2001</v>
      </c>
      <c r="C2" s="3" t="s">
        <v>2</v>
      </c>
      <c r="D2" s="5" t="s">
        <v>14</v>
      </c>
      <c r="E2" s="4">
        <v>38</v>
      </c>
      <c r="F2" s="4">
        <v>35</v>
      </c>
      <c r="G2" s="4">
        <v>57</v>
      </c>
      <c r="H2" s="4">
        <v>28</v>
      </c>
      <c r="I2" s="4">
        <v>58</v>
      </c>
    </row>
    <row r="3" spans="2:9" x14ac:dyDescent="0.3">
      <c r="B3" s="2">
        <v>2002</v>
      </c>
      <c r="C3" s="3" t="s">
        <v>3</v>
      </c>
      <c r="D3" s="5" t="s">
        <v>14</v>
      </c>
      <c r="E3" s="4">
        <v>56</v>
      </c>
      <c r="F3" s="4">
        <v>34</v>
      </c>
      <c r="G3" s="4">
        <v>43</v>
      </c>
      <c r="H3" s="4">
        <v>78</v>
      </c>
      <c r="I3" s="4">
        <v>48</v>
      </c>
    </row>
    <row r="4" spans="2:9" x14ac:dyDescent="0.3">
      <c r="B4" s="3">
        <v>2003</v>
      </c>
      <c r="C4" s="3" t="s">
        <v>4</v>
      </c>
      <c r="D4" s="5" t="s">
        <v>14</v>
      </c>
      <c r="E4" s="4">
        <v>39</v>
      </c>
      <c r="F4" s="4">
        <v>67</v>
      </c>
      <c r="G4" s="4">
        <v>24</v>
      </c>
      <c r="H4" s="4">
        <v>58</v>
      </c>
      <c r="I4" s="4">
        <v>59</v>
      </c>
    </row>
    <row r="5" spans="2:9" x14ac:dyDescent="0.3">
      <c r="B5" s="3">
        <v>2004</v>
      </c>
      <c r="C5" s="3" t="s">
        <v>6</v>
      </c>
      <c r="D5" s="5" t="s">
        <v>14</v>
      </c>
      <c r="E5" s="4">
        <v>67</v>
      </c>
      <c r="F5" s="4">
        <v>45</v>
      </c>
      <c r="G5" s="4">
        <v>65</v>
      </c>
      <c r="H5" s="4">
        <v>95</v>
      </c>
      <c r="I5" s="4">
        <v>75</v>
      </c>
    </row>
    <row r="6" spans="2:9" x14ac:dyDescent="0.3">
      <c r="B6" s="3">
        <v>2005</v>
      </c>
      <c r="C6" s="3" t="s">
        <v>4</v>
      </c>
      <c r="D6" s="5" t="s">
        <v>14</v>
      </c>
      <c r="E6" s="4">
        <v>43</v>
      </c>
      <c r="F6" s="4">
        <v>68</v>
      </c>
      <c r="G6" s="4">
        <v>78</v>
      </c>
      <c r="H6" s="4">
        <v>47</v>
      </c>
      <c r="I6" s="4">
        <v>65</v>
      </c>
    </row>
    <row r="7" spans="2:9" x14ac:dyDescent="0.3">
      <c r="B7" s="3">
        <v>2006</v>
      </c>
      <c r="C7" s="3" t="s">
        <v>8</v>
      </c>
      <c r="D7" s="5" t="s">
        <v>5</v>
      </c>
      <c r="E7" s="4">
        <v>45</v>
      </c>
      <c r="F7" s="4">
        <v>46</v>
      </c>
      <c r="G7" s="4">
        <v>52</v>
      </c>
      <c r="H7" s="4">
        <v>52</v>
      </c>
      <c r="I7" s="4">
        <v>26</v>
      </c>
    </row>
    <row r="8" spans="2:9" x14ac:dyDescent="0.3">
      <c r="B8" s="3">
        <v>2007</v>
      </c>
      <c r="C8" s="3" t="s">
        <v>9</v>
      </c>
      <c r="D8" s="5" t="s">
        <v>5</v>
      </c>
      <c r="E8" s="4">
        <v>57</v>
      </c>
      <c r="F8" s="4">
        <v>46</v>
      </c>
      <c r="G8" s="4">
        <v>39</v>
      </c>
      <c r="H8" s="4">
        <v>63</v>
      </c>
      <c r="I8" s="4">
        <v>78</v>
      </c>
    </row>
    <row r="9" spans="2:9" x14ac:dyDescent="0.3">
      <c r="B9" s="3">
        <v>2008</v>
      </c>
      <c r="C9" s="3" t="s">
        <v>10</v>
      </c>
      <c r="D9" s="5" t="s">
        <v>5</v>
      </c>
      <c r="E9" s="4">
        <v>42</v>
      </c>
      <c r="F9" s="4">
        <v>64</v>
      </c>
      <c r="G9" s="4">
        <v>45</v>
      </c>
      <c r="H9" s="4">
        <v>65</v>
      </c>
      <c r="I9" s="4">
        <v>45</v>
      </c>
    </row>
    <row r="10" spans="2:9" x14ac:dyDescent="0.3">
      <c r="B10" s="3">
        <v>2009</v>
      </c>
      <c r="C10" s="3" t="s">
        <v>11</v>
      </c>
      <c r="D10" s="5" t="s">
        <v>5</v>
      </c>
      <c r="E10" s="4">
        <v>67</v>
      </c>
      <c r="F10" s="4">
        <v>45</v>
      </c>
      <c r="G10" s="4">
        <v>48</v>
      </c>
      <c r="H10" s="4">
        <v>78</v>
      </c>
      <c r="I10" s="4">
        <v>39</v>
      </c>
    </row>
    <row r="11" spans="2:9" x14ac:dyDescent="0.3">
      <c r="B11" s="3">
        <v>2010</v>
      </c>
      <c r="C11" s="3" t="s">
        <v>12</v>
      </c>
      <c r="D11" s="5" t="s">
        <v>5</v>
      </c>
      <c r="E11" s="4">
        <v>53</v>
      </c>
      <c r="F11" s="4">
        <v>46</v>
      </c>
      <c r="G11" s="4">
        <v>62</v>
      </c>
      <c r="H11" s="4">
        <v>49</v>
      </c>
      <c r="I11" s="4">
        <v>85</v>
      </c>
    </row>
    <row r="12" spans="2:9" x14ac:dyDescent="0.3">
      <c r="B12" s="3">
        <v>2011</v>
      </c>
      <c r="C12" s="3" t="s">
        <v>13</v>
      </c>
      <c r="D12" s="5" t="s">
        <v>5</v>
      </c>
      <c r="E12" s="4">
        <v>67</v>
      </c>
      <c r="F12" s="4">
        <v>45</v>
      </c>
      <c r="G12" s="4">
        <v>68</v>
      </c>
      <c r="H12" s="4">
        <v>79</v>
      </c>
      <c r="I12" s="4">
        <v>56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2023-09-11T10:54:50Z</dcterms:created>
  <dcterms:modified xsi:type="dcterms:W3CDTF">2023-09-11T12:06:30Z</dcterms:modified>
</cp:coreProperties>
</file>