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<sst xmlns="http://schemas.openxmlformats.org/spreadsheetml/2006/main" count="16" uniqueCount="16">
  <si>
    <t>Month</t>
  </si>
  <si>
    <t>AAPL</t>
  </si>
  <si>
    <t>MSFT</t>
  </si>
  <si>
    <t>AAL</t>
  </si>
  <si>
    <t>WMT</t>
  </si>
  <si>
    <t>META</t>
  </si>
  <si>
    <t>NVDA</t>
  </si>
  <si>
    <t xml:space="preserve">TSM
</t>
  </si>
  <si>
    <t xml:space="preserve">ORCL
</t>
  </si>
  <si>
    <t>MA</t>
  </si>
  <si>
    <t>HD</t>
  </si>
  <si>
    <t>COST</t>
  </si>
  <si>
    <t>WFC</t>
  </si>
  <si>
    <t>CCZ</t>
  </si>
  <si>
    <t>MCD</t>
  </si>
  <si>
    <t>TM</t>
  </si>
</sst>
</file>

<file path=xl/styles.xml><?xml version="1.0" encoding="utf-8"?>
<styleSheet xmlns="http://schemas.openxmlformats.org/spreadsheetml/2006/main">
  <numFmts count="3">
    <numFmt numFmtId="177" formatCode="mmm-d"/>
    <numFmt numFmtId="178" formatCode="#.000"/>
    <numFmt numFmtId="179" formatCode="mmmm-d"/>
  </numFmts>
  <fonts count="3"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0">
    <xf numFmtId="0" fontId="0" fillId="0" borderId="0" xfId="0"/>
    <xf numFmtId="179" fontId="0" fillId="0" borderId="0" xfId="0" applyNumberFormat="1"/>
    <xf numFmtId="178" fontId="0" fillId="0" borderId="0" xfId="0" applyNumberFormat="1"/>
    <xf numFmtId="177" fontId="0" fillId="0" borderId="0" xfId="0" applyNumberFormat="1"/>
    <xf numFmtId="0" fontId="1" fillId="0" borderId="0" xfId="0" applyNumberFormat="1" applyFont="1" applyFill="1" applyBorder="1" applyAlignment="1" applyProtection="1">
      <alignment vertical="center"/>
      <protection/>
    </xf>
    <xf numFmtId="0" fontId="1" fillId="0" borderId="0" xfId="0" applyNumberFormat="1" applyFont="1" applyFill="1" applyBorder="1" applyAlignment="1" applyProtection="1">
      <alignment horizontal="left" vertical="center"/>
      <protection/>
    </xf>
    <xf numFmtId="0" fontId="2" fillId="0" borderId="0" xfId="0" applyNumberFormat="1" applyFont="1" applyFill="1" applyBorder="1" applyAlignment="1" applyProtection="1">
      <alignment horizontal="left"/>
      <protection/>
    </xf>
    <xf numFmtId="179" fontId="1" fillId="0" borderId="0" xfId="0" applyNumberFormat="1" applyFont="1" applyFill="1" applyBorder="1" applyAlignment="1" applyProtection="1">
      <alignment horizontal="right" vertical="center"/>
      <protection/>
    </xf>
    <xf numFmtId="0" fontId="2" fillId="0" borderId="0" xfId="0" applyNumberFormat="1" applyFont="1" applyFill="1" applyBorder="1" applyAlignment="1" applyProtection="1">
      <alignment horizontal="right"/>
      <protection/>
    </xf>
    <xf numFmtId="177" fontId="1" fillId="0" borderId="0" xfId="0" applyNumberFormat="1" applyFont="1" applyFill="1" applyBorder="1" applyAlignment="1" applyProtection="1">
      <alignment horizontal="right" vertical="center"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ceaf00d-9377-4334-b856-8b907a671da6}">
  <dimension ref="A1:P53"/>
  <sheetViews>
    <sheetView tabSelected="1" workbookViewId="0" topLeftCell="A1">
      <selection pane="topLeft" activeCell="D33" sqref="D33"/>
    </sheetView>
  </sheetViews>
  <sheetFormatPr defaultRowHeight="12.75"/>
  <sheetData>
    <row r="1" spans="1:16" ht="12.7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6" t="s">
        <v>15</v>
      </c>
    </row>
    <row r="2" spans="1:16" ht="12.75" customHeight="1">
      <c r="A2" s="7">
        <v>45606</v>
      </c>
      <c r="B2" s="8">
        <f ca="1">RAND()*100</f>
        <v>37.029397458317412</v>
      </c>
      <c r="C2" s="8">
        <f ca="1">RAND()*100</f>
        <v>1.245987974687474</v>
      </c>
      <c r="D2" s="8">
        <f ca="1">RAND()*100</f>
        <v>31.858572890916175</v>
      </c>
      <c r="E2" s="8">
        <f ca="1">RAND()*100</f>
        <v>19.478310933093685</v>
      </c>
      <c r="F2" s="8">
        <f ca="1">RAND()*100</f>
        <v>32.837021645548297</v>
      </c>
      <c r="G2" s="8">
        <f ca="1">RAND()*100</f>
        <v>19.956523608396072</v>
      </c>
      <c r="H2" s="8">
        <f ca="1">RAND()*100</f>
        <v>63.814513601276332</v>
      </c>
      <c r="I2" s="8">
        <f ca="1">RAND()*100</f>
        <v>60.236712247243481</v>
      </c>
      <c r="J2" s="8">
        <f ca="1">RAND()*100</f>
        <v>25.840841664858555</v>
      </c>
      <c r="K2" s="8">
        <f ca="1">RAND()*100</f>
        <v>16.969662912641496</v>
      </c>
      <c r="L2" s="8">
        <f ca="1">RAND()*100</f>
        <v>81.639149031433817</v>
      </c>
      <c r="M2" s="8">
        <f ca="1">RAND()*100</f>
        <v>3.4574296807206375</v>
      </c>
      <c r="N2" s="8">
        <f ca="1">RAND()*100</f>
        <v>40.418097535342959</v>
      </c>
      <c r="O2" s="8">
        <f ca="1">RAND()*100</f>
        <v>18.872695471566495</v>
      </c>
      <c r="P2" s="8">
        <f ca="1">RAND()*100</f>
        <v>82.52610260738345</v>
      </c>
    </row>
    <row r="3" spans="1:16" ht="12.75" customHeight="1">
      <c r="A3" s="7">
        <v>45636</v>
      </c>
      <c r="B3" s="8">
        <f ca="1">RAND()*100</f>
        <v>24.276787007356429</v>
      </c>
      <c r="C3" s="8">
        <f ca="1">RAND()*100</f>
        <v>3.8191974646501232</v>
      </c>
      <c r="D3" s="8">
        <f ca="1">RAND()*100</f>
        <v>69.408729658186772</v>
      </c>
      <c r="E3" s="8">
        <f ca="1">RAND()*100</f>
        <v>66.968656222787061</v>
      </c>
      <c r="F3" s="8">
        <f ca="1">RAND()*100</f>
        <v>15.723606997972173</v>
      </c>
      <c r="G3" s="8">
        <f ca="1">RAND()*100</f>
        <v>33.191818805966442</v>
      </c>
      <c r="H3" s="8">
        <f ca="1">RAND()*100</f>
        <v>11.631636187262663</v>
      </c>
      <c r="I3" s="8">
        <f ca="1">RAND()*100</f>
        <v>49.361731786914973</v>
      </c>
      <c r="J3" s="8">
        <f ca="1">RAND()*100</f>
        <v>58.602375890408823</v>
      </c>
      <c r="K3" s="8">
        <f ca="1">RAND()*100</f>
        <v>54.555641466079109</v>
      </c>
      <c r="L3" s="8">
        <f ca="1">RAND()*100</f>
        <v>88.499272935324953</v>
      </c>
      <c r="M3" s="8">
        <f ca="1">RAND()*100</f>
        <v>72.029158832518931</v>
      </c>
      <c r="N3" s="8">
        <f ca="1">RAND()*100</f>
        <v>33.389276235079983</v>
      </c>
      <c r="O3" s="8">
        <f ca="1">RAND()*100</f>
        <v>63.235770847292507</v>
      </c>
      <c r="P3" s="8">
        <f ca="1">RAND()*100</f>
        <v>99.044394446091914</v>
      </c>
    </row>
    <row r="4" spans="1:16" ht="12.75" customHeight="1">
      <c r="A4" s="7">
        <v>45302</v>
      </c>
      <c r="B4" s="8">
        <f ca="1">RAND()*100</f>
        <v>58.422394217188653</v>
      </c>
      <c r="C4" s="8">
        <f ca="1">RAND()*100</f>
        <v>26.373628678905604</v>
      </c>
      <c r="D4" s="8">
        <f ca="1">RAND()*100</f>
        <v>23.27865814942804</v>
      </c>
      <c r="E4" s="8">
        <f ca="1">RAND()*100</f>
        <v>56.91239845795203</v>
      </c>
      <c r="F4" s="8">
        <f ca="1">RAND()*100</f>
        <v>40.090728290421296</v>
      </c>
      <c r="G4" s="8">
        <f ca="1">RAND()*100</f>
        <v>65.884961777313137</v>
      </c>
      <c r="H4" s="8">
        <f ca="1">RAND()*100</f>
        <v>98.119956719744934</v>
      </c>
      <c r="I4" s="8">
        <f ca="1">RAND()*100</f>
        <v>89.693576046122971</v>
      </c>
      <c r="J4" s="8">
        <f ca="1">RAND()*100</f>
        <v>84.644446095751803</v>
      </c>
      <c r="K4" s="8">
        <f ca="1">RAND()*100</f>
        <v>14.562766400427915</v>
      </c>
      <c r="L4" s="8">
        <f ca="1">RAND()*100</f>
        <v>55.676065271569442</v>
      </c>
      <c r="M4" s="8">
        <f ca="1">RAND()*100</f>
        <v>21.17233132998102</v>
      </c>
      <c r="N4" s="8">
        <f ca="1">RAND()*100</f>
        <v>87.536433333315159</v>
      </c>
      <c r="O4" s="8">
        <f ca="1">RAND()*100</f>
        <v>59.317630650157874</v>
      </c>
      <c r="P4" s="8">
        <f ca="1">RAND()*100</f>
        <v>79.378465600022324</v>
      </c>
    </row>
    <row r="5" spans="1:16" ht="12.75" customHeight="1">
      <c r="A5" s="7">
        <v>45333</v>
      </c>
      <c r="B5" s="8">
        <f ca="1">RAND()*100</f>
        <v>63.382009679163808</v>
      </c>
      <c r="C5" s="8">
        <f ca="1">RAND()*100</f>
        <v>63.450297649693809</v>
      </c>
      <c r="D5" s="8">
        <f ca="1">RAND()*100</f>
        <v>89.464549482550723</v>
      </c>
      <c r="E5" s="8">
        <f ca="1">RAND()*100</f>
        <v>67.295055355548413</v>
      </c>
      <c r="F5" s="8">
        <f ca="1">RAND()*100</f>
        <v>72.02506888286446</v>
      </c>
      <c r="G5" s="8">
        <f ca="1">RAND()*100</f>
        <v>49.686954007338244</v>
      </c>
      <c r="H5" s="8">
        <f ca="1">RAND()*100</f>
        <v>42.165818364436653</v>
      </c>
      <c r="I5" s="8">
        <f ca="1">RAND()*100</f>
        <v>57.422837362355935</v>
      </c>
      <c r="J5" s="8">
        <f ca="1">RAND()*100</f>
        <v>15.172731697174131</v>
      </c>
      <c r="K5" s="8">
        <f ca="1">RAND()*100</f>
        <v>26.438811154309107</v>
      </c>
      <c r="L5" s="8">
        <f ca="1">RAND()*100</f>
        <v>25.397761271054748</v>
      </c>
      <c r="M5" s="8">
        <f ca="1">RAND()*100</f>
        <v>51.884256187772493</v>
      </c>
      <c r="N5" s="8">
        <f ca="1">RAND()*100</f>
        <v>73.256197000507356</v>
      </c>
      <c r="O5" s="8">
        <f ca="1">RAND()*100</f>
        <v>64.922669467014572</v>
      </c>
      <c r="P5" s="8">
        <f ca="1">RAND()*100</f>
        <v>44.337748710223359</v>
      </c>
    </row>
    <row r="6" spans="1:16" ht="12.75" customHeight="1">
      <c r="A6" s="7">
        <v>45362</v>
      </c>
      <c r="B6" s="8">
        <f ca="1">RAND()*100</f>
        <v>47.927364775877152</v>
      </c>
      <c r="C6" s="8">
        <f ca="1">RAND()*100</f>
        <v>30.425237366196345</v>
      </c>
      <c r="D6" s="8">
        <f ca="1">RAND()*100</f>
        <v>97.000941399950975</v>
      </c>
      <c r="E6" s="8">
        <f ca="1">RAND()*100</f>
        <v>26.796447218766644</v>
      </c>
      <c r="F6" s="8">
        <f ca="1">RAND()*100</f>
        <v>58.547268695452836</v>
      </c>
      <c r="G6" s="8">
        <f ca="1">RAND()*100</f>
        <v>55.265520352528206</v>
      </c>
      <c r="H6" s="8">
        <f ca="1">RAND()*100</f>
        <v>80.178771531292597</v>
      </c>
      <c r="I6" s="8">
        <f ca="1">RAND()*100</f>
        <v>83.505699077390929</v>
      </c>
      <c r="J6" s="8">
        <f ca="1">RAND()*100</f>
        <v>78.781967181145191</v>
      </c>
      <c r="K6" s="8">
        <f ca="1">RAND()*100</f>
        <v>16.641140830070313</v>
      </c>
      <c r="L6" s="8">
        <f ca="1">RAND()*100</f>
        <v>26.156830287611498</v>
      </c>
      <c r="M6" s="8">
        <f ca="1">RAND()*100</f>
        <v>14.125621418527151</v>
      </c>
      <c r="N6" s="8">
        <f ca="1">RAND()*100</f>
        <v>84.764283562434969</v>
      </c>
      <c r="O6" s="8">
        <f ca="1">RAND()*100</f>
        <v>52.405889822359143</v>
      </c>
      <c r="P6" s="8">
        <f ca="1">RAND()*100</f>
        <v>60.04754172640272</v>
      </c>
    </row>
    <row r="7" spans="1:16" ht="12.75" customHeight="1">
      <c r="A7" s="7">
        <v>45393</v>
      </c>
      <c r="B7" s="8">
        <f ca="1">RAND()*100</f>
        <v>12.019487475985423</v>
      </c>
      <c r="C7" s="8">
        <f ca="1">RAND()*100</f>
        <v>24.095202853947505</v>
      </c>
      <c r="D7" s="8">
        <f ca="1">RAND()*100</f>
        <v>90.044101136757106</v>
      </c>
      <c r="E7" s="8">
        <f ca="1">RAND()*100</f>
        <v>79.223910290386485</v>
      </c>
      <c r="F7" s="8">
        <f ca="1">RAND()*100</f>
        <v>91.173631786915294</v>
      </c>
      <c r="G7" s="8">
        <f ca="1">RAND()*100</f>
        <v>25.048975285631126</v>
      </c>
      <c r="H7" s="8">
        <f ca="1">RAND()*100</f>
        <v>82.564609349968194</v>
      </c>
      <c r="I7" s="8">
        <f ca="1">RAND()*100</f>
        <v>66.094220879531576</v>
      </c>
      <c r="J7" s="8">
        <f ca="1">RAND()*100</f>
        <v>91.21070196442804</v>
      </c>
      <c r="K7" s="8">
        <f ca="1">RAND()*100</f>
        <v>49.357440438753663</v>
      </c>
      <c r="L7" s="8">
        <f ca="1">RAND()*100</f>
        <v>16.256575852752</v>
      </c>
      <c r="M7" s="8">
        <f ca="1">RAND()*100</f>
        <v>68.950791316549669</v>
      </c>
      <c r="N7" s="8">
        <f ca="1">RAND()*100</f>
        <v>8.105926452253911</v>
      </c>
      <c r="O7" s="8">
        <f ca="1">RAND()*100</f>
        <v>30.473587303642923</v>
      </c>
      <c r="P7" s="8">
        <f ca="1">RAND()*100</f>
        <v>14.69296701936655</v>
      </c>
    </row>
    <row r="8" spans="1:16" ht="12.75" customHeight="1">
      <c r="A8" s="9">
        <v>45423</v>
      </c>
      <c r="B8" s="8">
        <f ca="1">RAND()*100</f>
        <v>14.000705589540633</v>
      </c>
      <c r="C8" s="8">
        <f ca="1">RAND()*100</f>
        <v>24.863759719237574</v>
      </c>
      <c r="D8" s="8">
        <f ca="1">RAND()*100</f>
        <v>24.770906579108399</v>
      </c>
      <c r="E8" s="8">
        <f ca="1">RAND()*100</f>
        <v>40.306697385528452</v>
      </c>
      <c r="F8" s="8">
        <f ca="1">RAND()*100</f>
        <v>66.635401624550767</v>
      </c>
      <c r="G8" s="8">
        <f ca="1">RAND()*100</f>
        <v>25.250827905373104</v>
      </c>
      <c r="H8" s="8">
        <f ca="1">RAND()*100</f>
        <v>24.171389930030045</v>
      </c>
      <c r="I8" s="8">
        <f ca="1">RAND()*100</f>
        <v>60.739986114548515</v>
      </c>
      <c r="J8" s="8">
        <f ca="1">RAND()*100</f>
        <v>0.77036195470502689</v>
      </c>
      <c r="K8" s="8">
        <f ca="1">RAND()*100</f>
        <v>24.112945247494125</v>
      </c>
      <c r="L8" s="8">
        <f ca="1">RAND()*100</f>
        <v>83.203238147871218</v>
      </c>
      <c r="M8" s="8">
        <f ca="1">RAND()*100</f>
        <v>79.94459857230288</v>
      </c>
      <c r="N8" s="8">
        <f ca="1">RAND()*100</f>
        <v>10.68258230140553</v>
      </c>
      <c r="O8" s="8">
        <f ca="1">RAND()*100</f>
        <v>50.653914525478108</v>
      </c>
      <c r="P8" s="8">
        <f ca="1">RAND()*100</f>
        <v>45.868238595252969</v>
      </c>
    </row>
    <row r="9" spans="1:16" ht="12.75" customHeight="1">
      <c r="A9" s="7">
        <v>45454</v>
      </c>
      <c r="B9" s="8">
        <f ca="1">RAND()*100</f>
        <v>35.561332588811098</v>
      </c>
      <c r="C9" s="8">
        <f ca="1">RAND()*100</f>
        <v>57.401534802001684</v>
      </c>
      <c r="D9" s="8">
        <f ca="1">RAND()*100</f>
        <v>5.0169475399967967</v>
      </c>
      <c r="E9" s="8">
        <f ca="1">RAND()*100</f>
        <v>55.125189970771402</v>
      </c>
      <c r="F9" s="8">
        <f ca="1">RAND()*100</f>
        <v>14.419323678323684</v>
      </c>
      <c r="G9" s="8">
        <f ca="1">RAND()*100</f>
        <v>1.3025584171072386</v>
      </c>
      <c r="H9" s="8">
        <f ca="1">RAND()*100</f>
        <v>61.840155051015387</v>
      </c>
      <c r="I9" s="8">
        <f ca="1">RAND()*100</f>
        <v>94.032286710120871</v>
      </c>
      <c r="J9" s="8">
        <f ca="1">RAND()*100</f>
        <v>73.749037680099278</v>
      </c>
      <c r="K9" s="8">
        <f ca="1">RAND()*100</f>
        <v>19.288773424592229</v>
      </c>
      <c r="L9" s="8">
        <f ca="1">RAND()*100</f>
        <v>65.362755425908958</v>
      </c>
      <c r="M9" s="8">
        <f ca="1">RAND()*100</f>
        <v>64.331016486664765</v>
      </c>
      <c r="N9" s="8">
        <f ca="1">RAND()*100</f>
        <v>5.7902394355229285</v>
      </c>
      <c r="O9" s="8">
        <f ca="1">RAND()*100</f>
        <v>77.439006780012974</v>
      </c>
      <c r="P9" s="8">
        <f ca="1">RAND()*100</f>
        <v>42.290692842700835</v>
      </c>
    </row>
    <row r="10" spans="1:16" ht="12.75" customHeight="1">
      <c r="A10" s="7">
        <v>45484</v>
      </c>
      <c r="B10" s="8">
        <f ca="1">RAND()*100</f>
        <v>86.314729035978544</v>
      </c>
      <c r="C10" s="8">
        <f ca="1">RAND()*100</f>
        <v>72.072845079038686</v>
      </c>
      <c r="D10" s="8">
        <f ca="1">RAND()*100</f>
        <v>53.032111773747999</v>
      </c>
      <c r="E10" s="8">
        <f ca="1">RAND()*100</f>
        <v>64.089000161778642</v>
      </c>
      <c r="F10" s="8">
        <f ca="1">RAND()*100</f>
        <v>2.6404352405296803</v>
      </c>
      <c r="G10" s="8">
        <f ca="1">RAND()*100</f>
        <v>1.2930705683739254</v>
      </c>
      <c r="H10" s="8">
        <f ca="1">RAND()*100</f>
        <v>89.354714839418747</v>
      </c>
      <c r="I10" s="8">
        <f ca="1">RAND()*100</f>
        <v>44.457586176906524</v>
      </c>
      <c r="J10" s="8">
        <f ca="1">RAND()*100</f>
        <v>85.770488197808376</v>
      </c>
      <c r="K10" s="8">
        <f ca="1">RAND()*100</f>
        <v>34.796713821029627</v>
      </c>
      <c r="L10" s="8">
        <f ca="1">RAND()*100</f>
        <v>87.848097545955369</v>
      </c>
      <c r="M10" s="8">
        <f ca="1">RAND()*100</f>
        <v>63.35521673939899</v>
      </c>
      <c r="N10" s="8">
        <f ca="1">RAND()*100</f>
        <v>89.273739182052083</v>
      </c>
      <c r="O10" s="8">
        <f ca="1">RAND()*100</f>
        <v>55.11096504289236</v>
      </c>
      <c r="P10" s="8">
        <f ca="1">RAND()*100</f>
        <v>7.9703936390440875</v>
      </c>
    </row>
    <row r="11" spans="1:16" ht="12.75" customHeight="1">
      <c r="A11" s="7">
        <v>45515</v>
      </c>
      <c r="B11" s="8">
        <f ca="1">RAND()*100</f>
        <v>45.104376713328236</v>
      </c>
      <c r="C11" s="8">
        <f ca="1">RAND()*100</f>
        <v>71.882027048562662</v>
      </c>
      <c r="D11" s="8">
        <f ca="1">RAND()*100</f>
        <v>15.440306354053462</v>
      </c>
      <c r="E11" s="8">
        <f ca="1">RAND()*100</f>
        <v>45.342463369175078</v>
      </c>
      <c r="F11" s="8">
        <f ca="1">RAND()*100</f>
        <v>13.796107849942571</v>
      </c>
      <c r="G11" s="8">
        <f ca="1">RAND()*100</f>
        <v>58.855041050750309</v>
      </c>
      <c r="H11" s="8">
        <f ca="1">RAND()*100</f>
        <v>63.93384377655287</v>
      </c>
      <c r="I11" s="8">
        <f ca="1">RAND()*100</f>
        <v>52.980736481482502</v>
      </c>
      <c r="J11" s="8">
        <f ca="1">RAND()*100</f>
        <v>16.054263625319237</v>
      </c>
      <c r="K11" s="8">
        <f ca="1">RAND()*100</f>
        <v>13.390408602259313</v>
      </c>
      <c r="L11" s="8">
        <f ca="1">RAND()*100</f>
        <v>52.160550538525243</v>
      </c>
      <c r="M11" s="8">
        <f ca="1">RAND()*100</f>
        <v>30.831473009116699</v>
      </c>
      <c r="N11" s="8">
        <f ca="1">RAND()*100</f>
        <v>51.021868899009128</v>
      </c>
      <c r="O11" s="8">
        <f ca="1">RAND()*100</f>
        <v>21.017923960936219</v>
      </c>
      <c r="P11" s="8">
        <f ca="1">RAND()*100</f>
        <v>1.2726461986418098</v>
      </c>
    </row>
    <row r="12" spans="1:16" ht="12.75" customHeight="1">
      <c r="A12" s="7">
        <v>45546</v>
      </c>
      <c r="B12" s="8">
        <f ca="1">RAND()*100</f>
        <v>60.919811418708328</v>
      </c>
      <c r="C12" s="8">
        <f ca="1">RAND()*100</f>
        <v>18.381150494507118</v>
      </c>
      <c r="D12" s="8">
        <f ca="1">RAND()*100</f>
        <v>83.300979334535526</v>
      </c>
      <c r="E12" s="8">
        <f ca="1">RAND()*100</f>
        <v>58.479669112004181</v>
      </c>
      <c r="F12" s="8">
        <f ca="1">RAND()*100</f>
        <v>37.79821621151558</v>
      </c>
      <c r="G12" s="8">
        <f ca="1">RAND()*100</f>
        <v>11.130393068832529</v>
      </c>
      <c r="H12" s="8">
        <f ca="1">RAND()*100</f>
        <v>26.912486798554884</v>
      </c>
      <c r="I12" s="8">
        <f ca="1">RAND()*100</f>
        <v>46.593582139626882</v>
      </c>
      <c r="J12" s="8">
        <f ca="1">RAND()*100</f>
        <v>48.013479284948431</v>
      </c>
      <c r="K12" s="8">
        <f ca="1">RAND()*100</f>
        <v>44.575168026879041</v>
      </c>
      <c r="L12" s="8">
        <f ca="1">RAND()*100</f>
        <v>46.206617749392343</v>
      </c>
      <c r="M12" s="8">
        <f ca="1">RAND()*100</f>
        <v>12.943948625095164</v>
      </c>
      <c r="N12" s="8">
        <f ca="1">RAND()*100</f>
        <v>19.246459342188416</v>
      </c>
      <c r="O12" s="8">
        <f ca="1">RAND()*100</f>
        <v>20.328476149741782</v>
      </c>
      <c r="P12" s="8">
        <f ca="1">RAND()*100</f>
        <v>26.571226132368309</v>
      </c>
    </row>
    <row r="13" spans="1:16" ht="12.75" customHeight="1">
      <c r="A13" s="7">
        <v>45576</v>
      </c>
      <c r="B13" s="8">
        <f ca="1">RAND()*100</f>
        <v>37.947341677708245</v>
      </c>
      <c r="C13" s="8">
        <f ca="1">RAND()*100</f>
        <v>72.566415868963304</v>
      </c>
      <c r="D13" s="8">
        <f ca="1">RAND()*100</f>
        <v>38.921321667228511</v>
      </c>
      <c r="E13" s="8">
        <f ca="1">RAND()*100</f>
        <v>65.778644041055173</v>
      </c>
      <c r="F13" s="8">
        <f ca="1">RAND()*100</f>
        <v>74.184396711263986</v>
      </c>
      <c r="G13" s="8">
        <f ca="1">RAND()*100</f>
        <v>93.480728377346296</v>
      </c>
      <c r="H13" s="8">
        <f ca="1">RAND()*100</f>
        <v>48.890710132611318</v>
      </c>
      <c r="I13" s="8">
        <f ca="1">RAND()*100</f>
        <v>60.447776066347849</v>
      </c>
      <c r="J13" s="8">
        <f ca="1">RAND()*100</f>
        <v>63.642898930070416</v>
      </c>
      <c r="K13" s="8">
        <f ca="1">RAND()*100</f>
        <v>83.435651791950534</v>
      </c>
      <c r="L13" s="8">
        <f ca="1">RAND()*100</f>
        <v>22.380885259425678</v>
      </c>
      <c r="M13" s="8">
        <f ca="1">RAND()*100</f>
        <v>19.09210859755618</v>
      </c>
      <c r="N13" s="8">
        <f ca="1">RAND()*100</f>
        <v>36.977848148428762</v>
      </c>
      <c r="O13" s="8">
        <f ca="1">RAND()*100</f>
        <v>50.698591559519336</v>
      </c>
      <c r="P13" s="8">
        <f ca="1">RAND()*100</f>
        <v>50.479884702004441</v>
      </c>
    </row>
    <row r="14" spans="1:16" ht="12.75" customHeight="1">
      <c r="A14" s="7">
        <v>45607</v>
      </c>
      <c r="B14" s="8">
        <f ca="1">RAND()*100</f>
        <v>70.461597559257228</v>
      </c>
      <c r="C14" s="8">
        <f ca="1">RAND()*100</f>
        <v>38.332845940409619</v>
      </c>
      <c r="D14" s="8">
        <f ca="1">RAND()*100</f>
        <v>23.439662215970301</v>
      </c>
      <c r="E14" s="8">
        <f ca="1">RAND()*100</f>
        <v>84.497841999166567</v>
      </c>
      <c r="F14" s="8">
        <f ca="1">RAND()*100</f>
        <v>73.876902402321292</v>
      </c>
      <c r="G14" s="8">
        <f ca="1">RAND()*100</f>
        <v>69.466947051448258</v>
      </c>
      <c r="H14" s="8">
        <f ca="1">RAND()*100</f>
        <v>80.054237404863457</v>
      </c>
      <c r="I14" s="8">
        <f ca="1">RAND()*100</f>
        <v>30.794070070047898</v>
      </c>
      <c r="J14" s="8">
        <f ca="1">RAND()*100</f>
        <v>17.31274883137678</v>
      </c>
      <c r="K14" s="8">
        <f ca="1">RAND()*100</f>
        <v>96.840000570211558</v>
      </c>
      <c r="L14" s="8">
        <f ca="1">RAND()*100</f>
        <v>18.191889914773355</v>
      </c>
      <c r="M14" s="8">
        <f ca="1">RAND()*100</f>
        <v>25.288444908935787</v>
      </c>
      <c r="N14" s="8">
        <f ca="1">RAND()*100</f>
        <v>67.42682706910503</v>
      </c>
      <c r="O14" s="8">
        <f ca="1">RAND()*100</f>
        <v>0.7672953422960338</v>
      </c>
      <c r="P14" s="8">
        <f ca="1">RAND()*100</f>
        <v>67.589490100550236</v>
      </c>
    </row>
    <row r="15" spans="1:16" ht="12.75" customHeight="1">
      <c r="A15" s="7">
        <v>45637</v>
      </c>
      <c r="B15" s="8">
        <f ca="1">RAND()*100</f>
        <v>45.911092425655156</v>
      </c>
      <c r="C15" s="8">
        <f ca="1">RAND()*100</f>
        <v>44.687384434364454</v>
      </c>
      <c r="D15" s="8">
        <f ca="1">RAND()*100</f>
        <v>32.65226033174072</v>
      </c>
      <c r="E15" s="8">
        <f ca="1">RAND()*100</f>
        <v>89.483037492950928</v>
      </c>
      <c r="F15" s="8">
        <f ca="1">RAND()*100</f>
        <v>75.443066924551076</v>
      </c>
      <c r="G15" s="8">
        <f ca="1">RAND()*100</f>
        <v>79.594134669561939</v>
      </c>
      <c r="H15" s="8">
        <f ca="1">RAND()*100</f>
        <v>91.910151341888195</v>
      </c>
      <c r="I15" s="8">
        <f ca="1">RAND()*100</f>
        <v>85.243224857953948</v>
      </c>
      <c r="J15" s="8">
        <f ca="1">RAND()*100</f>
        <v>46.83352724967223</v>
      </c>
      <c r="K15" s="8">
        <f ca="1">RAND()*100</f>
        <v>7.7919178212955211</v>
      </c>
      <c r="L15" s="8">
        <f ca="1">RAND()*100</f>
        <v>12.029101286097012</v>
      </c>
      <c r="M15" s="8">
        <f ca="1">RAND()*100</f>
        <v>57.933374428159269</v>
      </c>
      <c r="N15" s="8">
        <f ca="1">RAND()*100</f>
        <v>19.658080404465125</v>
      </c>
      <c r="O15" s="8">
        <f ca="1">RAND()*100</f>
        <v>75.044017320053655</v>
      </c>
      <c r="P15" s="8">
        <f ca="1">RAND()*100</f>
        <v>15.4173309520899</v>
      </c>
    </row>
    <row r="16" spans="1:16" ht="12.75" customHeight="1">
      <c r="A16" s="7">
        <v>45303</v>
      </c>
      <c r="B16" s="8">
        <f ca="1">RAND()*100</f>
        <v>92.038284471276341</v>
      </c>
      <c r="C16" s="8">
        <f ca="1">RAND()*100</f>
        <v>89.934638650126118</v>
      </c>
      <c r="D16" s="8">
        <f ca="1">RAND()*100</f>
        <v>95.894990580107546</v>
      </c>
      <c r="E16" s="8">
        <f ca="1">RAND()*100</f>
        <v>97.533594582943977</v>
      </c>
      <c r="F16" s="8">
        <f ca="1">RAND()*100</f>
        <v>74.113570467621813</v>
      </c>
      <c r="G16" s="8">
        <f ca="1">RAND()*100</f>
        <v>7.8737718089827196</v>
      </c>
      <c r="H16" s="8">
        <f ca="1">RAND()*100</f>
        <v>89.504286409124873</v>
      </c>
      <c r="I16" s="8">
        <f ca="1">RAND()*100</f>
        <v>34.748617343021841</v>
      </c>
      <c r="J16" s="8">
        <f ca="1">RAND()*100</f>
        <v>46.451573747420483</v>
      </c>
      <c r="K16" s="8">
        <f ca="1">RAND()*100</f>
        <v>57.104279080920051</v>
      </c>
      <c r="L16" s="8">
        <f ca="1">RAND()*100</f>
        <v>57.893104272844788</v>
      </c>
      <c r="M16" s="8">
        <f ca="1">RAND()*100</f>
        <v>41.77234579891541</v>
      </c>
      <c r="N16" s="8">
        <f ca="1">RAND()*100</f>
        <v>21.608572835851728</v>
      </c>
      <c r="O16" s="8">
        <f ca="1">RAND()*100</f>
        <v>68.938643470843616</v>
      </c>
      <c r="P16" s="8">
        <f ca="1">RAND()*100</f>
        <v>55.992506796490638</v>
      </c>
    </row>
    <row r="17" spans="1:16" ht="12.75" customHeight="1">
      <c r="A17" s="7">
        <v>45334</v>
      </c>
      <c r="B17" s="8">
        <f ca="1">RAND()*100</f>
        <v>68.192283468410508</v>
      </c>
      <c r="C17" s="8">
        <f ca="1">RAND()*100</f>
        <v>81.463883063506287</v>
      </c>
      <c r="D17" s="8">
        <f ca="1">RAND()*100</f>
        <v>59.680480724051819</v>
      </c>
      <c r="E17" s="8">
        <f ca="1">RAND()*100</f>
        <v>96.05340882952018</v>
      </c>
      <c r="F17" s="8">
        <f ca="1">RAND()*100</f>
        <v>37.524559366295371</v>
      </c>
      <c r="G17" s="8">
        <f ca="1">RAND()*100</f>
        <v>77.693500825061236</v>
      </c>
      <c r="H17" s="8">
        <f ca="1">RAND()*100</f>
        <v>86.439848265815456</v>
      </c>
      <c r="I17" s="8">
        <f ca="1">RAND()*100</f>
        <v>47.494810655477835</v>
      </c>
      <c r="J17" s="8">
        <f ca="1">RAND()*100</f>
        <v>75.255524634968268</v>
      </c>
      <c r="K17" s="8">
        <f ca="1">RAND()*100</f>
        <v>70.885750032442502</v>
      </c>
      <c r="L17" s="8">
        <f ca="1">RAND()*100</f>
        <v>78.551446217369019</v>
      </c>
      <c r="M17" s="8">
        <f ca="1">RAND()*100</f>
        <v>53.089621082455672</v>
      </c>
      <c r="N17" s="8">
        <f ca="1">RAND()*100</f>
        <v>76.606134966298072</v>
      </c>
      <c r="O17" s="8">
        <f ca="1">RAND()*100</f>
        <v>76.705924177871054</v>
      </c>
      <c r="P17" s="8">
        <f ca="1">RAND()*100</f>
        <v>61.847801116224289</v>
      </c>
    </row>
    <row r="18" spans="1:16" ht="12.75" customHeight="1">
      <c r="A18" s="7">
        <v>45363</v>
      </c>
      <c r="B18" s="8">
        <f ca="1">RAND()*100</f>
        <v>11.533572623288991</v>
      </c>
      <c r="C18" s="8">
        <f ca="1">RAND()*100</f>
        <v>60.396157000398333</v>
      </c>
      <c r="D18" s="8">
        <f ca="1">RAND()*100</f>
        <v>55.750052749994239</v>
      </c>
      <c r="E18" s="8">
        <f ca="1">RAND()*100</f>
        <v>1.8954178792868825</v>
      </c>
      <c r="F18" s="8">
        <f ca="1">RAND()*100</f>
        <v>4.801716098935211</v>
      </c>
      <c r="G18" s="8">
        <f ca="1">RAND()*100</f>
        <v>28.25725126464723</v>
      </c>
      <c r="H18" s="8">
        <f ca="1">RAND()*100</f>
        <v>29.393454328828238</v>
      </c>
      <c r="I18" s="8">
        <f ca="1">RAND()*100</f>
        <v>69.893232486161054</v>
      </c>
      <c r="J18" s="8">
        <f ca="1">RAND()*100</f>
        <v>26.653724874674211</v>
      </c>
      <c r="K18" s="8">
        <f ca="1">RAND()*100</f>
        <v>59.715718291567512</v>
      </c>
      <c r="L18" s="8">
        <f ca="1">RAND()*100</f>
        <v>56.40680601653029</v>
      </c>
      <c r="M18" s="8">
        <f ca="1">RAND()*100</f>
        <v>9.9387670913426049</v>
      </c>
      <c r="N18" s="8">
        <f ca="1">RAND()*100</f>
        <v>86.200686584320238</v>
      </c>
      <c r="O18" s="8">
        <f ca="1">RAND()*100</f>
        <v>32.378758412030876</v>
      </c>
      <c r="P18" s="8">
        <f ca="1">RAND()*100</f>
        <v>17.549962651706284</v>
      </c>
    </row>
    <row r="19" spans="1:16" ht="12.75" customHeight="1">
      <c r="A19" s="7">
        <v>45394</v>
      </c>
      <c r="B19" s="8">
        <f ca="1">RAND()*100</f>
        <v>37.821788870646522</v>
      </c>
      <c r="C19" s="8">
        <f ca="1">RAND()*100</f>
        <v>70.301578506036464</v>
      </c>
      <c r="D19" s="8">
        <f ca="1">RAND()*100</f>
        <v>16.304581387110325</v>
      </c>
      <c r="E19" s="8">
        <f ca="1">RAND()*100</f>
        <v>90.841020453181599</v>
      </c>
      <c r="F19" s="8">
        <f ca="1">RAND()*100</f>
        <v>39.599634352885019</v>
      </c>
      <c r="G19" s="8">
        <f ca="1">RAND()*100</f>
        <v>30.56521822259073</v>
      </c>
      <c r="H19" s="8">
        <f ca="1">RAND()*100</f>
        <v>98.25289370410745</v>
      </c>
      <c r="I19" s="8">
        <f ca="1">RAND()*100</f>
        <v>23.604671574944945</v>
      </c>
      <c r="J19" s="8">
        <f ca="1">RAND()*100</f>
        <v>37.519457953758284</v>
      </c>
      <c r="K19" s="8">
        <f ca="1">RAND()*100</f>
        <v>37.72383012702867</v>
      </c>
      <c r="L19" s="8">
        <f ca="1">RAND()*100</f>
        <v>5.5984362054608932</v>
      </c>
      <c r="M19" s="8">
        <f ca="1">RAND()*100</f>
        <v>42.43982799464829</v>
      </c>
      <c r="N19" s="8">
        <f ca="1">RAND()*100</f>
        <v>20.639465945139278</v>
      </c>
      <c r="O19" s="8">
        <f ca="1">RAND()*100</f>
        <v>26.647844550501482</v>
      </c>
      <c r="P19" s="8">
        <f ca="1">RAND()*100</f>
        <v>95.562124250252793</v>
      </c>
    </row>
    <row r="20" spans="1:16" ht="12.75" customHeight="1">
      <c r="A20" s="9">
        <v>45424</v>
      </c>
      <c r="B20" s="8">
        <f ca="1">RAND()*100</f>
        <v>54.784150726527045</v>
      </c>
      <c r="C20" s="8">
        <f ca="1">RAND()*100</f>
        <v>12.898151442826796</v>
      </c>
      <c r="D20" s="8">
        <f ca="1">RAND()*100</f>
        <v>58.042693165150794</v>
      </c>
      <c r="E20" s="8">
        <f ca="1">RAND()*100</f>
        <v>84.603772631196193</v>
      </c>
      <c r="F20" s="8">
        <f ca="1">RAND()*100</f>
        <v>45.570706457631061</v>
      </c>
      <c r="G20" s="8">
        <f ca="1">RAND()*100</f>
        <v>97.496947272446448</v>
      </c>
      <c r="H20" s="8">
        <f ca="1">RAND()*100</f>
        <v>86.022293048921171</v>
      </c>
      <c r="I20" s="8">
        <f ca="1">RAND()*100</f>
        <v>19.713154956564846</v>
      </c>
      <c r="J20" s="8">
        <f ca="1">RAND()*100</f>
        <v>64.136927371908413</v>
      </c>
      <c r="K20" s="8">
        <f ca="1">RAND()*100</f>
        <v>27.735255531843407</v>
      </c>
      <c r="L20" s="8">
        <f ca="1">RAND()*100</f>
        <v>38.798829139582267</v>
      </c>
      <c r="M20" s="8">
        <f ca="1">RAND()*100</f>
        <v>11.570650577345235</v>
      </c>
      <c r="N20" s="8">
        <f ca="1">RAND()*100</f>
        <v>33.026755849377601</v>
      </c>
      <c r="O20" s="8">
        <f ca="1">RAND()*100</f>
        <v>36.337690537952675</v>
      </c>
      <c r="P20" s="8">
        <f ca="1">RAND()*100</f>
        <v>81.117753349765081</v>
      </c>
    </row>
    <row r="21" spans="1:16" ht="12.75" customHeight="1">
      <c r="A21" s="7">
        <v>45455</v>
      </c>
      <c r="B21" s="8">
        <f ca="1">RAND()*100</f>
        <v>67.754733733718638</v>
      </c>
      <c r="C21" s="8">
        <f ca="1">RAND()*100</f>
        <v>0.23916168149521652</v>
      </c>
      <c r="D21" s="8">
        <f ca="1">RAND()*100</f>
        <v>15.116052243446957</v>
      </c>
      <c r="E21" s="8">
        <f ca="1">RAND()*100</f>
        <v>57.705561983261987</v>
      </c>
      <c r="F21" s="8">
        <f ca="1">RAND()*100</f>
        <v>33.063961161795987</v>
      </c>
      <c r="G21" s="8">
        <f ca="1">RAND()*100</f>
        <v>8.2498677113325645</v>
      </c>
      <c r="H21" s="8">
        <f ca="1">RAND()*100</f>
        <v>36.785039695345354</v>
      </c>
      <c r="I21" s="8">
        <f ca="1">RAND()*100</f>
        <v>85.765114513116487</v>
      </c>
      <c r="J21" s="8">
        <f ca="1">RAND()*100</f>
        <v>37.106289824986035</v>
      </c>
      <c r="K21" s="8">
        <f ca="1">RAND()*100</f>
        <v>31.282582893633553</v>
      </c>
      <c r="L21" s="8">
        <f ca="1">RAND()*100</f>
        <v>13.280678919181543</v>
      </c>
      <c r="M21" s="8">
        <f ca="1">RAND()*100</f>
        <v>36.791485425453388</v>
      </c>
      <c r="N21" s="8">
        <f ca="1">RAND()*100</f>
        <v>18.230594796235948</v>
      </c>
      <c r="O21" s="8">
        <f ca="1">RAND()*100</f>
        <v>64.171587752258205</v>
      </c>
      <c r="P21" s="8">
        <f ca="1">RAND()*100</f>
        <v>99.203279893474317</v>
      </c>
    </row>
    <row r="22" spans="1:16" ht="12.75" customHeight="1">
      <c r="A22" s="7">
        <v>45485</v>
      </c>
      <c r="B22" s="8">
        <f ca="1">RAND()*100</f>
        <v>85.817423269998955</v>
      </c>
      <c r="C22" s="8">
        <f ca="1">RAND()*100</f>
        <v>8.7539883836889576</v>
      </c>
      <c r="D22" s="8">
        <f ca="1">RAND()*100</f>
        <v>43.245387935659565</v>
      </c>
      <c r="E22" s="8">
        <f ca="1">RAND()*100</f>
        <v>31.091600624421424</v>
      </c>
      <c r="F22" s="8">
        <f ca="1">RAND()*100</f>
        <v>4.9315675650404618</v>
      </c>
      <c r="G22" s="8">
        <f ca="1">RAND()*100</f>
        <v>43.508654573703488</v>
      </c>
      <c r="H22" s="8">
        <f ca="1">RAND()*100</f>
        <v>51.896073926191811</v>
      </c>
      <c r="I22" s="8">
        <f ca="1">RAND()*100</f>
        <v>1.5969139531240399</v>
      </c>
      <c r="J22" s="8">
        <f ca="1">RAND()*100</f>
        <v>86.808051954399829</v>
      </c>
      <c r="K22" s="8">
        <f ca="1">RAND()*100</f>
        <v>20.053015379259836</v>
      </c>
      <c r="L22" s="8">
        <f ca="1">RAND()*100</f>
        <v>51.799495821725337</v>
      </c>
      <c r="M22" s="8">
        <f ca="1">RAND()*100</f>
        <v>50.588423549471614</v>
      </c>
      <c r="N22" s="8">
        <f ca="1">RAND()*100</f>
        <v>52.167654015201911</v>
      </c>
      <c r="O22" s="8">
        <f ca="1">RAND()*100</f>
        <v>63.105764921338192</v>
      </c>
      <c r="P22" s="8">
        <f ca="1">RAND()*100</f>
        <v>0.80080521330274879</v>
      </c>
    </row>
    <row r="23" spans="1:16" ht="12.75" customHeight="1">
      <c r="A23" s="7">
        <v>45516</v>
      </c>
      <c r="B23" s="8">
        <f ca="1">RAND()*100</f>
        <v>18.994567645245496</v>
      </c>
      <c r="C23" s="8">
        <f ca="1">RAND()*100</f>
        <v>65.226137854729842</v>
      </c>
      <c r="D23" s="8">
        <f ca="1">RAND()*100</f>
        <v>87.266981036992263</v>
      </c>
      <c r="E23" s="8">
        <f ca="1">RAND()*100</f>
        <v>56.401704603993196</v>
      </c>
      <c r="F23" s="8">
        <f ca="1">RAND()*100</f>
        <v>69.969096393310053</v>
      </c>
      <c r="G23" s="8">
        <f ca="1">RAND()*100</f>
        <v>5.3592745239656763</v>
      </c>
      <c r="H23" s="8">
        <f ca="1">RAND()*100</f>
        <v>27.323775751201328</v>
      </c>
      <c r="I23" s="8">
        <f ca="1">RAND()*100</f>
        <v>62.933903961877292</v>
      </c>
      <c r="J23" s="8">
        <f ca="1">RAND()*100</f>
        <v>93.583883388705502</v>
      </c>
      <c r="K23" s="8">
        <f ca="1">RAND()*100</f>
        <v>87.312256538920224</v>
      </c>
      <c r="L23" s="8">
        <f ca="1">RAND()*100</f>
        <v>17.999111031181698</v>
      </c>
      <c r="M23" s="8">
        <f ca="1">RAND()*100</f>
        <v>27.133036929710318</v>
      </c>
      <c r="N23" s="8">
        <f ca="1">RAND()*100</f>
        <v>20.936403340164762</v>
      </c>
      <c r="O23" s="8">
        <f ca="1">RAND()*100</f>
        <v>53.321189737562648</v>
      </c>
      <c r="P23" s="8">
        <f ca="1">RAND()*100</f>
        <v>32.290027538449515</v>
      </c>
    </row>
    <row r="24" spans="1:16" ht="12.75" customHeight="1">
      <c r="A24" s="7">
        <v>45547</v>
      </c>
      <c r="B24" s="8">
        <f ca="1">RAND()*100</f>
        <v>60.70546184699306</v>
      </c>
      <c r="C24" s="8">
        <f ca="1">RAND()*100</f>
        <v>67.791698252685222</v>
      </c>
      <c r="D24" s="8">
        <f ca="1">RAND()*100</f>
        <v>55.541567204306631</v>
      </c>
      <c r="E24" s="8">
        <f ca="1">RAND()*100</f>
        <v>64.933647478434096</v>
      </c>
      <c r="F24" s="8">
        <f ca="1">RAND()*100</f>
        <v>41.91783226184446</v>
      </c>
      <c r="G24" s="8">
        <f ca="1">RAND()*100</f>
        <v>30.044840755893311</v>
      </c>
      <c r="H24" s="8">
        <f ca="1">RAND()*100</f>
        <v>68.325262641685669</v>
      </c>
      <c r="I24" s="8">
        <f ca="1">RAND()*100</f>
        <v>1.9351552249561785</v>
      </c>
      <c r="J24" s="8">
        <f ca="1">RAND()*100</f>
        <v>31.406122972912215</v>
      </c>
      <c r="K24" s="8">
        <f ca="1">RAND()*100</f>
        <v>37.6090987760616</v>
      </c>
      <c r="L24" s="8">
        <f ca="1">RAND()*100</f>
        <v>15.858659807526815</v>
      </c>
      <c r="M24" s="8">
        <f ca="1">RAND()*100</f>
        <v>98.642247728371174</v>
      </c>
      <c r="N24" s="8">
        <f ca="1">RAND()*100</f>
        <v>28.308000289047136</v>
      </c>
      <c r="O24" s="8">
        <f ca="1">RAND()*100</f>
        <v>37.652546604002154</v>
      </c>
      <c r="P24" s="8">
        <f ca="1">RAND()*100</f>
        <v>81.264465340070643</v>
      </c>
    </row>
    <row r="25" spans="1:16" ht="12.75" customHeight="1">
      <c r="A25" s="7">
        <v>45577</v>
      </c>
      <c r="B25" s="8">
        <f ca="1">RAND()*100</f>
        <v>57.661444161860942</v>
      </c>
      <c r="C25" s="8">
        <f ca="1">RAND()*100</f>
        <v>84.617385680143428</v>
      </c>
      <c r="D25" s="8">
        <f ca="1">RAND()*100</f>
        <v>22.659349591778287</v>
      </c>
      <c r="E25" s="8">
        <f ca="1">RAND()*100</f>
        <v>36.305484611683283</v>
      </c>
      <c r="F25" s="8">
        <f ca="1">RAND()*100</f>
        <v>12.28801524838806</v>
      </c>
      <c r="G25" s="8">
        <f ca="1">RAND()*100</f>
        <v>48.054541064451698</v>
      </c>
      <c r="H25" s="8">
        <f ca="1">RAND()*100</f>
        <v>49.524504388461125</v>
      </c>
      <c r="I25" s="8">
        <f ca="1">RAND()*100</f>
        <v>61.82889019224276</v>
      </c>
      <c r="J25" s="8">
        <f ca="1">RAND()*100</f>
        <v>94.202491358948166</v>
      </c>
      <c r="K25" s="8">
        <f ca="1">RAND()*100</f>
        <v>93.844005369508636</v>
      </c>
      <c r="L25" s="8">
        <f ca="1">RAND()*100</f>
        <v>58.493647518797609</v>
      </c>
      <c r="M25" s="8">
        <f ca="1">RAND()*100</f>
        <v>45.820084421811664</v>
      </c>
      <c r="N25" s="8">
        <f ca="1">RAND()*100</f>
        <v>49.661504546954063</v>
      </c>
      <c r="O25" s="8">
        <f ca="1">RAND()*100</f>
        <v>43.779344085501201</v>
      </c>
      <c r="P25" s="8">
        <f ca="1">RAND()*100</f>
        <v>86.932456533858769</v>
      </c>
    </row>
    <row r="26" spans="1:16" ht="12.75" customHeight="1">
      <c r="A26" s="7">
        <v>45608</v>
      </c>
      <c r="B26" s="8">
        <f ca="1">RAND()*100</f>
        <v>16.37561764399317</v>
      </c>
      <c r="C26" s="8">
        <f ca="1">RAND()*100</f>
        <v>30.959670586027048</v>
      </c>
      <c r="D26" s="8">
        <f ca="1">RAND()*100</f>
        <v>48.275724215561397</v>
      </c>
      <c r="E26" s="8">
        <f ca="1">RAND()*100</f>
        <v>54.518024415950308</v>
      </c>
      <c r="F26" s="8">
        <f ca="1">RAND()*100</f>
        <v>59.347553532266787</v>
      </c>
      <c r="G26" s="8">
        <f ca="1">RAND()*100</f>
        <v>84.007797569040108</v>
      </c>
      <c r="H26" s="8">
        <f ca="1">RAND()*100</f>
        <v>95.046856345164983</v>
      </c>
      <c r="I26" s="8">
        <f ca="1">RAND()*100</f>
        <v>87.234006536767822</v>
      </c>
      <c r="J26" s="8">
        <f ca="1">RAND()*100</f>
        <v>21.187932659493729</v>
      </c>
      <c r="K26" s="8">
        <f ca="1">RAND()*100</f>
        <v>70.755964457409434</v>
      </c>
      <c r="L26" s="8">
        <f ca="1">RAND()*100</f>
        <v>50.669305003559828</v>
      </c>
      <c r="M26" s="8">
        <f ca="1">RAND()*100</f>
        <v>63.290982629773666</v>
      </c>
      <c r="N26" s="8">
        <f ca="1">RAND()*100</f>
        <v>55.860858064080055</v>
      </c>
      <c r="O26" s="8">
        <f ca="1">RAND()*100</f>
        <v>18.792605827931595</v>
      </c>
      <c r="P26" s="8">
        <f ca="1">RAND()*100</f>
        <v>54.110436585783226</v>
      </c>
    </row>
    <row r="27" spans="1:16" ht="12.75" customHeight="1">
      <c r="A27" s="7">
        <v>45638</v>
      </c>
      <c r="B27" s="8">
        <f ca="1">RAND()*100</f>
        <v>6.7170267955944993</v>
      </c>
      <c r="C27" s="8">
        <f ca="1">RAND()*100</f>
        <v>99.015775462154195</v>
      </c>
      <c r="D27" s="8">
        <f ca="1">RAND()*100</f>
        <v>25.281357357875144</v>
      </c>
      <c r="E27" s="8">
        <f ca="1">RAND()*100</f>
        <v>12.319418048634855</v>
      </c>
      <c r="F27" s="8">
        <f ca="1">RAND()*100</f>
        <v>29.650812377059278</v>
      </c>
      <c r="G27" s="8">
        <f ca="1">RAND()*100</f>
        <v>33.381725351038263</v>
      </c>
      <c r="H27" s="8">
        <f ca="1">RAND()*100</f>
        <v>4.4736873379320317</v>
      </c>
      <c r="I27" s="8">
        <f ca="1">RAND()*100</f>
        <v>84.630918728481475</v>
      </c>
      <c r="J27" s="8">
        <f ca="1">RAND()*100</f>
        <v>41.033174489174584</v>
      </c>
      <c r="K27" s="8">
        <f ca="1">RAND()*100</f>
        <v>84.23548647399781</v>
      </c>
      <c r="L27" s="8">
        <f ca="1">RAND()*100</f>
        <v>11.18095745853193</v>
      </c>
      <c r="M27" s="8">
        <f ca="1">RAND()*100</f>
        <v>5.962808060442474</v>
      </c>
      <c r="N27" s="8">
        <f ca="1">RAND()*100</f>
        <v>61.339075845358458</v>
      </c>
      <c r="O27" s="8">
        <f ca="1">RAND()*100</f>
        <v>71.08964210892546</v>
      </c>
      <c r="P27" s="8">
        <f ca="1">RAND()*100</f>
        <v>83.424184743046851</v>
      </c>
    </row>
    <row r="28" spans="1:16" ht="12.75" customHeight="1">
      <c r="A28" s="7">
        <v>45304</v>
      </c>
      <c r="B28" s="8">
        <f ca="1">RAND()*100</f>
        <v>84.224756334081647</v>
      </c>
      <c r="C28" s="8">
        <f ca="1">RAND()*100</f>
        <v>18.663758094731605</v>
      </c>
      <c r="D28" s="8">
        <f ca="1">RAND()*100</f>
        <v>58.155811139454983</v>
      </c>
      <c r="E28" s="8">
        <f ca="1">RAND()*100</f>
        <v>44.473666439053453</v>
      </c>
      <c r="F28" s="8">
        <f ca="1">RAND()*100</f>
        <v>21.23348113206843</v>
      </c>
      <c r="G28" s="8">
        <f ca="1">RAND()*100</f>
        <v>84.898989221499761</v>
      </c>
      <c r="H28" s="8">
        <f ca="1">RAND()*100</f>
        <v>50.366523512809778</v>
      </c>
      <c r="I28" s="8">
        <f ca="1">RAND()*100</f>
        <v>73.789975873096836</v>
      </c>
      <c r="J28" s="8">
        <f ca="1">RAND()*100</f>
        <v>78.304993071735367</v>
      </c>
      <c r="K28" s="8">
        <f ca="1">RAND()*100</f>
        <v>97.256667771030521</v>
      </c>
      <c r="L28" s="8">
        <f ca="1">RAND()*100</f>
        <v>62.614587816695952</v>
      </c>
      <c r="M28" s="8">
        <f ca="1">RAND()*100</f>
        <v>97.38337914337562</v>
      </c>
      <c r="N28" s="8">
        <f ca="1">RAND()*100</f>
        <v>1.4714169322845605</v>
      </c>
      <c r="O28" s="8">
        <f ca="1">RAND()*100</f>
        <v>65.54952015427385</v>
      </c>
      <c r="P28" s="8">
        <f ca="1">RAND()*100</f>
        <v>61.618710244828236</v>
      </c>
    </row>
    <row r="29" spans="1:16" ht="12.75" customHeight="1">
      <c r="A29" s="7">
        <v>45335</v>
      </c>
      <c r="B29" s="8">
        <f ca="1">RAND()*100</f>
        <v>84.763558434678032</v>
      </c>
      <c r="C29" s="8">
        <f ca="1">RAND()*100</f>
        <v>93.663646324381062</v>
      </c>
      <c r="D29" s="8">
        <f ca="1">RAND()*100</f>
        <v>43.036284364311157</v>
      </c>
      <c r="E29" s="8">
        <f ca="1">RAND()*100</f>
        <v>40.092054773164939</v>
      </c>
      <c r="F29" s="8">
        <f ca="1">RAND()*100</f>
        <v>87.126978573914144</v>
      </c>
      <c r="G29" s="8">
        <f ca="1">RAND()*100</f>
        <v>59.47787205664342</v>
      </c>
      <c r="H29" s="8">
        <f ca="1">RAND()*100</f>
        <v>20.53872706393652</v>
      </c>
      <c r="I29" s="8">
        <f ca="1">RAND()*100</f>
        <v>37.342086498319212</v>
      </c>
      <c r="J29" s="8">
        <f ca="1">RAND()*100</f>
        <v>14.128531708441921</v>
      </c>
      <c r="K29" s="8">
        <f ca="1">RAND()*100</f>
        <v>53.550731182820499</v>
      </c>
      <c r="L29" s="8">
        <f ca="1">RAND()*100</f>
        <v>11.901930306061139</v>
      </c>
      <c r="M29" s="8">
        <f ca="1">RAND()*100</f>
        <v>46.328751857545576</v>
      </c>
      <c r="N29" s="8">
        <f ca="1">RAND()*100</f>
        <v>7.2425497263868097</v>
      </c>
      <c r="O29" s="8">
        <f ca="1">RAND()*100</f>
        <v>70.282537941952484</v>
      </c>
      <c r="P29" s="8">
        <f ca="1">RAND()*100</f>
        <v>48.166596073734851</v>
      </c>
    </row>
    <row r="30" spans="1:16" ht="12.75" customHeight="1">
      <c r="A30" s="7">
        <v>45364</v>
      </c>
      <c r="B30" s="8">
        <f ca="1">RAND()*100</f>
        <v>78.044989508597638</v>
      </c>
      <c r="C30" s="8">
        <f ca="1">RAND()*100</f>
        <v>33.707780499806525</v>
      </c>
      <c r="D30" s="8">
        <f ca="1">RAND()*100</f>
        <v>16.144364427842369</v>
      </c>
      <c r="E30" s="8">
        <f ca="1">RAND()*100</f>
        <v>37.763747916446881</v>
      </c>
      <c r="F30" s="8">
        <f ca="1">RAND()*100</f>
        <v>86.531208123327801</v>
      </c>
      <c r="G30" s="8">
        <f ca="1">RAND()*100</f>
        <v>32.005546908828222</v>
      </c>
      <c r="H30" s="8">
        <f ca="1">RAND()*100</f>
        <v>5.1351714903186876</v>
      </c>
      <c r="I30" s="8">
        <f ca="1">RAND()*100</f>
        <v>11.38719162502661</v>
      </c>
      <c r="J30" s="8">
        <f ca="1">RAND()*100</f>
        <v>97.559124695863161</v>
      </c>
      <c r="K30" s="8">
        <f ca="1">RAND()*100</f>
        <v>69.211447364283472</v>
      </c>
      <c r="L30" s="8">
        <f ca="1">RAND()*100</f>
        <v>56.350503282784715</v>
      </c>
      <c r="M30" s="8">
        <f ca="1">RAND()*100</f>
        <v>25.225799589057356</v>
      </c>
      <c r="N30" s="8">
        <f ca="1">RAND()*100</f>
        <v>46.976364286139777</v>
      </c>
      <c r="O30" s="8">
        <f ca="1">RAND()*100</f>
        <v>15.062750277604325</v>
      </c>
      <c r="P30" s="8">
        <f ca="1">RAND()*100</f>
        <v>67.036224560363323</v>
      </c>
    </row>
    <row r="31" spans="1:16" ht="12.75" customHeight="1">
      <c r="A31" s="7">
        <v>45395</v>
      </c>
      <c r="B31" s="8">
        <f ca="1">RAND()*100</f>
        <v>35.998346207662649</v>
      </c>
      <c r="C31" s="8">
        <f ca="1">RAND()*100</f>
        <v>3.0022704056474709</v>
      </c>
      <c r="D31" s="8">
        <f ca="1">RAND()*100</f>
        <v>19.081398574207629</v>
      </c>
      <c r="E31" s="8">
        <f ca="1">RAND()*100</f>
        <v>79.414464244346348</v>
      </c>
      <c r="F31" s="8">
        <f ca="1">RAND()*100</f>
        <v>99.471928039319778</v>
      </c>
      <c r="G31" s="8">
        <f ca="1">RAND()*100</f>
        <v>17.517311134150862</v>
      </c>
      <c r="H31" s="8">
        <f ca="1">RAND()*100</f>
        <v>62.926523696131319</v>
      </c>
      <c r="I31" s="8">
        <f ca="1">RAND()*100</f>
        <v>21.247021072193526</v>
      </c>
      <c r="J31" s="8">
        <f ca="1">RAND()*100</f>
        <v>83.962663535011302</v>
      </c>
      <c r="K31" s="8">
        <f ca="1">RAND()*100</f>
        <v>23.946312686403427</v>
      </c>
      <c r="L31" s="8">
        <f ca="1">RAND()*100</f>
        <v>63.686029270145127</v>
      </c>
      <c r="M31" s="8">
        <f ca="1">RAND()*100</f>
        <v>81.321671596412386</v>
      </c>
      <c r="N31" s="8">
        <f ca="1">RAND()*100</f>
        <v>44.027279431013056</v>
      </c>
      <c r="O31" s="8">
        <f ca="1">RAND()*100</f>
        <v>90.922935256232932</v>
      </c>
      <c r="P31" s="8">
        <f ca="1">RAND()*100</f>
        <v>9.331550826007291</v>
      </c>
    </row>
    <row r="32" spans="1:16" ht="12.75" customHeight="1">
      <c r="A32" s="9">
        <v>45425</v>
      </c>
      <c r="B32" s="8">
        <f ca="1">RAND()*100</f>
        <v>38.570237363954185</v>
      </c>
      <c r="C32" s="8">
        <f ca="1">RAND()*100</f>
        <v>43.123973786422972</v>
      </c>
      <c r="D32" s="8">
        <f ca="1">RAND()*100</f>
        <v>3.5074379311443487</v>
      </c>
      <c r="E32" s="8">
        <f ca="1">RAND()*100</f>
        <v>30.138396998000516</v>
      </c>
      <c r="F32" s="8">
        <f ca="1">RAND()*100</f>
        <v>19.211678262432887</v>
      </c>
      <c r="G32" s="8">
        <f ca="1">RAND()*100</f>
        <v>28.906807316889431</v>
      </c>
      <c r="H32" s="8">
        <f ca="1">RAND()*100</f>
        <v>81.239014715533244</v>
      </c>
      <c r="I32" s="8">
        <f ca="1">RAND()*100</f>
        <v>63.707669015837673</v>
      </c>
      <c r="J32" s="8">
        <f ca="1">RAND()*100</f>
        <v>79.018312030946049</v>
      </c>
      <c r="K32" s="8">
        <f ca="1">RAND()*100</f>
        <v>29.613163336000014</v>
      </c>
      <c r="L32" s="8">
        <f ca="1">RAND()*100</f>
        <v>79.628386944359349</v>
      </c>
      <c r="M32" s="8">
        <f ca="1">RAND()*100</f>
        <v>82.27645469935446</v>
      </c>
      <c r="N32" s="8">
        <f ca="1">RAND()*100</f>
        <v>45.477159668447989</v>
      </c>
      <c r="O32" s="8">
        <f ca="1">RAND()*100</f>
        <v>70.880607408881474</v>
      </c>
      <c r="P32" s="8">
        <f ca="1">RAND()*100</f>
        <v>30.776475291129422</v>
      </c>
    </row>
    <row r="33" spans="1:16" ht="12.75" customHeight="1">
      <c r="A33" s="7">
        <v>45456</v>
      </c>
      <c r="B33" s="8">
        <f ca="1">RAND()*100</f>
        <v>34.252072467586061</v>
      </c>
      <c r="C33" s="8">
        <f ca="1">RAND()*100</f>
        <v>73.562362777796736</v>
      </c>
      <c r="D33" s="8">
        <f ca="1">RAND()*100</f>
        <v>22.279336220714885</v>
      </c>
      <c r="E33" s="8">
        <f ca="1">RAND()*100</f>
        <v>47.092307148078596</v>
      </c>
      <c r="F33" s="8">
        <f ca="1">RAND()*100</f>
        <v>17.55238497515786</v>
      </c>
      <c r="G33" s="8">
        <f ca="1">RAND()*100</f>
        <v>8.8996599004136669</v>
      </c>
      <c r="H33" s="8">
        <f ca="1">RAND()*100</f>
        <v>27.247353283337951</v>
      </c>
      <c r="I33" s="8">
        <f ca="1">RAND()*100</f>
        <v>27.828085482040461</v>
      </c>
      <c r="J33" s="8">
        <f ca="1">RAND()*100</f>
        <v>70.810609902632706</v>
      </c>
      <c r="K33" s="8">
        <f ca="1">RAND()*100</f>
        <v>30.649284939583985</v>
      </c>
      <c r="L33" s="8">
        <f ca="1">RAND()*100</f>
        <v>15.118465812466326</v>
      </c>
      <c r="M33" s="8">
        <f ca="1">RAND()*100</f>
        <v>12.460759427613</v>
      </c>
      <c r="N33" s="8">
        <f ca="1">RAND()*100</f>
        <v>32.18170089283106</v>
      </c>
      <c r="O33" s="8">
        <f ca="1">RAND()*100</f>
        <v>13.817435230043454</v>
      </c>
      <c r="P33" s="8">
        <f ca="1">RAND()*100</f>
        <v>22.84517885318267</v>
      </c>
    </row>
    <row r="34" spans="1:16" ht="12.75" customHeight="1">
      <c r="A34" s="7">
        <v>45486</v>
      </c>
      <c r="B34" s="8">
        <f ca="1">RAND()*100</f>
        <v>50.683875312415829</v>
      </c>
      <c r="C34" s="8">
        <f ca="1">RAND()*100</f>
        <v>61.107892059305634</v>
      </c>
      <c r="D34" s="8">
        <f ca="1">RAND()*100</f>
        <v>20.464256368793666</v>
      </c>
      <c r="E34" s="8">
        <f ca="1">RAND()*100</f>
        <v>88.227573869855874</v>
      </c>
      <c r="F34" s="8">
        <f ca="1">RAND()*100</f>
        <v>30.641210000329284</v>
      </c>
      <c r="G34" s="8">
        <f ca="1">RAND()*100</f>
        <v>13.226529496361747</v>
      </c>
      <c r="H34" s="8">
        <f ca="1">RAND()*100</f>
        <v>21.718361657913011</v>
      </c>
      <c r="I34" s="8">
        <f ca="1">RAND()*100</f>
        <v>16.837967288139261</v>
      </c>
      <c r="J34" s="8">
        <f ca="1">RAND()*100</f>
        <v>95.851072015171439</v>
      </c>
      <c r="K34" s="8">
        <f ca="1">RAND()*100</f>
        <v>38.129417243473888</v>
      </c>
      <c r="L34" s="8">
        <f ca="1">RAND()*100</f>
        <v>54.759331492129405</v>
      </c>
      <c r="M34" s="8">
        <f ca="1">RAND()*100</f>
        <v>39.294601389809792</v>
      </c>
      <c r="N34" s="8">
        <f ca="1">RAND()*100</f>
        <v>40.063086543261576</v>
      </c>
      <c r="O34" s="8">
        <f ca="1">RAND()*100</f>
        <v>49.801300908346334</v>
      </c>
      <c r="P34" s="8">
        <f ca="1">RAND()*100</f>
        <v>19.843541094960433</v>
      </c>
    </row>
    <row r="35" spans="1:16" ht="12.75" customHeight="1">
      <c r="A35" s="7">
        <v>45517</v>
      </c>
      <c r="B35" s="8">
        <f ca="1">RAND()*100</f>
        <v>35.240856434796406</v>
      </c>
      <c r="C35" s="8">
        <f ca="1">RAND()*100</f>
        <v>17.449364027683327</v>
      </c>
      <c r="D35" s="8">
        <f ca="1">RAND()*100</f>
        <v>50.366413663312059</v>
      </c>
      <c r="E35" s="8">
        <f ca="1">RAND()*100</f>
        <v>53.18618824388188</v>
      </c>
      <c r="F35" s="8">
        <f ca="1">RAND()*100</f>
        <v>89.69424021881737</v>
      </c>
      <c r="G35" s="8">
        <f ca="1">RAND()*100</f>
        <v>90.123666492348391</v>
      </c>
      <c r="H35" s="8">
        <f ca="1">RAND()*100</f>
        <v>59.042335375697505</v>
      </c>
      <c r="I35" s="8">
        <f ca="1">RAND()*100</f>
        <v>96.934972282934453</v>
      </c>
      <c r="J35" s="8">
        <f ca="1">RAND()*100</f>
        <v>73.370550281075083</v>
      </c>
      <c r="K35" s="8">
        <f ca="1">RAND()*100</f>
        <v>0.43189092559362341</v>
      </c>
      <c r="L35" s="8">
        <f ca="1">RAND()*100</f>
        <v>11.322884080616237</v>
      </c>
      <c r="M35" s="8">
        <f ca="1">RAND()*100</f>
        <v>15.29588830438251</v>
      </c>
      <c r="N35" s="8">
        <f ca="1">RAND()*100</f>
        <v>32.696828028511646</v>
      </c>
      <c r="O35" s="8">
        <f ca="1">RAND()*100</f>
        <v>99.489112058416524</v>
      </c>
      <c r="P35" s="8">
        <f ca="1">RAND()*100</f>
        <v>4.093212449966563</v>
      </c>
    </row>
    <row r="36" spans="1:16" ht="12.75" customHeight="1">
      <c r="A36" s="7">
        <v>45548</v>
      </c>
      <c r="B36" s="8">
        <f ca="1">RAND()*100</f>
        <v>16.446047889276429</v>
      </c>
      <c r="C36" s="8">
        <f ca="1">RAND()*100</f>
        <v>49.057313822702184</v>
      </c>
      <c r="D36" s="8">
        <f ca="1">RAND()*100</f>
        <v>49.890233785794223</v>
      </c>
      <c r="E36" s="8">
        <f ca="1">RAND()*100</f>
        <v>56.173133177763376</v>
      </c>
      <c r="F36" s="8">
        <f ca="1">RAND()*100</f>
        <v>78.929288023584192</v>
      </c>
      <c r="G36" s="8">
        <f ca="1">RAND()*100</f>
        <v>18.520494885053715</v>
      </c>
      <c r="H36" s="8">
        <f ca="1">RAND()*100</f>
        <v>61.812198330560797</v>
      </c>
      <c r="I36" s="8">
        <f ca="1">RAND()*100</f>
        <v>57.249585798592115</v>
      </c>
      <c r="J36" s="8">
        <f ca="1">RAND()*100</f>
        <v>40.239397408552186</v>
      </c>
      <c r="K36" s="8">
        <f ca="1">RAND()*100</f>
        <v>17.549945794767673</v>
      </c>
      <c r="L36" s="8">
        <f ca="1">RAND()*100</f>
        <v>12.53371080967305</v>
      </c>
      <c r="M36" s="8">
        <f ca="1">RAND()*100</f>
        <v>56.724395489657489</v>
      </c>
      <c r="N36" s="8">
        <f ca="1">RAND()*100</f>
        <v>26.428264205543446</v>
      </c>
      <c r="O36" s="8">
        <f ca="1">RAND()*100</f>
        <v>8.9628899046047081</v>
      </c>
      <c r="P36" s="8">
        <f ca="1">RAND()*100</f>
        <v>62.793053483028459</v>
      </c>
    </row>
    <row r="37" spans="1:16" ht="12.75" customHeight="1">
      <c r="A37" s="7">
        <v>45578</v>
      </c>
      <c r="B37" s="8">
        <f ca="1">RAND()*100</f>
        <v>69.605058510603882</v>
      </c>
      <c r="C37" s="8">
        <f ca="1">RAND()*100</f>
        <v>87.184266740076367</v>
      </c>
      <c r="D37" s="8">
        <f ca="1">RAND()*100</f>
        <v>78.02678457369413</v>
      </c>
      <c r="E37" s="8">
        <f ca="1">RAND()*100</f>
        <v>50.967068807672277</v>
      </c>
      <c r="F37" s="8">
        <f ca="1">RAND()*100</f>
        <v>95.408428504787594</v>
      </c>
      <c r="G37" s="8">
        <f ca="1">RAND()*100</f>
        <v>97.669101784782995</v>
      </c>
      <c r="H37" s="8">
        <f ca="1">RAND()*100</f>
        <v>62.094345764300954</v>
      </c>
      <c r="I37" s="8">
        <f ca="1">RAND()*100</f>
        <v>78.995512648949173</v>
      </c>
      <c r="J37" s="8">
        <f ca="1">RAND()*100</f>
        <v>24.123195011226088</v>
      </c>
      <c r="K37" s="8">
        <f ca="1">RAND()*100</f>
        <v>32.721512360834289</v>
      </c>
      <c r="L37" s="8">
        <f ca="1">RAND()*100</f>
        <v>91.641539936718317</v>
      </c>
      <c r="M37" s="8">
        <f ca="1">RAND()*100</f>
        <v>64.172919776371174</v>
      </c>
      <c r="N37" s="8">
        <f ca="1">RAND()*100</f>
        <v>47.09370608771858</v>
      </c>
      <c r="O37" s="8">
        <f ca="1">RAND()*100</f>
        <v>87.795682944262253</v>
      </c>
      <c r="P37" s="8">
        <f ca="1">RAND()*100</f>
        <v>19.318325919713043</v>
      </c>
    </row>
    <row r="38" spans="1:16" ht="12.75" customHeight="1">
      <c r="A38" s="7">
        <v>45609</v>
      </c>
      <c r="B38" s="8">
        <f ca="1">RAND()*100</f>
        <v>97.930641191979234</v>
      </c>
      <c r="C38" s="8">
        <f ca="1">RAND()*100</f>
        <v>89.021533629401375</v>
      </c>
      <c r="D38" s="8">
        <f ca="1">RAND()*100</f>
        <v>17.348855229722734</v>
      </c>
      <c r="E38" s="8">
        <f ca="1">RAND()*100</f>
        <v>91.757859565204882</v>
      </c>
      <c r="F38" s="8">
        <f ca="1">RAND()*100</f>
        <v>21.683369354197463</v>
      </c>
      <c r="G38" s="8">
        <f ca="1">RAND()*100</f>
        <v>5.7020176694272164</v>
      </c>
      <c r="H38" s="8">
        <f ca="1">RAND()*100</f>
        <v>89.404367604015562</v>
      </c>
      <c r="I38" s="8">
        <f ca="1">RAND()*100</f>
        <v>83.889953365498201</v>
      </c>
      <c r="J38" s="8">
        <f ca="1">RAND()*100</f>
        <v>70.872012884762142</v>
      </c>
      <c r="K38" s="8">
        <f ca="1">RAND()*100</f>
        <v>1.3230462099067151</v>
      </c>
      <c r="L38" s="8">
        <f ca="1">RAND()*100</f>
        <v>73.428658104235609</v>
      </c>
      <c r="M38" s="8">
        <f ca="1">RAND()*100</f>
        <v>60.199778229091216</v>
      </c>
      <c r="N38" s="8">
        <f ca="1">RAND()*100</f>
        <v>10.127016254759868</v>
      </c>
      <c r="O38" s="8">
        <f ca="1">RAND()*100</f>
        <v>35.636242449114214</v>
      </c>
      <c r="P38" s="8">
        <f ca="1">RAND()*100</f>
        <v>77.160529409144317</v>
      </c>
    </row>
    <row r="39" spans="1:16" ht="12.75" customHeight="1">
      <c r="A39" s="7">
        <v>45639</v>
      </c>
      <c r="B39" s="8">
        <f ca="1">RAND()*100</f>
        <v>33.399271002690902</v>
      </c>
      <c r="C39" s="8">
        <f ca="1">RAND()*100</f>
        <v>32.614071170154062</v>
      </c>
      <c r="D39" s="8">
        <f ca="1">RAND()*100</f>
        <v>87.972082378329759</v>
      </c>
      <c r="E39" s="8">
        <f ca="1">RAND()*100</f>
        <v>10.57749679804663</v>
      </c>
      <c r="F39" s="8">
        <f ca="1">RAND()*100</f>
        <v>30.826832414989745</v>
      </c>
      <c r="G39" s="8">
        <f ca="1">RAND()*100</f>
        <v>24.13861734053987</v>
      </c>
      <c r="H39" s="8">
        <f ca="1">RAND()*100</f>
        <v>37.269103730688386</v>
      </c>
      <c r="I39" s="8">
        <f ca="1">RAND()*100</f>
        <v>81.72975922083937</v>
      </c>
      <c r="J39" s="8">
        <f ca="1">RAND()*100</f>
        <v>4.0806835536289414</v>
      </c>
      <c r="K39" s="8">
        <f ca="1">RAND()*100</f>
        <v>6.4241106651835658</v>
      </c>
      <c r="L39" s="8">
        <f ca="1">RAND()*100</f>
        <v>54.351702124975489</v>
      </c>
      <c r="M39" s="8">
        <f ca="1">RAND()*100</f>
        <v>70.061801173753011</v>
      </c>
      <c r="N39" s="8">
        <f ca="1">RAND()*100</f>
        <v>25.767038774568142</v>
      </c>
      <c r="O39" s="8">
        <f ca="1">RAND()*100</f>
        <v>23.45162081692909</v>
      </c>
      <c r="P39" s="8">
        <f ca="1">RAND()*100</f>
        <v>87.287748086865875</v>
      </c>
    </row>
    <row r="40" spans="1:16" ht="12.75" customHeight="1">
      <c r="A40" s="7">
        <v>45304</v>
      </c>
      <c r="B40" s="8">
        <f ca="1">RAND()*100</f>
        <v>54.347575108682541</v>
      </c>
      <c r="C40" s="8">
        <f ca="1">RAND()*100</f>
        <v>14.71849224284221</v>
      </c>
      <c r="D40" s="8">
        <f ca="1">RAND()*100</f>
        <v>69.453902854329868</v>
      </c>
      <c r="E40" s="8">
        <f ca="1">RAND()*100</f>
        <v>20.921071488839139</v>
      </c>
      <c r="F40" s="8">
        <f ca="1">RAND()*100</f>
        <v>19.619304602788436</v>
      </c>
      <c r="G40" s="8">
        <f ca="1">RAND()*100</f>
        <v>23.512177180271678</v>
      </c>
      <c r="H40" s="8">
        <f ca="1">RAND()*100</f>
        <v>39.375540259934752</v>
      </c>
      <c r="I40" s="8">
        <f ca="1">RAND()*100</f>
        <v>34.670404640338568</v>
      </c>
      <c r="J40" s="8">
        <f ca="1">RAND()*100</f>
        <v>87.279520550407241</v>
      </c>
      <c r="K40" s="8">
        <f ca="1">RAND()*100</f>
        <v>57.091035813601245</v>
      </c>
      <c r="L40" s="8">
        <f ca="1">RAND()*100</f>
        <v>80.200690906588306</v>
      </c>
      <c r="M40" s="8">
        <f ca="1">RAND()*100</f>
        <v>3.2943133745781674</v>
      </c>
      <c r="N40" s="8">
        <f ca="1">RAND()*100</f>
        <v>7.154771688931981</v>
      </c>
      <c r="O40" s="8">
        <f ca="1">RAND()*100</f>
        <v>49.644022597765556</v>
      </c>
      <c r="P40" s="8">
        <f ca="1">RAND()*100</f>
        <v>21.979770400551974</v>
      </c>
    </row>
    <row r="41" spans="1:16" ht="12.75" customHeight="1">
      <c r="A41" s="7">
        <v>45335</v>
      </c>
      <c r="B41" s="8">
        <f ca="1">RAND()*100</f>
        <v>37.469323555691787</v>
      </c>
      <c r="C41" s="8">
        <f ca="1">RAND()*100</f>
        <v>51.967329509541081</v>
      </c>
      <c r="D41" s="8">
        <f ca="1">RAND()*100</f>
        <v>43.35927019983496</v>
      </c>
      <c r="E41" s="8">
        <f ca="1">RAND()*100</f>
        <v>46.962665602081763</v>
      </c>
      <c r="F41" s="8">
        <f ca="1">RAND()*100</f>
        <v>99.322241358143387</v>
      </c>
      <c r="G41" s="8">
        <f ca="1">RAND()*100</f>
        <v>59.027468766564247</v>
      </c>
      <c r="H41" s="8">
        <f ca="1">RAND()*100</f>
        <v>76.200837398041429</v>
      </c>
      <c r="I41" s="8">
        <f ca="1">RAND()*100</f>
        <v>36.516209289671956</v>
      </c>
      <c r="J41" s="8">
        <f ca="1">RAND()*100</f>
        <v>56.968850529272508</v>
      </c>
      <c r="K41" s="8">
        <f ca="1">RAND()*100</f>
        <v>95.179708579173166</v>
      </c>
      <c r="L41" s="8">
        <f ca="1">RAND()*100</f>
        <v>60.661537461290848</v>
      </c>
      <c r="M41" s="8">
        <f ca="1">RAND()*100</f>
        <v>7.2917744085620031</v>
      </c>
      <c r="N41" s="8">
        <f ca="1">RAND()*100</f>
        <v>13.268171676093793</v>
      </c>
      <c r="O41" s="8">
        <f ca="1">RAND()*100</f>
        <v>85.333748900021305</v>
      </c>
      <c r="P41" s="8">
        <f ca="1">RAND()*100</f>
        <v>67.331667229221978</v>
      </c>
    </row>
    <row r="42" spans="1:16" ht="12.75" customHeight="1">
      <c r="A42" s="7">
        <v>45364</v>
      </c>
      <c r="B42" s="8">
        <f ca="1">RAND()*100</f>
        <v>35.640216495674203</v>
      </c>
      <c r="C42" s="8">
        <f ca="1">RAND()*100</f>
        <v>63.637328829447426</v>
      </c>
      <c r="D42" s="8">
        <f ca="1">RAND()*100</f>
        <v>60.438332548569107</v>
      </c>
      <c r="E42" s="8">
        <f ca="1">RAND()*100</f>
        <v>83.584264797896267</v>
      </c>
      <c r="F42" s="8">
        <f ca="1">RAND()*100</f>
        <v>46.975471101224173</v>
      </c>
      <c r="G42" s="8">
        <f ca="1">RAND()*100</f>
        <v>58.710165861393406</v>
      </c>
      <c r="H42" s="8">
        <f ca="1">RAND()*100</f>
        <v>90.745875374761354</v>
      </c>
      <c r="I42" s="8">
        <f ca="1">RAND()*100</f>
        <v>89.205944765920734</v>
      </c>
      <c r="J42" s="8">
        <f ca="1">RAND()*100</f>
        <v>16.016937846325774</v>
      </c>
      <c r="K42" s="8">
        <f ca="1">RAND()*100</f>
        <v>53.648352228872639</v>
      </c>
      <c r="L42" s="8">
        <f ca="1">RAND()*100</f>
        <v>94.023730742756157</v>
      </c>
      <c r="M42" s="8">
        <f ca="1">RAND()*100</f>
        <v>97.943666529815488</v>
      </c>
      <c r="N42" s="8">
        <f ca="1">RAND()*100</f>
        <v>0.69256182792250154</v>
      </c>
      <c r="O42" s="8">
        <f ca="1">RAND()*100</f>
        <v>53.486460984445394</v>
      </c>
      <c r="P42" s="8">
        <f ca="1">RAND()*100</f>
        <v>50.626141508401432</v>
      </c>
    </row>
    <row r="43" spans="1:16" ht="12.75" customHeight="1">
      <c r="A43" s="7">
        <v>45395</v>
      </c>
      <c r="B43" s="8">
        <f ca="1">RAND()*100</f>
        <v>20.844303965961704</v>
      </c>
      <c r="C43" s="8">
        <f ca="1">RAND()*100</f>
        <v>30.114332041756402</v>
      </c>
      <c r="D43" s="8">
        <f ca="1">RAND()*100</f>
        <v>32.085736623073807</v>
      </c>
      <c r="E43" s="8">
        <f ca="1">RAND()*100</f>
        <v>82.100913153076974</v>
      </c>
      <c r="F43" s="8">
        <f ca="1">RAND()*100</f>
        <v>68.954787109491775</v>
      </c>
      <c r="G43" s="8">
        <f ca="1">RAND()*100</f>
        <v>2.3843726154344029</v>
      </c>
      <c r="H43" s="8">
        <f ca="1">RAND()*100</f>
        <v>26.702530973918055</v>
      </c>
      <c r="I43" s="8">
        <f ca="1">RAND()*100</f>
        <v>78.804373172486379</v>
      </c>
      <c r="J43" s="8">
        <f ca="1">RAND()*100</f>
        <v>24.129379458785699</v>
      </c>
      <c r="K43" s="8">
        <f ca="1">RAND()*100</f>
        <v>28.260279320301617</v>
      </c>
      <c r="L43" s="8">
        <f ca="1">RAND()*100</f>
        <v>78.146737710641105</v>
      </c>
      <c r="M43" s="8">
        <f ca="1">RAND()*100</f>
        <v>78.202282953170254</v>
      </c>
      <c r="N43" s="8">
        <f ca="1">RAND()*100</f>
        <v>12.485052325057355</v>
      </c>
      <c r="O43" s="8">
        <f ca="1">RAND()*100</f>
        <v>25.741362909665966</v>
      </c>
      <c r="P43" s="8">
        <f ca="1">RAND()*100</f>
        <v>58.957767141497584</v>
      </c>
    </row>
    <row r="44" spans="1:16" ht="12.75" customHeight="1">
      <c r="A44" s="9">
        <v>45425</v>
      </c>
      <c r="B44" s="8">
        <f ca="1">RAND()*100</f>
        <v>16.220402771709676</v>
      </c>
      <c r="C44" s="8">
        <f ca="1">RAND()*100</f>
        <v>26.107368583840955</v>
      </c>
      <c r="D44" s="8">
        <f ca="1">RAND()*100</f>
        <v>49.336655740317262</v>
      </c>
      <c r="E44" s="8">
        <f ca="1">RAND()*100</f>
        <v>19.947853321185267</v>
      </c>
      <c r="F44" s="8">
        <f ca="1">RAND()*100</f>
        <v>21.450819317927035</v>
      </c>
      <c r="G44" s="8">
        <f ca="1">RAND()*100</f>
        <v>16.563362077140884</v>
      </c>
      <c r="H44" s="8">
        <f ca="1">RAND()*100</f>
        <v>42.855980826009052</v>
      </c>
      <c r="I44" s="8">
        <f ca="1">RAND()*100</f>
        <v>23.570506891035713</v>
      </c>
      <c r="J44" s="8">
        <f ca="1">RAND()*100</f>
        <v>2.6685514965413843</v>
      </c>
      <c r="K44" s="8">
        <f ca="1">RAND()*100</f>
        <v>63.269604539158578</v>
      </c>
      <c r="L44" s="8">
        <f ca="1">RAND()*100</f>
        <v>46.723448180930433</v>
      </c>
      <c r="M44" s="8">
        <f ca="1">RAND()*100</f>
        <v>62.761384743620354</v>
      </c>
      <c r="N44" s="8">
        <f ca="1">RAND()*100</f>
        <v>27.342332353509185</v>
      </c>
      <c r="O44" s="8">
        <f ca="1">RAND()*100</f>
        <v>93.314313373209117</v>
      </c>
      <c r="P44" s="8">
        <f ca="1">RAND()*100</f>
        <v>5.2985106153872374</v>
      </c>
    </row>
    <row r="45" spans="1:16" ht="12.75" customHeight="1">
      <c r="A45" s="7">
        <v>45456</v>
      </c>
      <c r="B45" s="8">
        <f ca="1">RAND()*100</f>
        <v>61.083802236748767</v>
      </c>
      <c r="C45" s="8">
        <f ca="1">RAND()*100</f>
        <v>75.508275570118926</v>
      </c>
      <c r="D45" s="8">
        <f ca="1">RAND()*100</f>
        <v>83.029748305226562</v>
      </c>
      <c r="E45" s="8">
        <f ca="1">RAND()*100</f>
        <v>6.3427090208710677</v>
      </c>
      <c r="F45" s="8">
        <f ca="1">RAND()*100</f>
        <v>74.33540461321148</v>
      </c>
      <c r="G45" s="8">
        <f ca="1">RAND()*100</f>
        <v>30.547205419534446</v>
      </c>
      <c r="H45" s="8">
        <f ca="1">RAND()*100</f>
        <v>75.206037785488206</v>
      </c>
      <c r="I45" s="8">
        <f ca="1">RAND()*100</f>
        <v>31.167258523016823</v>
      </c>
      <c r="J45" s="8">
        <f ca="1">RAND()*100</f>
        <v>16.378961790529527</v>
      </c>
      <c r="K45" s="8">
        <f ca="1">RAND()*100</f>
        <v>64.947294613787577</v>
      </c>
      <c r="L45" s="8">
        <f ca="1">RAND()*100</f>
        <v>8.9376855217561531</v>
      </c>
      <c r="M45" s="8">
        <f ca="1">RAND()*100</f>
        <v>84.832955656961047</v>
      </c>
      <c r="N45" s="8">
        <f ca="1">RAND()*100</f>
        <v>36.308953089783415</v>
      </c>
      <c r="O45" s="8">
        <f ca="1">RAND()*100</f>
        <v>55.323985477594647</v>
      </c>
      <c r="P45" s="8">
        <f ca="1">RAND()*100</f>
        <v>68.828733390583068</v>
      </c>
    </row>
    <row r="46" spans="1:16" ht="12.75" customHeight="1">
      <c r="A46" s="7">
        <v>45486</v>
      </c>
      <c r="B46" s="8">
        <f ca="1">RAND()*100</f>
        <v>80.507882908223138</v>
      </c>
      <c r="C46" s="8">
        <f ca="1">RAND()*100</f>
        <v>78.260823049704001</v>
      </c>
      <c r="D46" s="8">
        <f ca="1">RAND()*100</f>
        <v>63.464581856254753</v>
      </c>
      <c r="E46" s="8">
        <f ca="1">RAND()*100</f>
        <v>57.05917070482819</v>
      </c>
      <c r="F46" s="8">
        <f ca="1">RAND()*100</f>
        <v>37.427949457162967</v>
      </c>
      <c r="G46" s="8">
        <f ca="1">RAND()*100</f>
        <v>67.916362158915206</v>
      </c>
      <c r="H46" s="8">
        <f ca="1">RAND()*100</f>
        <v>48.607010789498226</v>
      </c>
      <c r="I46" s="8">
        <f ca="1">RAND()*100</f>
        <v>80.74470850673724</v>
      </c>
      <c r="J46" s="8">
        <f ca="1">RAND()*100</f>
        <v>32.035641666518359</v>
      </c>
      <c r="K46" s="8">
        <f ca="1">RAND()*100</f>
        <v>34.062779431260552</v>
      </c>
      <c r="L46" s="8">
        <f ca="1">RAND()*100</f>
        <v>77.988323139952641</v>
      </c>
      <c r="M46" s="8">
        <f ca="1">RAND()*100</f>
        <v>6.5438251507206928</v>
      </c>
      <c r="N46" s="8">
        <f ca="1">RAND()*100</f>
        <v>29.41718512653242</v>
      </c>
      <c r="O46" s="8">
        <f ca="1">RAND()*100</f>
        <v>18.831308613918399</v>
      </c>
      <c r="P46" s="8">
        <f ca="1">RAND()*100</f>
        <v>22.23133892856135</v>
      </c>
    </row>
    <row r="47" spans="1:16" ht="12.75" customHeight="1">
      <c r="A47" s="7">
        <v>45517</v>
      </c>
      <c r="B47" s="8">
        <f ca="1">RAND()*100</f>
        <v>39.622987871814047</v>
      </c>
      <c r="C47" s="8">
        <f ca="1">RAND()*100</f>
        <v>99.360198620408866</v>
      </c>
      <c r="D47" s="8">
        <f ca="1">RAND()*100</f>
        <v>85.490059799277248</v>
      </c>
      <c r="E47" s="8">
        <f ca="1">RAND()*100</f>
        <v>18.830868843398463</v>
      </c>
      <c r="F47" s="8">
        <f ca="1">RAND()*100</f>
        <v>67.176477083552854</v>
      </c>
      <c r="G47" s="8">
        <f ca="1">RAND()*100</f>
        <v>2.6384621405221811</v>
      </c>
      <c r="H47" s="8">
        <f ca="1">RAND()*100</f>
        <v>95.172534647943692</v>
      </c>
      <c r="I47" s="8">
        <f ca="1">RAND()*100</f>
        <v>6.142343304186288</v>
      </c>
      <c r="J47" s="8">
        <f ca="1">RAND()*100</f>
        <v>51.405958296454493</v>
      </c>
      <c r="K47" s="8">
        <f ca="1">RAND()*100</f>
        <v>28.410561721963141</v>
      </c>
      <c r="L47" s="8">
        <f ca="1">RAND()*100</f>
        <v>41.014364986221473</v>
      </c>
      <c r="M47" s="8">
        <f ca="1">RAND()*100</f>
        <v>94.940110060824139</v>
      </c>
      <c r="N47" s="8">
        <f ca="1">RAND()*100</f>
        <v>32.957693949787739</v>
      </c>
      <c r="O47" s="8">
        <f ca="1">RAND()*100</f>
        <v>55.000558707397694</v>
      </c>
      <c r="P47" s="8">
        <f ca="1">RAND()*100</f>
        <v>12.51313379617088</v>
      </c>
    </row>
    <row r="48" spans="1:16" ht="12.75" customHeight="1">
      <c r="A48" s="7">
        <v>45548</v>
      </c>
      <c r="B48" s="8">
        <f ca="1">RAND()*100</f>
        <v>31.730406420179829</v>
      </c>
      <c r="C48" s="8">
        <f ca="1">RAND()*100</f>
        <v>6.5470277362256439</v>
      </c>
      <c r="D48" s="8">
        <f ca="1">RAND()*100</f>
        <v>68.246521413441059</v>
      </c>
      <c r="E48" s="8">
        <f ca="1">RAND()*100</f>
        <v>33.839818105958322</v>
      </c>
      <c r="F48" s="8">
        <f ca="1">RAND()*100</f>
        <v>82.761721630935426</v>
      </c>
      <c r="G48" s="8">
        <f ca="1">RAND()*100</f>
        <v>68.462625131226446</v>
      </c>
      <c r="H48" s="8">
        <f ca="1">RAND()*100</f>
        <v>99.296802887365601</v>
      </c>
      <c r="I48" s="8">
        <f ca="1">RAND()*100</f>
        <v>70.283161648680988</v>
      </c>
      <c r="J48" s="8">
        <f ca="1">RAND()*100</f>
        <v>55.886363916046157</v>
      </c>
      <c r="K48" s="8">
        <f ca="1">RAND()*100</f>
        <v>37.382148456472045</v>
      </c>
      <c r="L48" s="8">
        <f ca="1">RAND()*100</f>
        <v>12.476791447250541</v>
      </c>
      <c r="M48" s="8">
        <f ca="1">RAND()*100</f>
        <v>94.763567063381686</v>
      </c>
      <c r="N48" s="8">
        <f ca="1">RAND()*100</f>
        <v>50.994106638708203</v>
      </c>
      <c r="O48" s="8">
        <f ca="1">RAND()*100</f>
        <v>72.279929589610518</v>
      </c>
      <c r="P48" s="8">
        <f ca="1">RAND()*100</f>
        <v>96.347081473258825</v>
      </c>
    </row>
    <row r="49" spans="1:16" ht="12.75" customHeight="1">
      <c r="A49" s="7">
        <v>45578</v>
      </c>
      <c r="B49" s="8">
        <f ca="1">RAND()*100</f>
        <v>24.003380268813753</v>
      </c>
      <c r="C49" s="8">
        <f ca="1">RAND()*100</f>
        <v>45.788852658955776</v>
      </c>
      <c r="D49" s="8">
        <f ca="1">RAND()*100</f>
        <v>12.335949909098423</v>
      </c>
      <c r="E49" s="8">
        <f ca="1">RAND()*100</f>
        <v>94.147622861968188</v>
      </c>
      <c r="F49" s="8">
        <f ca="1">RAND()*100</f>
        <v>25.32430674197353</v>
      </c>
      <c r="G49" s="8">
        <f ca="1">RAND()*100</f>
        <v>9.5774869013472852</v>
      </c>
      <c r="H49" s="8">
        <f ca="1">RAND()*100</f>
        <v>99.3428958576838</v>
      </c>
      <c r="I49" s="8">
        <f ca="1">RAND()*100</f>
        <v>17.478084246384952</v>
      </c>
      <c r="J49" s="8">
        <f ca="1">RAND()*100</f>
        <v>88.147508394041793</v>
      </c>
      <c r="K49" s="8">
        <f ca="1">RAND()*100</f>
        <v>66.190271250060889</v>
      </c>
      <c r="L49" s="8">
        <f ca="1">RAND()*100</f>
        <v>85.335348260279446</v>
      </c>
      <c r="M49" s="8">
        <f ca="1">RAND()*100</f>
        <v>72.118479745517703</v>
      </c>
      <c r="N49" s="8">
        <f ca="1">RAND()*100</f>
        <v>12.058623559800267</v>
      </c>
      <c r="O49" s="8">
        <f ca="1">RAND()*100</f>
        <v>28.648608982865053</v>
      </c>
      <c r="P49" s="8">
        <f ca="1">RAND()*100</f>
        <v>96.413584470941487</v>
      </c>
    </row>
    <row r="50" spans="1:16" ht="12.75" customHeight="1">
      <c r="A50" s="7">
        <v>45609</v>
      </c>
      <c r="B50" s="8">
        <f ca="1">RAND()*100</f>
        <v>72.976252098091067</v>
      </c>
      <c r="C50" s="8">
        <f ca="1">RAND()*100</f>
        <v>15.649316839710492</v>
      </c>
      <c r="D50" s="8">
        <f ca="1">RAND()*100</f>
        <v>25.744149799339546</v>
      </c>
      <c r="E50" s="8">
        <f ca="1">RAND()*100</f>
        <v>19.522507870347475</v>
      </c>
      <c r="F50" s="8">
        <f ca="1">RAND()*100</f>
        <v>2.3323730110807217</v>
      </c>
      <c r="G50" s="8">
        <f ca="1">RAND()*100</f>
        <v>71.441295403726997</v>
      </c>
      <c r="H50" s="8">
        <f ca="1">RAND()*100</f>
        <v>38.297303737279634</v>
      </c>
      <c r="I50" s="8">
        <f ca="1">RAND()*100</f>
        <v>95.577367020574101</v>
      </c>
      <c r="J50" s="8">
        <f ca="1">RAND()*100</f>
        <v>36.069586982982969</v>
      </c>
      <c r="K50" s="8">
        <f ca="1">RAND()*100</f>
        <v>53.768713797334911</v>
      </c>
      <c r="L50" s="8">
        <f ca="1">RAND()*100</f>
        <v>40.326184984448453</v>
      </c>
      <c r="M50" s="8">
        <f ca="1">RAND()*100</f>
        <v>29.077036971727871</v>
      </c>
      <c r="N50" s="8">
        <f ca="1">RAND()*100</f>
        <v>29.603695883231097</v>
      </c>
      <c r="O50" s="8">
        <f ca="1">RAND()*100</f>
        <v>81.448720386926425</v>
      </c>
      <c r="P50" s="8">
        <f ca="1">RAND()*100</f>
        <v>54.699685636302306</v>
      </c>
    </row>
    <row r="51" spans="1:16" ht="12.75" customHeight="1">
      <c r="A51" s="7">
        <v>45639</v>
      </c>
      <c r="B51" s="8">
        <f ca="1">RAND()*100</f>
        <v>7.8748950771404864</v>
      </c>
      <c r="C51" s="8">
        <f ca="1">RAND()*100</f>
        <v>44.178428009235496</v>
      </c>
      <c r="D51" s="8">
        <f ca="1">RAND()*100</f>
        <v>33.862413714575773</v>
      </c>
      <c r="E51" s="8">
        <f ca="1">RAND()*100</f>
        <v>55.058876823195668</v>
      </c>
      <c r="F51" s="8">
        <f ca="1">RAND()*100</f>
        <v>4.4071814531493843</v>
      </c>
      <c r="G51" s="8">
        <f ca="1">RAND()*100</f>
        <v>95.22551232726569</v>
      </c>
      <c r="H51" s="8">
        <f ca="1">RAND()*100</f>
        <v>82.604160151725708</v>
      </c>
      <c r="I51" s="8">
        <f ca="1">RAND()*100</f>
        <v>38.810071087819558</v>
      </c>
      <c r="J51" s="8">
        <f ca="1">RAND()*100</f>
        <v>29.676251965424161</v>
      </c>
      <c r="K51" s="8">
        <f ca="1">RAND()*100</f>
        <v>2.9356468948235954</v>
      </c>
      <c r="L51" s="8">
        <f ca="1">RAND()*100</f>
        <v>32.387510562496033</v>
      </c>
      <c r="M51" s="8">
        <f ca="1">RAND()*100</f>
        <v>89.068943489840692</v>
      </c>
      <c r="N51" s="8">
        <f ca="1">RAND()*100</f>
        <v>80.099013019399251</v>
      </c>
      <c r="O51" s="8">
        <f ca="1">RAND()*100</f>
        <v>67.649546855897441</v>
      </c>
      <c r="P51" s="8">
        <f ca="1">RAND()*100</f>
        <v>97.42637337065598</v>
      </c>
    </row>
    <row r="52" spans="1:12" ht="12.75" customHeight="1">
      <c r="A52" s="7">
        <v>45576</v>
      </c>
      <c r="B52" s="8">
        <f ca="1">RAND()*100</f>
        <v>96.344145385708728</v>
      </c>
      <c r="C52" s="8">
        <f ca="1">RAND()*100</f>
        <v>87.238179327565319</v>
      </c>
      <c r="D52" s="8">
        <f ca="1">RAND()*100</f>
        <v>41.634552665815946</v>
      </c>
      <c r="E52" s="8">
        <f ca="1">RAND()*100</f>
        <v>59.472779445104663</v>
      </c>
      <c r="F52" s="8">
        <f ca="1">RAND()*100</f>
        <v>64.405896358380971</v>
      </c>
      <c r="G52" s="8">
        <f ca="1">RAND()*100</f>
        <v>96.827474607540054</v>
      </c>
      <c r="H52" s="8">
        <f ca="1">RAND()*100</f>
        <v>69.019417264042147</v>
      </c>
      <c r="I52" s="8">
        <f ca="1">RAND()*100</f>
        <v>31.471598768360725</v>
      </c>
      <c r="J52" s="8">
        <f ca="1">RAND()*100</f>
        <v>69.947556578529785</v>
      </c>
      <c r="K52" s="8">
        <f ca="1">RAND()*100</f>
        <v>24.905786069531828</v>
      </c>
      <c r="L52" s="8">
        <f ca="1">RAND()*100</f>
        <v>85.706076531534109</v>
      </c>
    </row>
    <row r="53" spans="1:12" ht="12.75" customHeight="1">
      <c r="A53" s="7">
        <v>45607</v>
      </c>
      <c r="B53" s="8">
        <f ca="1">RAND()*100</f>
        <v>50.211485638381667</v>
      </c>
      <c r="C53" s="8">
        <f ca="1">RAND()*100</f>
        <v>76.266362926115448</v>
      </c>
      <c r="D53" s="8">
        <f ca="1">RAND()*100</f>
        <v>40.378909064633262</v>
      </c>
      <c r="E53" s="8">
        <f ca="1">RAND()*100</f>
        <v>84.998121757525084</v>
      </c>
      <c r="F53" s="8">
        <f ca="1">RAND()*100</f>
        <v>80.500449929619421</v>
      </c>
      <c r="G53" s="8">
        <f ca="1">RAND()*100</f>
        <v>69.739199974452703</v>
      </c>
      <c r="H53" s="8">
        <f ca="1">RAND()*100</f>
        <v>36.029363859458527</v>
      </c>
      <c r="I53" s="8">
        <f ca="1">RAND()*100</f>
        <v>33.447822757739495</v>
      </c>
      <c r="J53" s="8">
        <f ca="1">RAND()*100</f>
        <v>58.315376172920395</v>
      </c>
      <c r="K53" s="8">
        <f ca="1">RAND()*100</f>
        <v>41.156920251043942</v>
      </c>
      <c r="L53" s="8">
        <f ca="1">RAND()*100</f>
        <v>38.25606603094193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