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NewsAutomation\"/>
    </mc:Choice>
  </mc:AlternateContent>
  <xr:revisionPtr revIDLastSave="0" documentId="13_ncr:1_{8C88F541-701C-48C5-A4E9-BF723291F09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<sst xmlns="http://schemas.openxmlformats.org/spreadsheetml/2006/main" count="5819" uniqueCount="5681">
  <si>
    <t>Name</t>
  </si>
  <si>
    <t>Keyword1</t>
  </si>
  <si>
    <t>2Gethr Hub Private Limited</t>
  </si>
  <si>
    <t>2GethrHub</t>
  </si>
  <si>
    <t>360 One WAM Group</t>
  </si>
  <si>
    <t>360OneWAM</t>
  </si>
  <si>
    <t>91 Springboard Business Hub Private Limi Ted</t>
  </si>
  <si>
    <t>91SpringboardBusinessHub</t>
  </si>
  <si>
    <t>A K INFRAPROJECTS PRIVATE LIMITED</t>
  </si>
  <si>
    <t>AKINFRAPROJECTS</t>
  </si>
  <si>
    <t>A R Life Sciences Group</t>
  </si>
  <si>
    <t>ARLifeSciences</t>
  </si>
  <si>
    <t>A R Life Sciences Private Limi</t>
  </si>
  <si>
    <t>A R Thermosets Private Limited</t>
  </si>
  <si>
    <t>ARThermosets</t>
  </si>
  <si>
    <t>A&amp;T Engineering Pvt Ltd</t>
  </si>
  <si>
    <t>ATEngineering</t>
  </si>
  <si>
    <t>A.R. Thermosets Private Limite</t>
  </si>
  <si>
    <t>A.R.Metal Industries</t>
  </si>
  <si>
    <t>ARMetalIndustries</t>
  </si>
  <si>
    <t>Aaalam Promoters Private Limited</t>
  </si>
  <si>
    <t>AaalamPromoters</t>
  </si>
  <si>
    <t>Aachi Masala Foods Private Limited</t>
  </si>
  <si>
    <t>AachiMasala</t>
  </si>
  <si>
    <t>Aachi Special Foods Private Limited</t>
  </si>
  <si>
    <t>AachiSpecialFoods</t>
  </si>
  <si>
    <t>Aachi Spices And Foods Private Limited</t>
  </si>
  <si>
    <t>AachiSpicesAndFoods</t>
  </si>
  <si>
    <t>Aakash Group</t>
  </si>
  <si>
    <t>AakashGroup</t>
  </si>
  <si>
    <t>Aakash India Projects And Builders Priva Te Limited</t>
  </si>
  <si>
    <t>AakashIndiaProjectsAndBuildersPrivateLimited</t>
  </si>
  <si>
    <t>Aasha Industrial Services (Frmly Aasha M Anpower Solutions)</t>
  </si>
  <si>
    <t>AashaIndustrialServices</t>
  </si>
  <si>
    <t>AashaIndustries</t>
  </si>
  <si>
    <t>Aasha Manpower Solutions</t>
  </si>
  <si>
    <t>AashaManpowerSolutions</t>
  </si>
  <si>
    <t>Aashirwad Health And Education Trust</t>
  </si>
  <si>
    <t>AashirwadHealthAndEducationTrust</t>
  </si>
  <si>
    <t>AASTHA SPINTEX LIMITED</t>
  </si>
  <si>
    <t>AASTHASPINTEX</t>
  </si>
  <si>
    <t>Aatmanirbhar Solar Private Limited</t>
  </si>
  <si>
    <t>AatmanirbharSolar</t>
  </si>
  <si>
    <t>Aavri Overseas Private Limited</t>
  </si>
  <si>
    <t>AavriOverseas</t>
  </si>
  <si>
    <t>Abacus India Agencies Pvt Ltd</t>
  </si>
  <si>
    <t>AbacusIndiaAgencies</t>
  </si>
  <si>
    <t>Abacus Real Estate Private Limited</t>
  </si>
  <si>
    <t>AbacusRealEstate</t>
  </si>
  <si>
    <t>Abh Healthcare Limited</t>
  </si>
  <si>
    <t>AbhHealthcare</t>
  </si>
  <si>
    <t>Abhi Foods</t>
  </si>
  <si>
    <t>AbhiFoods</t>
  </si>
  <si>
    <t>ABHI FOODS Group</t>
  </si>
  <si>
    <t>ABHIFOODS</t>
  </si>
  <si>
    <t>Abhyansh Shipping Services (India)</t>
  </si>
  <si>
    <t>AbhyanshShippingServicesIndia</t>
  </si>
  <si>
    <t>Abode Educational Society</t>
  </si>
  <si>
    <t>AbodeEducationalSociety</t>
  </si>
  <si>
    <t>Abr Cafe And Bakers Private Limited</t>
  </si>
  <si>
    <t>AbrCafeAndBakers</t>
  </si>
  <si>
    <t>ABT Group</t>
  </si>
  <si>
    <t>ABTGroup</t>
  </si>
  <si>
    <t>Abt Limited</t>
  </si>
  <si>
    <t>AbtLimited</t>
  </si>
  <si>
    <t>Acciona Group</t>
  </si>
  <si>
    <t>Acciona</t>
  </si>
  <si>
    <t>Accurate Developers</t>
  </si>
  <si>
    <t>AccurateDevelopers</t>
  </si>
  <si>
    <t>Accurate Industrial Controls Pvt Ltd</t>
  </si>
  <si>
    <t>AccurateIndustrialControls</t>
  </si>
  <si>
    <t>Accutest Research Laboratories</t>
  </si>
  <si>
    <t>AccutestResearchLaboratories</t>
  </si>
  <si>
    <t>ACER Group</t>
  </si>
  <si>
    <t>ACER</t>
  </si>
  <si>
    <t>Acer India Private Limited</t>
  </si>
  <si>
    <t>AcerIndia</t>
  </si>
  <si>
    <t>Acktron Security System Private Limited</t>
  </si>
  <si>
    <t>AcktronSecuritySystem</t>
  </si>
  <si>
    <t>Adani Group</t>
  </si>
  <si>
    <t>Adani</t>
  </si>
  <si>
    <t>Adani Renewable Energy Three Ltd</t>
  </si>
  <si>
    <t>AdaniRenewableEnergy</t>
  </si>
  <si>
    <t>Adani Solar Energy Jodhpur Six Pvt Ltd.</t>
  </si>
  <si>
    <t>AdaniSolar</t>
  </si>
  <si>
    <t>Adithyapower Private Limited</t>
  </si>
  <si>
    <t>Adithyapower</t>
  </si>
  <si>
    <t>Adithyapower Refractories And</t>
  </si>
  <si>
    <t>AdithyapowerRefractoriesAnd</t>
  </si>
  <si>
    <t>ADITTHYA APPLIANCES Group</t>
  </si>
  <si>
    <t>ADITTHYAAPPLIANCES</t>
  </si>
  <si>
    <t>Aditthya Appliances Llp</t>
  </si>
  <si>
    <t>AditthyaAppliances</t>
  </si>
  <si>
    <t>Aditya Birla Group</t>
  </si>
  <si>
    <t>AdityaBirla</t>
  </si>
  <si>
    <t>Aditya Diagnostic Centre</t>
  </si>
  <si>
    <t>AdityaDiagnosticCentre</t>
  </si>
  <si>
    <t>Aditya Rai &amp; Co.</t>
  </si>
  <si>
    <t>AdityaRai</t>
  </si>
  <si>
    <t>Adityanath Ventures Private Limited</t>
  </si>
  <si>
    <t>AdityanathVentures</t>
  </si>
  <si>
    <t>Ador Powertron Limited</t>
  </si>
  <si>
    <t>AdorPowertron</t>
  </si>
  <si>
    <t>Adroit Driveshafts Private Limited</t>
  </si>
  <si>
    <t>AdroitDriveshafts</t>
  </si>
  <si>
    <t>Adrosonic It Consultancy Services Private Limited</t>
  </si>
  <si>
    <t>AdrosonicItConsultancy</t>
  </si>
  <si>
    <t>Adukia Group</t>
  </si>
  <si>
    <t>Adukia</t>
  </si>
  <si>
    <t>Advance India Projects Limited</t>
  </si>
  <si>
    <t>AdvanceIndiaProjectsLimited</t>
  </si>
  <si>
    <t>Advanced Graphite Material Private Limit Ed</t>
  </si>
  <si>
    <t>AdvancedGraphiteMaterial</t>
  </si>
  <si>
    <t>Advantek Fuel Systems Pvt Ltd</t>
  </si>
  <si>
    <t>AdvantekFuelSystems</t>
  </si>
  <si>
    <t>Adventz Group</t>
  </si>
  <si>
    <t>Adya Dairy Products Private Limited</t>
  </si>
  <si>
    <t>AdyaDairyProducts</t>
  </si>
  <si>
    <t>Afia Steel Ispat Pvt Ltd</t>
  </si>
  <si>
    <t>AfiaSteelIspat</t>
  </si>
  <si>
    <t>Afp Manufacturing Co Pvt Ltd</t>
  </si>
  <si>
    <t>AfpManufacturing</t>
  </si>
  <si>
    <t>Ag Plastchem Private Limited</t>
  </si>
  <si>
    <t>AgPlastchem</t>
  </si>
  <si>
    <t>Aglo Polymers Private Limited</t>
  </si>
  <si>
    <t>AgloPolymers</t>
  </si>
  <si>
    <t>AGP DC INFRA PRIVATE LIMITED</t>
  </si>
  <si>
    <t>AGPDCINFRA</t>
  </si>
  <si>
    <t>Agrasen Group</t>
  </si>
  <si>
    <t>Agroha Steel And Power Pvt Ltd</t>
  </si>
  <si>
    <t>AgrohaSteelAndPower</t>
  </si>
  <si>
    <t>Agrow Allied Ventures Private Limited</t>
  </si>
  <si>
    <t>AgrowAlliedVentures</t>
  </si>
  <si>
    <t>AGS RETAILS INDIA LIMITED</t>
  </si>
  <si>
    <t>AGSRETAILSINDIA</t>
  </si>
  <si>
    <t>AHATHESHWARAR SPINNING MILL PRIVATE LIMI TED</t>
  </si>
  <si>
    <t>AHATHESHWARARSPINNING</t>
  </si>
  <si>
    <t>Ahir Infraspace Private Limited</t>
  </si>
  <si>
    <t>AhirInfraspace</t>
  </si>
  <si>
    <t>Ahir Salt And Allied Products Private Li Mited</t>
  </si>
  <si>
    <t>AhirSaltAndAlliedProducts</t>
  </si>
  <si>
    <t>Aic Infrastructures Private Li</t>
  </si>
  <si>
    <t>AicInfrastructures</t>
  </si>
  <si>
    <t>Aic Infrastructures Private Limited</t>
  </si>
  <si>
    <t>Aic Iron Industries Pvt. Ltd.</t>
  </si>
  <si>
    <t>AicIronIndustries</t>
  </si>
  <si>
    <t>Airson Oils Private Limited</t>
  </si>
  <si>
    <t>AirsonOils</t>
  </si>
  <si>
    <t>Aishwara Lifesciences Group</t>
  </si>
  <si>
    <t>AishwaraLifesciences</t>
  </si>
  <si>
    <t>Aissats Group</t>
  </si>
  <si>
    <t>Aissats</t>
  </si>
  <si>
    <t>Aisshpra Life Spaces Private Limited</t>
  </si>
  <si>
    <t>AisshpraLifeSpaces</t>
  </si>
  <si>
    <t>Ajanta Pharma Group</t>
  </si>
  <si>
    <t>AjantaPharma</t>
  </si>
  <si>
    <t>Ajay Kumar Surana</t>
  </si>
  <si>
    <t>AjayKumarSurana</t>
  </si>
  <si>
    <t>Ajay Piramal Group</t>
  </si>
  <si>
    <t>AjayPiramal</t>
  </si>
  <si>
    <t>Ajeet Seeds Private Limited</t>
  </si>
  <si>
    <t>AjeetSeeds</t>
  </si>
  <si>
    <t>Alagu Jothi Education Trust</t>
  </si>
  <si>
    <t>AlaguJothiEducationTrust</t>
  </si>
  <si>
    <t>Alfanar Energy Private Limited</t>
  </si>
  <si>
    <t>AlfanarEnergy</t>
  </si>
  <si>
    <t>Alfanar Group</t>
  </si>
  <si>
    <t>Alfanar</t>
  </si>
  <si>
    <t>Aliments Global Private Limited</t>
  </si>
  <si>
    <t>AlimentsGlobal</t>
  </si>
  <si>
    <t>Aliva Green</t>
  </si>
  <si>
    <t>AlivaGreen</t>
  </si>
  <si>
    <t>Allcargo Group</t>
  </si>
  <si>
    <t>AllcargoGroup</t>
  </si>
  <si>
    <t>Allcargo Supply Chain Private Limited</t>
  </si>
  <si>
    <t>AllcargoSupplyChain</t>
  </si>
  <si>
    <t>Alpha Marine</t>
  </si>
  <si>
    <t>AlphaMarine</t>
  </si>
  <si>
    <t>ALPHAGREP SECURITIES PRIVATE LIMITED</t>
  </si>
  <si>
    <t>ALPHAGREPSECURITIES</t>
  </si>
  <si>
    <t>Alps Mining Services Private</t>
  </si>
  <si>
    <t>AlpsMining</t>
  </si>
  <si>
    <t>Altum Credo Home Finance Private Limited</t>
  </si>
  <si>
    <t>AltumCredoHomeFinance</t>
  </si>
  <si>
    <t>Alwar Rolling Mills Pvt Ltd</t>
  </si>
  <si>
    <t>AlwarRollingMills</t>
  </si>
  <si>
    <t>Ama Diagnostics Centre Pvt Ltd</t>
  </si>
  <si>
    <t>AmaDiagnosticsCentre</t>
  </si>
  <si>
    <t>Amar Caterer</t>
  </si>
  <si>
    <t>AmarCaterer</t>
  </si>
  <si>
    <t>Amar Infrastructure Limited</t>
  </si>
  <si>
    <t>AmarInfrastructure</t>
  </si>
  <si>
    <t>Amber Enterprises Group</t>
  </si>
  <si>
    <t>AmberEnterprises</t>
  </si>
  <si>
    <t>Amber Enterprises India Limited</t>
  </si>
  <si>
    <t>AmberEnterprisesIndia</t>
  </si>
  <si>
    <t>Ambica Steels India Ltd</t>
  </si>
  <si>
    <t>AmbicaSteelsIndia</t>
  </si>
  <si>
    <t>Amp Solar Group</t>
  </si>
  <si>
    <t>AmpSolar</t>
  </si>
  <si>
    <t>Ampin C And I Power Fifty Seven Private Limited</t>
  </si>
  <si>
    <t>Ampinpower</t>
  </si>
  <si>
    <t>Amplus</t>
  </si>
  <si>
    <t>Amplus Athena Energy Pvt Ltd</t>
  </si>
  <si>
    <t>AmplusAthenaEnergy</t>
  </si>
  <si>
    <t>Amplus Group</t>
  </si>
  <si>
    <t>Amrit Bottlers Private Limited</t>
  </si>
  <si>
    <t>AmritBottlers</t>
  </si>
  <si>
    <t>Amrit Fresh Private Limited</t>
  </si>
  <si>
    <t>AmritFresh</t>
  </si>
  <si>
    <t>Anamudi Real Estates LLP</t>
  </si>
  <si>
    <t>AnamudiRealEstates</t>
  </si>
  <si>
    <t>Anand Automotive Pvt. Ltd.</t>
  </si>
  <si>
    <t>AnandAutomotive</t>
  </si>
  <si>
    <t>Anand Group</t>
  </si>
  <si>
    <t>Anand Rathi Group</t>
  </si>
  <si>
    <t>AnandRathi</t>
  </si>
  <si>
    <t>Anand Rathi Share &amp; Stock Brokers Ltd</t>
  </si>
  <si>
    <t>AnandRathiShareStockBrokers</t>
  </si>
  <si>
    <t>Anantha Group</t>
  </si>
  <si>
    <t>AnanthaGroup</t>
  </si>
  <si>
    <t>Anantha Projects And Technical Services Pvt Ltd</t>
  </si>
  <si>
    <t>AnanthaProjectsAndTechnicalServicesPvtLtd</t>
  </si>
  <si>
    <t>Ang Life Sciences India Limited</t>
  </si>
  <si>
    <t>AngLifeSciencesIndia</t>
  </si>
  <si>
    <t>Anitha Dairy Products (Prop. Anitha Sama )</t>
  </si>
  <si>
    <t>AnithaDairyProductsPropAnithaSama</t>
  </si>
  <si>
    <t>Anithaa Weaving Mill Private Limited</t>
  </si>
  <si>
    <t>AnithaaWeavingMillPrivateLimited</t>
  </si>
  <si>
    <t>Anjaneya Steel</t>
  </si>
  <si>
    <t>AnjaneyaSteel</t>
  </si>
  <si>
    <t>Ankit Polysack (India) Private Limited</t>
  </si>
  <si>
    <t>AnkitPolysack</t>
  </si>
  <si>
    <t>AnkitTraders</t>
  </si>
  <si>
    <t>Annapoorani Group</t>
  </si>
  <si>
    <t>AnnapooraniGroup</t>
  </si>
  <si>
    <t>Annapoorani Textiles Private</t>
  </si>
  <si>
    <t>AnnapooraniTextiles</t>
  </si>
  <si>
    <t>Annapurna Swadisht Limited</t>
  </si>
  <si>
    <t>AnnapurnaSwadisht</t>
  </si>
  <si>
    <t>Anondita Medicare Limited</t>
  </si>
  <si>
    <t>AnonditaMedicare</t>
  </si>
  <si>
    <t>Ansh Furniture Llp</t>
  </si>
  <si>
    <t>AnshFurniture</t>
  </si>
  <si>
    <t>Anu Product Ltd</t>
  </si>
  <si>
    <t>AnuProduct</t>
  </si>
  <si>
    <t>Anu Products Ltd</t>
  </si>
  <si>
    <t>AnuProducts</t>
  </si>
  <si>
    <t>Anu Tech Infra Private Limited</t>
  </si>
  <si>
    <t>AnuTechInfra</t>
  </si>
  <si>
    <t>Anupam Rasayan Group</t>
  </si>
  <si>
    <t>AnupamRasayan</t>
  </si>
  <si>
    <t>Anvil Energy Private Limited</t>
  </si>
  <si>
    <t>AnvilEnergy</t>
  </si>
  <si>
    <t>A-one Steel Group</t>
  </si>
  <si>
    <t>AoneSteelGroup</t>
  </si>
  <si>
    <t>A-One Steels India Limited</t>
  </si>
  <si>
    <t>A-Onesteels</t>
  </si>
  <si>
    <t>AOneSteelsIndiaLimited</t>
  </si>
  <si>
    <t>Apac Financial Services Private Limited</t>
  </si>
  <si>
    <t>ApacFinancialServices</t>
  </si>
  <si>
    <t>Apac Group</t>
  </si>
  <si>
    <t>ApacGroup</t>
  </si>
  <si>
    <t>Apeejay Group</t>
  </si>
  <si>
    <t>Apeejay</t>
  </si>
  <si>
    <t>Apeejay Infra Logistics Pvt Ltd</t>
  </si>
  <si>
    <t>ApeejayInfraLogistics</t>
  </si>
  <si>
    <t>Apeiron Healthcare Private Limited</t>
  </si>
  <si>
    <t>ApeironHealthcare</t>
  </si>
  <si>
    <t>Apeks Soltek Private Limited</t>
  </si>
  <si>
    <t>ApeksSoltek</t>
  </si>
  <si>
    <t>Apex Infralink Limited</t>
  </si>
  <si>
    <t>ApexInfralink</t>
  </si>
  <si>
    <t>Apex Structure Private Limited</t>
  </si>
  <si>
    <t>ApexStructure</t>
  </si>
  <si>
    <t>API HOLDINGS LIMITED</t>
  </si>
  <si>
    <t>APIHOLDINGS</t>
  </si>
  <si>
    <t>Apollo Microsystems Group</t>
  </si>
  <si>
    <t>ApolloMicrosystems</t>
  </si>
  <si>
    <t>Appl Industries Ltd</t>
  </si>
  <si>
    <t>ApplIndustries</t>
  </si>
  <si>
    <t>Aptia Group India Private Limited</t>
  </si>
  <si>
    <t>AptiaGroup</t>
  </si>
  <si>
    <t>Aquarius Engineers Private Limited</t>
  </si>
  <si>
    <t>AquariusEngineers</t>
  </si>
  <si>
    <t>Ara Carrier Private Limited</t>
  </si>
  <si>
    <t>AraCarrier</t>
  </si>
  <si>
    <t>Aradhyam Builders</t>
  </si>
  <si>
    <t>AradhyamBuilders</t>
  </si>
  <si>
    <t>Araha Hospitality Private Limited</t>
  </si>
  <si>
    <t>ArahaHospitality</t>
  </si>
  <si>
    <t>Aranyani Resources Private Limited</t>
  </si>
  <si>
    <t>AranyaniResources</t>
  </si>
  <si>
    <t>Aratt Group</t>
  </si>
  <si>
    <t>Aratt</t>
  </si>
  <si>
    <t>Arav Flexopack Llp</t>
  </si>
  <si>
    <t>AravFlexopack</t>
  </si>
  <si>
    <t>Ardeur Renewables Private Limited</t>
  </si>
  <si>
    <t>ArdeurRenewables</t>
  </si>
  <si>
    <t>Arfin India Limited</t>
  </si>
  <si>
    <t>ArfinIndia</t>
  </si>
  <si>
    <t>Arhum Erectors Private Limited</t>
  </si>
  <si>
    <t>ArhumErectors</t>
  </si>
  <si>
    <t>Arihant Financial Services Limited</t>
  </si>
  <si>
    <t>ArihantFinancialServices</t>
  </si>
  <si>
    <t>Arihant Jewels</t>
  </si>
  <si>
    <t>ArihantJewels</t>
  </si>
  <si>
    <t>Arisinfra Solutions Limited</t>
  </si>
  <si>
    <t>ArisinfraSolutions</t>
  </si>
  <si>
    <t>Arize Renewables Private Limited</t>
  </si>
  <si>
    <t>ArizeRenewables</t>
  </si>
  <si>
    <t>Arka Fincap Limited</t>
  </si>
  <si>
    <t>ArkaFincap</t>
  </si>
  <si>
    <t>Arktron Electronics</t>
  </si>
  <si>
    <t>ArktronElectronics</t>
  </si>
  <si>
    <t>Arokia Industries</t>
  </si>
  <si>
    <t>ArokiaIndustries</t>
  </si>
  <si>
    <t>Artha Group</t>
  </si>
  <si>
    <t>ArthaGroup</t>
  </si>
  <si>
    <t>ArthaWind Share Pvt Ltd</t>
  </si>
  <si>
    <t>ArthaWindShare</t>
  </si>
  <si>
    <t>Arunachal Pradesh Power Corporation Priv</t>
  </si>
  <si>
    <t>ArunachalPradeshPowerCorporation</t>
  </si>
  <si>
    <t>ARV Auto Group</t>
  </si>
  <si>
    <t>ARVAuto</t>
  </si>
  <si>
    <t>Arvauto Ecom Private Limited</t>
  </si>
  <si>
    <t>ArvautoEcom</t>
  </si>
  <si>
    <t>Arwade Infrastructure Limited</t>
  </si>
  <si>
    <t>ArwadeInfrastructure</t>
  </si>
  <si>
    <t>Aryan Davi Industries Llp</t>
  </si>
  <si>
    <t>AryanDaviIndustries</t>
  </si>
  <si>
    <t>Asgs Investment Private Limited</t>
  </si>
  <si>
    <t>AsgsInvestment</t>
  </si>
  <si>
    <t>ASHA ELESYS PRIVATE LIMITED</t>
  </si>
  <si>
    <t>ASHAELESYS</t>
  </si>
  <si>
    <t>Ashapurna Welfair Sanstha Bhinmal</t>
  </si>
  <si>
    <t>AshapurnaWelfairSansthaBhinmal</t>
  </si>
  <si>
    <t>Ashoka P U Foam India Private Limited</t>
  </si>
  <si>
    <t>AshokaPUFoamIndia</t>
  </si>
  <si>
    <t>Ashtavinayak Packaging Private Limited</t>
  </si>
  <si>
    <t>AshtavinayakPackaging</t>
  </si>
  <si>
    <t>Asian Paints Group</t>
  </si>
  <si>
    <t>AsianPaints</t>
  </si>
  <si>
    <t>Asian Tea Group</t>
  </si>
  <si>
    <t>AsianTeaGroup</t>
  </si>
  <si>
    <t>Asirvad Microfinance Limited</t>
  </si>
  <si>
    <t>AsirvadMicrofinance</t>
  </si>
  <si>
    <t>ASL ENTERPRISES LTD</t>
  </si>
  <si>
    <t>ASLENTERPRISES</t>
  </si>
  <si>
    <t>Associated Manufacturing Llp</t>
  </si>
  <si>
    <t>AssociatedManufacturing</t>
  </si>
  <si>
    <t>Aston Processors Limited</t>
  </si>
  <si>
    <t>AstonProcessors</t>
  </si>
  <si>
    <t>Astra Chemtech Pvt Ltd</t>
  </si>
  <si>
    <t>AstraChemtech</t>
  </si>
  <si>
    <t>Athenese Energy Private Limited</t>
  </si>
  <si>
    <t>AtheneseEnergy</t>
  </si>
  <si>
    <t>Athma Health Care</t>
  </si>
  <si>
    <t>AthmaHealthCare</t>
  </si>
  <si>
    <t>Atlanta Group</t>
  </si>
  <si>
    <t>Atlas Pet Plas Industries Limited</t>
  </si>
  <si>
    <t>AtlasPetPlasIndustries</t>
  </si>
  <si>
    <t>Attero Recycling Private Limited</t>
  </si>
  <si>
    <t>AtteroRecycling</t>
  </si>
  <si>
    <t>Atul Builders</t>
  </si>
  <si>
    <t>AtulBuilders</t>
  </si>
  <si>
    <t>Atulyam Diagnostics And Therapeutics</t>
  </si>
  <si>
    <t>AtulyamDiagnostics</t>
  </si>
  <si>
    <t>August Projects Group</t>
  </si>
  <si>
    <t>AugustProjectsGroup</t>
  </si>
  <si>
    <t>Auriga Realty Private Limited</t>
  </si>
  <si>
    <t>AurigaRealty</t>
  </si>
  <si>
    <t>AURO REALTY PRIVATE LIMITED</t>
  </si>
  <si>
    <t>AUROREALTY</t>
  </si>
  <si>
    <t>Aurobindo Group</t>
  </si>
  <si>
    <t>Aurobindo</t>
  </si>
  <si>
    <t>Autocop India Private Limited</t>
  </si>
  <si>
    <t>AutocopIndia</t>
  </si>
  <si>
    <t>Autocop India Pvt Ltd</t>
  </si>
  <si>
    <t>Autoline Industries Limited</t>
  </si>
  <si>
    <t>AutolineIndustries</t>
  </si>
  <si>
    <t>Autolite Group</t>
  </si>
  <si>
    <t>AutoliteGroup</t>
  </si>
  <si>
    <t>Autolite Manufacturing Limited</t>
  </si>
  <si>
    <t>AutoliteManufacturing</t>
  </si>
  <si>
    <t>Avaada Group</t>
  </si>
  <si>
    <t>Avaada Mhsustainable2 Private Limited</t>
  </si>
  <si>
    <t>Avadh Group</t>
  </si>
  <si>
    <t>AvadhGroup</t>
  </si>
  <si>
    <t>Avadh Projects Pvt Ltd</t>
  </si>
  <si>
    <t>AvadhProjects</t>
  </si>
  <si>
    <t>AVADH RAIL INFRA LIMITED</t>
  </si>
  <si>
    <t>AVADHRAILINFRA</t>
  </si>
  <si>
    <t>Avakara Spaces Private Limited</t>
  </si>
  <si>
    <t>AvakaraSpaces</t>
  </si>
  <si>
    <t>Avaneeta Group</t>
  </si>
  <si>
    <t>Avaneeta</t>
  </si>
  <si>
    <t>Avaneetha Textiles Group</t>
  </si>
  <si>
    <t>AvaneethaTextiles</t>
  </si>
  <si>
    <t>Avaneetha Textiles Private Limited</t>
  </si>
  <si>
    <t>Avantis Developer Group</t>
  </si>
  <si>
    <t>AvantisDeveloper</t>
  </si>
  <si>
    <t>Avantis Developers Llp</t>
  </si>
  <si>
    <t>AvantisDevelopers</t>
  </si>
  <si>
    <t>Avendus Finance Private Limited</t>
  </si>
  <si>
    <t>AvendusFinance</t>
  </si>
  <si>
    <t>Avendus Group</t>
  </si>
  <si>
    <t>Avendus</t>
  </si>
  <si>
    <t>Avenor Aviation Llp</t>
  </si>
  <si>
    <t>AvenorAviation</t>
  </si>
  <si>
    <t>Avesta Enterprises Private Limited</t>
  </si>
  <si>
    <t>AvestaEnterprises</t>
  </si>
  <si>
    <t>Avesta Enterprises Pvt. Ltd</t>
  </si>
  <si>
    <t>Avi Renewable Energy Private Limited</t>
  </si>
  <si>
    <t>AviRenewableEnergy</t>
  </si>
  <si>
    <t>Avigna Epc Private Limited</t>
  </si>
  <si>
    <t>AvignaEpc</t>
  </si>
  <si>
    <t>Aviom Group</t>
  </si>
  <si>
    <t>Aviom</t>
  </si>
  <si>
    <t>Aviom India Housing Finance Private Limi</t>
  </si>
  <si>
    <t>AviomIndiaHousingFinance</t>
  </si>
  <si>
    <t>Avishkaran Industries Pvt Ltd</t>
  </si>
  <si>
    <t>AvishkaranIndustries</t>
  </si>
  <si>
    <t>Avon Tubetech Private Limited</t>
  </si>
  <si>
    <t>AvonTubetech</t>
  </si>
  <si>
    <t>Avon Tubetech Pvt Ltd.</t>
  </si>
  <si>
    <t>Axis Concepts Capstone Private Limited</t>
  </si>
  <si>
    <t>AxisConceptsCapstone</t>
  </si>
  <si>
    <t>Ayansh Impex</t>
  </si>
  <si>
    <t>AyanshImpex</t>
  </si>
  <si>
    <t>Aye Finance Limited</t>
  </si>
  <si>
    <t>AyeFinance</t>
  </si>
  <si>
    <t>Aye Finance Private Limited</t>
  </si>
  <si>
    <t>Azad Eng Group</t>
  </si>
  <si>
    <t>AzadEngGroup</t>
  </si>
  <si>
    <t>Azadgroup</t>
  </si>
  <si>
    <t>Azad Engineering Private Limited</t>
  </si>
  <si>
    <t>AzadEngineering</t>
  </si>
  <si>
    <t>Azure Power Thirty Eight Private Limited</t>
  </si>
  <si>
    <t>AzurePower</t>
  </si>
  <si>
    <t>B D Security Limited</t>
  </si>
  <si>
    <t>BDSecurity</t>
  </si>
  <si>
    <t>B K Birla Group</t>
  </si>
  <si>
    <t>BKBirla</t>
  </si>
  <si>
    <t>Bag Poly Industries</t>
  </si>
  <si>
    <t>BagPolyIndustries</t>
  </si>
  <si>
    <t>Bag Poly Packaging Solutions</t>
  </si>
  <si>
    <t>BagPolyPackaging</t>
  </si>
  <si>
    <t>Bahadur Chand Investments Private Limited</t>
  </si>
  <si>
    <t>BahadurChandInvestments</t>
  </si>
  <si>
    <t>BAHETI METAL AND FERRO ALLOYS LIMIT</t>
  </si>
  <si>
    <t>BAHETIMETALANDFERROALLOYSLIMIT</t>
  </si>
  <si>
    <t>Baheti Recycling Industries Limited</t>
  </si>
  <si>
    <t>BahetiRecyclingIndustries</t>
  </si>
  <si>
    <t>Baid Finserv Limited (Formrly Baid Leasi Ng &amp; Finance Co Ltd)</t>
  </si>
  <si>
    <t>BaidFinserv</t>
  </si>
  <si>
    <t>Baid Leasing &amp; Finance Company Limited</t>
  </si>
  <si>
    <t>BaidLeasingFinance</t>
  </si>
  <si>
    <t>Bain Capital Advisors India Private Limi Ted</t>
  </si>
  <si>
    <t>BainCapital</t>
  </si>
  <si>
    <t>Bain Capital Group</t>
  </si>
  <si>
    <t>Bakeri Group</t>
  </si>
  <si>
    <t>Bakeri</t>
  </si>
  <si>
    <t>Bakeri Projects Private Limited</t>
  </si>
  <si>
    <t>BakeriProjectsPrivateLimited</t>
  </si>
  <si>
    <t>Balaji Industrial Enterprises Pvt Ltd</t>
  </si>
  <si>
    <t>BalajiIndustrialEnterprises</t>
  </si>
  <si>
    <t>Balaji Real Estate</t>
  </si>
  <si>
    <t>BalajiRealEstate</t>
  </si>
  <si>
    <t>Balasinor Water Recycling Private Limite D</t>
  </si>
  <si>
    <t>BalasinorWaterRecycling</t>
  </si>
  <si>
    <t>Balu Forge Group</t>
  </si>
  <si>
    <t>BaluForge</t>
  </si>
  <si>
    <t>Balu Forge Industries Limited</t>
  </si>
  <si>
    <t>BaluForgeIndustries</t>
  </si>
  <si>
    <t>Barasatgreenenergy Private Lim</t>
  </si>
  <si>
    <t>Barasatgreenenergy</t>
  </si>
  <si>
    <t>Basware India Private Limited</t>
  </si>
  <si>
    <t>BaswareIndia</t>
  </si>
  <si>
    <t>BBCL Group</t>
  </si>
  <si>
    <t>BBCL</t>
  </si>
  <si>
    <t>Bbg India Developers Llp</t>
  </si>
  <si>
    <t>BbgIndiaDevelopers</t>
  </si>
  <si>
    <t>BCITS Group</t>
  </si>
  <si>
    <t>BCITS</t>
  </si>
  <si>
    <t>Bcits Pvt Ltd</t>
  </si>
  <si>
    <t>Bcits</t>
  </si>
  <si>
    <t>BCM Group</t>
  </si>
  <si>
    <t>BENGAL MACHINERY CORPORATION L</t>
  </si>
  <si>
    <t>BENGALMACHINERY</t>
  </si>
  <si>
    <t>Best Projects (India) Llp</t>
  </si>
  <si>
    <t>BestProjectsIndiaLLP</t>
  </si>
  <si>
    <t>Best Sellers Apparels Pvt Ltd</t>
  </si>
  <si>
    <t>BestSellersApparels</t>
  </si>
  <si>
    <t>Bethel Automotive Safety Systems</t>
  </si>
  <si>
    <t>BethelAutomotiveSafetySystems</t>
  </si>
  <si>
    <t>BETHEL AUTOMOTIVE SAFETY SYSTEMS INDIA P RIVATE LIMITED</t>
  </si>
  <si>
    <t>BETHELAUTOMOTIVESAFETYSYSTEMSINDIA</t>
  </si>
  <si>
    <t>Betu Family Trust</t>
  </si>
  <si>
    <t>BetuFamilyTrust</t>
  </si>
  <si>
    <t>Bgauss Auto Private Limited</t>
  </si>
  <si>
    <t>BgaussAuto</t>
  </si>
  <si>
    <t>Bhagwan Mahavir Education Foundation</t>
  </si>
  <si>
    <t>BhagwanMahavirEducationFoundation</t>
  </si>
  <si>
    <t>Bhalotia Auto Products Pvt Ltd</t>
  </si>
  <si>
    <t>BhalotiaAutoProducts</t>
  </si>
  <si>
    <t>Bhalotia Engineering Works Private Limit</t>
  </si>
  <si>
    <t>BhalotiaEngineeringWorksPrivateLimit</t>
  </si>
  <si>
    <t>Bhalotia Group</t>
  </si>
  <si>
    <t>BhalotiaGroup</t>
  </si>
  <si>
    <t>Bhanu Family Trust</t>
  </si>
  <si>
    <t>BhanuFamilyTrust</t>
  </si>
  <si>
    <t>Bhanu Wealth Creation Llp</t>
  </si>
  <si>
    <t>BhanuWealthCreation</t>
  </si>
  <si>
    <t>Bharat Gears Ltd</t>
  </si>
  <si>
    <t>BharatGears</t>
  </si>
  <si>
    <t>Bharat Hitech Cements Private Limited</t>
  </si>
  <si>
    <t>BharatHitechCements</t>
  </si>
  <si>
    <t>Bhardwaj Unibuild Private Limited</t>
  </si>
  <si>
    <t>BhardwajUnibuild</t>
  </si>
  <si>
    <t>Bharti Group</t>
  </si>
  <si>
    <t>BhartiGroup</t>
  </si>
  <si>
    <t>BHARTI NEO VENTURES LIMITED</t>
  </si>
  <si>
    <t>BHARTINEOVENTURES</t>
  </si>
  <si>
    <t>BIBA APPARELS PVT LTD</t>
  </si>
  <si>
    <t>BIBAAPPARELS</t>
  </si>
  <si>
    <t>Biba Fashion Limited</t>
  </si>
  <si>
    <t>BibaFashion</t>
  </si>
  <si>
    <t>Biogenix Inc Private Limited</t>
  </si>
  <si>
    <t>Biogenix</t>
  </si>
  <si>
    <t>Birbal Maharaj Trust</t>
  </si>
  <si>
    <t>BirbalMaharajTrust</t>
  </si>
  <si>
    <t>Birla Group Holdings Private Limited</t>
  </si>
  <si>
    <t>BirlaGroupHoldingsPrivateLimited</t>
  </si>
  <si>
    <t>Blister Solar Energy Private Limited</t>
  </si>
  <si>
    <t>BlisterSolarEnergy</t>
  </si>
  <si>
    <t>Bls Ecotech Limited</t>
  </si>
  <si>
    <t>BlsEcotech</t>
  </si>
  <si>
    <t>Blue Stone Properties Private Limited</t>
  </si>
  <si>
    <t>BlueStoneProperties</t>
  </si>
  <si>
    <t>Blue Wheel National Health Care And Educ</t>
  </si>
  <si>
    <t>BlueWheelNationalHealthCare</t>
  </si>
  <si>
    <t>Blupine Energy Group</t>
  </si>
  <si>
    <t>BlupineEnergy</t>
  </si>
  <si>
    <t>Blu-Smart Mobility Private Limited</t>
  </si>
  <si>
    <t>BluSmartMobility</t>
  </si>
  <si>
    <t>Bluten Marketing Limited</t>
  </si>
  <si>
    <t>BlutenMarketing</t>
  </si>
  <si>
    <t>Bnc Power Projects Limited</t>
  </si>
  <si>
    <t>BncPower</t>
  </si>
  <si>
    <t>Bon Fresh Foods Private Limited</t>
  </si>
  <si>
    <t>BonFreshFoods</t>
  </si>
  <si>
    <t>Boom Jns Private Limited</t>
  </si>
  <si>
    <t>BoomJns</t>
  </si>
  <si>
    <t>Brand Concepts Limited</t>
  </si>
  <si>
    <t>BrandConcepts</t>
  </si>
  <si>
    <t>Brandavan Food Products</t>
  </si>
  <si>
    <t>BrandavanFoodProducts</t>
  </si>
  <si>
    <t>Bravo Sponge Iron Private Limited</t>
  </si>
  <si>
    <t>BravoSpongeIronPrivateLimited</t>
  </si>
  <si>
    <t>BRICKS &amp; MILESTONES PROJECTS LLP</t>
  </si>
  <si>
    <t>BRICKSMILESTONES</t>
  </si>
  <si>
    <t>Bright Tech Industrials</t>
  </si>
  <si>
    <t>BrightTechIndustrials</t>
  </si>
  <si>
    <t>Bright Tech Industrials India Priva</t>
  </si>
  <si>
    <t>BrightTechIndustrial</t>
  </si>
  <si>
    <t>Brightstar Foods India Private</t>
  </si>
  <si>
    <t>BrightstarFoodsIndia</t>
  </si>
  <si>
    <t>Brookfield Group</t>
  </si>
  <si>
    <t>BrookfieldGroup</t>
  </si>
  <si>
    <t>BSCPL Group</t>
  </si>
  <si>
    <t>BSCPL</t>
  </si>
  <si>
    <t>Bsm Developers</t>
  </si>
  <si>
    <t>BsmDevelopers</t>
  </si>
  <si>
    <t>Buoyancy Plastics For Change R</t>
  </si>
  <si>
    <t>BuoyancyPlastics</t>
  </si>
  <si>
    <t>Bvg India Limited</t>
  </si>
  <si>
    <t>BvgIndia</t>
  </si>
  <si>
    <t>C Prompt Solutions Private Limited</t>
  </si>
  <si>
    <t>CPromptSolutions</t>
  </si>
  <si>
    <t>Canbara Industries Private Limited</t>
  </si>
  <si>
    <t>CanbaraIndustries</t>
  </si>
  <si>
    <t>Candi Solar Group</t>
  </si>
  <si>
    <t>CandiSolar</t>
  </si>
  <si>
    <t>Candi Solar In2 Pvt Ltd</t>
  </si>
  <si>
    <t>Caparo Engineering India Limited</t>
  </si>
  <si>
    <t>CaparoEngineeringIndia</t>
  </si>
  <si>
    <t>Caparo Maruti Limited</t>
  </si>
  <si>
    <t>CaparoMaruti</t>
  </si>
  <si>
    <t>Cargo Service Center Group</t>
  </si>
  <si>
    <t>CargoServiceCenter</t>
  </si>
  <si>
    <t>Carrum Mobility Solutions Private Limited</t>
  </si>
  <si>
    <t>CarrumMobilitySolutions</t>
  </si>
  <si>
    <t>Carson Overseas</t>
  </si>
  <si>
    <t>CarsonOverseas</t>
  </si>
  <si>
    <t>CASCABEL</t>
  </si>
  <si>
    <t>Cashpor Micro Credit</t>
  </si>
  <si>
    <t>CashporMicroCredit</t>
  </si>
  <si>
    <t>Cashpor Micro Credit Group</t>
  </si>
  <si>
    <t>Catalyst Service Solutions Partners Priv Ate Limited</t>
  </si>
  <si>
    <t>CatalystServiceSolutionsPartners</t>
  </si>
  <si>
    <t>Ccs Spacemaker Si Private Limited</t>
  </si>
  <si>
    <t>CcsSpacemakerSi</t>
  </si>
  <si>
    <t>Celebrity Biopharma Limited</t>
  </si>
  <si>
    <t>CelebrityBiopharma</t>
  </si>
  <si>
    <t>Cellecor Gadgets Limited</t>
  </si>
  <si>
    <t>CellecorGadgets</t>
  </si>
  <si>
    <t>Centrum Group</t>
  </si>
  <si>
    <t>Centrum</t>
  </si>
  <si>
    <t>Centrum Housing Finance Limited</t>
  </si>
  <si>
    <t>CentrumHousingFinance</t>
  </si>
  <si>
    <t>Century Aluminium Manufacturing Com</t>
  </si>
  <si>
    <t>CenturyAluminium</t>
  </si>
  <si>
    <t>Certus Corporate Services Llp</t>
  </si>
  <si>
    <t>CertusCorporateServices</t>
  </si>
  <si>
    <t>Cesare Bonetti International Private Limited</t>
  </si>
  <si>
    <t>CesareBonettiInternational</t>
  </si>
  <si>
    <t>Cesare Bonetti International Private Lt D</t>
  </si>
  <si>
    <t>Chaitanya India Fin Credit Private Limited</t>
  </si>
  <si>
    <t>ChaitanyaIndiaFinCredit</t>
  </si>
  <si>
    <t>Chamunda Computers</t>
  </si>
  <si>
    <t>ChamundaComputers</t>
  </si>
  <si>
    <t>Chamundi Food Product</t>
  </si>
  <si>
    <t>ChamundiFood</t>
  </si>
  <si>
    <t>Chanakya Bakery Products Private</t>
  </si>
  <si>
    <t>ChanakyaBakeryProducts</t>
  </si>
  <si>
    <t>Chandna Logistics Private Limited</t>
  </si>
  <si>
    <t>ChandnaLogistics</t>
  </si>
  <si>
    <t>Chaphekar Engineering Pvt Ltd</t>
  </si>
  <si>
    <t>ChaphekarEngineering</t>
  </si>
  <si>
    <t>Chaphekar Group</t>
  </si>
  <si>
    <t>Chaphekar</t>
  </si>
  <si>
    <t>Chartered Speed Group</t>
  </si>
  <si>
    <t>CharteredSpeed</t>
  </si>
  <si>
    <t>Chartered Speed Limited</t>
  </si>
  <si>
    <t>Chavda Infra Limited</t>
  </si>
  <si>
    <t>ChavdaInfra</t>
  </si>
  <si>
    <t>CheckmateServices</t>
  </si>
  <si>
    <t>Checkmate Services Pvt Ltd</t>
  </si>
  <si>
    <t>Chheda Group</t>
  </si>
  <si>
    <t>Chheda</t>
  </si>
  <si>
    <t>Choice Group</t>
  </si>
  <si>
    <t>Chowgule Brothers Private Limi</t>
  </si>
  <si>
    <t>ChowguleBrothers</t>
  </si>
  <si>
    <t>Christian Educational Development Trust</t>
  </si>
  <si>
    <t>ChristianEducationalDevelopmentTrust</t>
  </si>
  <si>
    <t>Chromewell Engineering Private Limited</t>
  </si>
  <si>
    <t>ChromewellEngineering</t>
  </si>
  <si>
    <t>Chubu Electric Power Group</t>
  </si>
  <si>
    <t>ChubuElectricPower</t>
  </si>
  <si>
    <t>CIMECHEL ELECTRIC PRIVATE LIMITED</t>
  </si>
  <si>
    <t>CIMECHELELECTRIC</t>
  </si>
  <si>
    <t>Cityfurnish India Private Limited</t>
  </si>
  <si>
    <t>CityfurnishIndia</t>
  </si>
  <si>
    <t>CK Birla Group</t>
  </si>
  <si>
    <t>CKBirla</t>
  </si>
  <si>
    <t>Classic Bitumen</t>
  </si>
  <si>
    <t>ClassicBitumen</t>
  </si>
  <si>
    <t>Classic Bitumen Private Limited</t>
  </si>
  <si>
    <t>Classic Group</t>
  </si>
  <si>
    <t>ClassicGroup</t>
  </si>
  <si>
    <t>Classic Network Private Limited</t>
  </si>
  <si>
    <t>ClassicNetwork</t>
  </si>
  <si>
    <t>Classic Strips Group</t>
  </si>
  <si>
    <t>ClassicStripsGroup</t>
  </si>
  <si>
    <t>Clean Max Ame Private Limited</t>
  </si>
  <si>
    <t>Cleanmax</t>
  </si>
  <si>
    <t>CleanEdge Resources</t>
  </si>
  <si>
    <t>CleanEdgeResources</t>
  </si>
  <si>
    <t>Cleanedge Resources Projects India Priva</t>
  </si>
  <si>
    <t>CleanedgeResources</t>
  </si>
  <si>
    <t>Cleanmax Group</t>
  </si>
  <si>
    <t>Cleantech Green Energy Private Limited</t>
  </si>
  <si>
    <t>CleantechGreenEnergy</t>
  </si>
  <si>
    <t>Cleantech Solar Energy (India) Private L Imited</t>
  </si>
  <si>
    <t>CleantechSolarEnergy</t>
  </si>
  <si>
    <t>Cleantech Solar Group</t>
  </si>
  <si>
    <t>CleantechSolar</t>
  </si>
  <si>
    <t>Clix Capital Services Private Limited</t>
  </si>
  <si>
    <t>ClixCapital</t>
  </si>
  <si>
    <t>Clix Group</t>
  </si>
  <si>
    <t>Clix</t>
  </si>
  <si>
    <t>Clr Facility Services Pvt Ltd</t>
  </si>
  <si>
    <t>ClrFacilityServices</t>
  </si>
  <si>
    <t>Cmr Infrastructure Private Limited</t>
  </si>
  <si>
    <t>CmrInfrastructure</t>
  </si>
  <si>
    <t>Coats And Pack</t>
  </si>
  <si>
    <t>CoatsAndPack</t>
  </si>
  <si>
    <t>Cocoblu Retail Limited</t>
  </si>
  <si>
    <t>CocobluRetail</t>
  </si>
  <si>
    <t>Cofoods Processors</t>
  </si>
  <si>
    <t>CofoodsProcessors</t>
  </si>
  <si>
    <t>Colife Advisory Private Limited</t>
  </si>
  <si>
    <t>ColifeAdvisory</t>
  </si>
  <si>
    <t>Comprehensive Support Services</t>
  </si>
  <si>
    <t>ComprehensiveSupportServices</t>
  </si>
  <si>
    <t>Concrete Additives And Chemicals Private</t>
  </si>
  <si>
    <t>ConcreteAdditivesAndChemicals</t>
  </si>
  <si>
    <t>Conmat Projects Private Limited</t>
  </si>
  <si>
    <t>ConmatProjectsPrivateLimited</t>
  </si>
  <si>
    <t>CONVENIENT MACHINES PRIVATE LIMITED</t>
  </si>
  <si>
    <t>CONVENIENTMACHINES</t>
  </si>
  <si>
    <t>Cool Caps Industries Limited</t>
  </si>
  <si>
    <t>CoolCapsIndustries</t>
  </si>
  <si>
    <t>Cords Cable Industries Limited</t>
  </si>
  <si>
    <t>CordsCableIndustries</t>
  </si>
  <si>
    <t>Cpl Holdings LLP</t>
  </si>
  <si>
    <t>CplHoldings</t>
  </si>
  <si>
    <t>Crazy Bakery Udyog Private Limited</t>
  </si>
  <si>
    <t>CrazyBakeryUdyog</t>
  </si>
  <si>
    <t>Crazy Snacks Limited</t>
  </si>
  <si>
    <t>CrazySnacks</t>
  </si>
  <si>
    <t>Crd Agro Foods Limited</t>
  </si>
  <si>
    <t>CrdAgroFoods</t>
  </si>
  <si>
    <t>Credit Wise Capital Private Limited</t>
  </si>
  <si>
    <t>CreditWiseCapital</t>
  </si>
  <si>
    <t>Crescent Power Limited</t>
  </si>
  <si>
    <t>CrescentPower</t>
  </si>
  <si>
    <t>Crimson Education Management</t>
  </si>
  <si>
    <t>CrimsonEducationManagement</t>
  </si>
  <si>
    <t>CRIMSON Group</t>
  </si>
  <si>
    <t>CRIMSONGroup</t>
  </si>
  <si>
    <t>Cropnosys India Private Limited</t>
  </si>
  <si>
    <t>CropnosysIndia</t>
  </si>
  <si>
    <t>Crpl Infra Private Limited</t>
  </si>
  <si>
    <t>CrplInfra</t>
  </si>
  <si>
    <t>Crux Biotech India Private Limited</t>
  </si>
  <si>
    <t>CruxBiotechIndia</t>
  </si>
  <si>
    <t>Crystal Group</t>
  </si>
  <si>
    <t>CrystalGroup</t>
  </si>
  <si>
    <t>Crystal Water Enterprises</t>
  </si>
  <si>
    <t>CrystalWaterEnterprises</t>
  </si>
  <si>
    <t>Cse Solar Sunpark Maharashtra Private Li Mited</t>
  </si>
  <si>
    <t>CseSolarSunpark</t>
  </si>
  <si>
    <t>Csi Renting India Private Limited</t>
  </si>
  <si>
    <t>CsiRenting</t>
  </si>
  <si>
    <t>Csl Finance Limited</t>
  </si>
  <si>
    <t>CslFinance</t>
  </si>
  <si>
    <t>Cumulus Systems Private Limited</t>
  </si>
  <si>
    <t>CumulusSystems</t>
  </si>
  <si>
    <t>Cyfuture India Pvt Ltd</t>
  </si>
  <si>
    <t>CyfutureIndia</t>
  </si>
  <si>
    <t>Cyqure India Private Limited</t>
  </si>
  <si>
    <t>CyqureIndia</t>
  </si>
  <si>
    <t>D S Ductofab Systems</t>
  </si>
  <si>
    <t>SDuctofabSystems</t>
  </si>
  <si>
    <t>D. S. Ductofab Systems Private Limited</t>
  </si>
  <si>
    <t>Dahlia Green Energy Private Limited</t>
  </si>
  <si>
    <t>DahliaGreenEnergy</t>
  </si>
  <si>
    <t>Dairyflex Packaging Solutions Private Li Mited</t>
  </si>
  <si>
    <t>DairyflexPackagingSolutions</t>
  </si>
  <si>
    <t>Dalmia Bharat Group</t>
  </si>
  <si>
    <t>DalmiaBharat</t>
  </si>
  <si>
    <t>Dalmia Bharat Refractories Ltd.</t>
  </si>
  <si>
    <t>DalmiaBharatRefractories</t>
  </si>
  <si>
    <t>Dalmia Tea Plantation &amp; Indutries L</t>
  </si>
  <si>
    <t>DalmiaTeaPlantation</t>
  </si>
  <si>
    <t>Dara Engineering &amp; Infrastructures</t>
  </si>
  <si>
    <t>DaraEngineeringInfrastructures</t>
  </si>
  <si>
    <t>Daya Nand Contractor</t>
  </si>
  <si>
    <t>DayaNandContractor</t>
  </si>
  <si>
    <t>DBL Group</t>
  </si>
  <si>
    <t>DBL</t>
  </si>
  <si>
    <t>Dbl Infra Assets Private Limited</t>
  </si>
  <si>
    <t>DblInfra</t>
  </si>
  <si>
    <t>Deepak Fertilizers Group</t>
  </si>
  <si>
    <t>DeepakFertilizers</t>
  </si>
  <si>
    <t>Deepak Infra And Homes Private Limited</t>
  </si>
  <si>
    <t>DeepakInfraAndHomes</t>
  </si>
  <si>
    <t>Deepak Mining Solutions Limited</t>
  </si>
  <si>
    <t>DeepakMiningSolutions</t>
  </si>
  <si>
    <t>Deepman Infra Private Limited</t>
  </si>
  <si>
    <t>DeepmanInfra</t>
  </si>
  <si>
    <t>Delhi International Airport Limited</t>
  </si>
  <si>
    <t>DelhiInternationalAirport</t>
  </si>
  <si>
    <t>Delicioso Gourmet Food Pvt Ltd.</t>
  </si>
  <si>
    <t>DeliciosoGourmetFood</t>
  </si>
  <si>
    <t>Delightful Foods Private Limited</t>
  </si>
  <si>
    <t>DelightfulFoods</t>
  </si>
  <si>
    <t>Delta Group</t>
  </si>
  <si>
    <t>DeltaGroup</t>
  </si>
  <si>
    <t>Desun Group</t>
  </si>
  <si>
    <t>Desun</t>
  </si>
  <si>
    <t>Dev Accelerator Private Limited</t>
  </si>
  <si>
    <t>DevAcceleratorPrivateLimited</t>
  </si>
  <si>
    <t>DEVANSH RETAIL</t>
  </si>
  <si>
    <t>DEVANSHRETAIL</t>
  </si>
  <si>
    <t>Devashree Ispat Private Limited</t>
  </si>
  <si>
    <t>DevashreeIspat</t>
  </si>
  <si>
    <t>Devdashrath Infratech Private Limited</t>
  </si>
  <si>
    <t>DevdashrathInfratech</t>
  </si>
  <si>
    <t>Dhananjai Lifestyle Limited</t>
  </si>
  <si>
    <t>DhananjaiLifestyle</t>
  </si>
  <si>
    <t>Dhanraj Solvex Private Limited</t>
  </si>
  <si>
    <t>DhanrajSolvex</t>
  </si>
  <si>
    <t>Dhanturi Group Of Hotels Private Limited</t>
  </si>
  <si>
    <t>DhanturiGroup</t>
  </si>
  <si>
    <t>Dhanvarsha Logistics Limited</t>
  </si>
  <si>
    <t>DhanvarshaLogistics</t>
  </si>
  <si>
    <t>DHAVAL AGRI EXPORTS LIMITED</t>
  </si>
  <si>
    <t>DHAVALAGRIEXPORTS</t>
  </si>
  <si>
    <t>Difi Healthcare Pvt Ltd</t>
  </si>
  <si>
    <t>DifiHealthcare</t>
  </si>
  <si>
    <t>Dinakar Process Pvt Ltd</t>
  </si>
  <si>
    <t>DinakarProcess</t>
  </si>
  <si>
    <t>DineshchandraYamunaInfra</t>
  </si>
  <si>
    <t>Dineshchandra Yamuna Infra Pvt Ltd</t>
  </si>
  <si>
    <t>Dky Sales Pvt Ltd</t>
  </si>
  <si>
    <t>DkySales</t>
  </si>
  <si>
    <t>DLF Group</t>
  </si>
  <si>
    <t>DLF</t>
  </si>
  <si>
    <t>DMAX Group</t>
  </si>
  <si>
    <t>DMAXGroup</t>
  </si>
  <si>
    <t>Dmax Overseas Private Limited</t>
  </si>
  <si>
    <t>DmaxOverseas</t>
  </si>
  <si>
    <t>Dorite Tracon Private Limited</t>
  </si>
  <si>
    <t>DoriteTracon</t>
  </si>
  <si>
    <t>Dove Realtors Private Limited</t>
  </si>
  <si>
    <t>DoveRealtors</t>
  </si>
  <si>
    <t>Dra Aadithya Chennai Homes Llp</t>
  </si>
  <si>
    <t>DraAadithyaChennaiHomes</t>
  </si>
  <si>
    <t>Dra Aadithya South City Projects Pvt Ltd</t>
  </si>
  <si>
    <t>DraAadithyaSouthCity</t>
  </si>
  <si>
    <t>DRA Homes Group</t>
  </si>
  <si>
    <t>DRAHomes</t>
  </si>
  <si>
    <t>Drogo Drones Private Limited</t>
  </si>
  <si>
    <t>DrogoDrones</t>
  </si>
  <si>
    <t>Drs Infratech Private Limited</t>
  </si>
  <si>
    <t>DrsInfratech</t>
  </si>
  <si>
    <t>Dugar Overseas Private Limited</t>
  </si>
  <si>
    <t>DugarOverseas</t>
  </si>
  <si>
    <t>Dugar Overseas Pvt Ltd</t>
  </si>
  <si>
    <t>Durabuild Technologies Private Limited</t>
  </si>
  <si>
    <t>DurabuildTechnologies</t>
  </si>
  <si>
    <t>Dwaraka Group</t>
  </si>
  <si>
    <t>DwarakaGroup</t>
  </si>
  <si>
    <t>Dwaraka Home Constructions Private</t>
  </si>
  <si>
    <t>DwarakaHomeConstructions</t>
  </si>
  <si>
    <t>Earlysalary / Fibe Group</t>
  </si>
  <si>
    <t>EarlysalaryFibe</t>
  </si>
  <si>
    <t>Earlysalary Services Pvt Ltd (Frmly - As Hish Securities Pvt)</t>
  </si>
  <si>
    <t>EarlysalaryServices</t>
  </si>
  <si>
    <t>Earthcare Project Pvt Ltd</t>
  </si>
  <si>
    <t>Earthcareprojects</t>
  </si>
  <si>
    <t>Eastern Organic Fertilizer Pvt. Ltd.</t>
  </si>
  <si>
    <t>EasternOrganicFertilizer</t>
  </si>
  <si>
    <t>Eastern Polycraft Industries L</t>
  </si>
  <si>
    <t>EasternPolycraftIndustries</t>
  </si>
  <si>
    <t>Eastern Polycraft Industries Ltd</t>
  </si>
  <si>
    <t>EasternPolycraft</t>
  </si>
  <si>
    <t>Ebony Enterprise</t>
  </si>
  <si>
    <t>EbonyEnterprise</t>
  </si>
  <si>
    <t>Ecofy Finance Private Limited</t>
  </si>
  <si>
    <t>EcofyFinance</t>
  </si>
  <si>
    <t>Ecoinfinity Bioproducts Private Limited</t>
  </si>
  <si>
    <t>EcoinfinityBioproducts</t>
  </si>
  <si>
    <t>Ecoren Group</t>
  </si>
  <si>
    <t>Ecoren</t>
  </si>
  <si>
    <t>Egearz Private Limited</t>
  </si>
  <si>
    <t>Egearz</t>
  </si>
  <si>
    <t>Electronica Finance Limited</t>
  </si>
  <si>
    <t>ElectronicaFinance</t>
  </si>
  <si>
    <t>Elgi Rubber Company Limited</t>
  </si>
  <si>
    <t>ElgiRubber</t>
  </si>
  <si>
    <t>Elite Humanspaces Private Limited</t>
  </si>
  <si>
    <t>EliteHumanspaces</t>
  </si>
  <si>
    <t>Elpro Group</t>
  </si>
  <si>
    <t>Elpro</t>
  </si>
  <si>
    <t>Elpro International Limited</t>
  </si>
  <si>
    <t>ElproInternationalLimited</t>
  </si>
  <si>
    <t>Emcure Group</t>
  </si>
  <si>
    <t>Emcure</t>
  </si>
  <si>
    <t>Emcure Pharmaceuticals Limited</t>
  </si>
  <si>
    <t>EmcurePharmaceuticals</t>
  </si>
  <si>
    <t>Emerge Solar Projects Private Limited</t>
  </si>
  <si>
    <t>EmergeSolar</t>
  </si>
  <si>
    <t>Emmbi Industries Limited</t>
  </si>
  <si>
    <t>EmmbiIndustries</t>
  </si>
  <si>
    <t>Emmbi Industries Ltd</t>
  </si>
  <si>
    <t>Empire Hotels Group</t>
  </si>
  <si>
    <t>EmpireHotels</t>
  </si>
  <si>
    <t>Encraft India Private Limited</t>
  </si>
  <si>
    <t>EncraftIndia</t>
  </si>
  <si>
    <t>Endurafab Private Limited</t>
  </si>
  <si>
    <t>Endurafab</t>
  </si>
  <si>
    <t>ENERPARC GROUP</t>
  </si>
  <si>
    <t>ENERPARC</t>
  </si>
  <si>
    <t>Enerparc Solar Power 10 Pvt Ltd</t>
  </si>
  <si>
    <t>EnerparcSolar</t>
  </si>
  <si>
    <t>Enertech Energy Group</t>
  </si>
  <si>
    <t>EnertechEnergy</t>
  </si>
  <si>
    <t>Engender Developers Private Limited</t>
  </si>
  <si>
    <t>EngenderDevelopers</t>
  </si>
  <si>
    <t>Enn Enn Corp Limited</t>
  </si>
  <si>
    <t>EnnEnn</t>
  </si>
  <si>
    <t>Enser Communications Limited</t>
  </si>
  <si>
    <t>EnserCommunications</t>
  </si>
  <si>
    <t>Entero Healthcare Solutions Limited</t>
  </si>
  <si>
    <t>EnteroHealthcare</t>
  </si>
  <si>
    <t>Enviiirowheels Mobility Private Limited</t>
  </si>
  <si>
    <t>EnviiirowheelsMobility</t>
  </si>
  <si>
    <t>Epack Petrochem Solutions Private Limite D</t>
  </si>
  <si>
    <t>EpackPetrochemSolutions</t>
  </si>
  <si>
    <t>EPICU BEVERAGES Group</t>
  </si>
  <si>
    <t>EPICUBEVERAGES</t>
  </si>
  <si>
    <t>Epicu Beverages Pvt Ltd</t>
  </si>
  <si>
    <t>EpicuBeverages</t>
  </si>
  <si>
    <t>EPP COMPOSITES PRIVATE LIMITED</t>
  </si>
  <si>
    <t>EPPCOMPOSITES</t>
  </si>
  <si>
    <t>Epr Venture India Private Limited</t>
  </si>
  <si>
    <t>EprVentureIndia</t>
  </si>
  <si>
    <t>Equentia Financial Service</t>
  </si>
  <si>
    <t>EquentiaFinancialService</t>
  </si>
  <si>
    <t>Equentia Financial Service Private Limit</t>
  </si>
  <si>
    <t>EquentiaFinancial</t>
  </si>
  <si>
    <t>EQUENTIS WEALTH ADVISORY SERVICES LIMITE D</t>
  </si>
  <si>
    <t>EQUENTISWEALTH</t>
  </si>
  <si>
    <t>Equirus Group</t>
  </si>
  <si>
    <t>Equirus</t>
  </si>
  <si>
    <t>Equirus Wealth Private Limited</t>
  </si>
  <si>
    <t>EquirusWealth</t>
  </si>
  <si>
    <t>Equitas Group</t>
  </si>
  <si>
    <t>EquitasGroup</t>
  </si>
  <si>
    <t>ESS KAY FABRICATIONS PRIVATE LIMITED</t>
  </si>
  <si>
    <t>ESSKAYFABRICATIONS</t>
  </si>
  <si>
    <t>ESS KAY FABRICATIONS PVT LTD</t>
  </si>
  <si>
    <t>ESSAE GEARS AND TRANSMISSIONS PRIVATE LI MITED</t>
  </si>
  <si>
    <t>ESSAEGEARSANDTRANSMISSIONS</t>
  </si>
  <si>
    <t>Est Tool Steel Private Limited</t>
  </si>
  <si>
    <t>EstToolSteel</t>
  </si>
  <si>
    <t>Ester Industries Ltd</t>
  </si>
  <si>
    <t>EsterIndustries</t>
  </si>
  <si>
    <t>Ethics Prosperity Private Limited</t>
  </si>
  <si>
    <t>EthicsProsperity</t>
  </si>
  <si>
    <t>Eureka Group</t>
  </si>
  <si>
    <t>EurekaGroup</t>
  </si>
  <si>
    <t>Eureka Stock and Share Broking</t>
  </si>
  <si>
    <t>EurekaStockandShareBroking</t>
  </si>
  <si>
    <t>EurekaStockBroking</t>
  </si>
  <si>
    <t>Euro Global Gas-Cylinders Llp</t>
  </si>
  <si>
    <t>EuroGlobalGasCylinders</t>
  </si>
  <si>
    <t>Everbest Consultancy Services Pvt. Ltd.</t>
  </si>
  <si>
    <t>EverbestConsultancyServices</t>
  </si>
  <si>
    <t>Everest Electricals Enterprises Pvt Ltd.</t>
  </si>
  <si>
    <t>EverestElectricals</t>
  </si>
  <si>
    <t>Everest Fleet Pvt Ltd</t>
  </si>
  <si>
    <t>EverestFleet</t>
  </si>
  <si>
    <t>Eversun Solar Private Limited</t>
  </si>
  <si>
    <t>EversunSolar</t>
  </si>
  <si>
    <t>Evertrust Estates Private Limited</t>
  </si>
  <si>
    <t>EvertrustEstates</t>
  </si>
  <si>
    <t>Evertrust Group</t>
  </si>
  <si>
    <t>Evertrust</t>
  </si>
  <si>
    <t>Evincea Renewables (Eight) Private Limit Ed</t>
  </si>
  <si>
    <t>EvinceaRenewables</t>
  </si>
  <si>
    <t>Evolve Energy Group</t>
  </si>
  <si>
    <t>EvolveEnergy</t>
  </si>
  <si>
    <t>Evolve Green Power Private Limited</t>
  </si>
  <si>
    <t>EvolveGreenPower</t>
  </si>
  <si>
    <t>Evolvente Technologies Private Limited</t>
  </si>
  <si>
    <t>EvolventeTechnologies</t>
  </si>
  <si>
    <t>Excel Alugraphics Private Limited</t>
  </si>
  <si>
    <t>ExcelAlugraphics</t>
  </si>
  <si>
    <t>Expertise Crest Private Limited</t>
  </si>
  <si>
    <t>ExpertiseCrest</t>
  </si>
  <si>
    <t>Eye-Q Vision Private Limited</t>
  </si>
  <si>
    <t>EyeQVision</t>
  </si>
  <si>
    <t>F AND K AGRO PRIVATE LIMITED</t>
  </si>
  <si>
    <t>FANDKAGRO</t>
  </si>
  <si>
    <t>Fabchair</t>
  </si>
  <si>
    <t>Fair Products India</t>
  </si>
  <si>
    <t>FairProductsIndia</t>
  </si>
  <si>
    <t>Fairsun Solar Private Limited</t>
  </si>
  <si>
    <t>FairsunSolar</t>
  </si>
  <si>
    <t>Faiveley Transport Rail Technologies India Private Limited</t>
  </si>
  <si>
    <t>FaiveleyTransport</t>
  </si>
  <si>
    <t>Farm Tea And Chemicals Private Limited</t>
  </si>
  <si>
    <t>FarmTeaAndChemicals</t>
  </si>
  <si>
    <t>Farmgate Agro Milch Private Limited</t>
  </si>
  <si>
    <t>FarmgateAgroMilch</t>
  </si>
  <si>
    <t>Ferreterro India Private Limited</t>
  </si>
  <si>
    <t>FerreterroIndia</t>
  </si>
  <si>
    <t>Ferromonk Steel Structures Private Limited</t>
  </si>
  <si>
    <t>FerromonkSteelStructures</t>
  </si>
  <si>
    <t>Finolex Group</t>
  </si>
  <si>
    <t>Finolex</t>
  </si>
  <si>
    <t>Finolex J-Power Systems Limited</t>
  </si>
  <si>
    <t>Fitex Industries Ltd</t>
  </si>
  <si>
    <t>FitexIndustries</t>
  </si>
  <si>
    <t>Flamesun Solar Private Limited</t>
  </si>
  <si>
    <t>FlamesunSolar</t>
  </si>
  <si>
    <t>Flex International Private Limited</t>
  </si>
  <si>
    <t>FlexInternational</t>
  </si>
  <si>
    <t>Flight Simulation Technique Centre Priva Te Limited</t>
  </si>
  <si>
    <t>FlightSimulationTechniqueCentre</t>
  </si>
  <si>
    <t>Florint Tree Group</t>
  </si>
  <si>
    <t>FlorintTree</t>
  </si>
  <si>
    <t>Florintree Group</t>
  </si>
  <si>
    <t>Florintree</t>
  </si>
  <si>
    <t>Flovel Energy Pvt Ltd</t>
  </si>
  <si>
    <t>FlovelEnergy</t>
  </si>
  <si>
    <t>Floydwiz Technologies</t>
  </si>
  <si>
    <t>FloydwizTechnologies</t>
  </si>
  <si>
    <t>Fomento Group (Timblo Family)</t>
  </si>
  <si>
    <t>FomentoGroup</t>
  </si>
  <si>
    <t>Timblo Famaily</t>
  </si>
  <si>
    <t>Forcon Infra Private Limited</t>
  </si>
  <si>
    <t>ForconInfra</t>
  </si>
  <si>
    <t>Fortunearrt Group</t>
  </si>
  <si>
    <t>Fortunearrt</t>
  </si>
  <si>
    <t>Fortunearrt Wires &amp; Cables Private Limit</t>
  </si>
  <si>
    <t>FortunearrtWiresCables</t>
  </si>
  <si>
    <t>Foundry Wellness Private Limited</t>
  </si>
  <si>
    <t>FoundryWellness</t>
  </si>
  <si>
    <t>Fourth Partner Energy Group</t>
  </si>
  <si>
    <t>PartnerEnergy</t>
  </si>
  <si>
    <t>Fpel Mega Solar Private Limited</t>
  </si>
  <si>
    <t>FpelSolar</t>
  </si>
  <si>
    <t>Fpel Power Private Limited</t>
  </si>
  <si>
    <t>FpelPower</t>
  </si>
  <si>
    <t>FREDUN PHARMACEUTICALS LIMITED</t>
  </si>
  <si>
    <t>FREDUNPHARMACEUTICALS</t>
  </si>
  <si>
    <t>FREDUN PHARMACEUTICALS LTD</t>
  </si>
  <si>
    <t>Freshbus Group</t>
  </si>
  <si>
    <t>FreshbusGroup</t>
  </si>
  <si>
    <t>Freshbus Private Limited</t>
  </si>
  <si>
    <t>Freshbus</t>
  </si>
  <si>
    <t>Fridgehouse Retail Private Limited</t>
  </si>
  <si>
    <t>FridgehouseRetail</t>
  </si>
  <si>
    <t>FSN BRANDS MARKETING PVT LTD</t>
  </si>
  <si>
    <t>FSNBRANDSMARKETING</t>
  </si>
  <si>
    <t>Ftc Exim Private Limited</t>
  </si>
  <si>
    <t>FtcExim</t>
  </si>
  <si>
    <t>Ftc Exim Pvt Ltd</t>
  </si>
  <si>
    <t>Fujin Wind Parks Private Limited</t>
  </si>
  <si>
    <t>FujinWindParks</t>
  </si>
  <si>
    <t>Furnace Fabrica India Group</t>
  </si>
  <si>
    <t>FurnaceFabricaIndia</t>
  </si>
  <si>
    <t>Furnace Fabrica India Limited</t>
  </si>
  <si>
    <t>FUSION CX LIMITED</t>
  </si>
  <si>
    <t>FUSIONCXLimited</t>
  </si>
  <si>
    <t>Fusion Microfinance Limited</t>
  </si>
  <si>
    <t>FusionMicrofinance</t>
  </si>
  <si>
    <t>Fusion Microfinance Pvt. Ltd.</t>
  </si>
  <si>
    <t>G M Developers</t>
  </si>
  <si>
    <t>GMDevelopers</t>
  </si>
  <si>
    <t>G R K Group</t>
  </si>
  <si>
    <t>GRKGroup</t>
  </si>
  <si>
    <t>G R K Theatres Private Limited</t>
  </si>
  <si>
    <t>GRKTheatres</t>
  </si>
  <si>
    <t>G.R. Mart</t>
  </si>
  <si>
    <t>GRMart</t>
  </si>
  <si>
    <t>Galaxy Paper Products</t>
  </si>
  <si>
    <t>GalaxyPaperProducts</t>
  </si>
  <si>
    <t>Galvano Casting Pvt Ltd</t>
  </si>
  <si>
    <t>GalvanoCasting</t>
  </si>
  <si>
    <t>Galvano Track Solutions Private</t>
  </si>
  <si>
    <t>GalvanoTrackSolutions</t>
  </si>
  <si>
    <t>Galvano Track Solutions Private Ltd</t>
  </si>
  <si>
    <t>Ganeko Six Energy Private Limited</t>
  </si>
  <si>
    <t>GanekoEnergy</t>
  </si>
  <si>
    <t>Ganesha Ecosphere Ltd</t>
  </si>
  <si>
    <t>GaneshaEcosphere</t>
  </si>
  <si>
    <t>Ganga Agro Products And Poly Tubes Priva Te Limited</t>
  </si>
  <si>
    <t>GangaAgroProducts</t>
  </si>
  <si>
    <t>Ganga Stp Project Private Limited</t>
  </si>
  <si>
    <t>GangaStpProjectPrivateLimited</t>
  </si>
  <si>
    <t>Gangamai Industries And</t>
  </si>
  <si>
    <t>GangamaiIndustriesAnd</t>
  </si>
  <si>
    <t>Gangothri Nutrients And Fertilizers Priv Ate Limited</t>
  </si>
  <si>
    <t>GangothriNutrientsAndFertilizers</t>
  </si>
  <si>
    <t>Gangothri Nutrients Group</t>
  </si>
  <si>
    <t>GangothriNutrients</t>
  </si>
  <si>
    <t>Ganpati Infrastructure Development Compa Ny Limited</t>
  </si>
  <si>
    <t>GanpatiInfrastructureDevelopmentCompaNy</t>
  </si>
  <si>
    <t>Garg Acrylics Limited</t>
  </si>
  <si>
    <t>GargAcrylics</t>
  </si>
  <si>
    <t>Garodia Group</t>
  </si>
  <si>
    <t>Garodia</t>
  </si>
  <si>
    <t>Gautam Traders</t>
  </si>
  <si>
    <t>GautamTraders</t>
  </si>
  <si>
    <t>GBL ALTAIR PRIVATE LIMITED</t>
  </si>
  <si>
    <t>GBLALTAIR</t>
  </si>
  <si>
    <t>Genau Extrusions Pvt ltd</t>
  </si>
  <si>
    <t>GenauExtrusions</t>
  </si>
  <si>
    <t>Genesys International Corporation Limite D</t>
  </si>
  <si>
    <t>GenesysInternationalCorporationLimited</t>
  </si>
  <si>
    <t>Gensol Engineering Group</t>
  </si>
  <si>
    <t>GensolEngineering</t>
  </si>
  <si>
    <t>Genus Group</t>
  </si>
  <si>
    <t>GenusGroup</t>
  </si>
  <si>
    <t>Genus Innovation Limited</t>
  </si>
  <si>
    <t>GenusInnovation</t>
  </si>
  <si>
    <t>Genus Paper And Boards Limited</t>
  </si>
  <si>
    <t>GenusPaperAndBoards</t>
  </si>
  <si>
    <t>GGEF (Green Growth Equity Fund)</t>
  </si>
  <si>
    <t>GGEF</t>
  </si>
  <si>
    <t>Ghanta Foods Pvt Ltd</t>
  </si>
  <si>
    <t>GhantaFoods</t>
  </si>
  <si>
    <t>Ghodawat Consumer Limited (Formerly Ghod Awat Foods Internat)</t>
  </si>
  <si>
    <t>GhodawatConsumer</t>
  </si>
  <si>
    <t>Ghodawat Enterprises Private Limited</t>
  </si>
  <si>
    <t>GhodawatEnterprises</t>
  </si>
  <si>
    <t>Ghodawat Group</t>
  </si>
  <si>
    <t>Ghodawat</t>
  </si>
  <si>
    <t>GILBARCO Group</t>
  </si>
  <si>
    <t>GILBARCO</t>
  </si>
  <si>
    <t>Gilbarco Veeder Root India Private Limit Ed</t>
  </si>
  <si>
    <t>GilbarcoVeederRoot</t>
  </si>
  <si>
    <t>Girdhar Roll Wrap Pvt Ltd</t>
  </si>
  <si>
    <t>GirdharRollWrap</t>
  </si>
  <si>
    <t>Girraj Ji Stone Crushers Private</t>
  </si>
  <si>
    <t>GirrajJiStoneCrushers</t>
  </si>
  <si>
    <t>Gkb Group</t>
  </si>
  <si>
    <t>GkbGroup</t>
  </si>
  <si>
    <t>Gkb Hi Tech Lenses Private Limited</t>
  </si>
  <si>
    <t>GkbHiTechLenses</t>
  </si>
  <si>
    <t>Gld Infraprojects Private Limited</t>
  </si>
  <si>
    <t>GldInfraprojects</t>
  </si>
  <si>
    <t>Globe International Group</t>
  </si>
  <si>
    <t>GlobeInternational</t>
  </si>
  <si>
    <t>Globex Business Advisory Llp</t>
  </si>
  <si>
    <t>GlobexBusinessAdvisory</t>
  </si>
  <si>
    <t>Gls Speciality Chemicals Private Limited</t>
  </si>
  <si>
    <t>GlsSpecialityChemicals</t>
  </si>
  <si>
    <t>Gmmco Ltd</t>
  </si>
  <si>
    <t>Gmmco</t>
  </si>
  <si>
    <t>Gmr Airports Limited</t>
  </si>
  <si>
    <t>GmrAirports</t>
  </si>
  <si>
    <t>Gmr Goa International Airport Limited</t>
  </si>
  <si>
    <t>GmrGoaInternationalAirport</t>
  </si>
  <si>
    <t>GMR Group</t>
  </si>
  <si>
    <t>GMR</t>
  </si>
  <si>
    <t>Gmr Visakhapatnam International Airport Ltd.</t>
  </si>
  <si>
    <t>GmrVisakhapatnamInternationalAirport</t>
  </si>
  <si>
    <t>Gnr Cold Storage Private Limited</t>
  </si>
  <si>
    <t>GnrColdStorage</t>
  </si>
  <si>
    <t>Godavari Urban Multistate Credit Coopera Tive Society Limited</t>
  </si>
  <si>
    <t>GodavariUrbanMultistateCreditCooperaTiveSociety</t>
  </si>
  <si>
    <t>Godrej Group</t>
  </si>
  <si>
    <t>Godrej</t>
  </si>
  <si>
    <t>Godrej Seeds Genetics Limited</t>
  </si>
  <si>
    <t>GodrejSeeds</t>
  </si>
  <si>
    <t>Gokhale Landmarks Llp</t>
  </si>
  <si>
    <t>GokhaleLandmarks</t>
  </si>
  <si>
    <t>Gokhale Schemes Llp</t>
  </si>
  <si>
    <t>GokhaleSchemes</t>
  </si>
  <si>
    <t>Gold Plus Glass Industry Ltd</t>
  </si>
  <si>
    <t>GoldPlusGlassIndustry</t>
  </si>
  <si>
    <t>Goodyear India Ltd</t>
  </si>
  <si>
    <t>GoodyearIndia</t>
  </si>
  <si>
    <t>Gopal Printpack Group</t>
  </si>
  <si>
    <t>GopalPrintpack</t>
  </si>
  <si>
    <t>Govind Kripa Infratech Private Limited</t>
  </si>
  <si>
    <t>GovindKripaInfratech</t>
  </si>
  <si>
    <t>Govind Milk And Milk Products Pvt Ltd</t>
  </si>
  <si>
    <t>GovindMilkAndMilkProducts</t>
  </si>
  <si>
    <t>Govinda Bakers Private Limited</t>
  </si>
  <si>
    <t>GovindaBakers</t>
  </si>
  <si>
    <t>Govinda Educational Services</t>
  </si>
  <si>
    <t>GovindaEducationalServices</t>
  </si>
  <si>
    <t>Govinda Educational Services Private Lim Ited</t>
  </si>
  <si>
    <t>Govindah Ventures Llp</t>
  </si>
  <si>
    <t>GovindahVentures</t>
  </si>
  <si>
    <t>Goyal Furnace Private Limited</t>
  </si>
  <si>
    <t>GoyalFurnace</t>
  </si>
  <si>
    <t>Gp Eco Solutions India Limited</t>
  </si>
  <si>
    <t>GpEcoSolutionsIndia</t>
  </si>
  <si>
    <t>Gp Eco Solutions India Private Limited</t>
  </si>
  <si>
    <t>GRAINSPAN FOODS PRIVATE LIMITED</t>
  </si>
  <si>
    <t>GRAINSPANFOODS</t>
  </si>
  <si>
    <t>Grainspan Group</t>
  </si>
  <si>
    <t>Grainspan</t>
  </si>
  <si>
    <t>Grand Housing Private Limited</t>
  </si>
  <si>
    <t>GrandHousingPrivateLimited</t>
  </si>
  <si>
    <t>Graviss Foods Private Limited</t>
  </si>
  <si>
    <t>GravissFoods</t>
  </si>
  <si>
    <t>Graviss Foods Solutions Private Limited</t>
  </si>
  <si>
    <t>GravissFoodsSolutions</t>
  </si>
  <si>
    <t>Greaves Electric Mobility Limited</t>
  </si>
  <si>
    <t>GreavesElectric</t>
  </si>
  <si>
    <t>Greenbloom Energy Group</t>
  </si>
  <si>
    <t>GreenbloomEnergy</t>
  </si>
  <si>
    <t>Greenbloom Energy Private Limited</t>
  </si>
  <si>
    <t>Greencell Mobility Private Limited</t>
  </si>
  <si>
    <t>GreencellMobility</t>
  </si>
  <si>
    <t>Greenfit</t>
  </si>
  <si>
    <t>Greenko Group</t>
  </si>
  <si>
    <t>Greenko</t>
  </si>
  <si>
    <t>Greenlance Energy Private Limited</t>
  </si>
  <si>
    <t>GreenlanceEnergy</t>
  </si>
  <si>
    <t>Greenlance Group</t>
  </si>
  <si>
    <t>Greenlance</t>
  </si>
  <si>
    <t>Greenply Group</t>
  </si>
  <si>
    <t>GreenplyGroup</t>
  </si>
  <si>
    <t>Greenply Industries Limited</t>
  </si>
  <si>
    <t>GreenplyIndustries</t>
  </si>
  <si>
    <t>Greenzest Solar Private Limited</t>
  </si>
  <si>
    <t>GreenzestSolar</t>
  </si>
  <si>
    <t>Greenzest Sun Park Private Limited</t>
  </si>
  <si>
    <t>Greenzest</t>
  </si>
  <si>
    <t>Grey Matter Educational Societ</t>
  </si>
  <si>
    <t>GreyMatterEducationalSociet</t>
  </si>
  <si>
    <t>Grishma Infrastructure Private Limited</t>
  </si>
  <si>
    <t>GrishmaInfrastructure</t>
  </si>
  <si>
    <t>Grit Wealth And Investment Man</t>
  </si>
  <si>
    <t>GritWealthAndInvestmentMan</t>
  </si>
  <si>
    <t>Gubba Agro Fresh Private Limited</t>
  </si>
  <si>
    <t>GubbaAgroFresh</t>
  </si>
  <si>
    <t>Gubba Cold Private Limited</t>
  </si>
  <si>
    <t>GubbaCold</t>
  </si>
  <si>
    <t>Gubba Cold Storage Private Limited</t>
  </si>
  <si>
    <t>GubbaColdStorage</t>
  </si>
  <si>
    <t>Gubba Green Cold Private Limited</t>
  </si>
  <si>
    <t>GubbaGreenCold</t>
  </si>
  <si>
    <t>Guiltfree Industries Ltd.</t>
  </si>
  <si>
    <t>GuiltfreeIndustries</t>
  </si>
  <si>
    <t>Guru Nanak Educational Society</t>
  </si>
  <si>
    <t>GuruNanakEducationalSociety</t>
  </si>
  <si>
    <t>Guru Punvaanii Realty Venture</t>
  </si>
  <si>
    <t>GuruPunvaaniiRealtyVenture</t>
  </si>
  <si>
    <t>Gvk Gautami Power Limited</t>
  </si>
  <si>
    <t>GvkGautamiPower</t>
  </si>
  <si>
    <t>Gyro Kraft</t>
  </si>
  <si>
    <t>GyroKraft</t>
  </si>
  <si>
    <t>H L Chopra Steel Rolling Mills</t>
  </si>
  <si>
    <t>HLChopraSteelRollingMills</t>
  </si>
  <si>
    <t>H L Mando Softtech India Private Limite D</t>
  </si>
  <si>
    <t>HLMandoSofttech</t>
  </si>
  <si>
    <t>H&amp;H Health Care &amp; Cosmetics Private Limi</t>
  </si>
  <si>
    <t>H&amp;HHealthCareCosmetics</t>
  </si>
  <si>
    <t>H&amp;H Healthcare Group</t>
  </si>
  <si>
    <t>HHHealthcareGroup</t>
  </si>
  <si>
    <t>Hakimuddin Thermo India Private Limited</t>
  </si>
  <si>
    <t>HakimuddinThermoIndia</t>
  </si>
  <si>
    <t>Hale Vitals LLP</t>
  </si>
  <si>
    <t>HaleVitals</t>
  </si>
  <si>
    <t>Hans Space Llp</t>
  </si>
  <si>
    <t>HansSpace</t>
  </si>
  <si>
    <t>Hansa Estates Private Limited</t>
  </si>
  <si>
    <t>HansaEstates</t>
  </si>
  <si>
    <t>Hansa Group</t>
  </si>
  <si>
    <t>Hansa</t>
  </si>
  <si>
    <t>Health Biotech Group</t>
  </si>
  <si>
    <t>HealthBiotech</t>
  </si>
  <si>
    <t>HEALTH BIOTECH LIMITED</t>
  </si>
  <si>
    <t>HEALTHBIOTECH</t>
  </si>
  <si>
    <t>Heritage Educational Society</t>
  </si>
  <si>
    <t>HeritageEducationalSociety</t>
  </si>
  <si>
    <t>Hero Fincorp Limited</t>
  </si>
  <si>
    <t>HeroFincorp</t>
  </si>
  <si>
    <t>Hero Group</t>
  </si>
  <si>
    <t>Hero</t>
  </si>
  <si>
    <t>Hero Solar Energy Private Limited</t>
  </si>
  <si>
    <t>HeroSolarEnergy</t>
  </si>
  <si>
    <t>Hero Wind Energy Pvt Ltd</t>
  </si>
  <si>
    <t>HeroWindEnergy</t>
  </si>
  <si>
    <t>Hexa Climate Solutions Group</t>
  </si>
  <si>
    <t>HexaClimateSolutions</t>
  </si>
  <si>
    <t>Hexa Climate Solutions Pvt Ltd</t>
  </si>
  <si>
    <t>HexaClimate</t>
  </si>
  <si>
    <t>HEXA ENERGY BH2 PRIVATE LIMITED</t>
  </si>
  <si>
    <t>HEXAENERGY</t>
  </si>
  <si>
    <t>HFCL Group</t>
  </si>
  <si>
    <t>HFCL</t>
  </si>
  <si>
    <t>Hfcl Limited</t>
  </si>
  <si>
    <t>Hfcl</t>
  </si>
  <si>
    <t>High Performance Products Industries Pri Vate Limited</t>
  </si>
  <si>
    <t>HighPerformanceProductsIndustries</t>
  </si>
  <si>
    <t>Highco Engineers Private Limited</t>
  </si>
  <si>
    <t>HighcoEngineers</t>
  </si>
  <si>
    <t>Highco Engineers Pvt Ltd</t>
  </si>
  <si>
    <t>Highland Agro Food Private Limited</t>
  </si>
  <si>
    <t>HighlandAgroFood</t>
  </si>
  <si>
    <t>Highland Group</t>
  </si>
  <si>
    <t>HighlandGroup</t>
  </si>
  <si>
    <t>Him Teknoforge Limited</t>
  </si>
  <si>
    <t>HimTeknoforge</t>
  </si>
  <si>
    <t>Himadri Group</t>
  </si>
  <si>
    <t>Himadri</t>
  </si>
  <si>
    <t>Himalayan Tea And Agro Private Limited</t>
  </si>
  <si>
    <t>HimalayanTeaAndAgro</t>
  </si>
  <si>
    <t>Hindpur Group</t>
  </si>
  <si>
    <t>HindpurGroup</t>
  </si>
  <si>
    <t>Hinduja Group</t>
  </si>
  <si>
    <t>Hinduja</t>
  </si>
  <si>
    <t>Hinduja Leyland Finance Limited</t>
  </si>
  <si>
    <t>HindujaLeylandFinance</t>
  </si>
  <si>
    <t>Hindupur Group</t>
  </si>
  <si>
    <t>HindupurGroup</t>
  </si>
  <si>
    <t>Hindupur Steel &amp; Alloys Pvt Ltd</t>
  </si>
  <si>
    <t>HindupurSteelAlloys</t>
  </si>
  <si>
    <t>Hiranandani Financial Services Private L</t>
  </si>
  <si>
    <t>HiranandaniFinancialServices</t>
  </si>
  <si>
    <t>Hiranandanigroup</t>
  </si>
  <si>
    <t>Hirandani Group</t>
  </si>
  <si>
    <t>Hirandani</t>
  </si>
  <si>
    <t>Hitech Logistics Limited</t>
  </si>
  <si>
    <t>HitechLogistics</t>
  </si>
  <si>
    <t>Hitech Pipes Group</t>
  </si>
  <si>
    <t>HitechPipes</t>
  </si>
  <si>
    <t>HKRP INNOVATIONS LIMITED</t>
  </si>
  <si>
    <t>HKRPINNOVATIONS</t>
  </si>
  <si>
    <t>Hl Residency Private Limited</t>
  </si>
  <si>
    <t>HlResidency</t>
  </si>
  <si>
    <t>Hnb Engineers Private Limited</t>
  </si>
  <si>
    <t>HnbEngineers</t>
  </si>
  <si>
    <t>Hnb Group</t>
  </si>
  <si>
    <t>Hnb</t>
  </si>
  <si>
    <t>Hocco Foods Private Limited</t>
  </si>
  <si>
    <t>HoccoFoods</t>
  </si>
  <si>
    <t>Holisol Logistics Private Limited</t>
  </si>
  <si>
    <t>HolisolLogistics</t>
  </si>
  <si>
    <t>Holisol Logistics Pvt Ltd</t>
  </si>
  <si>
    <t>Hooghly Alloy &amp; Steels Co Private</t>
  </si>
  <si>
    <t>HooghlyAlloySteels</t>
  </si>
  <si>
    <t>Hooghly Alloy &amp; Steels Co. Pvt Ltd</t>
  </si>
  <si>
    <t>HooghlyAlloy</t>
  </si>
  <si>
    <t>Hooghly Extrusions Limited</t>
  </si>
  <si>
    <t>HooghlyExtrusions</t>
  </si>
  <si>
    <t>Hpl Electric &amp; Power Limited</t>
  </si>
  <si>
    <t>HplElectricPower</t>
  </si>
  <si>
    <t>Hpl Electric And Power Limited</t>
  </si>
  <si>
    <t>HplElectricAndPower</t>
  </si>
  <si>
    <t>Humanity Healthcare</t>
  </si>
  <si>
    <t>HumanityHealthcare</t>
  </si>
  <si>
    <t>Humbal Group</t>
  </si>
  <si>
    <t>Humbal</t>
  </si>
  <si>
    <t>Hvr Industries Private Limited</t>
  </si>
  <si>
    <t>HvrIndustries</t>
  </si>
  <si>
    <t>Hyderabad Castings</t>
  </si>
  <si>
    <t>HyderabadCastings</t>
  </si>
  <si>
    <t>Hyderabad Foils</t>
  </si>
  <si>
    <t>HyderabadFoils</t>
  </si>
  <si>
    <t>Hygenic Foods Group</t>
  </si>
  <si>
    <t>HygenicFoodsGroup</t>
  </si>
  <si>
    <t>Hyper Green Renewable Energy</t>
  </si>
  <si>
    <t>HyperGreenRenewableEnergy</t>
  </si>
  <si>
    <t>Ia India Accelerator Private Limited</t>
  </si>
  <si>
    <t>IaIndiaAccelerator</t>
  </si>
  <si>
    <t>Iac International Automotive India Pvt L Td</t>
  </si>
  <si>
    <t>IacInternationalAutomotiveIndia</t>
  </si>
  <si>
    <t>Ice Make Refrigeration Limited</t>
  </si>
  <si>
    <t>IceMakeRefrigeration</t>
  </si>
  <si>
    <t>Icm Logistics Private Limited</t>
  </si>
  <si>
    <t>IcmLogistics</t>
  </si>
  <si>
    <t>Iconic Castings Group</t>
  </si>
  <si>
    <t>IconicCastings</t>
  </si>
  <si>
    <t>Idealine Infra</t>
  </si>
  <si>
    <t>IdealineInfra</t>
  </si>
  <si>
    <t>Identifyplus Delivery Services Private L Imited</t>
  </si>
  <si>
    <t>IdentifyplusDeliveryServices</t>
  </si>
  <si>
    <t>Ifl Housing Finance Limited</t>
  </si>
  <si>
    <t>IflHousingFinance</t>
  </si>
  <si>
    <t>Igh Holdings Private Limited</t>
  </si>
  <si>
    <t>IghHoldings</t>
  </si>
  <si>
    <t>Iifl Capital Services Limited</t>
  </si>
  <si>
    <t>IiflCapital</t>
  </si>
  <si>
    <t>IIFL Group</t>
  </si>
  <si>
    <t>IIFL</t>
  </si>
  <si>
    <t>Ikeva Venture And Knowledge Advisory Ser Vices Pvt Ltd</t>
  </si>
  <si>
    <t>IkevaVenture</t>
  </si>
  <si>
    <t>Ilabs Group</t>
  </si>
  <si>
    <t>Ilabs</t>
  </si>
  <si>
    <t>INARA TRAINING AND SKILL</t>
  </si>
  <si>
    <t>INARATRAININGANDSKILL</t>
  </si>
  <si>
    <t>Incred Group</t>
  </si>
  <si>
    <t>Incred</t>
  </si>
  <si>
    <t>Incredible India Projects Pvt. Ltd.</t>
  </si>
  <si>
    <t>IncredibleIndiaProjectsPvtLtd</t>
  </si>
  <si>
    <t>Incuspaze Solutions Private Limited</t>
  </si>
  <si>
    <t>IncuspazeSolutions</t>
  </si>
  <si>
    <t>Indaco Jeans Private Limited</t>
  </si>
  <si>
    <t>IndacoJeans</t>
  </si>
  <si>
    <t>INDCOIL TRANSFORMERS PVT LTD</t>
  </si>
  <si>
    <t>INDCOILTRANSFORMERS</t>
  </si>
  <si>
    <t>India Glycol Group</t>
  </si>
  <si>
    <t>IndiaGlycol</t>
  </si>
  <si>
    <t>India Glycols Limited</t>
  </si>
  <si>
    <t>IndiaGlycols</t>
  </si>
  <si>
    <t>INDIAN EXPLOSIVES PRIVATE LIMITED</t>
  </si>
  <si>
    <t>INDIANEXPLOSIVES</t>
  </si>
  <si>
    <t>Indian Peroxide Ltd</t>
  </si>
  <si>
    <t>IndianPeroxideLtd</t>
  </si>
  <si>
    <t>Indian Textile Clothings</t>
  </si>
  <si>
    <t>IndianTextileClothings</t>
  </si>
  <si>
    <t>Indiqube Group</t>
  </si>
  <si>
    <t>Indiqube</t>
  </si>
  <si>
    <t>INDIRA SECURITIES PVT LTD</t>
  </si>
  <si>
    <t>INDIRASECURITIES</t>
  </si>
  <si>
    <t>Indore Steel Group</t>
  </si>
  <si>
    <t>IndoreSteelGroup</t>
  </si>
  <si>
    <t>Indostar Capital Finance Ltd.</t>
  </si>
  <si>
    <t>IndostarCapitalFinance</t>
  </si>
  <si>
    <t>Indotech Industries India Pvt Ltd</t>
  </si>
  <si>
    <t>IndotechIndustriesIndia</t>
  </si>
  <si>
    <t>Indstocks Private Limited</t>
  </si>
  <si>
    <t>Indstocks</t>
  </si>
  <si>
    <t>Indusassist Pvt Ltd</t>
  </si>
  <si>
    <t>Indusassist</t>
  </si>
  <si>
    <t>Indutch Composites Technology Private Li Mited</t>
  </si>
  <si>
    <t>IndutchCompositesTechnology</t>
  </si>
  <si>
    <t>INFIFLEX TECHNOLOGIES</t>
  </si>
  <si>
    <t>INFIFLEXTECHNOLOGIES</t>
  </si>
  <si>
    <t>Infiflex Technologies Pvt. Ltd.</t>
  </si>
  <si>
    <t>InfiflexTechnologiesPvtLtd</t>
  </si>
  <si>
    <t>Infinity Fincorp Solutions Private Limit Ed</t>
  </si>
  <si>
    <t>InfinityFincorpSolutions</t>
  </si>
  <si>
    <t>InfinityInfotech</t>
  </si>
  <si>
    <t>Infinity Infotech Parks Limited</t>
  </si>
  <si>
    <t>InfinityInfotechParks</t>
  </si>
  <si>
    <t>Inland Ash Products (A Unit Of Inland Power Limited)</t>
  </si>
  <si>
    <t>InlandAshProducts</t>
  </si>
  <si>
    <t>inlandpowerlimited</t>
  </si>
  <si>
    <t>Inland Group</t>
  </si>
  <si>
    <t>InlandGroup</t>
  </si>
  <si>
    <t>INNOCULE MATERIALS AND ADDITIV</t>
  </si>
  <si>
    <t>INNOCULEMATERIALSANDADDITIV</t>
  </si>
  <si>
    <t>Innovative Retail Concepts Private Limited</t>
  </si>
  <si>
    <t>InnovativeRetailConcepts</t>
  </si>
  <si>
    <t>Inox Works &amp; Consultant Pvt Ltd</t>
  </si>
  <si>
    <t>InoxWorksConsultant</t>
  </si>
  <si>
    <t>Inspira Buildcon Private Limited</t>
  </si>
  <si>
    <t>InspiraBuildcon</t>
  </si>
  <si>
    <t>Instant Procurement Services</t>
  </si>
  <si>
    <t>InstantProcurementServices</t>
  </si>
  <si>
    <t>Intec Corporation</t>
  </si>
  <si>
    <t>Intec</t>
  </si>
  <si>
    <t>Intech Organics Group</t>
  </si>
  <si>
    <t>IntechOrganics</t>
  </si>
  <si>
    <t>Intecho Applications Private Limited</t>
  </si>
  <si>
    <t>IntechoApplications</t>
  </si>
  <si>
    <t>Integral Group</t>
  </si>
  <si>
    <t>IntegralGroup</t>
  </si>
  <si>
    <t>IntelliSmart Infrastructure Private Limi ted</t>
  </si>
  <si>
    <t>IntelliSmartInfrastructure</t>
  </si>
  <si>
    <t>International Educational Trust</t>
  </si>
  <si>
    <t>InternationalEducationalTrust</t>
  </si>
  <si>
    <t>International Tractors Limited</t>
  </si>
  <si>
    <t>InternationalTractors</t>
  </si>
  <si>
    <t>Intim Laminates Private Limited</t>
  </si>
  <si>
    <t>IntimLaminates</t>
  </si>
  <si>
    <t>Invengene Private Limited</t>
  </si>
  <si>
    <t>Invengene</t>
  </si>
  <si>
    <t>Ip Rings Ltd</t>
  </si>
  <si>
    <t>IpRings</t>
  </si>
  <si>
    <t>Iti Finance Limited</t>
  </si>
  <si>
    <t>ItiFinance</t>
  </si>
  <si>
    <t>J B Ecotex Limited</t>
  </si>
  <si>
    <t>JBEcotex</t>
  </si>
  <si>
    <t>J B Group</t>
  </si>
  <si>
    <t>JBGroup</t>
  </si>
  <si>
    <t>J Kumar Infra Group</t>
  </si>
  <si>
    <t>JKumarInfra</t>
  </si>
  <si>
    <t>J Kumar Infraprojects Limited</t>
  </si>
  <si>
    <t>JKumarInfraprojects</t>
  </si>
  <si>
    <t>J P Singhal &amp; Company</t>
  </si>
  <si>
    <t>JPSinghal</t>
  </si>
  <si>
    <t>J. R. Bhalerao And Company</t>
  </si>
  <si>
    <t>JRBhaleraoAnd</t>
  </si>
  <si>
    <t>J.C. Flowers Asset Reconstruction Privat E Limited</t>
  </si>
  <si>
    <t>JCFlower</t>
  </si>
  <si>
    <t>Jagatjit Agri India Private Limited</t>
  </si>
  <si>
    <t>JagatjitAgriIndia</t>
  </si>
  <si>
    <t>Jagdale Group</t>
  </si>
  <si>
    <t>Jagdale</t>
  </si>
  <si>
    <t>Jagdale Infrastructure Private Limited</t>
  </si>
  <si>
    <t>JagdaleInfrastructure</t>
  </si>
  <si>
    <t>Jai Balaji Group</t>
  </si>
  <si>
    <t>JaiBalaji</t>
  </si>
  <si>
    <t>Jai Balaji Industries Limited</t>
  </si>
  <si>
    <t>JaiBalajiIndustries</t>
  </si>
  <si>
    <t>Jai Hind Auto Tech Industries</t>
  </si>
  <si>
    <t>JaiHindAutoTechIndustries</t>
  </si>
  <si>
    <t>Jai Hind Rolling Mills India Private Lim Ited</t>
  </si>
  <si>
    <t>JaiHindRollingMills</t>
  </si>
  <si>
    <t>Jai Hind Wire Rod Mills Pvt Ltd</t>
  </si>
  <si>
    <t>JaiHindWireRodMills</t>
  </si>
  <si>
    <t>Jai Nee Health And Educational Charitabl E Trust</t>
  </si>
  <si>
    <t>JaiNeeHealthAndEducationalCharitablETrust</t>
  </si>
  <si>
    <t>Jai Parvati Forge Group</t>
  </si>
  <si>
    <t>JaiParvatiForge</t>
  </si>
  <si>
    <t>Jai Parvati Forge Ltd</t>
  </si>
  <si>
    <t>Jailaxmi Casting And Alloys Private</t>
  </si>
  <si>
    <t>JailaxmiCasting</t>
  </si>
  <si>
    <t>Jainam Broking Limited</t>
  </si>
  <si>
    <t>JainamBroking</t>
  </si>
  <si>
    <t>Jaju Petrochemical Private Limited</t>
  </si>
  <si>
    <t>JajuPetrochemical</t>
  </si>
  <si>
    <t>Jakhotia Polyfibre Pvt Ltd</t>
  </si>
  <si>
    <t>JakhotiaPolyfibre</t>
  </si>
  <si>
    <t>Jakson Green Limited</t>
  </si>
  <si>
    <t>JaksonGreen</t>
  </si>
  <si>
    <t>JammuPigments</t>
  </si>
  <si>
    <t>Jammu Pigments Ltd</t>
  </si>
  <si>
    <t>Janapriya Nirmaan Conglomerate Private L Imited</t>
  </si>
  <si>
    <t>JanapriyaNirmaan</t>
  </si>
  <si>
    <t>Jansons Foundation</t>
  </si>
  <si>
    <t>JansonsFoundation</t>
  </si>
  <si>
    <t>Jansons Group</t>
  </si>
  <si>
    <t>JansonsGroup</t>
  </si>
  <si>
    <t>Japtech Industries</t>
  </si>
  <si>
    <t>JaptechIndustries</t>
  </si>
  <si>
    <t>Jarai Kela Lumberman India</t>
  </si>
  <si>
    <t>JaraiKelaLumberman</t>
  </si>
  <si>
    <t>Jasraj Spaces</t>
  </si>
  <si>
    <t>JasrajSpaces</t>
  </si>
  <si>
    <t>Jay Fe Cylinders Limited</t>
  </si>
  <si>
    <t>JayFeCylinders</t>
  </si>
  <si>
    <t>Jay Ushin Limited</t>
  </si>
  <si>
    <t>JayUshin</t>
  </si>
  <si>
    <t>Jayaam Galvanizers Private Limited</t>
  </si>
  <si>
    <t>JayaamGalvanizers</t>
  </si>
  <si>
    <t>Jayaam Galvanizers Pvt Ltd</t>
  </si>
  <si>
    <t>Jayachandran Alloys Pvt Ltd</t>
  </si>
  <si>
    <t>JayachandranAlloys</t>
  </si>
  <si>
    <t>Jayachandran Global Refineries Private L Imited</t>
  </si>
  <si>
    <t>JayachandranGlobalRefineries</t>
  </si>
  <si>
    <t>Jayachandran Industries Pvt Ltd</t>
  </si>
  <si>
    <t>JayachandranIndustries</t>
  </si>
  <si>
    <t>Jayant Snacks And Beverages Private Limi Ted</t>
  </si>
  <si>
    <t>JayantSnacksAndBeverages</t>
  </si>
  <si>
    <t>Jayashree Group</t>
  </si>
  <si>
    <t>JayashreeGroup</t>
  </si>
  <si>
    <t>Jayashree Tubestech Component Pvt Ltd</t>
  </si>
  <si>
    <t>JayashreeTubestechComponent</t>
  </si>
  <si>
    <t>Jayaswal Neco Group</t>
  </si>
  <si>
    <t>JayaswalNeco</t>
  </si>
  <si>
    <t>JAYASWAL NECO INDUSTRIES LIMITED</t>
  </si>
  <si>
    <t>JAYASWALNECOINDUSTRIES</t>
  </si>
  <si>
    <t>Jaycee Autofab Private Limited</t>
  </si>
  <si>
    <t>JayceeAutofab</t>
  </si>
  <si>
    <t>Jaytee Alloys And Components Limited</t>
  </si>
  <si>
    <t>JayteeAlloysAndComponents</t>
  </si>
  <si>
    <t>JBM Auto Group</t>
  </si>
  <si>
    <t>JBMAuto</t>
  </si>
  <si>
    <t>Jbm Eco Tech Private Limited</t>
  </si>
  <si>
    <t>JbmEcoTech</t>
  </si>
  <si>
    <t>Jbs Steels Private Limited</t>
  </si>
  <si>
    <t>JbsSteels</t>
  </si>
  <si>
    <t>Jc Flower Group</t>
  </si>
  <si>
    <t>JcFlower</t>
  </si>
  <si>
    <t>Jdj Alloys Private Limited</t>
  </si>
  <si>
    <t>JdjAlloys</t>
  </si>
  <si>
    <t>Jeevandan Multispeciality Hospital Priva Te Limited</t>
  </si>
  <si>
    <t>JeevandanMultispecialityHospital</t>
  </si>
  <si>
    <t>Jhanwi Synthetic Mill Private Limited</t>
  </si>
  <si>
    <t>JhanwiSynthetic</t>
  </si>
  <si>
    <t>Jindal Stainless Steelway Limited</t>
  </si>
  <si>
    <t>JindalStainlessSteelwayLimited</t>
  </si>
  <si>
    <t>JK Maini Group</t>
  </si>
  <si>
    <t>JKMaini</t>
  </si>
  <si>
    <t>Jmp Industries</t>
  </si>
  <si>
    <t>JmpIndustries</t>
  </si>
  <si>
    <t>Jnj Electronics Limited</t>
  </si>
  <si>
    <t>JnjElectronics</t>
  </si>
  <si>
    <t>Jns Instruments Limited</t>
  </si>
  <si>
    <t>JnsInstruments</t>
  </si>
  <si>
    <t>Jnv Synergy Llp</t>
  </si>
  <si>
    <t>JnvSynergy</t>
  </si>
  <si>
    <t>JOSHI BUILDCON LANDMARKS</t>
  </si>
  <si>
    <t>JOSHIBUILDCONLANDMARKS</t>
  </si>
  <si>
    <t>Jp Minda Group</t>
  </si>
  <si>
    <t>JpMinda</t>
  </si>
  <si>
    <t>Jpm Industries Limited</t>
  </si>
  <si>
    <t>JpmIndustries</t>
  </si>
  <si>
    <t>JSL Limited</t>
  </si>
  <si>
    <t>JSL</t>
  </si>
  <si>
    <t>JSW Group</t>
  </si>
  <si>
    <t>JSW</t>
  </si>
  <si>
    <t>Jsw Projects Limited</t>
  </si>
  <si>
    <t>Jsw</t>
  </si>
  <si>
    <t>Jsw Techno Projects Management Limited</t>
  </si>
  <si>
    <t>JswTechno</t>
  </si>
  <si>
    <t>Jubilant Enpro Private Limited</t>
  </si>
  <si>
    <t>JubilantEnpro</t>
  </si>
  <si>
    <t>Juniper Green Energy Group</t>
  </si>
  <si>
    <t>JuniperGreenEnergy</t>
  </si>
  <si>
    <t>JUNIPER GREEN LIGHT TEN PRIVATE LIMITED</t>
  </si>
  <si>
    <t>JUNIPERGREENLIGHT</t>
  </si>
  <si>
    <t>Junna Solar Group</t>
  </si>
  <si>
    <t>JunnaSolar</t>
  </si>
  <si>
    <t>Junna Solar Systems Limited</t>
  </si>
  <si>
    <t>JunnaSolarSystems</t>
  </si>
  <si>
    <t>Jupiter Capital Pvt Ltd</t>
  </si>
  <si>
    <t>JupiterCapital</t>
  </si>
  <si>
    <t>Jupiter Group</t>
  </si>
  <si>
    <t>Jupiter</t>
  </si>
  <si>
    <t>Jupiter Laminators Private Limited</t>
  </si>
  <si>
    <t>JupiterLaminatorsPrivateLimited</t>
  </si>
  <si>
    <t>Jupiter Wagons Limited</t>
  </si>
  <si>
    <t>JupiterWagons</t>
  </si>
  <si>
    <t>Jyoti Tturbo Power Services Private Limi Ted</t>
  </si>
  <si>
    <t>JyotiturboPower</t>
  </si>
  <si>
    <t>K B Sales Corporation</t>
  </si>
  <si>
    <t>KBSales</t>
  </si>
  <si>
    <t>K K Organosys &amp; Polymers Pvt Ltd</t>
  </si>
  <si>
    <t>KKOrganosysPolymers</t>
  </si>
  <si>
    <t>K M V Projects Limited</t>
  </si>
  <si>
    <t>KMVProjects</t>
  </si>
  <si>
    <t>K M V Projects Ltd</t>
  </si>
  <si>
    <t>K R Foods Limited</t>
  </si>
  <si>
    <t>KRFoods</t>
  </si>
  <si>
    <t>K R Industrial Projects Pvt Lt</t>
  </si>
  <si>
    <t>KRIndustrialProjectsPvtLt</t>
  </si>
  <si>
    <t>K S Alloys</t>
  </si>
  <si>
    <t>KSAlloys</t>
  </si>
  <si>
    <t>K S R Educational And Charitable Trust</t>
  </si>
  <si>
    <t>KSREducationalAndCharitableTrust</t>
  </si>
  <si>
    <t>K. R. Family Trust</t>
  </si>
  <si>
    <t>KRFamilyTrust</t>
  </si>
  <si>
    <t>Kaane Packaging Private Limited</t>
  </si>
  <si>
    <t>KaanePackaging</t>
  </si>
  <si>
    <t>Kaenat Glass India Pvt Ltd</t>
  </si>
  <si>
    <t>KaenatGlassIndia</t>
  </si>
  <si>
    <t>Kailash Saree Center</t>
  </si>
  <si>
    <t>KailashSareeCenter</t>
  </si>
  <si>
    <t>Kaka Industries Limited</t>
  </si>
  <si>
    <t>KakaIndustries</t>
  </si>
  <si>
    <t>Kaka Industries Private Limited</t>
  </si>
  <si>
    <t>Kakinada Sez Limited</t>
  </si>
  <si>
    <t>KakinadaSezLimited</t>
  </si>
  <si>
    <t>Kaleidoscope Productions And Services Ll P</t>
  </si>
  <si>
    <t>KaleidoscopeProduction</t>
  </si>
  <si>
    <t>Kalpa Power Private Limited</t>
  </si>
  <si>
    <t>KalpaPower</t>
  </si>
  <si>
    <t>Kalpataru Constructions</t>
  </si>
  <si>
    <t>KalpataruConstructions</t>
  </si>
  <si>
    <t>Kalpataru Group</t>
  </si>
  <si>
    <t>Kalpataru</t>
  </si>
  <si>
    <t>Kalpataru Properties (Thane) Private Lim</t>
  </si>
  <si>
    <t>KalpataruPropertiesThane</t>
  </si>
  <si>
    <t>Kalpataru Properties Private Limited</t>
  </si>
  <si>
    <t>KalpataruProperties</t>
  </si>
  <si>
    <t>Kalpataru Urbanscape Llp</t>
  </si>
  <si>
    <t>KalpataruGroup</t>
  </si>
  <si>
    <t>KalpataruUrbanscapeLLP</t>
  </si>
  <si>
    <t>Kamathgiri Steels Group</t>
  </si>
  <si>
    <t>KamathgiriSteels</t>
  </si>
  <si>
    <t>Kamathgiri Steels Private Limited</t>
  </si>
  <si>
    <t>Kamaths Ourtimes Icecreams Private Limited</t>
  </si>
  <si>
    <t>KamathsOurtimes</t>
  </si>
  <si>
    <t>Kamco Chew Food Private Limited</t>
  </si>
  <si>
    <t>KamcoChewFood</t>
  </si>
  <si>
    <t>Kanishk Aluminimum Group</t>
  </si>
  <si>
    <t>KanishkAluminimum</t>
  </si>
  <si>
    <t>Kansai Nerolac Paints Ltd</t>
  </si>
  <si>
    <t>KansaiNerolacPaints</t>
  </si>
  <si>
    <t>Kansara Bearings Ltd</t>
  </si>
  <si>
    <t>KansaraBearings</t>
  </si>
  <si>
    <t>Karan Automotives Pvt Ltd</t>
  </si>
  <si>
    <t>KaranAutomotives</t>
  </si>
  <si>
    <t>Karbonsteel Engineering</t>
  </si>
  <si>
    <t>KarbonsteelEngineering</t>
  </si>
  <si>
    <t>Karvy Consultation Ltd</t>
  </si>
  <si>
    <t>KarvyConsultation</t>
  </si>
  <si>
    <t>Katyayini Paper Mills Private Ltd</t>
  </si>
  <si>
    <t>KatyayiniPaperMills</t>
  </si>
  <si>
    <t>Kaveri Enterprises</t>
  </si>
  <si>
    <t>KaveriEnterprises</t>
  </si>
  <si>
    <t>Kayem Food Industries Pvt Ltd</t>
  </si>
  <si>
    <t>KayemFoodIndustries</t>
  </si>
  <si>
    <t>Kaze Renewables Private Limited</t>
  </si>
  <si>
    <t>KazeRenewables</t>
  </si>
  <si>
    <t>Kbs Industriies Limited</t>
  </si>
  <si>
    <t>KbsIndustriies</t>
  </si>
  <si>
    <t>Kcc Kanwar Construction Company</t>
  </si>
  <si>
    <t>KccKanwarConstruction</t>
  </si>
  <si>
    <t>Kddl Limited</t>
  </si>
  <si>
    <t>Kddl</t>
  </si>
  <si>
    <t>KedarnathEducations</t>
  </si>
  <si>
    <t>Kedarnath Educations Private Limited</t>
  </si>
  <si>
    <t>Ken Enterprises Limited</t>
  </si>
  <si>
    <t>KenEnterprises</t>
  </si>
  <si>
    <t>KESHAV POWER LIMITED</t>
  </si>
  <si>
    <t>KESHAVPOWER</t>
  </si>
  <si>
    <t>Kestrel Aviation Private Limited</t>
  </si>
  <si>
    <t>KestrelAviation</t>
  </si>
  <si>
    <t>Khanna Feed Limited</t>
  </si>
  <si>
    <t>KhannaFeed</t>
  </si>
  <si>
    <t>Kilton Renewable Energy Private Limited</t>
  </si>
  <si>
    <t>KiltonRenewableEnergy</t>
  </si>
  <si>
    <t>Kimbal Private Limited</t>
  </si>
  <si>
    <t>Kimbal</t>
  </si>
  <si>
    <t>KIMS Group</t>
  </si>
  <si>
    <t>KIMS</t>
  </si>
  <si>
    <t>Kips Learning Private Limited</t>
  </si>
  <si>
    <t>KipsLearning</t>
  </si>
  <si>
    <t>Kirloskar Group</t>
  </si>
  <si>
    <t>Kirloskar</t>
  </si>
  <si>
    <t>Kisankonnect Safe Food Private Limited</t>
  </si>
  <si>
    <t>KisankonnectSafeFood</t>
  </si>
  <si>
    <t>Kisanmitra Agriventures</t>
  </si>
  <si>
    <t>KisanmitraAgriventures</t>
  </si>
  <si>
    <t>Kisanmitra Agro Industries Private</t>
  </si>
  <si>
    <t>KisanmitraAgroIndustries</t>
  </si>
  <si>
    <t>Kkalpana Group</t>
  </si>
  <si>
    <t>Kkalpana</t>
  </si>
  <si>
    <t>Kkalpana Industries (India) Ltd</t>
  </si>
  <si>
    <t>KkalpanaIndustriesIndia</t>
  </si>
  <si>
    <t>Klt Automotive &amp; Tubular Products</t>
  </si>
  <si>
    <t>KltAutomotiveTubularProducts</t>
  </si>
  <si>
    <t>Klt Automotive And Tubular Products</t>
  </si>
  <si>
    <t>KltAutomotiveAndTubularProducts</t>
  </si>
  <si>
    <t>Kmaini Motorsports India Private Limited</t>
  </si>
  <si>
    <t>KmainiMotorsportsIndia</t>
  </si>
  <si>
    <t>KMV Projects</t>
  </si>
  <si>
    <t>Kmv Spaces Llp</t>
  </si>
  <si>
    <t>KmvSpaces</t>
  </si>
  <si>
    <t>Knack Energy Private Limited</t>
  </si>
  <si>
    <t>KnackEnergy</t>
  </si>
  <si>
    <t>Knest Gujarat Private Limited</t>
  </si>
  <si>
    <t>KnestGujarat</t>
  </si>
  <si>
    <t>Knest Manufacturer Group</t>
  </si>
  <si>
    <t>KnestManufacturer</t>
  </si>
  <si>
    <t>Knest Manufacturers Private Limited</t>
  </si>
  <si>
    <t>KnestManufacturers</t>
  </si>
  <si>
    <t>Knest Verticals Private Limited</t>
  </si>
  <si>
    <t>KnestVerticals</t>
  </si>
  <si>
    <t>Knl Driveline Parts Private Limited</t>
  </si>
  <si>
    <t>KnlDrivelineParts</t>
  </si>
  <si>
    <t>Kogta Financial (India) Limited</t>
  </si>
  <si>
    <t>KogtaFinancial</t>
  </si>
  <si>
    <t>Kolkatagreenenergy Private Limited</t>
  </si>
  <si>
    <t>Kolkatagreenenergy</t>
  </si>
  <si>
    <t>Kolors Healthcare India Private Limited</t>
  </si>
  <si>
    <t>KolorsHealthcare</t>
  </si>
  <si>
    <t>Kosamattam Finance Limited</t>
  </si>
  <si>
    <t>KosamattamFinance</t>
  </si>
  <si>
    <t>Kosh Innovations</t>
  </si>
  <si>
    <t>KoshInnovations</t>
  </si>
  <si>
    <t>Kosher Optics Technology Pvt Ltd</t>
  </si>
  <si>
    <t>KosherOpticsTechnology</t>
  </si>
  <si>
    <t>Kosons Industries</t>
  </si>
  <si>
    <t>KosonsIndustries</t>
  </si>
  <si>
    <t>Kothari Agritech Pvt Ltd</t>
  </si>
  <si>
    <t>KothariAgritech</t>
  </si>
  <si>
    <t>Kothari Group</t>
  </si>
  <si>
    <t>KothariGroup</t>
  </si>
  <si>
    <t>KP GREEN ENGINEERING LIMITED</t>
  </si>
  <si>
    <t>KPGREENENGINEERING</t>
  </si>
  <si>
    <t>KP Group</t>
  </si>
  <si>
    <t>KPGroup</t>
  </si>
  <si>
    <t>Kps Forge India Private Limited</t>
  </si>
  <si>
    <t>KpsForgeIndia</t>
  </si>
  <si>
    <t>KR INN PRIVATE LIMITED</t>
  </si>
  <si>
    <t>KRINN</t>
  </si>
  <si>
    <t>Krark Enterprise Llp</t>
  </si>
  <si>
    <t>KrarkEnterprise</t>
  </si>
  <si>
    <t>KRAZYBEE Group</t>
  </si>
  <si>
    <t>KRAZYBEE</t>
  </si>
  <si>
    <t>Krazybee Services Limited</t>
  </si>
  <si>
    <t>KrazybeeServices</t>
  </si>
  <si>
    <t>Krishna Construction (Gujarat) Llp</t>
  </si>
  <si>
    <t>KrishnaConstructionGujarat</t>
  </si>
  <si>
    <t>Krishna M R Group</t>
  </si>
  <si>
    <t>KrishnaMRGroup</t>
  </si>
  <si>
    <t>Krishna Tissues Private Limited</t>
  </si>
  <si>
    <t>KrishnaTissues</t>
  </si>
  <si>
    <t>Krishnaa Lakshmi Engineering</t>
  </si>
  <si>
    <t>KrishnaaLakshmiEngineering</t>
  </si>
  <si>
    <t>Kruti Power Projects Private Limited</t>
  </si>
  <si>
    <t>KrutiPower</t>
  </si>
  <si>
    <t>Ksc Public School</t>
  </si>
  <si>
    <t>KscPublicSchool</t>
  </si>
  <si>
    <t>Kta Spindle Toolings Llp</t>
  </si>
  <si>
    <t>KtaSpindleToolings</t>
  </si>
  <si>
    <t>Kubair Steel And Power Llp</t>
  </si>
  <si>
    <t>KubairSteel</t>
  </si>
  <si>
    <t>Kuber Megastructures</t>
  </si>
  <si>
    <t>KuberMegastructures</t>
  </si>
  <si>
    <t>Kumar Aerosols Private Limited</t>
  </si>
  <si>
    <t>KumarAerosols</t>
  </si>
  <si>
    <t>Kumar Precision Stampings Private Limited</t>
  </si>
  <si>
    <t>KumarPrecisionStampings</t>
  </si>
  <si>
    <t>Kumar Precision Stampings Pvt. Ltd.</t>
  </si>
  <si>
    <t>Kun Auto Group</t>
  </si>
  <si>
    <t>KunAuto</t>
  </si>
  <si>
    <t>Kun Scalexuss Innovations Private Limite D</t>
  </si>
  <si>
    <t>KunScalexussInnovations</t>
  </si>
  <si>
    <t>Kunvarji Fincorp Private Limit</t>
  </si>
  <si>
    <t>KunvarjiFincorp</t>
  </si>
  <si>
    <t>Kunwarji Group</t>
  </si>
  <si>
    <t>Kunwarji</t>
  </si>
  <si>
    <t>Kw Group</t>
  </si>
  <si>
    <t>KwGroup</t>
  </si>
  <si>
    <t>Kyrush Investments</t>
  </si>
  <si>
    <t>KyrushInvestments</t>
  </si>
  <si>
    <t>Labkem Pathlab Private Limited</t>
  </si>
  <si>
    <t>LabkemPathlab</t>
  </si>
  <si>
    <t>Lakshay Knit Private Limited</t>
  </si>
  <si>
    <t>LakshayKnit</t>
  </si>
  <si>
    <t>Lal Baba Group</t>
  </si>
  <si>
    <t>LalBabaGroup</t>
  </si>
  <si>
    <t>Lala Shivnath Rai Sumerchand Confectione</t>
  </si>
  <si>
    <t>LalaShivnathRaiSumerchandConfectione</t>
  </si>
  <si>
    <t>Lalbaba Engineering Limited</t>
  </si>
  <si>
    <t>LalbabaEngineering</t>
  </si>
  <si>
    <t>Lalchand Sobhraj Sons Jewellers Private Limited</t>
  </si>
  <si>
    <t>LalchandSobhrajSonsJewellers</t>
  </si>
  <si>
    <t>Lamina Foundries Ltd</t>
  </si>
  <si>
    <t>LaminaFoundries</t>
  </si>
  <si>
    <t>Landsmill Agro Private Limited</t>
  </si>
  <si>
    <t>LandsmillAgro</t>
  </si>
  <si>
    <t>Laundrettes Group</t>
  </si>
  <si>
    <t>LaundrettesGroup</t>
  </si>
  <si>
    <t>Laundrettes Group Private Limited</t>
  </si>
  <si>
    <t>Lavender Ecopower Private Limited</t>
  </si>
  <si>
    <t>LavenderEcopower</t>
  </si>
  <si>
    <t>Laxmi Agro India Private Limited</t>
  </si>
  <si>
    <t>LaxmiAgroIndia</t>
  </si>
  <si>
    <t>LaxmiYarnImpex</t>
  </si>
  <si>
    <t>Le Travenues Technology Limited</t>
  </si>
  <si>
    <t>LeTravenuesTechnology</t>
  </si>
  <si>
    <t>Lead Space</t>
  </si>
  <si>
    <t>LeadSpace</t>
  </si>
  <si>
    <t>LEAP India Group</t>
  </si>
  <si>
    <t>LEAPIndia</t>
  </si>
  <si>
    <t>Learnfluence Education Private Limited</t>
  </si>
  <si>
    <t>LearnfluenceEducation</t>
  </si>
  <si>
    <t>Lee Fine Chem Private Limited</t>
  </si>
  <si>
    <t>LeeFineChem</t>
  </si>
  <si>
    <t>Lee Pharma Group</t>
  </si>
  <si>
    <t>LeePharma</t>
  </si>
  <si>
    <t>Lee Pharma Limited</t>
  </si>
  <si>
    <t>Leela Bkc Holdings Private Limited</t>
  </si>
  <si>
    <t>LeelaBkcHoldingsPrivateLimited</t>
  </si>
  <si>
    <t>LeelaGroup</t>
  </si>
  <si>
    <t>LGB Group</t>
  </si>
  <si>
    <t>LGBGroup</t>
  </si>
  <si>
    <t>Life Care Logistic Pvt Ltd</t>
  </si>
  <si>
    <t>LifeCareLogistic</t>
  </si>
  <si>
    <t>Lifelong Group</t>
  </si>
  <si>
    <t>LifelongGroup</t>
  </si>
  <si>
    <t>Lifelong Online Retail Pvt Ltd</t>
  </si>
  <si>
    <t>LifelongOnlineRetail</t>
  </si>
  <si>
    <t>Lilac Ecoenergy Private Limited</t>
  </si>
  <si>
    <t>LilacEcoenergy</t>
  </si>
  <si>
    <t>Lilamani Infra</t>
  </si>
  <si>
    <t>LilamaniInfra</t>
  </si>
  <si>
    <t>Limelite Tradecom Pvt. Ltd.</t>
  </si>
  <si>
    <t>LimeliteTradecom</t>
  </si>
  <si>
    <t>Lithium Urban Technologies Private Limited</t>
  </si>
  <si>
    <t>LithiumUrbanTechnologies</t>
  </si>
  <si>
    <t>Lloyds Engineering Corporation Private Limited</t>
  </si>
  <si>
    <t>LloydsEngineering</t>
  </si>
  <si>
    <t>Lloyds Engineering Works Limited</t>
  </si>
  <si>
    <t>Lloyds Enterprises Limited</t>
  </si>
  <si>
    <t>LloydsEnterprises</t>
  </si>
  <si>
    <t>Lloyds Infrastructure And Construction L Imited</t>
  </si>
  <si>
    <t>LloydsInfrastructureAndConstruction</t>
  </si>
  <si>
    <t>Lloyds Metals And Energy Limited</t>
  </si>
  <si>
    <t>LloydsMetals</t>
  </si>
  <si>
    <t>Lokmanya Hospital Medical Stores</t>
  </si>
  <si>
    <t>LokmanyaHospitalMedicalStores</t>
  </si>
  <si>
    <t>Lopan Metal Treatment Private Limit</t>
  </si>
  <si>
    <t>LopanMetalTreatmentPrivateLimit</t>
  </si>
  <si>
    <t>Lopan Metal Treatment Pvt Ltd</t>
  </si>
  <si>
    <t>LopanMetalTreatment</t>
  </si>
  <si>
    <t>LOTUS BEAUTY CARE PRODUCTS PRIVATE LIMIT ED</t>
  </si>
  <si>
    <t>LOTUSBEAUTYCAREPRODUCTS</t>
  </si>
  <si>
    <t>LR Berlia Group</t>
  </si>
  <si>
    <t>LRBerlia</t>
  </si>
  <si>
    <t>LSR Group</t>
  </si>
  <si>
    <t>LSRGroup</t>
  </si>
  <si>
    <t>Ltg Infrastructure Limited</t>
  </si>
  <si>
    <t>LtgInfrastructure</t>
  </si>
  <si>
    <t>Ltgl Agro Industries Private Limited</t>
  </si>
  <si>
    <t>LtglAgroIndustries</t>
  </si>
  <si>
    <t>Luckshmi Yarn Impex Private Limited</t>
  </si>
  <si>
    <t>LuckshmiYarnImpex</t>
  </si>
  <si>
    <t>LYNQ Group</t>
  </si>
  <si>
    <t>LYNQ</t>
  </si>
  <si>
    <t>M S INDUSTRIES AND FORGINGS PRIVATE LIMI TED</t>
  </si>
  <si>
    <t>SINDUSTRIESANDFORGINGS</t>
  </si>
  <si>
    <t>M.C.Modi Educational Trust</t>
  </si>
  <si>
    <t>ModiEducationalTrust</t>
  </si>
  <si>
    <t>M/S Accent Pharmaceuticals &amp; Diagnostics</t>
  </si>
  <si>
    <t>AccentPharmaceuticals</t>
  </si>
  <si>
    <t>M/S Alpha Educational Trust</t>
  </si>
  <si>
    <t>AlphaEducationalTrust</t>
  </si>
  <si>
    <t>M/S Annapurna Swadisht Limited</t>
  </si>
  <si>
    <t>M/S Brains Private Limited</t>
  </si>
  <si>
    <t>BrainsPrivateLimited</t>
  </si>
  <si>
    <t>M/S Cherise India Private Limited</t>
  </si>
  <si>
    <t>CheriseIndia</t>
  </si>
  <si>
    <t>M/S Fomento Resources Private Limited</t>
  </si>
  <si>
    <t>FomentoResources</t>
  </si>
  <si>
    <t>M/s Graphic Era Educational Society</t>
  </si>
  <si>
    <t>MSGraphicEraEducationalSociety</t>
  </si>
  <si>
    <t>M/S Immaculate Agro Spices Private Limit Ed</t>
  </si>
  <si>
    <t>ImmaculateAgroSpices</t>
  </si>
  <si>
    <t>M/S Jay Cee Punching Solutions Pvt Ltd</t>
  </si>
  <si>
    <t>JayCeePunchingSolutions</t>
  </si>
  <si>
    <t>M/S Jbm Auto Limited</t>
  </si>
  <si>
    <t>JbmAuto</t>
  </si>
  <si>
    <t>M/S Kan Agro Spices</t>
  </si>
  <si>
    <t>KanAgroSpices</t>
  </si>
  <si>
    <t>M/S Learn Vel Private Limited</t>
  </si>
  <si>
    <t>LearnVel</t>
  </si>
  <si>
    <t>M/S Lgb Forge Limited</t>
  </si>
  <si>
    <t>LgbForge</t>
  </si>
  <si>
    <t>M/S Luna Apparels Private Limited</t>
  </si>
  <si>
    <t>LunaApparels</t>
  </si>
  <si>
    <t>M/S Maasis Inter Fashion Private Limited</t>
  </si>
  <si>
    <t>MaasisInterFashion</t>
  </si>
  <si>
    <t>M/S Nanchil Facilities Private Limited</t>
  </si>
  <si>
    <t>NanchilFacilities</t>
  </si>
  <si>
    <t>M/S Nora Enterprises</t>
  </si>
  <si>
    <t>NoraEnterprises</t>
  </si>
  <si>
    <t>M/S Prinku Landfin Private Limited</t>
  </si>
  <si>
    <t>PrinkuLandfin</t>
  </si>
  <si>
    <t>M/S Pure &amp; Sure</t>
  </si>
  <si>
    <t>PureSure</t>
  </si>
  <si>
    <t>M/S Purplebrick Estates Llp</t>
  </si>
  <si>
    <t>PurplebrickEstates</t>
  </si>
  <si>
    <t>M/S QUESS CORP LIMITED</t>
  </si>
  <si>
    <t>QUESSCORP</t>
  </si>
  <si>
    <t>M/S Rajalakahmi Education Services Priva Te Limited</t>
  </si>
  <si>
    <t>RajalakahmiEducationServices</t>
  </si>
  <si>
    <t>M/S Sri Aravind Sivakumaran Mills</t>
  </si>
  <si>
    <t>SriAravindSivakumaranMills</t>
  </si>
  <si>
    <t>M/S Suma Shilp Limited</t>
  </si>
  <si>
    <t>SumaShilpLimited</t>
  </si>
  <si>
    <t>M/s Trust International</t>
  </si>
  <si>
    <t>TrustInternational</t>
  </si>
  <si>
    <t>M/S Vallabh Studio</t>
  </si>
  <si>
    <t>VallabhStudio</t>
  </si>
  <si>
    <t>M/S Veer Coloniser &amp; Builders Pvt Ltd</t>
  </si>
  <si>
    <t>VeerColoniserBuilders</t>
  </si>
  <si>
    <t>M/S Vendolite India Private Limited</t>
  </si>
  <si>
    <t>VendoliteIndia</t>
  </si>
  <si>
    <t>M/S Vpv Charity</t>
  </si>
  <si>
    <t>VpvCharity</t>
  </si>
  <si>
    <t>M/S Wockhardt Ltd</t>
  </si>
  <si>
    <t>Wockhardt</t>
  </si>
  <si>
    <t>M/S. Shri Annai Educational Trust</t>
  </si>
  <si>
    <t>ShriAnnaiEducational</t>
  </si>
  <si>
    <t>M/s. YORK PRINT PVT LTD</t>
  </si>
  <si>
    <t>YORKPRINT</t>
  </si>
  <si>
    <t>Maa Kudargarhi Power And Ispat</t>
  </si>
  <si>
    <t>MaaKudargarhiPowerAndIspat</t>
  </si>
  <si>
    <t>Maamahamaya Ispat And Alloys Private Lim Ited</t>
  </si>
  <si>
    <t>MaamahamayaIspatAndAlloys</t>
  </si>
  <si>
    <t>Maanaveeya Development &amp; Finance Private Limited</t>
  </si>
  <si>
    <t>MaanaveeyaDevelopmentFinance</t>
  </si>
  <si>
    <t>Maanaveeya NBFC</t>
  </si>
  <si>
    <t>MaanaveeyaNBFC</t>
  </si>
  <si>
    <t>Macedon Vinimay Pvt Ltd</t>
  </si>
  <si>
    <t>MacedonVinimay</t>
  </si>
  <si>
    <t>Machino Plastics Group</t>
  </si>
  <si>
    <t>MachinoPlastics</t>
  </si>
  <si>
    <t>Machino Plastics Limited</t>
  </si>
  <si>
    <t>Macneill Engineering Limited</t>
  </si>
  <si>
    <t>MacneillEngineering</t>
  </si>
  <si>
    <t>Madhav Ev Llp</t>
  </si>
  <si>
    <t>MadhavEv</t>
  </si>
  <si>
    <t>Madhuri Devi Shishkan Sansthan</t>
  </si>
  <si>
    <t>MadhuriDeviShishkanSansthan</t>
  </si>
  <si>
    <t>Madhyam Housing Pvt Ltd.</t>
  </si>
  <si>
    <t>MadhyamHousing</t>
  </si>
  <si>
    <t>Magpet Polymers Private Limited</t>
  </si>
  <si>
    <t>MagpetPolymers</t>
  </si>
  <si>
    <t>Mahabal Group</t>
  </si>
  <si>
    <t>MahabalGroup</t>
  </si>
  <si>
    <t>Mahabal Metal Private Limited</t>
  </si>
  <si>
    <t>MahabalMetal</t>
  </si>
  <si>
    <t>Mahaind Overseas Private Limited</t>
  </si>
  <si>
    <t>MahaindOverseas</t>
  </si>
  <si>
    <t>Mahalakshmi Distributors</t>
  </si>
  <si>
    <t>MahalakshmiDistributors</t>
  </si>
  <si>
    <t>Mahalaxmi Auto Industries</t>
  </si>
  <si>
    <t>MahalaxmiAutoIndustries</t>
  </si>
  <si>
    <t>Maharashtra Institute Of Technology</t>
  </si>
  <si>
    <t>MaharashtraInstituteOfTechnology</t>
  </si>
  <si>
    <t>Mahaveer Constructions</t>
  </si>
  <si>
    <t>MahaveerConstructions</t>
  </si>
  <si>
    <t>Mahaveer Finance India Ltd</t>
  </si>
  <si>
    <t>MahaveerFinanceIndia</t>
  </si>
  <si>
    <t>Mahavir Die Casters Private Limited</t>
  </si>
  <si>
    <t>MahavirDieCasters</t>
  </si>
  <si>
    <t>Mahavir Group</t>
  </si>
  <si>
    <t>MahavirGroup</t>
  </si>
  <si>
    <t>Mahendra Homes Private Limited</t>
  </si>
  <si>
    <t>MahendraHomes</t>
  </si>
  <si>
    <t>Mahima Real Estate Private Limited</t>
  </si>
  <si>
    <t>MahimaRealEstate</t>
  </si>
  <si>
    <t>Mahima Warehousing Private Limited</t>
  </si>
  <si>
    <t>MahimaWarehousing</t>
  </si>
  <si>
    <t>Mahindra &amp; Mahindra Group</t>
  </si>
  <si>
    <t>MahindraGroup</t>
  </si>
  <si>
    <t>Mahindra And Mahindra Limited</t>
  </si>
  <si>
    <t>M&amp;M group</t>
  </si>
  <si>
    <t>MahindraandMahindra</t>
  </si>
  <si>
    <t>MAHLE Engineering Services India Pvt Ltd</t>
  </si>
  <si>
    <t>MAHLEEngineeringServicesIndia</t>
  </si>
  <si>
    <t>Mahle Holding (India) Pvt. Ltd</t>
  </si>
  <si>
    <t>MahleHoldingIndia</t>
  </si>
  <si>
    <t>Maini Auto Agencies Private Limited</t>
  </si>
  <si>
    <t>MainiAutoAgencies</t>
  </si>
  <si>
    <t>Man Developments</t>
  </si>
  <si>
    <t>ManDevelopments</t>
  </si>
  <si>
    <t>Man Structurals Private Limited</t>
  </si>
  <si>
    <t>ManStructurals</t>
  </si>
  <si>
    <t>Manaksia Aluminium Company Lim</t>
  </si>
  <si>
    <t>ManaksiaAluminium</t>
  </si>
  <si>
    <t>Manaksia Coated Metals &amp; Industries Ltd</t>
  </si>
  <si>
    <t>ManaksiaCoatedMetalsIndustries</t>
  </si>
  <si>
    <t>Manaksia Group</t>
  </si>
  <si>
    <t>ManaksiaGroup</t>
  </si>
  <si>
    <t>Manappram Group</t>
  </si>
  <si>
    <t>Manappram</t>
  </si>
  <si>
    <t>Manav Investment And Trading Company LimIted</t>
  </si>
  <si>
    <t>ManavInvestmentAndTrading</t>
  </si>
  <si>
    <t>Manav Rachna Group</t>
  </si>
  <si>
    <t>ManavRachna</t>
  </si>
  <si>
    <t>ManeeshEnterprises</t>
  </si>
  <si>
    <t>Mangala Construction</t>
  </si>
  <si>
    <t>MangalaConstruction</t>
  </si>
  <si>
    <t>Mangalam Cement Group</t>
  </si>
  <si>
    <t>MangalamCement</t>
  </si>
  <si>
    <t>Mangalam Drugs &amp; Organics Ltd</t>
  </si>
  <si>
    <t>MangalamDrugsOrganics</t>
  </si>
  <si>
    <t>Manibhavnam Home Finance India Private L Imited</t>
  </si>
  <si>
    <t>ManibhavnamHomeFinanceIndia</t>
  </si>
  <si>
    <t>Manihamsa Power Projects Limited</t>
  </si>
  <si>
    <t>ManihamsaPower</t>
  </si>
  <si>
    <t>Manihamsa Power Projects Private</t>
  </si>
  <si>
    <t>Manikaran Power</t>
  </si>
  <si>
    <t>ManikaranPower</t>
  </si>
  <si>
    <t>Manikaran Power Group</t>
  </si>
  <si>
    <t>Manipal Hospitals Group</t>
  </si>
  <si>
    <t>ManipalHospitals</t>
  </si>
  <si>
    <t>Manipal Payment And Identity Solutions L Imited</t>
  </si>
  <si>
    <t>ManipalPaymentAndIdentity</t>
  </si>
  <si>
    <t>Mansha Buildcon Private Limited</t>
  </si>
  <si>
    <t>ManshaBuildcon</t>
  </si>
  <si>
    <t>MANSHA FASHION</t>
  </si>
  <si>
    <t>MANSHAFASHION</t>
  </si>
  <si>
    <t>Mantri Metallics Pvt Ltd</t>
  </si>
  <si>
    <t>MantriMetallics</t>
  </si>
  <si>
    <t>Marc Enterprises Private Limit</t>
  </si>
  <si>
    <t>MarcEnterprisesPrivateLimit</t>
  </si>
  <si>
    <t>Marico Group</t>
  </si>
  <si>
    <t>Marico</t>
  </si>
  <si>
    <t>Marino Food Products Private Limited</t>
  </si>
  <si>
    <t>MarinoFood</t>
  </si>
  <si>
    <t>Mark Tech Polymers Private Limited</t>
  </si>
  <si>
    <t>MarkTechPolymers</t>
  </si>
  <si>
    <t>Marri Group</t>
  </si>
  <si>
    <t>Marri</t>
  </si>
  <si>
    <t>Maruti Saree Centre</t>
  </si>
  <si>
    <t>MarutiSareeCentre</t>
  </si>
  <si>
    <t>Marwadi Educare Foundation (Marwadi Educ Ation Foundation)</t>
  </si>
  <si>
    <t>MarwadiEducareFoundationMarwadiEducAtionFoundation</t>
  </si>
  <si>
    <t>Marwadi Group</t>
  </si>
  <si>
    <t>Marwadi</t>
  </si>
  <si>
    <t>Marwadi Shares And Finance Limited</t>
  </si>
  <si>
    <t>MarwadiSharesAndFinance</t>
  </si>
  <si>
    <t>Mas Group</t>
  </si>
  <si>
    <t>MasGroup</t>
  </si>
  <si>
    <t>Mas Rural Housing And Mortgage Finance L Imited</t>
  </si>
  <si>
    <t>MasFinance</t>
  </si>
  <si>
    <t>MasHousingFinance</t>
  </si>
  <si>
    <t>Mascot South Asia Llp</t>
  </si>
  <si>
    <t>MascotSouthAsia</t>
  </si>
  <si>
    <t>Master Capital Services Limited</t>
  </si>
  <si>
    <t>MasterCapitalServices</t>
  </si>
  <si>
    <t>Mateshwari Urban Transport Solutions Pvt Ltd</t>
  </si>
  <si>
    <t>MateshwariUrbanTransportSolutions</t>
  </si>
  <si>
    <t>Matrix Group</t>
  </si>
  <si>
    <t>MatrixGroup</t>
  </si>
  <si>
    <t>Matrix Smart Technologies Private</t>
  </si>
  <si>
    <t>MatrixSmartTechnologies</t>
  </si>
  <si>
    <t>Mauli Metal Industries Pvt Ltd</t>
  </si>
  <si>
    <t>MauliMetalIndustries</t>
  </si>
  <si>
    <t>Mavco Investments Private Limited</t>
  </si>
  <si>
    <t>MavcoInvestments</t>
  </si>
  <si>
    <t>Maven AB Inox LLP</t>
  </si>
  <si>
    <t>MavenABInox</t>
  </si>
  <si>
    <t>Maxim Capital Group</t>
  </si>
  <si>
    <t>MaximCapital</t>
  </si>
  <si>
    <t>Maxiple Group</t>
  </si>
  <si>
    <t>Maxiple</t>
  </si>
  <si>
    <t>MAXIPLE INFRA LLP</t>
  </si>
  <si>
    <t>MAXIPLEINFRA</t>
  </si>
  <si>
    <t>MAXIZO TRADING LLP</t>
  </si>
  <si>
    <t>MAXIZOTRADING</t>
  </si>
  <si>
    <t>Mayur Corrugaters Private Limited</t>
  </si>
  <si>
    <t>MayurCorrugaters</t>
  </si>
  <si>
    <t>Mayur Industries Pvt Ltd</t>
  </si>
  <si>
    <t>MayurIndustries</t>
  </si>
  <si>
    <t>Mcw Healthcare Private Limited</t>
  </si>
  <si>
    <t>McwHealthcare</t>
  </si>
  <si>
    <t>MECHEASE ENGINEERING AND</t>
  </si>
  <si>
    <t>MECHEASEENGINEERINGAND</t>
  </si>
  <si>
    <t>Medicef Pharma</t>
  </si>
  <si>
    <t>MedicefPharma</t>
  </si>
  <si>
    <t>MEDIHEAL HEALTHCARE PRIVATE LIMITED</t>
  </si>
  <si>
    <t>MEDIHEALHEALTHCARE</t>
  </si>
  <si>
    <t>Meenakshi Polymers Pvt Ltd</t>
  </si>
  <si>
    <t>MeenakshiPolymers</t>
  </si>
  <si>
    <t>Mega Metals</t>
  </si>
  <si>
    <t>MegaMetals</t>
  </si>
  <si>
    <t>Megaliter Varunaa Private Limited</t>
  </si>
  <si>
    <t>MegaliterVarunaa</t>
  </si>
  <si>
    <t>MEGATHERM INDUCTION LIMITED</t>
  </si>
  <si>
    <t>MEGATHERMINDUCTION</t>
  </si>
  <si>
    <t>Megha Engineering &amp; Infrastructure Ltd</t>
  </si>
  <si>
    <t>MeghaEngineering</t>
  </si>
  <si>
    <t>Mehala Machines India Ltd</t>
  </si>
  <si>
    <t>MehalaMachines</t>
  </si>
  <si>
    <t>Mehi Power Transformers</t>
  </si>
  <si>
    <t>MehiPowerTransformers</t>
  </si>
  <si>
    <t>MELT N MELLOW FOODS PRIVATE LIMITED</t>
  </si>
  <si>
    <t>MELTNMELLOWFOODS</t>
  </si>
  <si>
    <t>Memg Fund Advisors Llp</t>
  </si>
  <si>
    <t>MemgFundAdvisors</t>
  </si>
  <si>
    <t>Meraqui Ventures Private Limited</t>
  </si>
  <si>
    <t>MeraquiVentures</t>
  </si>
  <si>
    <t>Mercurius Commerce Private Limited</t>
  </si>
  <si>
    <t>MercuriusCommerce</t>
  </si>
  <si>
    <t>Meridian Steel Private Limited</t>
  </si>
  <si>
    <t>MeridianSteel</t>
  </si>
  <si>
    <t>Metropole Buildtech Private Limited</t>
  </si>
  <si>
    <t>MetropoleBuildtech</t>
  </si>
  <si>
    <t>Middle East Hotel Company Private Limite D</t>
  </si>
  <si>
    <t>MiddleEastHotelCompanyPrivateLimited</t>
  </si>
  <si>
    <t>MiddleEastHotelPrivateLimited</t>
  </si>
  <si>
    <t>Milestone Gears Private Limited</t>
  </si>
  <si>
    <t>MilestoneGears</t>
  </si>
  <si>
    <t>Mitra S K Group</t>
  </si>
  <si>
    <t>MitraSK</t>
  </si>
  <si>
    <t>Mitra S K Private Limited</t>
  </si>
  <si>
    <t>Mkg Smart Ventures</t>
  </si>
  <si>
    <t>MkgSmartVentures</t>
  </si>
  <si>
    <t>ML Dalmia Group</t>
  </si>
  <si>
    <t>Dalmiabharat</t>
  </si>
  <si>
    <t>MLDalmiaGroup</t>
  </si>
  <si>
    <t>Modern Hi-Rise Private Limited</t>
  </si>
  <si>
    <t>ModernHiRise</t>
  </si>
  <si>
    <t>Modern Info Technology Private Limited</t>
  </si>
  <si>
    <t>ModernInfoTechnology</t>
  </si>
  <si>
    <t>Modi Housing Private Limited</t>
  </si>
  <si>
    <t>ModiHousing</t>
  </si>
  <si>
    <t>Modi Properties Pvt Ltd</t>
  </si>
  <si>
    <t>ModiProperties</t>
  </si>
  <si>
    <t>Modi Reality Group</t>
  </si>
  <si>
    <t>ModiReality</t>
  </si>
  <si>
    <t>Modi Realty Group</t>
  </si>
  <si>
    <t>ModiRealty</t>
  </si>
  <si>
    <t>Mohan Mushroom Farms</t>
  </si>
  <si>
    <t>MohanMushroomFarms</t>
  </si>
  <si>
    <t>Moldtecs India Private Limited</t>
  </si>
  <si>
    <t>MoldtecsIndia</t>
  </si>
  <si>
    <t>Monarch Networth Capital Limit</t>
  </si>
  <si>
    <t>MonarchNetworthCapital</t>
  </si>
  <si>
    <t>Moneyboxx Finance Limited</t>
  </si>
  <si>
    <t>MoneyboxxFinance</t>
  </si>
  <si>
    <t>Moneywise Financial Services Private Lim Ited</t>
  </si>
  <si>
    <t>Moneywise</t>
  </si>
  <si>
    <t>Montecarlo Group</t>
  </si>
  <si>
    <t>Montecarlo</t>
  </si>
  <si>
    <t>Montecarlo Vadodara Mumbai Expressway Pr Ivate Limited</t>
  </si>
  <si>
    <t>MontecarloVadodaraMumbaiExpressway</t>
  </si>
  <si>
    <t>Morepen Group</t>
  </si>
  <si>
    <t>Morepen</t>
  </si>
  <si>
    <t>MOREPEN LABORATORIES LIMITED</t>
  </si>
  <si>
    <t>MOREPENLABORATORIES</t>
  </si>
  <si>
    <t>Mother India Bangalore Group</t>
  </si>
  <si>
    <t>MotherIndiaBangalore</t>
  </si>
  <si>
    <t>Mother India Forming Pvt Ltd</t>
  </si>
  <si>
    <t>MotherIndiaForming</t>
  </si>
  <si>
    <t>Motilal Oswal Group</t>
  </si>
  <si>
    <t>MotilalOswal</t>
  </si>
  <si>
    <t>MOZZAICO CERAMICA LLP</t>
  </si>
  <si>
    <t>MOZZAICOCERAMICA</t>
  </si>
  <si>
    <t>Mr. Jansons Industries Limited . .</t>
  </si>
  <si>
    <t>JansonsIndustries</t>
  </si>
  <si>
    <t>MS Agarwal Group</t>
  </si>
  <si>
    <t>MSAgarwalGroup</t>
  </si>
  <si>
    <t>M-Tech Equipments</t>
  </si>
  <si>
    <t>MTechEquipments</t>
  </si>
  <si>
    <t>Mukka Proteins Group</t>
  </si>
  <si>
    <t>MukkaProteins</t>
  </si>
  <si>
    <t>Mukthaa Glasgow Estates Private Limited</t>
  </si>
  <si>
    <t>MukthaaGlasgowEstates</t>
  </si>
  <si>
    <t>Multicon Prestige Residences Llp</t>
  </si>
  <si>
    <t>MulticonPrestigeResidences</t>
  </si>
  <si>
    <t>Multireach Broadband Services Pvt Ltd</t>
  </si>
  <si>
    <t>MultireachBroadbandServices</t>
  </si>
  <si>
    <t>MURUGAN TEXTILES PRIVATE LIMITED</t>
  </si>
  <si>
    <t>MURUGANTEXTILES</t>
  </si>
  <si>
    <t>Murugappa And Sons</t>
  </si>
  <si>
    <t>MurugappaAndSons</t>
  </si>
  <si>
    <t>Murugappa Group</t>
  </si>
  <si>
    <t>Murugappa</t>
  </si>
  <si>
    <t>Mutha Engineering Private Limited</t>
  </si>
  <si>
    <t>MuthaEngineering</t>
  </si>
  <si>
    <t>Mutha Engineering Pvt Ltd</t>
  </si>
  <si>
    <t>Mutha Founders Private Limited</t>
  </si>
  <si>
    <t>MuthaFounders</t>
  </si>
  <si>
    <t>Muthoot Fincorp Limited</t>
  </si>
  <si>
    <t>MuthootFincorp</t>
  </si>
  <si>
    <t>Muthoot Microfin Limited</t>
  </si>
  <si>
    <t>MuthootMicrofin</t>
  </si>
  <si>
    <t>Muthoot Pappachan Group</t>
  </si>
  <si>
    <t>MuthootPappachan</t>
  </si>
  <si>
    <t>Muthoottu Mini Group</t>
  </si>
  <si>
    <t>MuthoottuMini</t>
  </si>
  <si>
    <t>Myka Retail</t>
  </si>
  <si>
    <t>MykaRetail</t>
  </si>
  <si>
    <t>N. P. Enterprises</t>
  </si>
  <si>
    <t>NPEnterprises</t>
  </si>
  <si>
    <t>Naini Plywood Private Limited</t>
  </si>
  <si>
    <t>NainiPlywood</t>
  </si>
  <si>
    <t>Namdev Finvest Pvt Ltd</t>
  </si>
  <si>
    <t>NamdevFinvest</t>
  </si>
  <si>
    <t>Namdev Group</t>
  </si>
  <si>
    <t>NamdevGroup</t>
  </si>
  <si>
    <t>Namdhari Industrial Traders Pvt Ltd</t>
  </si>
  <si>
    <t>NamdhariIndustrialTraders</t>
  </si>
  <si>
    <t>Namishree Jewels Pvt. Ltd.</t>
  </si>
  <si>
    <t>NamishreeJewels</t>
  </si>
  <si>
    <t>Naprod Pharma Group</t>
  </si>
  <si>
    <t>NaprodPharma</t>
  </si>
  <si>
    <t>Narantak Dealcomm Limited</t>
  </si>
  <si>
    <t>NarantakDealcomm</t>
  </si>
  <si>
    <t>Narayana Group</t>
  </si>
  <si>
    <t>NarayanaGroup</t>
  </si>
  <si>
    <t>Narena Infra Pvt Ltd</t>
  </si>
  <si>
    <t>NarenaInfra</t>
  </si>
  <si>
    <t>Narendra Dev Railways</t>
  </si>
  <si>
    <t>NarendraDevRailways</t>
  </si>
  <si>
    <t>Narendra Firodia Group</t>
  </si>
  <si>
    <t>NarendraFirodia</t>
  </si>
  <si>
    <t>Nasr Educational Society</t>
  </si>
  <si>
    <t>NasrEducationalSociety</t>
  </si>
  <si>
    <t>NASR Group</t>
  </si>
  <si>
    <t>NASR</t>
  </si>
  <si>
    <t>National Engineering Industries Limited</t>
  </si>
  <si>
    <t>NationalEngineeringIndustries</t>
  </si>
  <si>
    <t>National Plasto Moulding</t>
  </si>
  <si>
    <t>NationalPlastoMoulding</t>
  </si>
  <si>
    <t>Natural Bleach Earths Private Limited</t>
  </si>
  <si>
    <t>NaturalBleachEarths</t>
  </si>
  <si>
    <t>Naturals Group</t>
  </si>
  <si>
    <t>NaturalsGroup</t>
  </si>
  <si>
    <t>Navanaami Group</t>
  </si>
  <si>
    <t>Navanaami</t>
  </si>
  <si>
    <t>Navanaami Projects Private Limited</t>
  </si>
  <si>
    <t>Navi Finserv Ltd</t>
  </si>
  <si>
    <t>NaviFinserv</t>
  </si>
  <si>
    <t>Navi Group</t>
  </si>
  <si>
    <t>Navi</t>
  </si>
  <si>
    <t>Navia One Power Private Limited</t>
  </si>
  <si>
    <t>NaviaOnePowerPrivateLimited</t>
  </si>
  <si>
    <t>Navia Three Power Private Limited</t>
  </si>
  <si>
    <t>NaviaThreePowerPrivateLimited</t>
  </si>
  <si>
    <t>Navia Two Power Private Limited</t>
  </si>
  <si>
    <t>NaviaTwoPowerPrivateLimited</t>
  </si>
  <si>
    <t>Neelam Vineers</t>
  </si>
  <si>
    <t>NeelamVineers</t>
  </si>
  <si>
    <t>NEELKANTH AGENCIES</t>
  </si>
  <si>
    <t>NEELKANTHAGENCIES</t>
  </si>
  <si>
    <t>Neelkanth Group</t>
  </si>
  <si>
    <t>Neelkanth</t>
  </si>
  <si>
    <t>Neeraj Arora And Consulting Llp</t>
  </si>
  <si>
    <t>NeerajAroraAndConsulting</t>
  </si>
  <si>
    <t>Neeraj Public School</t>
  </si>
  <si>
    <t>NeerajPublicSchool</t>
  </si>
  <si>
    <t>Neogen Chemicals Limited</t>
  </si>
  <si>
    <t>NeogenChemicals</t>
  </si>
  <si>
    <t>Nepra Environmental Solutions</t>
  </si>
  <si>
    <t>NepraEnvironmentalSolutions</t>
  </si>
  <si>
    <t>Netra Energy Solutions Private Limited</t>
  </si>
  <si>
    <t>NetraEnergySolutions</t>
  </si>
  <si>
    <t>Netra Green Energy Private Limited</t>
  </si>
  <si>
    <t>NetraGreenEnergy</t>
  </si>
  <si>
    <t>New Swan Autocomp Private Limited</t>
  </si>
  <si>
    <t>NewSwanAutocomp</t>
  </si>
  <si>
    <t>Nexg Devices Private Limited</t>
  </si>
  <si>
    <t>NexgDevices</t>
  </si>
  <si>
    <t>Ngs Industries</t>
  </si>
  <si>
    <t>NgsIndustries</t>
  </si>
  <si>
    <t>Nicco Cables Private Limited</t>
  </si>
  <si>
    <t>NiccoCables</t>
  </si>
  <si>
    <t>Nichem Industries</t>
  </si>
  <si>
    <t>NichemIndustries</t>
  </si>
  <si>
    <t>Nielsen Media India Private Limited</t>
  </si>
  <si>
    <t>NielsenMediaIndia</t>
  </si>
  <si>
    <t>NIHILENT LIMITED</t>
  </si>
  <si>
    <t>NIHILENT</t>
  </si>
  <si>
    <t>Nikhil Enterprises</t>
  </si>
  <si>
    <t>NikhilEnterprises</t>
  </si>
  <si>
    <t>Nikita Papers Limited</t>
  </si>
  <si>
    <t>NikitaPapers</t>
  </si>
  <si>
    <t>Nila Group</t>
  </si>
  <si>
    <t>NilaGroup</t>
  </si>
  <si>
    <t>Nilaya Estates Private Limited</t>
  </si>
  <si>
    <t>NilayaEstates</t>
  </si>
  <si>
    <t>Nipman Fastener Industries Pvt Ltd.</t>
  </si>
  <si>
    <t>NipmanFastenerIndustries</t>
  </si>
  <si>
    <t>Nirma Group</t>
  </si>
  <si>
    <t>Nirma</t>
  </si>
  <si>
    <t>Nirmaanpunj Infraheights Llp</t>
  </si>
  <si>
    <t>NirmaanpunjInfraheights</t>
  </si>
  <si>
    <t>Nirmal Bang Group</t>
  </si>
  <si>
    <t>NirmalBang</t>
  </si>
  <si>
    <t>Nirmal Bang Securities Private Limited</t>
  </si>
  <si>
    <t>NirmalBangSecurities</t>
  </si>
  <si>
    <t>Nirmala Realinfrastructure Pvt. Ltd</t>
  </si>
  <si>
    <t>NirmalaRealinfrastructure</t>
  </si>
  <si>
    <t>Nissan Enterprises Limited</t>
  </si>
  <si>
    <t>NissanEnterprises</t>
  </si>
  <si>
    <t>Nisus Finance Group</t>
  </si>
  <si>
    <t>NisusFinance</t>
  </si>
  <si>
    <t>Nisus Finance Projects Llp</t>
  </si>
  <si>
    <t>Nitson And Amitsu Private</t>
  </si>
  <si>
    <t>NitsonAndAmitsu</t>
  </si>
  <si>
    <t>Nitson And Amitsu Private Limited</t>
  </si>
  <si>
    <t>Niva Bupa Health Insurance Company Limited</t>
  </si>
  <si>
    <t>NivaBupa</t>
  </si>
  <si>
    <t>Nkp Empire Ventures Private Limited</t>
  </si>
  <si>
    <t>NkpEmpireVentures</t>
  </si>
  <si>
    <t>Norex Flavours Private Limited</t>
  </si>
  <si>
    <t>NorexFlavours</t>
  </si>
  <si>
    <t>Norma Developers Private Limited</t>
  </si>
  <si>
    <t>NormaDevelopers</t>
  </si>
  <si>
    <t>Norma Group</t>
  </si>
  <si>
    <t>NormaGroup</t>
  </si>
  <si>
    <t>Northern Coating Private Limited</t>
  </si>
  <si>
    <t>NorthernCoating</t>
  </si>
  <si>
    <t>Novergy Energy Solutions Private Ltd</t>
  </si>
  <si>
    <t>NovergyEnergySolutions</t>
  </si>
  <si>
    <t>Novergy Group</t>
  </si>
  <si>
    <t>Novergy</t>
  </si>
  <si>
    <t>NRB Bearings Group</t>
  </si>
  <si>
    <t>NRBBearings</t>
  </si>
  <si>
    <t>NRV DENIM PRIVATE LIMITED</t>
  </si>
  <si>
    <t>NRVDENIM</t>
  </si>
  <si>
    <t>Nspr Constructions (India) Private</t>
  </si>
  <si>
    <t>NsprConstructionsIndia</t>
  </si>
  <si>
    <t>NSPR Group</t>
  </si>
  <si>
    <t>NSPR</t>
  </si>
  <si>
    <t>NTF Group</t>
  </si>
  <si>
    <t>NTFGroup</t>
  </si>
  <si>
    <t>NTT Group</t>
  </si>
  <si>
    <t>NTT</t>
  </si>
  <si>
    <t>Nuberg Engineering Group</t>
  </si>
  <si>
    <t>NubergEngineering</t>
  </si>
  <si>
    <t>Nu-Chem Foods Private Limited</t>
  </si>
  <si>
    <t>NuChemFoods</t>
  </si>
  <si>
    <t>Nu-ChemFoods</t>
  </si>
  <si>
    <t>Nucleus Energy Private Limited</t>
  </si>
  <si>
    <t>NucleusEnergy</t>
  </si>
  <si>
    <t>Numax Energy Solutions</t>
  </si>
  <si>
    <t>NumaxEnergy</t>
  </si>
  <si>
    <t>Nuvama Group</t>
  </si>
  <si>
    <t>Nuvama</t>
  </si>
  <si>
    <t>O.P. Suri Memorial Education Society</t>
  </si>
  <si>
    <t>OPSuriMemorialEducationSociety</t>
  </si>
  <si>
    <t>Octane Infra Space Llp</t>
  </si>
  <si>
    <t>OctaneInfraSpace</t>
  </si>
  <si>
    <t>OLIVE HEALTHCARE SERVICES PRIV</t>
  </si>
  <si>
    <t>OLIVEHEALTHCARESERVICESPRIV</t>
  </si>
  <si>
    <t>OMC POWER PRIVATE LIMITED</t>
  </si>
  <si>
    <t>OMCPOWER</t>
  </si>
  <si>
    <t>OMIND TECHNOLOGIES PRIVATE LIMITED</t>
  </si>
  <si>
    <t>OMINDTECHNOLOGIES</t>
  </si>
  <si>
    <t>Omrv Hospitals Pvt Ltd</t>
  </si>
  <si>
    <t>OmrvHospitals</t>
  </si>
  <si>
    <t>On Door Concepts Limited</t>
  </si>
  <si>
    <t>OnDoorConcepts</t>
  </si>
  <si>
    <t>One Education Initiatives Private Limite D</t>
  </si>
  <si>
    <t>OneEducationInitiativesPrivateLimited</t>
  </si>
  <si>
    <t>ONECREST INFRA SQUARE LLP</t>
  </si>
  <si>
    <t>ONECRESTINFRASQUARE</t>
  </si>
  <si>
    <t>Onextel Limited</t>
  </si>
  <si>
    <t>Onextel</t>
  </si>
  <si>
    <t>Opg Power Generation Private Limited</t>
  </si>
  <si>
    <t>OpgPowerGeneration</t>
  </si>
  <si>
    <t>OPG Power Group</t>
  </si>
  <si>
    <t>OPGPower</t>
  </si>
  <si>
    <t>Optimizing Resources Pvt Ltd</t>
  </si>
  <si>
    <t>OptimizingResourcesPvtLtd</t>
  </si>
  <si>
    <t>Optivalue Tek Consulting Limited</t>
  </si>
  <si>
    <t>OptivalueTekConsulting</t>
  </si>
  <si>
    <t>Oralium Systems &amp; Profiles</t>
  </si>
  <si>
    <t>OraliumSystemsProfiles</t>
  </si>
  <si>
    <t>Orange Buildcon</t>
  </si>
  <si>
    <t>OrangeBuildcon</t>
  </si>
  <si>
    <t>Oriana Power Group</t>
  </si>
  <si>
    <t>OrianaPower</t>
  </si>
  <si>
    <t>Orient Beverages Ltd</t>
  </si>
  <si>
    <t>OrientBeverages</t>
  </si>
  <si>
    <t>Oriental Mohammed &amp; Sons Llp</t>
  </si>
  <si>
    <t>OrientalMohammedSons</t>
  </si>
  <si>
    <t>Origin Itfs Private Limited</t>
  </si>
  <si>
    <t>OriginItfs</t>
  </si>
  <si>
    <t>Origin Renewables Private Limited</t>
  </si>
  <si>
    <t>OriginRenewables</t>
  </si>
  <si>
    <t>Ostwal Phoschem India Limited</t>
  </si>
  <si>
    <t>OstwalPhoschem</t>
  </si>
  <si>
    <t>OXYZO FINANCIAL SERVICES LIMITED</t>
  </si>
  <si>
    <t>OXYZOFINANCIALSERVICES</t>
  </si>
  <si>
    <t>Oxyzo Group</t>
  </si>
  <si>
    <t>Oxyzo</t>
  </si>
  <si>
    <t>Oyster Exim Private Limited</t>
  </si>
  <si>
    <t>OysterExim</t>
  </si>
  <si>
    <t>P C Snehal Construction Private</t>
  </si>
  <si>
    <t>PCSnehalConstruction</t>
  </si>
  <si>
    <t>P N Memorial Neuro Centre And Research I Nstitute Limited</t>
  </si>
  <si>
    <t>PNMemorialNeuroCentreAndResearchINstituteLimited</t>
  </si>
  <si>
    <t>P R Jindal Group</t>
  </si>
  <si>
    <t>PRJindal</t>
  </si>
  <si>
    <t>P.R.Innovations Private Limited</t>
  </si>
  <si>
    <t>PRInnovations</t>
  </si>
  <si>
    <t>Paawan Energy India Private Limited</t>
  </si>
  <si>
    <t>PaawanEnergyIndia</t>
  </si>
  <si>
    <t>PACE DIGITEK LIMITED</t>
  </si>
  <si>
    <t>PACEDIGITEK</t>
  </si>
  <si>
    <t>Pactex Ventures Private Limited</t>
  </si>
  <si>
    <t>PactexVentures</t>
  </si>
  <si>
    <t>Palriwal Industries Private Limited</t>
  </si>
  <si>
    <t>PalriwalIndustries</t>
  </si>
  <si>
    <t>Panagarh Palsit Road Private Limited</t>
  </si>
  <si>
    <t>PanagarhPalsitRoad</t>
  </si>
  <si>
    <t>Paragon Advisor Partners Llp</t>
  </si>
  <si>
    <t>ParagonAdvisorPartners</t>
  </si>
  <si>
    <t>Paramount Buildcon</t>
  </si>
  <si>
    <t>ParamountBuildcon</t>
  </si>
  <si>
    <t>Paramount Dye Tec</t>
  </si>
  <si>
    <t>ParamountDye</t>
  </si>
  <si>
    <t>Paramount Group</t>
  </si>
  <si>
    <t>Paramount</t>
  </si>
  <si>
    <t>Paramount Impex</t>
  </si>
  <si>
    <t>ParamountImpex</t>
  </si>
  <si>
    <t>Parashmani Medical Centre</t>
  </si>
  <si>
    <t>ParashmaniMedicalCentre</t>
  </si>
  <si>
    <t>Parkmill Industries Private Limited</t>
  </si>
  <si>
    <t>ParkmillIndustries</t>
  </si>
  <si>
    <t>Parkwest Trust</t>
  </si>
  <si>
    <t>ParkwestTrust</t>
  </si>
  <si>
    <t>Parmeshwaridevi Gordhandas Garodia Chari Table Trust</t>
  </si>
  <si>
    <t>ParmeshwarideviGordhandasGarodiaChariTableTrust</t>
  </si>
  <si>
    <t>Parmjit Gandhi</t>
  </si>
  <si>
    <t>ParmjitGandhi</t>
  </si>
  <si>
    <t>Partap Spintex Private Limited</t>
  </si>
  <si>
    <t>PartapSpintex</t>
  </si>
  <si>
    <t>Partap Spintex Pvt Ltd</t>
  </si>
  <si>
    <t>PASHUPATI POLYTEX PRIVATE LIMITED</t>
  </si>
  <si>
    <t>PASHUPATIPOLYTEX</t>
  </si>
  <si>
    <t>PASSION INDUSTRIES PRIVATE LIMITED</t>
  </si>
  <si>
    <t>PASSIONINDUSTRIES</t>
  </si>
  <si>
    <t>Passive Infra Projects Private Ltd</t>
  </si>
  <si>
    <t>PassiveInfra</t>
  </si>
  <si>
    <t>PASWARA PAPERS LTD</t>
  </si>
  <si>
    <t>PASWARAPAPERS</t>
  </si>
  <si>
    <t>Patamin Investments Private Limited</t>
  </si>
  <si>
    <t>PataminInvestments</t>
  </si>
  <si>
    <t>Patel Infrastructure Limited</t>
  </si>
  <si>
    <t>PatelInfrastructure</t>
  </si>
  <si>
    <t>Payu Finance Group</t>
  </si>
  <si>
    <t>PayuFinance</t>
  </si>
  <si>
    <t>Payu Finance India Private Limited</t>
  </si>
  <si>
    <t>Payu</t>
  </si>
  <si>
    <t>Pci Cables Industries Private Limit</t>
  </si>
  <si>
    <t>PciCables</t>
  </si>
  <si>
    <t>Pearltree Hotels And Resorts Private Lim Ited</t>
  </si>
  <si>
    <t>PearltreeHotelsAndResorts</t>
  </si>
  <si>
    <t>Pegma Resources Private Limited</t>
  </si>
  <si>
    <t>PegmaResources</t>
  </si>
  <si>
    <t>Pell Tech Health Care Pvt Ltd</t>
  </si>
  <si>
    <t>PellTechHealthCare</t>
  </si>
  <si>
    <t>Peoplefy Infosolutions Private</t>
  </si>
  <si>
    <t>PeoplefyInfosolutions</t>
  </si>
  <si>
    <t>Percept Infra Realtors Private Limited</t>
  </si>
  <si>
    <t>PerceptInfraRealtors</t>
  </si>
  <si>
    <t>Percipere Consulting India Private Limit Ed</t>
  </si>
  <si>
    <t>PercipereConsulting</t>
  </si>
  <si>
    <t>PharmEasy Group</t>
  </si>
  <si>
    <t>PharmEasy</t>
  </si>
  <si>
    <t>Phenix Harness Pvt Ltd</t>
  </si>
  <si>
    <t>PhenixHarness</t>
  </si>
  <si>
    <t>Phillip Capital Group</t>
  </si>
  <si>
    <t>PhillipCapital</t>
  </si>
  <si>
    <t>Phillip Services India Pvt Ltd</t>
  </si>
  <si>
    <t>PhillipServicesIndia</t>
  </si>
  <si>
    <t>Phoenix Industries Limited</t>
  </si>
  <si>
    <t>PhoenixIndustries</t>
  </si>
  <si>
    <t>Phoenix Udyog Private Limited</t>
  </si>
  <si>
    <t>PhoenixUdyog</t>
  </si>
  <si>
    <t>Phulwani Family Trust</t>
  </si>
  <si>
    <t>PhulwaniFamilyTrust</t>
  </si>
  <si>
    <t>Piano Real Estates Llp</t>
  </si>
  <si>
    <t>PianoRealEstates</t>
  </si>
  <si>
    <t>Pinnacle Industries Group</t>
  </si>
  <si>
    <t>PinnacleIndustries</t>
  </si>
  <si>
    <t>Pinnacle Industries Ltd</t>
  </si>
  <si>
    <t>Pioneer Embroideries Limited</t>
  </si>
  <si>
    <t>PioneerEmbroideries</t>
  </si>
  <si>
    <t>Pitti Engineering Limited</t>
  </si>
  <si>
    <t>PittiEngineering</t>
  </si>
  <si>
    <t>Pitti Group</t>
  </si>
  <si>
    <t>PittiGroup</t>
  </si>
  <si>
    <t>Pixel Logistics Private Limited</t>
  </si>
  <si>
    <t>PixelLogistics</t>
  </si>
  <si>
    <t>Piyush Infratech Private Limited</t>
  </si>
  <si>
    <t>PiyushInfratech</t>
  </si>
  <si>
    <t>Plural Technology Private Limited</t>
  </si>
  <si>
    <t>PluralTechnology</t>
  </si>
  <si>
    <t>Pmi Electro Mobility Solutions Private L Imited</t>
  </si>
  <si>
    <t>PmiElectroMobilitySolutions</t>
  </si>
  <si>
    <t>Pnb Kitchenmate Limited</t>
  </si>
  <si>
    <t>PnbKitchenmate</t>
  </si>
  <si>
    <t>Pnp Polymers Pvt Ltd</t>
  </si>
  <si>
    <t>PnpPolymers</t>
  </si>
  <si>
    <t>Poct Science House Private Limited</t>
  </si>
  <si>
    <t>PoctScienceHouse</t>
  </si>
  <si>
    <t>Pohieer Dairry Private Limited</t>
  </si>
  <si>
    <t>PohieerDairry</t>
  </si>
  <si>
    <t>Polyplastics Industries (India)</t>
  </si>
  <si>
    <t>PolyplasticsIndustriesIndia</t>
  </si>
  <si>
    <t>Pooja Engineering Co</t>
  </si>
  <si>
    <t>PoojaEngineering</t>
  </si>
  <si>
    <t>Poonawalla Group</t>
  </si>
  <si>
    <t>Poonawalla</t>
  </si>
  <si>
    <t>Pore Industries</t>
  </si>
  <si>
    <t>PoreIndustries</t>
  </si>
  <si>
    <t>POWERGURU INFRATECH PRIVATE LIMITED</t>
  </si>
  <si>
    <t>POWERGURUINFRATECH</t>
  </si>
  <si>
    <t>Powertrac Packaging Pvt. Limited</t>
  </si>
  <si>
    <t>PowertracPackaging</t>
  </si>
  <si>
    <t>Pp Maniya Hospital Private Limited</t>
  </si>
  <si>
    <t>PpManiyaHospital</t>
  </si>
  <si>
    <t>PPAP AUTOMOTIVE LIMITED</t>
  </si>
  <si>
    <t>PPAPAUTOMOTIVE</t>
  </si>
  <si>
    <t>Ppap Automotives Limited</t>
  </si>
  <si>
    <t>PpapAutomotives</t>
  </si>
  <si>
    <t>Prabhu Group</t>
  </si>
  <si>
    <t>PrabhuGroup</t>
  </si>
  <si>
    <t>Prabhu Poly Pipes Limited</t>
  </si>
  <si>
    <t>PrabhuPolyPipes</t>
  </si>
  <si>
    <t>Prabhudas Lilladher Advisory</t>
  </si>
  <si>
    <t>PrabhudasLilladherAdvisory</t>
  </si>
  <si>
    <t>Prabhudas Lilladher Group</t>
  </si>
  <si>
    <t>PrabhudasLilladher</t>
  </si>
  <si>
    <t>Prabhudas Lilladher Private Limited</t>
  </si>
  <si>
    <t>Pradip Plastic Moulders</t>
  </si>
  <si>
    <t>PradipPlasticMoulders</t>
  </si>
  <si>
    <t>Pradip Plastic Moulders Pvt Ltd</t>
  </si>
  <si>
    <t>Pragathi Inframaterials Trading</t>
  </si>
  <si>
    <t>PragathiInframaterialsTrading</t>
  </si>
  <si>
    <t>Pragathi Inframaterials Trading Private Limited</t>
  </si>
  <si>
    <t>Pragati Green Meadows And Resorts Limite D</t>
  </si>
  <si>
    <t>PragatiGreenMeadowsAndResorts</t>
  </si>
  <si>
    <t>Pragati Infra Solutions Privat</t>
  </si>
  <si>
    <t>PragatiInfraSolutionsPrivat</t>
  </si>
  <si>
    <t>Pranava Group</t>
  </si>
  <si>
    <t>PranavaGroup</t>
  </si>
  <si>
    <t>Prasad Corporation Private Limited</t>
  </si>
  <si>
    <t>PrasadCorporation</t>
  </si>
  <si>
    <t>Premier Bentclay Industries Pr</t>
  </si>
  <si>
    <t>PremierBentclayIndustries</t>
  </si>
  <si>
    <t>Premier Bentclay Industries Private Limi</t>
  </si>
  <si>
    <t>Prescon Group</t>
  </si>
  <si>
    <t>Prescon</t>
  </si>
  <si>
    <t>Prestige Group</t>
  </si>
  <si>
    <t>Prestige</t>
  </si>
  <si>
    <t>Prime Group</t>
  </si>
  <si>
    <t>PrimeGroup</t>
  </si>
  <si>
    <t>Prime Living Projects Private Limited</t>
  </si>
  <si>
    <t>PrimeLiving</t>
  </si>
  <si>
    <t>Prime Mover Auto Associates Pvt Ltd</t>
  </si>
  <si>
    <t>PrimeMoverAutoAssociates</t>
  </si>
  <si>
    <t>Prime Movers Auto Agency Private Limited</t>
  </si>
  <si>
    <t>PrimeMoversAutoAgency</t>
  </si>
  <si>
    <t>Prime Trading Co</t>
  </si>
  <si>
    <t>PrimeTrading</t>
  </si>
  <si>
    <t>Primegen Healthcare Laboratories Private Limited</t>
  </si>
  <si>
    <t>PrimegenHealthcareLaboratories</t>
  </si>
  <si>
    <t>Primewalk Infra Private Limited</t>
  </si>
  <si>
    <t>PrimewalkInfra</t>
  </si>
  <si>
    <t>Prince Aly Khan Hospital</t>
  </si>
  <si>
    <t>PrinceAlyKhanHospital</t>
  </si>
  <si>
    <t>Prince Housing And Hospitality Private L Imited</t>
  </si>
  <si>
    <t>PrinceHousingAndHospitality</t>
  </si>
  <si>
    <t>Princeton Digital Group India Management Private Limited</t>
  </si>
  <si>
    <t>PrincetonDigitalGroup</t>
  </si>
  <si>
    <t>Priyanka Jewellers Pvt Ltd</t>
  </si>
  <si>
    <t>PriyankaJewellers</t>
  </si>
  <si>
    <t>Profectus Capital Group</t>
  </si>
  <si>
    <t>ProfectusCapital</t>
  </si>
  <si>
    <t>Profectus Capital Private Limited</t>
  </si>
  <si>
    <t>Prosource Industries Private Limited</t>
  </si>
  <si>
    <t>ProsourceIndustries</t>
  </si>
  <si>
    <t>PS Group</t>
  </si>
  <si>
    <t>PSGroup</t>
  </si>
  <si>
    <t>Ps Group Realtypvt Ltd</t>
  </si>
  <si>
    <t>PsGroupRealtypvt</t>
  </si>
  <si>
    <t>Pumarth Infrastructure Private</t>
  </si>
  <si>
    <t>PumarthInfrastructure</t>
  </si>
  <si>
    <t>Puravankara Group</t>
  </si>
  <si>
    <t>Puravankara</t>
  </si>
  <si>
    <t>Puravankara Limited</t>
  </si>
  <si>
    <t>Purbanchal Concast Private Limited</t>
  </si>
  <si>
    <t>PurbanchalConcast</t>
  </si>
  <si>
    <t>Purobien Lifesciences</t>
  </si>
  <si>
    <t>PurobienLifesciences</t>
  </si>
  <si>
    <t>PURSHOTAM PROFILES GROUP</t>
  </si>
  <si>
    <t>PURSHOTAMPROFILES</t>
  </si>
  <si>
    <t>Purshotam Sunshine Private Limited</t>
  </si>
  <si>
    <t>PurshotamSunshine</t>
  </si>
  <si>
    <t>Pusa Developers Llp</t>
  </si>
  <si>
    <t>PusaDevelopers</t>
  </si>
  <si>
    <t>Pushpak Infra Structure Private</t>
  </si>
  <si>
    <t>PushpakInfraStructure</t>
  </si>
  <si>
    <t>Qg Ebs Private Limited</t>
  </si>
  <si>
    <t>QgEbs</t>
  </si>
  <si>
    <t>Quad Tooling Technologies Pvt.Ltd</t>
  </si>
  <si>
    <t>QuadToolingTechnologies</t>
  </si>
  <si>
    <t>Quadly Nxt Retail Llp</t>
  </si>
  <si>
    <t>QuadlyNxtRetail</t>
  </si>
  <si>
    <t>Quadly Ventures Private Limited</t>
  </si>
  <si>
    <t>QuadlyVentures</t>
  </si>
  <si>
    <t>Quality Multimetals Private Limited</t>
  </si>
  <si>
    <t>QualityMultimetals</t>
  </si>
  <si>
    <t>Quebec Information Services I Ltd</t>
  </si>
  <si>
    <t>QuebecInformationServices</t>
  </si>
  <si>
    <t>Quess Group</t>
  </si>
  <si>
    <t>Quesscorp</t>
  </si>
  <si>
    <t>QuessGroup</t>
  </si>
  <si>
    <t>Quick Clean Private Limited</t>
  </si>
  <si>
    <t>QuickClean</t>
  </si>
  <si>
    <t>R K Marble Group</t>
  </si>
  <si>
    <t>RKMarble</t>
  </si>
  <si>
    <t>R S FOODS</t>
  </si>
  <si>
    <t>RSFOODS</t>
  </si>
  <si>
    <t>R S Infraprojects Private Limited</t>
  </si>
  <si>
    <t>RSInfraprojects</t>
  </si>
  <si>
    <t>R S Logistics</t>
  </si>
  <si>
    <t>RSLogistics</t>
  </si>
  <si>
    <t>R.K. Associates And Hoteliers Private Li Mited</t>
  </si>
  <si>
    <t>RKAssociatesAndHoteliers</t>
  </si>
  <si>
    <t>Race Eco Chain Limited</t>
  </si>
  <si>
    <t>RaceEcoChain</t>
  </si>
  <si>
    <t>Radha Group</t>
  </si>
  <si>
    <t>Radha Spaces India Private Limited</t>
  </si>
  <si>
    <t>RadhaSpacesIndia</t>
  </si>
  <si>
    <t>Radha Steel</t>
  </si>
  <si>
    <t>RadhaSteel</t>
  </si>
  <si>
    <t>Radico Khaitan Group</t>
  </si>
  <si>
    <t>RadicoKhaitan</t>
  </si>
  <si>
    <t>Raghunath Group</t>
  </si>
  <si>
    <t>RaghunathGroup</t>
  </si>
  <si>
    <t>Raghuram Synthetics Private Limited</t>
  </si>
  <si>
    <t>RaghuramSynthetics</t>
  </si>
  <si>
    <t>Raghuvir Developers And Builders</t>
  </si>
  <si>
    <t>RaghuvirDevelopers</t>
  </si>
  <si>
    <t>Raghuvir Group</t>
  </si>
  <si>
    <t>RaghuvirGroup</t>
  </si>
  <si>
    <t>Raichandani Constructions</t>
  </si>
  <si>
    <t>RaichandaniConstructions</t>
  </si>
  <si>
    <t>RAINBOW INFRASTRUCTURE PVT LTD</t>
  </si>
  <si>
    <t>RAINBOWINFRASTRUCTURE</t>
  </si>
  <si>
    <t>Raise Securities Private Limited</t>
  </si>
  <si>
    <t>RaiseSecurities</t>
  </si>
  <si>
    <t>Raise Smart Learn Solutions Pvt Ltd</t>
  </si>
  <si>
    <t>RaiseSmartLearnSolutions</t>
  </si>
  <si>
    <t>RAJ CORPORATION LIMITED</t>
  </si>
  <si>
    <t>RAJCORPORATION</t>
  </si>
  <si>
    <t>Rajalakshmi Educational Trust</t>
  </si>
  <si>
    <t>RajalakshmiEducationalTrust</t>
  </si>
  <si>
    <t>Rajalakshmi Group</t>
  </si>
  <si>
    <t>RajalakshmiGroup</t>
  </si>
  <si>
    <t>Rajapalayam Mills Limited</t>
  </si>
  <si>
    <t>RajapalayamMills</t>
  </si>
  <si>
    <t>Rajesh Chemicals Private Limited</t>
  </si>
  <si>
    <t>RajeshChemicals</t>
  </si>
  <si>
    <t>Rajgor Proteins Limited</t>
  </si>
  <si>
    <t>RajgorProteins</t>
  </si>
  <si>
    <t>Rajiv Modi Cadila Group</t>
  </si>
  <si>
    <t>RajivModiCadila</t>
  </si>
  <si>
    <t>Rajputana Industries Ltd</t>
  </si>
  <si>
    <t>RajputanaIndustries</t>
  </si>
  <si>
    <t>Rajputana Industries Private Limited</t>
  </si>
  <si>
    <t>Rajshila Construction Llp</t>
  </si>
  <si>
    <t>RajshilaConstruction</t>
  </si>
  <si>
    <t>Rajshri Productions (P) Limited</t>
  </si>
  <si>
    <t>RajshriProductions</t>
  </si>
  <si>
    <t>Rakhoh Industries Pvt Ltd</t>
  </si>
  <si>
    <t>RakhohIndustries</t>
  </si>
  <si>
    <t>Ralson Tyres Limited</t>
  </si>
  <si>
    <t>RalsonTyres</t>
  </si>
  <si>
    <t>Ram Devi Jindal Educational Charitable S Ociety</t>
  </si>
  <si>
    <t>RamDeviJindalEducationalCharitableSOciety</t>
  </si>
  <si>
    <t>Rama Spinners Private Limited</t>
  </si>
  <si>
    <t>RamaSpinners</t>
  </si>
  <si>
    <t>Ramadevi Educational Trust</t>
  </si>
  <si>
    <t>RamadeviEducationalTrust</t>
  </si>
  <si>
    <t>Ramalingam Group</t>
  </si>
  <si>
    <t>Ramalingam</t>
  </si>
  <si>
    <t>Ramco Group</t>
  </si>
  <si>
    <t>RamcoGroup</t>
  </si>
  <si>
    <t>Ramkrishna Forgings Group</t>
  </si>
  <si>
    <t>RamkrishnaForgings</t>
  </si>
  <si>
    <t>Ramkrishna Forgings Limited</t>
  </si>
  <si>
    <t>RamkumarBaskaran</t>
  </si>
  <si>
    <t>Ran Ventures Private Limited</t>
  </si>
  <si>
    <t>RanVentures</t>
  </si>
  <si>
    <t>Rangaa Food Industries Private Limited</t>
  </si>
  <si>
    <t>RangaaFood</t>
  </si>
  <si>
    <t>Ranjekar Realty LLP</t>
  </si>
  <si>
    <t>RanjekarRealty</t>
  </si>
  <si>
    <t>Ratan Jindal Group</t>
  </si>
  <si>
    <t>RatanJindal</t>
  </si>
  <si>
    <t>Rathee Buildway Private Limited</t>
  </si>
  <si>
    <t>RatheeBuildway</t>
  </si>
  <si>
    <t>Rathi Bars Ltd</t>
  </si>
  <si>
    <t>RathiBars</t>
  </si>
  <si>
    <t>RATNAAFIN CAPITAL PRIVATE LIMITED</t>
  </si>
  <si>
    <t>RATNAAFINCAPITAL</t>
  </si>
  <si>
    <t>Ratnamani Sanghvi Family Group</t>
  </si>
  <si>
    <t>RatnamaniSanghviFamily</t>
  </si>
  <si>
    <t>Ratnaveer Precision Engineering Ltd</t>
  </si>
  <si>
    <t>RatnaveerPrecisionEngineering</t>
  </si>
  <si>
    <t>RATTANINDIA GROUP</t>
  </si>
  <si>
    <t>RATTANGroup</t>
  </si>
  <si>
    <t>RATTANINDIAGROUP</t>
  </si>
  <si>
    <t>Ravindra Bharati Group</t>
  </si>
  <si>
    <t>RavindraBharati</t>
  </si>
  <si>
    <t>Raviraj foils limited</t>
  </si>
  <si>
    <t>Ravirajfoils</t>
  </si>
  <si>
    <t>Ravoo'S Laboratories Limited</t>
  </si>
  <si>
    <t>RavooSLaboratories</t>
  </si>
  <si>
    <t>Ravoo's Pharma Group</t>
  </si>
  <si>
    <t>RavoosPharma</t>
  </si>
  <si>
    <t>Raydean Enterprises Private Li</t>
  </si>
  <si>
    <t>RaydeanEnterprises</t>
  </si>
  <si>
    <t>RAYDEAN ENTERPRISES PRIVATE LIMITED</t>
  </si>
  <si>
    <t>RAYDEANENTERPRISESPrivateLimited</t>
  </si>
  <si>
    <t>Rcp Infratech Private Limited</t>
  </si>
  <si>
    <t>RcpInfratech</t>
  </si>
  <si>
    <t>Rdc Concrete India Limited</t>
  </si>
  <si>
    <t>RdcConcreteIndia</t>
  </si>
  <si>
    <t>RDTMT STEELS INDIA PRIVATE LIMITED</t>
  </si>
  <si>
    <t>RDTMTSTEELSINDIA</t>
  </si>
  <si>
    <t>REBASE LIFESCIENCE PRIVATE LIMITED</t>
  </si>
  <si>
    <t>REBASELIFESCIENCE</t>
  </si>
  <si>
    <t>Reciq Enterprises Pvt Ltd</t>
  </si>
  <si>
    <t>ReciqEnterprises</t>
  </si>
  <si>
    <t>Recorders And Medicare Systems Private L</t>
  </si>
  <si>
    <t>RecordersAndMedicareSystems</t>
  </si>
  <si>
    <t>Redren Energy Pvt Ltd</t>
  </si>
  <si>
    <t>RedrenEnergy</t>
  </si>
  <si>
    <t>Refex Group</t>
  </si>
  <si>
    <t>Refex</t>
  </si>
  <si>
    <t>Regadget Store Private Limited</t>
  </si>
  <si>
    <t>RegadgetStore</t>
  </si>
  <si>
    <t>Regal Kitchen Foods Limited</t>
  </si>
  <si>
    <t>RegalKitchenFoods</t>
  </si>
  <si>
    <t>Regency Healthcare Group</t>
  </si>
  <si>
    <t>RegencyHealthcare</t>
  </si>
  <si>
    <t>Regency Hospital Ltd</t>
  </si>
  <si>
    <t>RegencyHospital</t>
  </si>
  <si>
    <t>Reliable Data Services Limited</t>
  </si>
  <si>
    <t>ReliableDataServices</t>
  </si>
  <si>
    <t>Reliance Capital Limited</t>
  </si>
  <si>
    <t>RelianceCapital</t>
  </si>
  <si>
    <t>Religare Broking Limited</t>
  </si>
  <si>
    <t>ReligareBroking</t>
  </si>
  <si>
    <t>Religare Group</t>
  </si>
  <si>
    <t>Religare</t>
  </si>
  <si>
    <t>Renata Mechatronics Pvt Ltd</t>
  </si>
  <si>
    <t>RenataMechatronics</t>
  </si>
  <si>
    <t>Renata Precision Components Pvt Ltd</t>
  </si>
  <si>
    <t>RenataPrecisionComponents</t>
  </si>
  <si>
    <t>Renew Power Group</t>
  </si>
  <si>
    <t>RenewPower</t>
  </si>
  <si>
    <t>RENEW SOLAR SHAKTI FIVE PRIVATE LIMITED</t>
  </si>
  <si>
    <t>RENEWSOLARSHAKTI</t>
  </si>
  <si>
    <t>Renewsys India Private Limited</t>
  </si>
  <si>
    <t>RenewsysIndia</t>
  </si>
  <si>
    <t>Renny Strips Private Limited</t>
  </si>
  <si>
    <t>RennyStrips</t>
  </si>
  <si>
    <t>Renserv Global Private Limited</t>
  </si>
  <si>
    <t>RenservGlobal</t>
  </si>
  <si>
    <t>Repco Bank Group</t>
  </si>
  <si>
    <t>RepcoBank</t>
  </si>
  <si>
    <t>Repco Micro Finance Limited</t>
  </si>
  <si>
    <t>RepcoMicroFinance</t>
  </si>
  <si>
    <t>Repro India Limited.</t>
  </si>
  <si>
    <t>ReproIndia</t>
  </si>
  <si>
    <t>Rheprish Technologies Private Limited</t>
  </si>
  <si>
    <t>RheprishTechnologies</t>
  </si>
  <si>
    <t>Rheprish Technology Group</t>
  </si>
  <si>
    <t>RheprishTechnology</t>
  </si>
  <si>
    <t>Rico</t>
  </si>
  <si>
    <t>Rico Auto Industries Ltd</t>
  </si>
  <si>
    <t>RicoAutoIndustries</t>
  </si>
  <si>
    <t>Riddhi Portfolio Private Limited</t>
  </si>
  <si>
    <t>RiddhiPortfolio</t>
  </si>
  <si>
    <t>Riddhi Steel And Tube Limited</t>
  </si>
  <si>
    <t>RiddhiSteel</t>
  </si>
  <si>
    <t>RIGHT TIGHT FASTNERS PRIVATE</t>
  </si>
  <si>
    <t>RIGHTTIGHTFASTNERS</t>
  </si>
  <si>
    <t>Rihmaze Renewebles Private Limited</t>
  </si>
  <si>
    <t>RihmazeRenewebles</t>
  </si>
  <si>
    <t>RIKUN Group</t>
  </si>
  <si>
    <t>RIKUNGroup</t>
  </si>
  <si>
    <t>Rikun Manufacturing Private Limited</t>
  </si>
  <si>
    <t>RikunManufacturing</t>
  </si>
  <si>
    <t>Riota Private Limted</t>
  </si>
  <si>
    <t>RiotaLimted</t>
  </si>
  <si>
    <t>RiotaPrivateLimted</t>
  </si>
  <si>
    <t>Ripss Infrastructure Private Limited</t>
  </si>
  <si>
    <t>RipssInfrastructure</t>
  </si>
  <si>
    <t>Ripuraj Agro Private Limited</t>
  </si>
  <si>
    <t>RipurajAgro</t>
  </si>
  <si>
    <t>Rise Renewables Private Limited</t>
  </si>
  <si>
    <t>RiseRenewables</t>
  </si>
  <si>
    <t>Rishi Steels &amp; Tubes</t>
  </si>
  <si>
    <t>RishiSteelsTubes</t>
  </si>
  <si>
    <t>Rishika Buildtech Private Limited</t>
  </si>
  <si>
    <t>RishikaBuildtech</t>
  </si>
  <si>
    <t>Rising Sun Holdings Private Limited</t>
  </si>
  <si>
    <t>RisingSunHoldings</t>
  </si>
  <si>
    <t>Rivaansh Packaging Solutions</t>
  </si>
  <si>
    <t>RivaanshPackagingSolutions</t>
  </si>
  <si>
    <t>RKB GLOBAL FLUX PRIVATE LIMITED</t>
  </si>
  <si>
    <t>RKBGLOBALFLUX</t>
  </si>
  <si>
    <t>Rktc Infratech Limited</t>
  </si>
  <si>
    <t>RktcInfratech</t>
  </si>
  <si>
    <t>Rlts Infra Private Limited</t>
  </si>
  <si>
    <t>RltsInfra</t>
  </si>
  <si>
    <t>RNV REAL ESTATE LLP</t>
  </si>
  <si>
    <t>RNVREALESTATE</t>
  </si>
  <si>
    <t>Robot Components Pvt Ltd</t>
  </si>
  <si>
    <t>RobotComponents</t>
  </si>
  <si>
    <t>Rockpecker Group</t>
  </si>
  <si>
    <t>RockpeckerGroup</t>
  </si>
  <si>
    <t>Rockpecker Private Ltd</t>
  </si>
  <si>
    <t>Rockpecker</t>
  </si>
  <si>
    <t>Roha Group</t>
  </si>
  <si>
    <t>RohaGroup</t>
  </si>
  <si>
    <t>Roha Housing Finance Private Limited</t>
  </si>
  <si>
    <t>RohaHousingFinance</t>
  </si>
  <si>
    <t>Rohan Builders &amp; Developers Pvt Ltd.</t>
  </si>
  <si>
    <t>RohanBuildersandDevelopersPvtLtd</t>
  </si>
  <si>
    <t>Rohan Group</t>
  </si>
  <si>
    <t>Roi Net Solution Private Limited</t>
  </si>
  <si>
    <t>RoiNetSolution</t>
  </si>
  <si>
    <t>Roi Net Solution Pvt Ltd</t>
  </si>
  <si>
    <t>Roofsol Group</t>
  </si>
  <si>
    <t>RoofsolGroup</t>
  </si>
  <si>
    <t>Roofsol Renewables Private Limited</t>
  </si>
  <si>
    <t>RoofsolRenewables</t>
  </si>
  <si>
    <t>Roshni Vanijya Private Limited</t>
  </si>
  <si>
    <t>RoshniVanijya</t>
  </si>
  <si>
    <t>ROYAL LAND AND DEVELOPERS PRIVATE LIMITE D</t>
  </si>
  <si>
    <t>ROYALLANDANDDEVELOPERS</t>
  </si>
  <si>
    <t>Rpp Infra Projects Limited</t>
  </si>
  <si>
    <t>RppInfra</t>
  </si>
  <si>
    <t>Rpsg Sports Private Limited</t>
  </si>
  <si>
    <t>RpsgSports</t>
  </si>
  <si>
    <t>RPSG Ventures Limited</t>
  </si>
  <si>
    <t>RPSGVentures</t>
  </si>
  <si>
    <t>Rr Kabel</t>
  </si>
  <si>
    <t>RrKabel</t>
  </si>
  <si>
    <t>Rr Prestress Industries</t>
  </si>
  <si>
    <t>RrPrestressIndustries</t>
  </si>
  <si>
    <t>Rrs Automobiles Private Limited</t>
  </si>
  <si>
    <t>RrsAutomobiles</t>
  </si>
  <si>
    <t>Rsb Group</t>
  </si>
  <si>
    <t>Rsb Transmissions (I) Ltd</t>
  </si>
  <si>
    <t>RsbTransmissionsILtd</t>
  </si>
  <si>
    <t>Ruby Ailcare Services Private Limited</t>
  </si>
  <si>
    <t>RubyAilcareServices</t>
  </si>
  <si>
    <t>Rudhra Constructions Group</t>
  </si>
  <si>
    <t>RudhraConstructions</t>
  </si>
  <si>
    <t>Rudhra Constructions Pvt Ltd</t>
  </si>
  <si>
    <t>Ruha Tek Pack Private Limited</t>
  </si>
  <si>
    <t>RuhaTekPack</t>
  </si>
  <si>
    <t>RUTURANG DEVELOPERS LLP</t>
  </si>
  <si>
    <t>RUTURANGDEVELOPERS</t>
  </si>
  <si>
    <t>Ruturang Group</t>
  </si>
  <si>
    <t>Ruturang</t>
  </si>
  <si>
    <t>S H Educational Trust</t>
  </si>
  <si>
    <t>SHEducationalTrust</t>
  </si>
  <si>
    <t>S K Agarwal And Co</t>
  </si>
  <si>
    <t>SKAgarwalAnd</t>
  </si>
  <si>
    <t>S K Minerals</t>
  </si>
  <si>
    <t>SKMinerals</t>
  </si>
  <si>
    <t>S K P Steel Industries Private Limi</t>
  </si>
  <si>
    <t>SKPSteelIndustries</t>
  </si>
  <si>
    <t>S K P Steel Industries Private Limited</t>
  </si>
  <si>
    <t>S S Industries</t>
  </si>
  <si>
    <t>SSIndustries</t>
  </si>
  <si>
    <t>S S Pharmacy</t>
  </si>
  <si>
    <t>SSPharmacy</t>
  </si>
  <si>
    <t>S V Ispat Private Limited</t>
  </si>
  <si>
    <t>SVIspat</t>
  </si>
  <si>
    <t>S V Ispat Pvt Ltd</t>
  </si>
  <si>
    <t>S V Realty</t>
  </si>
  <si>
    <t>SVRealty</t>
  </si>
  <si>
    <t>S V S Refcomp Private Limited</t>
  </si>
  <si>
    <t>SVSRefcompPrivateLimited</t>
  </si>
  <si>
    <t>S. K. Colour Company</t>
  </si>
  <si>
    <t>SKColour</t>
  </si>
  <si>
    <t>S. V. Jadhav Contractors Private Limited</t>
  </si>
  <si>
    <t>SVJadhavContractors</t>
  </si>
  <si>
    <t>S.Govind Alloy &amp; Cement Pvt.Ltd.</t>
  </si>
  <si>
    <t>SGovindAlloy</t>
  </si>
  <si>
    <t>S.M.R. Pliable Industries India Private Limited</t>
  </si>
  <si>
    <t>SMRPliableIndustriesIndiaPrivateLimited</t>
  </si>
  <si>
    <t>S.S.S Frozen Foods Private Limited</t>
  </si>
  <si>
    <t>SSSFrozenFoods</t>
  </si>
  <si>
    <t>Saa Ab Engineering Private Lim</t>
  </si>
  <si>
    <t>SaaAbEngineering</t>
  </si>
  <si>
    <t>Saa Ab Engineering Private Limited</t>
  </si>
  <si>
    <t>Saarathi Finance And Credit Private Limi Ted</t>
  </si>
  <si>
    <t>SaarathiFinance</t>
  </si>
  <si>
    <t>Sabiote Healthcare Private Limited</t>
  </si>
  <si>
    <t>SabioteHealthcare</t>
  </si>
  <si>
    <t>Sadguru Engineers &amp; Allied Services Pltd</t>
  </si>
  <si>
    <t>SadguruEngineers</t>
  </si>
  <si>
    <t>SADHU FORGING LIMITED</t>
  </si>
  <si>
    <t>SADHUFORGING</t>
  </si>
  <si>
    <t>SADHU FORGING LTD</t>
  </si>
  <si>
    <t>Sael Agri Commodities Limited</t>
  </si>
  <si>
    <t>SaelAgriCommodities</t>
  </si>
  <si>
    <t>SAEL GROUP</t>
  </si>
  <si>
    <t>SAEL</t>
  </si>
  <si>
    <t>Sael Industries Limited</t>
  </si>
  <si>
    <t>SaelIndustries</t>
  </si>
  <si>
    <t>Sael Solar Mhp2 Private Limited</t>
  </si>
  <si>
    <t>SaelSolar</t>
  </si>
  <si>
    <t>SAFAR ROADLINES</t>
  </si>
  <si>
    <t>SAFARROADLINES</t>
  </si>
  <si>
    <t>Safety Circle Private Limited</t>
  </si>
  <si>
    <t>SafetyCircle</t>
  </si>
  <si>
    <t>Sagar Deposits And Advances Limited</t>
  </si>
  <si>
    <t>SagarDepositsAndAdvances</t>
  </si>
  <si>
    <t>Sagar Ispat India Private Limi</t>
  </si>
  <si>
    <t>SagarIspatIndia</t>
  </si>
  <si>
    <t>SAGAR NUTRIMENTS PRIVATE LIMITED</t>
  </si>
  <si>
    <t>SAGARNUTRIMENTS</t>
  </si>
  <si>
    <t>Sahu Land Developers Private</t>
  </si>
  <si>
    <t>SahuLandDevelopers</t>
  </si>
  <si>
    <t>Sahyadri Farms Post Harvest Care Limited</t>
  </si>
  <si>
    <t>SahyadriFarmsPostHarvestCare</t>
  </si>
  <si>
    <t>Sai Baba Group</t>
  </si>
  <si>
    <t>SaiBaba</t>
  </si>
  <si>
    <t>Sai Hanumant Industries</t>
  </si>
  <si>
    <t>SaiHanumantIndustries</t>
  </si>
  <si>
    <t>Sai Sankalpa Infra Projects Pvt Ltd</t>
  </si>
  <si>
    <t>SaiSankalpaInfra</t>
  </si>
  <si>
    <t>Sain Packaging Private Limited</t>
  </si>
  <si>
    <t>SainPackaging</t>
  </si>
  <si>
    <t>Sain Packaging Pvt Ltd</t>
  </si>
  <si>
    <t>Sakarni Plaster India Private Limited</t>
  </si>
  <si>
    <t>SakarniPlasterIndia</t>
  </si>
  <si>
    <t>Salarpuria Group</t>
  </si>
  <si>
    <t>Salarpuria</t>
  </si>
  <si>
    <t>Salasar Technotex Private Limited</t>
  </si>
  <si>
    <t>SalasarTechnotex</t>
  </si>
  <si>
    <t>SALZER ELECTRONICS LIMITED</t>
  </si>
  <si>
    <t>SALZERELECTRONICS</t>
  </si>
  <si>
    <t>SALZER EXPORTS LTD</t>
  </si>
  <si>
    <t>SALZEREXPORTS</t>
  </si>
  <si>
    <t>Salzer Spinners Limited</t>
  </si>
  <si>
    <t>SalzerSpinners</t>
  </si>
  <si>
    <t>Samaah Technologies Private Li</t>
  </si>
  <si>
    <t>SamaahTechnologies</t>
  </si>
  <si>
    <t>Sampoorna Feeds Private Limited</t>
  </si>
  <si>
    <t>SampoornaFeeds</t>
  </si>
  <si>
    <t>Sampre Nutritions Limited</t>
  </si>
  <si>
    <t>SampreNutritions</t>
  </si>
  <si>
    <t>Samriddhi Automations Pvt Ltd</t>
  </si>
  <si>
    <t>SamriddhiAutomations</t>
  </si>
  <si>
    <t>Sandeep Logistics Private Limited</t>
  </si>
  <si>
    <t>SandeepLogistics</t>
  </si>
  <si>
    <t>Sandhar Engineering Private Limited</t>
  </si>
  <si>
    <t>SandharEngineering</t>
  </si>
  <si>
    <t>Sandhya Spinning Mill Limited</t>
  </si>
  <si>
    <t>SandhyaSpinning</t>
  </si>
  <si>
    <t>Sandor Group</t>
  </si>
  <si>
    <t>SandorGroup</t>
  </si>
  <si>
    <t>Sandor Life Sciences Private Limited</t>
  </si>
  <si>
    <t>SandorLifeSciences</t>
  </si>
  <si>
    <t>Sanghvi Movers Limited</t>
  </si>
  <si>
    <t>SanghviMovers</t>
  </si>
  <si>
    <t>Sanjay Ghodawat Group</t>
  </si>
  <si>
    <t>SanjayGhodawat</t>
  </si>
  <si>
    <t>Sanjay Mariwala Group</t>
  </si>
  <si>
    <t>SanjayMariwala</t>
  </si>
  <si>
    <t>Sankalp Organisers Pvt Ltd</t>
  </si>
  <si>
    <t>SankalpOrganisers</t>
  </si>
  <si>
    <t>Sankar Sealing Systems Private Limited</t>
  </si>
  <si>
    <t>SankarSealingSystems</t>
  </si>
  <si>
    <t>SANTOSH GILL EARTHMOVERS</t>
  </si>
  <si>
    <t>SANTOSHGILLEARTHMOVERS</t>
  </si>
  <si>
    <t>SANVI VAIBHAV BUILDERS PRIVATE LIMITED</t>
  </si>
  <si>
    <t>SANVIVAIBHAVBUILDERS</t>
  </si>
  <si>
    <t>Sapphire Intrex Ltd</t>
  </si>
  <si>
    <t>SapphireIntrex</t>
  </si>
  <si>
    <t>Sar Educational Society</t>
  </si>
  <si>
    <t>SarEducationalSociety</t>
  </si>
  <si>
    <t>SarafPartners</t>
  </si>
  <si>
    <t>Saraf Partners Group</t>
  </si>
  <si>
    <t>Sarlal Engineering Limited</t>
  </si>
  <si>
    <t>SarlalEngineering</t>
  </si>
  <si>
    <t>Sarthak Ispat Private Limited</t>
  </si>
  <si>
    <t>SarthakIspat</t>
  </si>
  <si>
    <t>Sarvagram Fincare Private Limited</t>
  </si>
  <si>
    <t>SarvagramFincare</t>
  </si>
  <si>
    <t>Satin Creditcare Network Group</t>
  </si>
  <si>
    <t>SatinCreditcareNetwork</t>
  </si>
  <si>
    <t>Satin Creditcare Network Limited</t>
  </si>
  <si>
    <t>Satin Housing Finance Limited</t>
  </si>
  <si>
    <t>SatinHousingFinance</t>
  </si>
  <si>
    <t>Satmedha Infra Llp</t>
  </si>
  <si>
    <t>SatmedhaInfra</t>
  </si>
  <si>
    <t>Save Housing Finance Limited</t>
  </si>
  <si>
    <t>SaveHousingFinance</t>
  </si>
  <si>
    <t>Sawalka Tools And Machines</t>
  </si>
  <si>
    <t>SawalkaToolsAndMachines</t>
  </si>
  <si>
    <t>Sb Tvs Industrial Ventures Private Limit Ed</t>
  </si>
  <si>
    <t>SbTvsIndustrialVentures</t>
  </si>
  <si>
    <t>Sc Hotel Tourist Deluxe Pvt.Ltd.</t>
  </si>
  <si>
    <t>ScHotelTouristDeluxe</t>
  </si>
  <si>
    <t>Scientheta Innovations Private Limited</t>
  </si>
  <si>
    <t>ScienthetaInnovations</t>
  </si>
  <si>
    <t>Scm Growth LLP</t>
  </si>
  <si>
    <t>ScmGrowth</t>
  </si>
  <si>
    <t>Scorch Solar Energy Private Limited</t>
  </si>
  <si>
    <t>ScorchSolarEnergy</t>
  </si>
  <si>
    <t>Seemandhra Enterprises</t>
  </si>
  <si>
    <t>SeemandhraEnterprises</t>
  </si>
  <si>
    <t>Seinumero Nirman Private Limited</t>
  </si>
  <si>
    <t>SeinumeroNirman</t>
  </si>
  <si>
    <t>Senco Infrastructure Private Limited</t>
  </si>
  <si>
    <t>SencoInfrastructure</t>
  </si>
  <si>
    <t>Sequoia Healthcare Pvt Ltd</t>
  </si>
  <si>
    <t>SequoiaHealthcare</t>
  </si>
  <si>
    <t>Serentica Renewables Group</t>
  </si>
  <si>
    <t>SerenticaRenewables</t>
  </si>
  <si>
    <t>Setco Auto Systems Private Limited</t>
  </si>
  <si>
    <t>SetcoAutoSystems</t>
  </si>
  <si>
    <t>Setco Group</t>
  </si>
  <si>
    <t>Setco</t>
  </si>
  <si>
    <t>Sewa Grih Rin Limited</t>
  </si>
  <si>
    <t>SewaGrihRin</t>
  </si>
  <si>
    <t>SFC Group</t>
  </si>
  <si>
    <t>SFC</t>
  </si>
  <si>
    <t>Sfc Solutions India (Sealing)</t>
  </si>
  <si>
    <t>SfcSolutionsIndiaSealing</t>
  </si>
  <si>
    <t>Sgs Marketing</t>
  </si>
  <si>
    <t>SgsMarketing</t>
  </si>
  <si>
    <t>ShahidSprayPaints</t>
  </si>
  <si>
    <t>Shakambhari Group</t>
  </si>
  <si>
    <t>Shakambhari</t>
  </si>
  <si>
    <t>shakti apifoods private limited</t>
  </si>
  <si>
    <t>shaktiapifoods</t>
  </si>
  <si>
    <t>Shakti Nutritions Private Limited</t>
  </si>
  <si>
    <t>ShaktiNutritions</t>
  </si>
  <si>
    <t>Shalini Hospital Private Limited</t>
  </si>
  <si>
    <t>ShaliniHospital</t>
  </si>
  <si>
    <t>Shama Knits</t>
  </si>
  <si>
    <t>ShamaKnits</t>
  </si>
  <si>
    <t>Shangrila Infracon India Priva</t>
  </si>
  <si>
    <t>ShangrilaInfraconIndiaPriva</t>
  </si>
  <si>
    <t>Sharda Group Bhilwara</t>
  </si>
  <si>
    <t>ShardaGroupBhilwara</t>
  </si>
  <si>
    <t>Share India Securities Limited</t>
  </si>
  <si>
    <t>ShareIndiaSecurities</t>
  </si>
  <si>
    <t>Sharp Group</t>
  </si>
  <si>
    <t>SHARP MINT LIMITED</t>
  </si>
  <si>
    <t>SHARPMINT</t>
  </si>
  <si>
    <t>SHARP TARVELS INDIA LTD</t>
  </si>
  <si>
    <t>SHARPTARVELSINDIA</t>
  </si>
  <si>
    <t>SHELKE CONSTRUCTIONS</t>
  </si>
  <si>
    <t>SHELKECONSTRUCTIONS</t>
  </si>
  <si>
    <t>ShelkeConstructionsPvtLtd</t>
  </si>
  <si>
    <t>Sherisha Roof Top Solar Spv Three Privat E Limited</t>
  </si>
  <si>
    <t>SherishaRoofTopSolar</t>
  </si>
  <si>
    <t>Sherisha Solar Spv Two Private Ltd</t>
  </si>
  <si>
    <t>SherishaSolar</t>
  </si>
  <si>
    <t>Shibata Pneumatics Industries</t>
  </si>
  <si>
    <t>ShibataPneumaticsIndustries</t>
  </si>
  <si>
    <t>Shieldmore Services Private Limited</t>
  </si>
  <si>
    <t>ShieldmoreServices</t>
  </si>
  <si>
    <t>Shikhara Steels Group</t>
  </si>
  <si>
    <t>ShikharaSteels</t>
  </si>
  <si>
    <t>Shikhara Steels Private Limited</t>
  </si>
  <si>
    <t>Shilpa Electrical Engineers India Privat</t>
  </si>
  <si>
    <t>ShilpaElectricalEngineersIndiaPrivat</t>
  </si>
  <si>
    <t>Shilpa Electrical Infra Tech (India) Pri Vate Limited</t>
  </si>
  <si>
    <t>ShilpaElectricalInfraTechIndia</t>
  </si>
  <si>
    <t>Shilpkaar Buildcon</t>
  </si>
  <si>
    <t>ShilpkaarBuildcon</t>
  </si>
  <si>
    <t>Shinten Projects Llp</t>
  </si>
  <si>
    <t>Shinten</t>
  </si>
  <si>
    <t>Shipwaves Online Limited</t>
  </si>
  <si>
    <t>ShipwavesOnline</t>
  </si>
  <si>
    <t>Shiridi Packaging Private Limited</t>
  </si>
  <si>
    <t>ShiridiPackaging</t>
  </si>
  <si>
    <t>Shiva Castings Private Limited</t>
  </si>
  <si>
    <t>ShivaCastings</t>
  </si>
  <si>
    <t>Shivam Enterprise</t>
  </si>
  <si>
    <t>ShivamEnterprise</t>
  </si>
  <si>
    <t>Shivani Locks Private Limited</t>
  </si>
  <si>
    <t>ShivaniLocks</t>
  </si>
  <si>
    <t>Shoppers Stop Limited</t>
  </si>
  <si>
    <t>ShoppersStop</t>
  </si>
  <si>
    <t>Shorapur Solar Power Limited</t>
  </si>
  <si>
    <t>ShorapurSolarPower</t>
  </si>
  <si>
    <t>Shrasti Industries</t>
  </si>
  <si>
    <t>ShrastiIndustries</t>
  </si>
  <si>
    <t>Shree Bcc (India) Private Limited</t>
  </si>
  <si>
    <t>ShreeBccIndia</t>
  </si>
  <si>
    <t>Shree Gajanan Warehouse Private Limited</t>
  </si>
  <si>
    <t>ShreeGajananWarehouse</t>
  </si>
  <si>
    <t>Shree Khidkaleshwar Property Developers Private Limited</t>
  </si>
  <si>
    <t>ShreeKhidkaleshwarPropertyDevelopers</t>
  </si>
  <si>
    <t>SHREE KRISHNAKESHAV LABORATORIES LIMITED</t>
  </si>
  <si>
    <t>SHREEKRISHNAKESHAVLABORATORIES</t>
  </si>
  <si>
    <t>Shree Madhav Agencies Private</t>
  </si>
  <si>
    <t>ShreeMadhavAgencies</t>
  </si>
  <si>
    <t>Shree Palsiddha Construction Private Lim ited</t>
  </si>
  <si>
    <t>ShreePalsiddhaConstruction</t>
  </si>
  <si>
    <t>Shree Palsiddha Constructions</t>
  </si>
  <si>
    <t>ShreePalsiddhaConstructions</t>
  </si>
  <si>
    <t>Shree Ram Resines Pvt Ltd</t>
  </si>
  <si>
    <t>ShreeRamResines</t>
  </si>
  <si>
    <t>Shree Ram Twistex Limited</t>
  </si>
  <si>
    <t>ShreeRamTwistex</t>
  </si>
  <si>
    <t>Shree Saibaba Plasto Products</t>
  </si>
  <si>
    <t>ShreeSaibabaPlastoProducts</t>
  </si>
  <si>
    <t>Shree Saibaba Plasto Products Private Li Mited</t>
  </si>
  <si>
    <t>Shree Shakti Enterprises Priva</t>
  </si>
  <si>
    <t>ShreeShaktiEnterprisesPriva</t>
  </si>
  <si>
    <t>Shree Shyam Bakers Pvt Ltd</t>
  </si>
  <si>
    <t>ShreeShyamBakers</t>
  </si>
  <si>
    <t>Shree Tirupati Balajee Agro Trading</t>
  </si>
  <si>
    <t>ShreeTirupatiBalajeeAgroTrading</t>
  </si>
  <si>
    <t>Shree Tirupati Balajee Agro Trading Comp Any Pvt Ltd</t>
  </si>
  <si>
    <t>Shree Vanshikaindustries</t>
  </si>
  <si>
    <t>ShreeVanshikaindustries</t>
  </si>
  <si>
    <t>Shree Venkateshwara Foods Pvt</t>
  </si>
  <si>
    <t>ShreeVenkateshwaraFoods</t>
  </si>
  <si>
    <t>Shree Venkateshwara Foods Pvt Ltd</t>
  </si>
  <si>
    <t>Shreeji Construction</t>
  </si>
  <si>
    <t>ShreejiConstruction</t>
  </si>
  <si>
    <t>Shreeji Garments Manufacturing Private Limited</t>
  </si>
  <si>
    <t>ShreejiGarments</t>
  </si>
  <si>
    <t>Shreesatya Group</t>
  </si>
  <si>
    <t>Shreesatya</t>
  </si>
  <si>
    <t>Shreesatya Holdings Private Limited</t>
  </si>
  <si>
    <t>ShreesatyaHoldings</t>
  </si>
  <si>
    <t>Shri Banaras Swarn Kala Kendra</t>
  </si>
  <si>
    <t>ShriBanarasSwarnKalaKendra</t>
  </si>
  <si>
    <t>Shri Dakshineshwari Maa Polyfabs</t>
  </si>
  <si>
    <t>ShriDakshineshwariMaaPolyfabs</t>
  </si>
  <si>
    <t>Shri Pranav Textile Creations Private Li Mited</t>
  </si>
  <si>
    <t>ShriPranavTextileCreations</t>
  </si>
  <si>
    <t>Shri Radheygovindam Resort Private Limit Ed</t>
  </si>
  <si>
    <t>ShriRadheygovindamResort</t>
  </si>
  <si>
    <t>Shri Ram Finance Corporation Private Lim</t>
  </si>
  <si>
    <t>ShriRamFinance</t>
  </si>
  <si>
    <t>Shri Ram Trading Co.</t>
  </si>
  <si>
    <t>ShriRamTrading</t>
  </si>
  <si>
    <t>Shriji Travelteam Facility And Hospitali Ty Pvt Ltd</t>
  </si>
  <si>
    <t>ShrijiTravelteamFacilityAndHospitaliTyPvtLtd</t>
  </si>
  <si>
    <t>Shriniwas Engineering Auto</t>
  </si>
  <si>
    <t>ShriniwasEngineeringAuto</t>
  </si>
  <si>
    <t>Shriram Group</t>
  </si>
  <si>
    <t>Shriram</t>
  </si>
  <si>
    <t>Shriram Value Services Limited</t>
  </si>
  <si>
    <t>ShriramValueServices</t>
  </si>
  <si>
    <t>SHRISHTI ELECTROMECH PVT. LTD</t>
  </si>
  <si>
    <t>SHRISHTIELECTROMECH</t>
  </si>
  <si>
    <t>SHRITIRUPATI STEELCAST LIMITED</t>
  </si>
  <si>
    <t>SHRITIRUPATISTEELCAST</t>
  </si>
  <si>
    <t>Shubham Consumer Durables Pvt Ltd</t>
  </si>
  <si>
    <t>ShubhamConsumerDurables</t>
  </si>
  <si>
    <t>SHUBHAM EPC PRIVATE LIMITED</t>
  </si>
  <si>
    <t>SHUBHAMEPC</t>
  </si>
  <si>
    <t>Shubham K-Mart Private Limited</t>
  </si>
  <si>
    <t>ShubhamKMart</t>
  </si>
  <si>
    <t>Shubhkart India Pvt Ltd</t>
  </si>
  <si>
    <t>ShubhkartIndia</t>
  </si>
  <si>
    <t>Shujalpur Somnatheshwar Shikshan Samiti</t>
  </si>
  <si>
    <t>ShujalpurSomnatheshwarShikshanSamiti</t>
  </si>
  <si>
    <t>Shukra Pharmaceuticals Limited</t>
  </si>
  <si>
    <t>ShukraPharmaceuticals</t>
  </si>
  <si>
    <t>Shyam Metallics Group</t>
  </si>
  <si>
    <t>ShyamMetallics</t>
  </si>
  <si>
    <t>SI Interpack Private Limited</t>
  </si>
  <si>
    <t>SIInterpack</t>
  </si>
  <si>
    <t>Siddeshwari Tradex Private Limited</t>
  </si>
  <si>
    <t>SiddeshwariTradex</t>
  </si>
  <si>
    <t>Siddhachal Solar Energy Private Limited</t>
  </si>
  <si>
    <t>SiddhachalSolarEnergy</t>
  </si>
  <si>
    <t>Siddhayu Life Sciences Private Limited</t>
  </si>
  <si>
    <t>SiddhayuLifeSciences</t>
  </si>
  <si>
    <t>Siddhraj Group</t>
  </si>
  <si>
    <t>SiddhrajGroup</t>
  </si>
  <si>
    <t>Siddhraj Infra Pvt</t>
  </si>
  <si>
    <t>SiddhrajInfra</t>
  </si>
  <si>
    <t>Sidwal Refrigeration Industries Private Limited</t>
  </si>
  <si>
    <t>SidwalRefrigerationIndustries</t>
  </si>
  <si>
    <t>Signet Conductors Pvt Limited</t>
  </si>
  <si>
    <t>SignetConductors</t>
  </si>
  <si>
    <t>Signet Industries Group</t>
  </si>
  <si>
    <t>SignetIndustries</t>
  </si>
  <si>
    <t>Signet Industries Limited</t>
  </si>
  <si>
    <t>Signify Innovations India Limited</t>
  </si>
  <si>
    <t>SignifyInnovationsIndia</t>
  </si>
  <si>
    <t>SILONIBARI Group</t>
  </si>
  <si>
    <t>SILONIBARI</t>
  </si>
  <si>
    <t>Silonibari Tea Co Ltd</t>
  </si>
  <si>
    <t>SilonibariTea</t>
  </si>
  <si>
    <t>Silver Consumer Electricals Limited</t>
  </si>
  <si>
    <t>SilverConsumerElectricals</t>
  </si>
  <si>
    <t>Silver Consumer Electricals Private Limi Ted</t>
  </si>
  <si>
    <t>Silver Oak Shops And Offices Cooperative</t>
  </si>
  <si>
    <t>SilverOakShopsAndOfficesCooperative</t>
  </si>
  <si>
    <t>Silver Oak Shops And Offices Cooperative Housing Society Ltd</t>
  </si>
  <si>
    <t>SilverOakShopsAndOffice</t>
  </si>
  <si>
    <t>Sinhal Udyog</t>
  </si>
  <si>
    <t>SinhalUdyog</t>
  </si>
  <si>
    <t>Sir Bio Tech India Private Limited</t>
  </si>
  <si>
    <t>SirBioTechIndia</t>
  </si>
  <si>
    <t>Sis Alarm Monitoring &amp; Response Services Pvt. Ltd.</t>
  </si>
  <si>
    <t>SisAlarmMonitoringResponseServices</t>
  </si>
  <si>
    <t>Sis Group</t>
  </si>
  <si>
    <t>SisGroup</t>
  </si>
  <si>
    <t>Sis Limited</t>
  </si>
  <si>
    <t>SisLimited</t>
  </si>
  <si>
    <t>Sitics Consumer Solutions Pvt Ltd</t>
  </si>
  <si>
    <t>SiticsConsumerSolutions</t>
  </si>
  <si>
    <t>Sitics Logistic Solutions (P) Ltd</t>
  </si>
  <si>
    <t>SiticsLogisticSolutionsP</t>
  </si>
  <si>
    <t>Sjm Capsol Private Limited</t>
  </si>
  <si>
    <t>SjmCapsol</t>
  </si>
  <si>
    <t>Sk Minerals &amp; Additives Private Limited</t>
  </si>
  <si>
    <t>SkMinerals</t>
  </si>
  <si>
    <t>Sky United LLP</t>
  </si>
  <si>
    <t>SkyUnited</t>
  </si>
  <si>
    <t>Sky Warehousing Group</t>
  </si>
  <si>
    <t>SkyWarehousing</t>
  </si>
  <si>
    <t>Sky Warehousing Pvt Ltd</t>
  </si>
  <si>
    <t>Skyway Forge</t>
  </si>
  <si>
    <t>SkywayForge</t>
  </si>
  <si>
    <t>Skyways Air Services Limited</t>
  </si>
  <si>
    <t>SkywaysAirServices</t>
  </si>
  <si>
    <t>Skyways Group</t>
  </si>
  <si>
    <t>Skyways</t>
  </si>
  <si>
    <t>SLMG Group</t>
  </si>
  <si>
    <t>SLMG</t>
  </si>
  <si>
    <t>Smart Joules</t>
  </si>
  <si>
    <t>SmartJoules</t>
  </si>
  <si>
    <t>Smart Joules Private Limited</t>
  </si>
  <si>
    <t>Smart Ship Innovative Solutions</t>
  </si>
  <si>
    <t>SmartShipInnovativeSolutions</t>
  </si>
  <si>
    <t>Smartivity Labs Private Limited</t>
  </si>
  <si>
    <t>SmartivityLabs</t>
  </si>
  <si>
    <t>Smartschool Education Private</t>
  </si>
  <si>
    <t>SmartschoolEducation</t>
  </si>
  <si>
    <t>Smartworks Coworking Spaces</t>
  </si>
  <si>
    <t>SmartworksCoworkingSpaces</t>
  </si>
  <si>
    <t>Smartworks Coworking Spaces Private Limi Ted</t>
  </si>
  <si>
    <t>Smc Finance Group</t>
  </si>
  <si>
    <t>SmcFinance</t>
  </si>
  <si>
    <t>Smc Global Securities Limited</t>
  </si>
  <si>
    <t>SmcGlobalSecurities</t>
  </si>
  <si>
    <t>SMC GROUP</t>
  </si>
  <si>
    <t>SMC</t>
  </si>
  <si>
    <t>Smiti Holding And Trading Company Private Limited</t>
  </si>
  <si>
    <t>SmitiHoldingAndTrading</t>
  </si>
  <si>
    <t>Sms Biofuel Private Limited</t>
  </si>
  <si>
    <t>SmsBiofuel</t>
  </si>
  <si>
    <t>Soch Apparels Group</t>
  </si>
  <si>
    <t>SochApparels</t>
  </si>
  <si>
    <t>Soch Apparels Private Limited</t>
  </si>
  <si>
    <t>Softtech Engineers Limited</t>
  </si>
  <si>
    <t>SofttechEngineers</t>
  </si>
  <si>
    <t>Solaimalai Agencies (Prop. Solaimalaipitchai Aravind)</t>
  </si>
  <si>
    <t>SolaimalaiAgenciesPropSolaimalaipitchaiAravind</t>
  </si>
  <si>
    <t>Solaireone Energy C &amp; I Private Limited</t>
  </si>
  <si>
    <t>SolaireoneEnergy</t>
  </si>
  <si>
    <t>Solar Quest Group</t>
  </si>
  <si>
    <t>SolarQuest</t>
  </si>
  <si>
    <t>Solar Quest Llp</t>
  </si>
  <si>
    <t>Solarcraft Power India 7 Pvt. Ltd</t>
  </si>
  <si>
    <t>SolarcraftPowerIndia</t>
  </si>
  <si>
    <t>Solarquest Energy Private Limited</t>
  </si>
  <si>
    <t>SolarquestEnergy</t>
  </si>
  <si>
    <t>Solvent Extraction Plant And Spares Foru M</t>
  </si>
  <si>
    <t>SolventExtractionPlantAndSparesForu</t>
  </si>
  <si>
    <t>Sombaria Agri Products Private</t>
  </si>
  <si>
    <t>SombariaAgriProducts</t>
  </si>
  <si>
    <t>Sombaria Agri Products Private Limited</t>
  </si>
  <si>
    <t>Soni Hospitals Private Limited</t>
  </si>
  <si>
    <t>SoniHospitals</t>
  </si>
  <si>
    <t>Soni Medicare Ltd</t>
  </si>
  <si>
    <t>SoniMedicare</t>
  </si>
  <si>
    <t>Soni Rollers Private Limited</t>
  </si>
  <si>
    <t>SoniRollers</t>
  </si>
  <si>
    <t>Soni Rollers Pvt Ltd</t>
  </si>
  <si>
    <t>Sourashakthi Energy Private Limited</t>
  </si>
  <si>
    <t>SourashakthiEnergy</t>
  </si>
  <si>
    <t>Southern Petrochemical Industries Corpor Ation Limited</t>
  </si>
  <si>
    <t>SouthernPetrochemicalIndustriesCorporAtionLimited</t>
  </si>
  <si>
    <t>South-West Mining Limited</t>
  </si>
  <si>
    <t>SouthWestMining</t>
  </si>
  <si>
    <t>Sovereign Metals Limited</t>
  </si>
  <si>
    <t>SovereignMetals</t>
  </si>
  <si>
    <t>SP Goenka Group</t>
  </si>
  <si>
    <t>SPGoenka</t>
  </si>
  <si>
    <t>SP REDDY DAIRY PRODUCTS PRIVATE LIMITED</t>
  </si>
  <si>
    <t>SPREDDYDAIRYPRODUCTS</t>
  </si>
  <si>
    <t>Spangle Energy Private Limited</t>
  </si>
  <si>
    <t>SpangleEnergy</t>
  </si>
  <si>
    <t>Spcx Private Limited</t>
  </si>
  <si>
    <t>Spcx</t>
  </si>
  <si>
    <t>Spencer S Retail Limited</t>
  </si>
  <si>
    <t>SpencerSRetail</t>
  </si>
  <si>
    <t>Sperry Techno Solutions Private Limited</t>
  </si>
  <si>
    <t>SperryTechnoSolutions</t>
  </si>
  <si>
    <t>Sperry Techno Solutions Pvt Ltd</t>
  </si>
  <si>
    <t>SPINNY CAPITAL PRIVATE LIMITED</t>
  </si>
  <si>
    <t>SPINNYCAPITAL</t>
  </si>
  <si>
    <t>Spiral Tools Private Limited</t>
  </si>
  <si>
    <t>SpiralTools</t>
  </si>
  <si>
    <t>Spitzenmaschinenbau Private Limited</t>
  </si>
  <si>
    <t>Spitzenmaschinenbau</t>
  </si>
  <si>
    <t>Sports Lifestyle Private Limited</t>
  </si>
  <si>
    <t>SportsLifestyle</t>
  </si>
  <si>
    <t>Spray Engineering Devices Limited</t>
  </si>
  <si>
    <t>SprayEngineeringDevices</t>
  </si>
  <si>
    <t>Sprn Minerals Private Limited</t>
  </si>
  <si>
    <t>SprnMinerals</t>
  </si>
  <si>
    <t>Square Insurance Brokers Priva</t>
  </si>
  <si>
    <t>SquareInsuranceBrokers</t>
  </si>
  <si>
    <t>Sr Jungle Group</t>
  </si>
  <si>
    <t>SrJungle</t>
  </si>
  <si>
    <t>Sr Jungle Resortes Private Lim</t>
  </si>
  <si>
    <t>SrJungleResortes</t>
  </si>
  <si>
    <t>Srg Housing Finance Limited</t>
  </si>
  <si>
    <t>SrgHousingFinance</t>
  </si>
  <si>
    <t>Sri Gavi Ranganatha Jewellers</t>
  </si>
  <si>
    <t>SriGaviRanganathaJewellers</t>
  </si>
  <si>
    <t>Sri Goda Ranganatha Real Estate Develope Rs Private Limited</t>
  </si>
  <si>
    <t>SriGodaRanganathaRealEstateDevelopeRs</t>
  </si>
  <si>
    <t>Sri Hari Packaging Industries Pvt Ltd</t>
  </si>
  <si>
    <t>SriHariPackagingIndustries</t>
  </si>
  <si>
    <t>Sri Lakshmi Ganesh Spinning Mills</t>
  </si>
  <si>
    <t>SriLakshmiGaneshSpinningMills</t>
  </si>
  <si>
    <t>Sri Lakshmi Ganesh Spinning Mills O.E. D Ivision</t>
  </si>
  <si>
    <t>Sri Ram Spinning Mills Ltd</t>
  </si>
  <si>
    <t>SriRamSpinningMills</t>
  </si>
  <si>
    <t>Sri Sai Microtech Private Limited</t>
  </si>
  <si>
    <t>SriSaiMicrotech</t>
  </si>
  <si>
    <t>Sri Sakthisaradha Enterprises Llp</t>
  </si>
  <si>
    <t>SriSakthisaradhaEnterprises</t>
  </si>
  <si>
    <t>Sri Siddi Vinayaka Developers</t>
  </si>
  <si>
    <t>SriSiddiVinayakaDevelopers</t>
  </si>
  <si>
    <t>Sri Spinners</t>
  </si>
  <si>
    <t>SriSpinners</t>
  </si>
  <si>
    <t>SRI SUBRAMANYESWARA POLYMERS</t>
  </si>
  <si>
    <t>SRISUBRAMANYESWARAPOLYMERS</t>
  </si>
  <si>
    <t>Sri Venkatesa Packaging Industry</t>
  </si>
  <si>
    <t>SriVenkatesaPackagingIndustry</t>
  </si>
  <si>
    <t>Srijan Group</t>
  </si>
  <si>
    <t>Srijan</t>
  </si>
  <si>
    <t>Srijan Realty Private Limited</t>
  </si>
  <si>
    <t>SrijanRealty</t>
  </si>
  <si>
    <t>Srishti Associates India</t>
  </si>
  <si>
    <t>SrishtiAssociatesIndia</t>
  </si>
  <si>
    <t>Srk Group</t>
  </si>
  <si>
    <t>SrkGroup</t>
  </si>
  <si>
    <t>Srk Infra Projects Pvt. Ltd.</t>
  </si>
  <si>
    <t>SrkInfra</t>
  </si>
  <si>
    <t>SRR Infra Group</t>
  </si>
  <si>
    <t>SRRInfra</t>
  </si>
  <si>
    <t>Srr Projects Private Limited</t>
  </si>
  <si>
    <t>SrrProjects</t>
  </si>
  <si>
    <t>St Johns Educational Trust</t>
  </si>
  <si>
    <t>StJohnsEducationalTrust</t>
  </si>
  <si>
    <t>Standard Assets India Private Limited</t>
  </si>
  <si>
    <t>StandardAssetsIndia</t>
  </si>
  <si>
    <t>Standard group</t>
  </si>
  <si>
    <t>Standard</t>
  </si>
  <si>
    <t>Star Auto Industries Private</t>
  </si>
  <si>
    <t>StarAutoIndustries</t>
  </si>
  <si>
    <t>Star Auto Industries Private Limited</t>
  </si>
  <si>
    <t>Starlite Electrodrives</t>
  </si>
  <si>
    <t>StarliteElectrodrives</t>
  </si>
  <si>
    <t>Starnext Innovations Pvt Ltd</t>
  </si>
  <si>
    <t>StarnextInnovations</t>
  </si>
  <si>
    <t>Starsons Realty Ventures Private Limited</t>
  </si>
  <si>
    <t>StarsonsRealtyVentures</t>
  </si>
  <si>
    <t>Stco Consulting Llp</t>
  </si>
  <si>
    <t>StcoConsulting</t>
  </si>
  <si>
    <t>Steellar Tubes Limited (Frmly Atlas Pet Plas)</t>
  </si>
  <si>
    <t>SteellarTubes</t>
  </si>
  <si>
    <t>Stellar Value Chain Solutions</t>
  </si>
  <si>
    <t>StellarValueChain</t>
  </si>
  <si>
    <t>Stellar Value Chain Solutions Private Li</t>
  </si>
  <si>
    <t>StellarValueChainSolutions</t>
  </si>
  <si>
    <t>Stephen Charitable Trust</t>
  </si>
  <si>
    <t>StephenCharitableTrust</t>
  </si>
  <si>
    <t>Stimex Engineers</t>
  </si>
  <si>
    <t>StimexEngineers</t>
  </si>
  <si>
    <t>Stpl Horticulture Private Limited</t>
  </si>
  <si>
    <t>StplHorticulture</t>
  </si>
  <si>
    <t>Strategic Synergy Equipments</t>
  </si>
  <si>
    <t>StrategicSynergyEquipments</t>
  </si>
  <si>
    <t>Strongsun Solar Private Limited</t>
  </si>
  <si>
    <t>StrongsunSolar</t>
  </si>
  <si>
    <t>Studio orion Group</t>
  </si>
  <si>
    <t>Studioorion</t>
  </si>
  <si>
    <t>Sturdy Barter Pvt Ltd</t>
  </si>
  <si>
    <t>SturdyBarter</t>
  </si>
  <si>
    <t>Subham Buildwell Private Limited</t>
  </si>
  <si>
    <t>SubhamBuildwell</t>
  </si>
  <si>
    <t>Subham Capital Private Limited</t>
  </si>
  <si>
    <t>SubhamCapital</t>
  </si>
  <si>
    <t>Subishi Group</t>
  </si>
  <si>
    <t>SubishiGroup</t>
  </si>
  <si>
    <t>Subishi Infra</t>
  </si>
  <si>
    <t>SubishiInfra</t>
  </si>
  <si>
    <t>Sudhir Valia Group</t>
  </si>
  <si>
    <t>SudhirValia</t>
  </si>
  <si>
    <t>Sugna Group</t>
  </si>
  <si>
    <t>SugnaGroup</t>
  </si>
  <si>
    <t>Sugna Metals Group</t>
  </si>
  <si>
    <t>SugnaMetals</t>
  </si>
  <si>
    <t>Sugna Metals Limited</t>
  </si>
  <si>
    <t>Sugna Sponge And Power Private Limited</t>
  </si>
  <si>
    <t>SugnaSpongeAndPower</t>
  </si>
  <si>
    <t>Sukartik Clothing Private Limited</t>
  </si>
  <si>
    <t>SukartikClothing</t>
  </si>
  <si>
    <t>Sukraft Recycling Private Limited</t>
  </si>
  <si>
    <t>SukraftRecycling</t>
  </si>
  <si>
    <t>Suma Group</t>
  </si>
  <si>
    <t>Suma</t>
  </si>
  <si>
    <t>Sun Home Appliances Private Limited</t>
  </si>
  <si>
    <t>SunHomeAppliances</t>
  </si>
  <si>
    <t>Sun Pharma Group</t>
  </si>
  <si>
    <t>SunPharma</t>
  </si>
  <si>
    <t>Sun Photo Voltaic Energy India Private L Imited</t>
  </si>
  <si>
    <t>SunPhotoVoltaicEnergyIndiaPrivateLimited</t>
  </si>
  <si>
    <t>Sunbarn Renewables Private Limited</t>
  </si>
  <si>
    <t>SunbarnRenewables</t>
  </si>
  <si>
    <t>Sunbeam Group</t>
  </si>
  <si>
    <t>Sunbeam</t>
  </si>
  <si>
    <t>Sunbeam Lightweighting Solutions Private Limited</t>
  </si>
  <si>
    <t>SunbeamLightweightingSolutions</t>
  </si>
  <si>
    <t>Suncloud Solar Private Limited</t>
  </si>
  <si>
    <t>SuncloudSolar</t>
  </si>
  <si>
    <t>Sundaram Industries Private Limited</t>
  </si>
  <si>
    <t>SundaramIndustries</t>
  </si>
  <si>
    <t>Sunflip Solar Private Limited</t>
  </si>
  <si>
    <t>SunflipSolar</t>
  </si>
  <si>
    <t>Sunlock Solar Private Limited</t>
  </si>
  <si>
    <t>SunlockSolar</t>
  </si>
  <si>
    <t>Sunpound Solar Private Limited</t>
  </si>
  <si>
    <t>SunpoundSolar</t>
  </si>
  <si>
    <t>Sunrange Solar Private Limited</t>
  </si>
  <si>
    <t>SunrangeSolar</t>
  </si>
  <si>
    <t>Sunseed Solar Private Limited</t>
  </si>
  <si>
    <t>SunseedSolar</t>
  </si>
  <si>
    <t>Sunshine Paptech Private Limited</t>
  </si>
  <si>
    <t>SunshinePaptech</t>
  </si>
  <si>
    <t>Sunsole Solar Private Limited</t>
  </si>
  <si>
    <t>SunsoleSolar</t>
  </si>
  <si>
    <t>Sunsolis Infraventures Llp</t>
  </si>
  <si>
    <t>SunsolisInfraventures</t>
  </si>
  <si>
    <t>Sunstrength Renewables Private Limited</t>
  </si>
  <si>
    <t>SunstrengthRenewables</t>
  </si>
  <si>
    <t>Sunsure Energy Group</t>
  </si>
  <si>
    <t>SunsureEnergy</t>
  </si>
  <si>
    <t>Sunways Group</t>
  </si>
  <si>
    <t>SunwaysGroup</t>
  </si>
  <si>
    <t>Super Craft Foundry Group</t>
  </si>
  <si>
    <t>SuperCraftFoundry</t>
  </si>
  <si>
    <t>SUPERCRAFT FOUNDRY PRIVATE LIMITED</t>
  </si>
  <si>
    <t>SUPERCRAFTFOUNDRY</t>
  </si>
  <si>
    <t>Suprabha Industries Limited</t>
  </si>
  <si>
    <t>SuprabhaIndustries</t>
  </si>
  <si>
    <t>Suprabha Industries Ltd</t>
  </si>
  <si>
    <t>Supreme Paper Mills Limited</t>
  </si>
  <si>
    <t>SupremePaperMills</t>
  </si>
  <si>
    <t>SUPREME ROLLFORM PRIVATE LIMITED</t>
  </si>
  <si>
    <t>SUPREMEROLLFORMPrivateLimited</t>
  </si>
  <si>
    <t>Supreme Rollform Pvt Ltd</t>
  </si>
  <si>
    <t>SupremeRollform</t>
  </si>
  <si>
    <t>Suraksha Asset Reconstruction Limited</t>
  </si>
  <si>
    <t>SurakshaAssetReconstruction</t>
  </si>
  <si>
    <t>Surana Group</t>
  </si>
  <si>
    <t>SuranaGroup</t>
  </si>
  <si>
    <t>Surana Telecom And Power Limited</t>
  </si>
  <si>
    <t>SuranaTelecomAndPower</t>
  </si>
  <si>
    <t>SURATWWALA NATURAL ENERGY RESOURCE</t>
  </si>
  <si>
    <t>SURATWWALANATURALENERGYRESOURCE</t>
  </si>
  <si>
    <t>Sure Cargo Control Pvt Ltd</t>
  </si>
  <si>
    <t>SureCargoControl</t>
  </si>
  <si>
    <t>Sure Logitrans Private Limited</t>
  </si>
  <si>
    <t>SureLogitrans</t>
  </si>
  <si>
    <t>Surich Industries Llp</t>
  </si>
  <si>
    <t>SurichIndustries</t>
  </si>
  <si>
    <t>Survarna Durga Group</t>
  </si>
  <si>
    <t>SurvarnaDurga</t>
  </si>
  <si>
    <t>Surya Group</t>
  </si>
  <si>
    <t>Surya</t>
  </si>
  <si>
    <t>Surya Marketing</t>
  </si>
  <si>
    <t>SuryaMarketing</t>
  </si>
  <si>
    <t>Suryam International Private Limited</t>
  </si>
  <si>
    <t>SuryamInternational</t>
  </si>
  <si>
    <t>Suryavanshi Machine Tools</t>
  </si>
  <si>
    <t>SuryavanshiMachine</t>
  </si>
  <si>
    <t>SUSAN ELECTRICALS INDIA PVT LTD</t>
  </si>
  <si>
    <t>SUSANELECTRICALSINDIA</t>
  </si>
  <si>
    <t>Suvarna Durga Group</t>
  </si>
  <si>
    <t>SuvarnaDurga</t>
  </si>
  <si>
    <t>Suvarna Durga Paper Mills Private Limited</t>
  </si>
  <si>
    <t>SuvarnaDurgaPaperMills</t>
  </si>
  <si>
    <t>Suvarna Durga Retail Spaces</t>
  </si>
  <si>
    <t>SuvarnaDurgaRetailSpaces</t>
  </si>
  <si>
    <t>Sv Retail Avenues</t>
  </si>
  <si>
    <t>SvRetailAvenues</t>
  </si>
  <si>
    <t>Svamaan Financial Services Private Limited</t>
  </si>
  <si>
    <t>SvamaanFinancial</t>
  </si>
  <si>
    <t>SVS - Hyderabad Group</t>
  </si>
  <si>
    <t>SVSHyderabad</t>
  </si>
  <si>
    <t>Svs Novotec Private Limited</t>
  </si>
  <si>
    <t>SvsNovotec</t>
  </si>
  <si>
    <t>Svs Spacio Developers</t>
  </si>
  <si>
    <t>SvsSpacioDevelopers</t>
  </si>
  <si>
    <t>Swagath Hotels Group</t>
  </si>
  <si>
    <t>SwagathHotels</t>
  </si>
  <si>
    <t>Swagath Marriage And Function Hall</t>
  </si>
  <si>
    <t>SwagathMarriageAndFunctionHall</t>
  </si>
  <si>
    <t>Swami Transport Co.</t>
  </si>
  <si>
    <t>SwamiTransport</t>
  </si>
  <si>
    <t>Swati Industries</t>
  </si>
  <si>
    <t>SwatiIndustries</t>
  </si>
  <si>
    <t>Swelter Energy Private Limited</t>
  </si>
  <si>
    <t>SwelterEnergy</t>
  </si>
  <si>
    <t>Swift Enterprise Private Limited</t>
  </si>
  <si>
    <t>SwiftEnterprise</t>
  </si>
  <si>
    <t>Swiss Garnier Biotech Private Limited</t>
  </si>
  <si>
    <t>SwissGarnierBiotech</t>
  </si>
  <si>
    <t>Swiss Garnier Group</t>
  </si>
  <si>
    <t>SwissGarnier</t>
  </si>
  <si>
    <t>Swiss Garnier Life Sciences</t>
  </si>
  <si>
    <t>SwissGarnierLifeSciences</t>
  </si>
  <si>
    <t>Sylvan Plyboard (India) Ltd Frmy Sylvan Plyboard (I) Pvt Ltd</t>
  </si>
  <si>
    <t>SylvanPlyboard</t>
  </si>
  <si>
    <t>Symbyont Asset Management Private Limite D</t>
  </si>
  <si>
    <t>SymbyontAssetManagement</t>
  </si>
  <si>
    <t>Symbyont Group</t>
  </si>
  <si>
    <t>Symbyont</t>
  </si>
  <si>
    <t>Synergies Castings Group</t>
  </si>
  <si>
    <t>SynergiesCastings</t>
  </si>
  <si>
    <t>Synergies Castings Limited</t>
  </si>
  <si>
    <t>T.C.Terrytex Limited</t>
  </si>
  <si>
    <t>TCTerrytex</t>
  </si>
  <si>
    <t>TALF GREEN ENERGY PRIVATE LIMITED</t>
  </si>
  <si>
    <t>TALFGREENENERGY</t>
  </si>
  <si>
    <t>Talf Group</t>
  </si>
  <si>
    <t>TalfGroup</t>
  </si>
  <si>
    <t>TALF SAC SOLAR URJA PRIVATE LIMITED</t>
  </si>
  <si>
    <t>TALFSACSOLARURJA</t>
  </si>
  <si>
    <t>Talwalkars Group</t>
  </si>
  <si>
    <t>TalwalkarsGroup</t>
  </si>
  <si>
    <t>Talwalkars Health Clubs Limited</t>
  </si>
  <si>
    <t>TalwalkarsHealthClubs</t>
  </si>
  <si>
    <t>Tanjore Power Limited</t>
  </si>
  <si>
    <t>TanjorePower</t>
  </si>
  <si>
    <t>Tankup Engineers Limited</t>
  </si>
  <si>
    <t>TankupEngineers</t>
  </si>
  <si>
    <t>Taparia Family</t>
  </si>
  <si>
    <t>Taparia</t>
  </si>
  <si>
    <t>Tarade Brothers Constructions Private Li Mited</t>
  </si>
  <si>
    <t>TaradeBrothersConstructions</t>
  </si>
  <si>
    <t>Tata Business Hub Limited</t>
  </si>
  <si>
    <t>TataBusinessHub</t>
  </si>
  <si>
    <t>Tata Sons Group</t>
  </si>
  <si>
    <t>TataSons</t>
  </si>
  <si>
    <t>Tayal Business Park Llp</t>
  </si>
  <si>
    <t>TayalBusinessPark</t>
  </si>
  <si>
    <t>Tbi Corn Limited</t>
  </si>
  <si>
    <t>TbiCorn</t>
  </si>
  <si>
    <t>Tds Management Consultants P Ltd</t>
  </si>
  <si>
    <t>TdsManagementConsultantsP</t>
  </si>
  <si>
    <t>Technico Industries Limited</t>
  </si>
  <si>
    <t>TechnicoIndustries</t>
  </si>
  <si>
    <t>Techtronic Engineering Private Limited</t>
  </si>
  <si>
    <t>TechtronicEngineering</t>
  </si>
  <si>
    <t>Tecnotree Convergence Private Limited</t>
  </si>
  <si>
    <t>TecnotreeConvergence</t>
  </si>
  <si>
    <t>Tecnotree Group</t>
  </si>
  <si>
    <t>Tecnotree</t>
  </si>
  <si>
    <t>Tenty Group</t>
  </si>
  <si>
    <t>Tenty</t>
  </si>
  <si>
    <t>Terafina Software Solutions Private Limi Ted</t>
  </si>
  <si>
    <t>TerafinaSoftwareSolutions</t>
  </si>
  <si>
    <t>Terro Impex</t>
  </si>
  <si>
    <t>TerroImpex</t>
  </si>
  <si>
    <t>Tesla Transformers (India) Limited</t>
  </si>
  <si>
    <t>TeslaTransformersIndia</t>
  </si>
  <si>
    <t>Tex Corp Private Limited</t>
  </si>
  <si>
    <t>TexCorp</t>
  </si>
  <si>
    <t>Think Space Coworking Private Limited</t>
  </si>
  <si>
    <t>ThinkSpaceCoworking</t>
  </si>
  <si>
    <t>Thriveni LLOYD GROUP</t>
  </si>
  <si>
    <t>ThriveniLLOYD</t>
  </si>
  <si>
    <t>Tinkas Industries Pvt Ltd (Formerly Orig In Itfs Pvt Ltd)</t>
  </si>
  <si>
    <t>TinkasIndustries</t>
  </si>
  <si>
    <t>Tipping Mr Pink Private Limited</t>
  </si>
  <si>
    <t>TippingMrPink</t>
  </si>
  <si>
    <t>TIRUPATI MINERALS PRIVATE LIMITED</t>
  </si>
  <si>
    <t>TIRUPATIMINERALS</t>
  </si>
  <si>
    <t>Tirupati Starch &amp; Chemicals Limited</t>
  </si>
  <si>
    <t>TirupatiStarchChemicals</t>
  </si>
  <si>
    <t>Tojo Vikas International Pvt Ltd</t>
  </si>
  <si>
    <t>TojoVikasInternational</t>
  </si>
  <si>
    <t>Tools Depot India Llp</t>
  </si>
  <si>
    <t>ToolsDepotIndia</t>
  </si>
  <si>
    <t>Torque Pharmceuticals Pvt. Ltd.</t>
  </si>
  <si>
    <t>TorquePharmceuticals</t>
  </si>
  <si>
    <t>Torrid Solar Power Private Limited</t>
  </si>
  <si>
    <t>TorridSolarPower</t>
  </si>
  <si>
    <t>TOWN SPACE</t>
  </si>
  <si>
    <t>TOWNSPACE</t>
  </si>
  <si>
    <t>Tpi Advisory Services India Private Limi Ted</t>
  </si>
  <si>
    <t>TpiAdvisoryServices</t>
  </si>
  <si>
    <t>Track Components Limited</t>
  </si>
  <si>
    <t>TrackComponents</t>
  </si>
  <si>
    <t>Tradebulls Securities Private</t>
  </si>
  <si>
    <t>TradebullsSecurities</t>
  </si>
  <si>
    <t>Travelstack Tech Private Limited</t>
  </si>
  <si>
    <t>TravelstackTech</t>
  </si>
  <si>
    <t>Trilochan Singh Sahney Trust 1</t>
  </si>
  <si>
    <t>TrilochanSinghSahneyTrust</t>
  </si>
  <si>
    <t>Trimurti Knitting Works</t>
  </si>
  <si>
    <t>TrimurtiKnittingWorks</t>
  </si>
  <si>
    <t>Trinity Educational Trust</t>
  </si>
  <si>
    <t>TrinityEducationalTrust</t>
  </si>
  <si>
    <t>Triune Global Solutions Private Limited</t>
  </si>
  <si>
    <t>TriuneGlobalSolutions</t>
  </si>
  <si>
    <t>Triune Group</t>
  </si>
  <si>
    <t>Triune</t>
  </si>
  <si>
    <t>Truboard Cleantech Private Limited</t>
  </si>
  <si>
    <t>TruboardCleantech</t>
  </si>
  <si>
    <t>True North Group</t>
  </si>
  <si>
    <t>TrueNorth</t>
  </si>
  <si>
    <t>TRUERE CELESTIAL PRIVATE LIMITED</t>
  </si>
  <si>
    <t>TRUERECELESTIAL</t>
  </si>
  <si>
    <t>Truere Up 1 Private Limited</t>
  </si>
  <si>
    <t>TruereUp</t>
  </si>
  <si>
    <t>TRUERE ZODIAC PRIVATE LIMITED</t>
  </si>
  <si>
    <t>TRUEREZODIAC</t>
  </si>
  <si>
    <t>TRUST INTERNATIONAL</t>
  </si>
  <si>
    <t>TRUSTINTERNATIONAL</t>
  </si>
  <si>
    <t>Tuaman Engineering Limited</t>
  </si>
  <si>
    <t>TuamanEngineering</t>
  </si>
  <si>
    <t>TUSKER WORKSPACE PRIVATE LIMITED</t>
  </si>
  <si>
    <t>TUSKERWORKSPACE</t>
  </si>
  <si>
    <t>TVS Group</t>
  </si>
  <si>
    <t>TVS</t>
  </si>
  <si>
    <t>Tycod Autotech Private Limited</t>
  </si>
  <si>
    <t>TycodAutotech</t>
  </si>
  <si>
    <t>Tyger Home Finance Private Limited</t>
  </si>
  <si>
    <t>TygerHomeFinance</t>
  </si>
  <si>
    <t>UCAL Group</t>
  </si>
  <si>
    <t>UCAL</t>
  </si>
  <si>
    <t>Ucal Limited ( Earlier Ucal Fuel Systems Limited )</t>
  </si>
  <si>
    <t>UcalLimitedEarlierUcalFuelSystemsLimited</t>
  </si>
  <si>
    <t>Udhayan Steels Private Limited</t>
  </si>
  <si>
    <t>UdhayanSteels</t>
  </si>
  <si>
    <t>Ujjwala Renewables Private Limited</t>
  </si>
  <si>
    <t>UjjwalaRenewables</t>
  </si>
  <si>
    <t>Ujjwala Two Renewables Private Limited</t>
  </si>
  <si>
    <t>UjjwalaTwoRenewablesPrivateLimited</t>
  </si>
  <si>
    <t>Ulric Renewables Private Limited</t>
  </si>
  <si>
    <t>UlricRenewables</t>
  </si>
  <si>
    <t>Ultech Energies</t>
  </si>
  <si>
    <t>UltechEnergies</t>
  </si>
  <si>
    <t>Umasons Auto Compo Private Limited</t>
  </si>
  <si>
    <t>UmasonsAutoCompo</t>
  </si>
  <si>
    <t>Ummeed Housing Finance Pvt Ltd</t>
  </si>
  <si>
    <t>UmmeedHousingFinance</t>
  </si>
  <si>
    <t>Uniclo</t>
  </si>
  <si>
    <t>Unico Housing Finance Private Limited</t>
  </si>
  <si>
    <t>UnicoHousingFinance</t>
  </si>
  <si>
    <t>Unicorn Creations</t>
  </si>
  <si>
    <t>UnicornCreations</t>
  </si>
  <si>
    <t>Unipro Techno Infrastructure</t>
  </si>
  <si>
    <t>UniproTechnoInfrastructure</t>
  </si>
  <si>
    <t>United Concepts And Solutions Pvt Ltd</t>
  </si>
  <si>
    <t>UnitedConceptsAndSolutions</t>
  </si>
  <si>
    <t>Universal Knitwears</t>
  </si>
  <si>
    <t>UniversalKnitwears</t>
  </si>
  <si>
    <t>Universal Precision Screws</t>
  </si>
  <si>
    <t>UniversalPrecisionScrews</t>
  </si>
  <si>
    <t>Unosun Solar Private Limited</t>
  </si>
  <si>
    <t>UnosunSolar</t>
  </si>
  <si>
    <t>Urban Tree Group</t>
  </si>
  <si>
    <t>UrbanTree</t>
  </si>
  <si>
    <t>Urban Tree Infrastructures P Ltd</t>
  </si>
  <si>
    <t>UrbanTreeInfrastructures</t>
  </si>
  <si>
    <t>Urbanwrk Private Limited</t>
  </si>
  <si>
    <t>Urbanwrk</t>
  </si>
  <si>
    <t>USHODAYA SUPER MARKETS PRIVATE LIMITED</t>
  </si>
  <si>
    <t>USHODAYASUPERMARKET</t>
  </si>
  <si>
    <t>Utkarsh Group</t>
  </si>
  <si>
    <t>UtkarshGroup</t>
  </si>
  <si>
    <t>Utkarsh India Ltd (F.O. Known As Utkarsh Tubes &amp; Pipes Ltd)</t>
  </si>
  <si>
    <t>UtkarshIndia</t>
  </si>
  <si>
    <t>Uttam Cylinders Pvt Ltd</t>
  </si>
  <si>
    <t>UttamCylinders</t>
  </si>
  <si>
    <t>UTTAM STRIPS Group</t>
  </si>
  <si>
    <t>UTTAMSTRIPS</t>
  </si>
  <si>
    <t>UTTAM STRIPS LIMITED</t>
  </si>
  <si>
    <t>UTTARAYAN BUILDERS &amp; DEVELOPERS</t>
  </si>
  <si>
    <t>UTTARAYANBUILDERSDEVELOPERS</t>
  </si>
  <si>
    <t>Uttrakhand Packaging</t>
  </si>
  <si>
    <t>UttrakhandPackaging</t>
  </si>
  <si>
    <t>V D ZINCARE</t>
  </si>
  <si>
    <t>VDZINCARE</t>
  </si>
  <si>
    <t>V Guard Industries Limited</t>
  </si>
  <si>
    <t>vGuard</t>
  </si>
  <si>
    <t>VGuardIndustriesLimited</t>
  </si>
  <si>
    <t>V R Foundries</t>
  </si>
  <si>
    <t>VRFoundries</t>
  </si>
  <si>
    <t>V.S. Infotech Private Limited</t>
  </si>
  <si>
    <t>VSInfotech</t>
  </si>
  <si>
    <t>Va Tech Wabag</t>
  </si>
  <si>
    <t>VaTechWabag</t>
  </si>
  <si>
    <t>Vadraj Cement Limited</t>
  </si>
  <si>
    <t>VadrajCement</t>
  </si>
  <si>
    <t>Vaishnavi Infracon India Private Limited</t>
  </si>
  <si>
    <t>VaishnaviInfraconIndia</t>
  </si>
  <si>
    <t>Vallabh Saree Emporium</t>
  </si>
  <si>
    <t>VallabhSareeEmporium</t>
  </si>
  <si>
    <t>Vanesa Group</t>
  </si>
  <si>
    <t>Vanesa</t>
  </si>
  <si>
    <t>Vanquest Pharma Private Limited</t>
  </si>
  <si>
    <t>VanquestPharma</t>
  </si>
  <si>
    <t>Vans Infracon</t>
  </si>
  <si>
    <t>VansInfracon</t>
  </si>
  <si>
    <t>Vanshil Jindel Medicure LLP</t>
  </si>
  <si>
    <t>VanshilJindelMedicure</t>
  </si>
  <si>
    <t>Vardhaman Associates</t>
  </si>
  <si>
    <t>VardhamanAssociates</t>
  </si>
  <si>
    <t>Vardhman Appliances Limited</t>
  </si>
  <si>
    <t>VardhmanAppliances</t>
  </si>
  <si>
    <t>Vardhman Ispat Udyog</t>
  </si>
  <si>
    <t>VardhmanIspatUdyog</t>
  </si>
  <si>
    <t>Vartika Chemicals</t>
  </si>
  <si>
    <t>VartikaChemicals</t>
  </si>
  <si>
    <t>Vasavi Group</t>
  </si>
  <si>
    <t>VasaviGroup</t>
  </si>
  <si>
    <t>Vascon Engineers Limited</t>
  </si>
  <si>
    <t>VasconEngineers</t>
  </si>
  <si>
    <t>Vascon Group</t>
  </si>
  <si>
    <t>Vascon</t>
  </si>
  <si>
    <t>Vasudha Swaraj Private Limited</t>
  </si>
  <si>
    <t>VasudhaSwaraj</t>
  </si>
  <si>
    <t>Vatsal Vastraa Private Limited</t>
  </si>
  <si>
    <t>VatsalVastraa</t>
  </si>
  <si>
    <t>Veda Engineering Private Limited</t>
  </si>
  <si>
    <t>VedaEngineering</t>
  </si>
  <si>
    <t>Vedantaa Institutes Of Academic Excellen</t>
  </si>
  <si>
    <t>VedantaaInstitutes</t>
  </si>
  <si>
    <t>Vellore Group</t>
  </si>
  <si>
    <t>VelloreGroup</t>
  </si>
  <si>
    <t>Velpack Pvt Ltd</t>
  </si>
  <si>
    <t>Velpack</t>
  </si>
  <si>
    <t>Vendor Infra Global Private Limited</t>
  </si>
  <si>
    <t>VendorInfraGlobal</t>
  </si>
  <si>
    <t>Venkateshwara Hatcheries Pvt Ltd</t>
  </si>
  <si>
    <t>VenkateshwaraHatcheries</t>
  </si>
  <si>
    <t>Venky Group</t>
  </si>
  <si>
    <t>VenkyGroup</t>
  </si>
  <si>
    <t>Venus Group</t>
  </si>
  <si>
    <t>VenusGroup</t>
  </si>
  <si>
    <t>Venus Pipes And Tubes Limited</t>
  </si>
  <si>
    <t>VenusPipesAndTubes</t>
  </si>
  <si>
    <t>Vera Developers Private Limited</t>
  </si>
  <si>
    <t>VeraDevelopers</t>
  </si>
  <si>
    <t>Veritas Finance Limited</t>
  </si>
  <si>
    <t>VeritasFinance</t>
  </si>
  <si>
    <t>Veritas Finance Private Limited</t>
  </si>
  <si>
    <t>Vestian Global Work Place Services</t>
  </si>
  <si>
    <t>VestianGlobalWorkPlace</t>
  </si>
  <si>
    <t>Vfs Capital Limited(Formerly Village Fin Ancial Services P Lt</t>
  </si>
  <si>
    <t>VfsCapital</t>
  </si>
  <si>
    <t>VFS Group</t>
  </si>
  <si>
    <t>VFScapital</t>
  </si>
  <si>
    <t>VFSGroup</t>
  </si>
  <si>
    <t>VGN Group</t>
  </si>
  <si>
    <t>VGNGroup</t>
  </si>
  <si>
    <t>Vguard Group</t>
  </si>
  <si>
    <t>V-guard</t>
  </si>
  <si>
    <t>VguardGroup</t>
  </si>
  <si>
    <t>Vico Forge Private Limited</t>
  </si>
  <si>
    <t>VicoForge</t>
  </si>
  <si>
    <t>Victora Auto Group</t>
  </si>
  <si>
    <t>VictoraAuto</t>
  </si>
  <si>
    <t>Victora Industries Private Limited</t>
  </si>
  <si>
    <t>VictoraIndustries</t>
  </si>
  <si>
    <t>Vidula Consultancy Services Limited</t>
  </si>
  <si>
    <t>VidulaConsultancyServices</t>
  </si>
  <si>
    <t>Vig Group</t>
  </si>
  <si>
    <t>VigGroup</t>
  </si>
  <si>
    <t>Vigyanlabs Innovations Private Limited</t>
  </si>
  <si>
    <t>VigyanlabsInnovations</t>
  </si>
  <si>
    <t>VIJAYNEHA POLYMERS</t>
  </si>
  <si>
    <t>VIJAYNEHAPOLYMERS</t>
  </si>
  <si>
    <t>Vijayneha Polymers Pvt Ltd</t>
  </si>
  <si>
    <t>VijaynehaPolymersPvtLtd</t>
  </si>
  <si>
    <t>Vimal Moulders (India) Private Limited</t>
  </si>
  <si>
    <t>VimalMouldersIndia</t>
  </si>
  <si>
    <t>Vimal Plast India Pvt Ltd</t>
  </si>
  <si>
    <t>VimalPlastIndia</t>
  </si>
  <si>
    <t>Vinayak Industries</t>
  </si>
  <si>
    <t>VinayakIndustries</t>
  </si>
  <si>
    <t>Vishnu Prakash R Phnglia Limited</t>
  </si>
  <si>
    <t>VishnuPrakashRPhnglia</t>
  </si>
  <si>
    <t>Vishvaraj Group</t>
  </si>
  <si>
    <t>Vishvaraj</t>
  </si>
  <si>
    <t>Vishvaraj Maharashtra Solar Energy Pvt.</t>
  </si>
  <si>
    <t>VishvarajMaharashtraSolarEnergy</t>
  </si>
  <si>
    <t>Vision Products Private Limited</t>
  </si>
  <si>
    <t>VisionProducts</t>
  </si>
  <si>
    <t>Vitco Tea And Allied Private Limited</t>
  </si>
  <si>
    <t>VitcoTeaAndAllied</t>
  </si>
  <si>
    <t>Viva Pack Private Limited</t>
  </si>
  <si>
    <t>VivaPack</t>
  </si>
  <si>
    <t>Vivriti Capital Ltd</t>
  </si>
  <si>
    <t>VivritiCapital</t>
  </si>
  <si>
    <t>Vivriti Group</t>
  </si>
  <si>
    <t>Vivriti</t>
  </si>
  <si>
    <t>Vizza Insurance Broking Servic</t>
  </si>
  <si>
    <t>VizzaInsuranceBroking</t>
  </si>
  <si>
    <t>V-Marc India Limited</t>
  </si>
  <si>
    <t>Vmarcindia</t>
  </si>
  <si>
    <t>V-MarcIndia</t>
  </si>
  <si>
    <t>VOGUE N HYDE PVT LTD</t>
  </si>
  <si>
    <t>VOGUENHYDE</t>
  </si>
  <si>
    <t>Volo Health Insurance Tpa Private Limite D</t>
  </si>
  <si>
    <t>VoloHealthInsurance</t>
  </si>
  <si>
    <t>Vone India Services Private Limited</t>
  </si>
  <si>
    <t>VoneIndiaServices</t>
  </si>
  <si>
    <t>Vouch System</t>
  </si>
  <si>
    <t>VouchSystem</t>
  </si>
  <si>
    <t>Vr Patil Vividh Vidyuth Nirman</t>
  </si>
  <si>
    <t>VrPatilVividhVidyuthNirman</t>
  </si>
  <si>
    <t>Vraj Infrastructure Private Limited</t>
  </si>
  <si>
    <t>VrajInfrastructure</t>
  </si>
  <si>
    <t>Vrk Associates Pvt. Ltd.</t>
  </si>
  <si>
    <t>VrkAssociates</t>
  </si>
  <si>
    <t>Vsr Infratech Private Limited</t>
  </si>
  <si>
    <t>VsrInfratech</t>
  </si>
  <si>
    <t>Vt Emobility Private Limited</t>
  </si>
  <si>
    <t>VtEmobility</t>
  </si>
  <si>
    <t>Vyapnila Terminals (Modasa) Private Limi Ted</t>
  </si>
  <si>
    <t>VyapnilaTerminalsModasa</t>
  </si>
  <si>
    <t>Vyas Buildcon Private Limited</t>
  </si>
  <si>
    <t>VyasBuildcon</t>
  </si>
  <si>
    <t>Vyom Group</t>
  </si>
  <si>
    <t>Vyom</t>
  </si>
  <si>
    <t>Vyom Power Pvt Ltd</t>
  </si>
  <si>
    <t>VyomPower</t>
  </si>
  <si>
    <t>Waaneep Solar Private Limited</t>
  </si>
  <si>
    <t>WaaneepSolar</t>
  </si>
  <si>
    <t>Wall Street Business Hub</t>
  </si>
  <si>
    <t>WallStreetBusinessHub</t>
  </si>
  <si>
    <t>Warm Forgings Private Limited</t>
  </si>
  <si>
    <t>WarmForgings</t>
  </si>
  <si>
    <t>Wedtree Estore Private Limited</t>
  </si>
  <si>
    <t>WedtreeEstore</t>
  </si>
  <si>
    <t>Wellversed Health Private Limited</t>
  </si>
  <si>
    <t>WellversedHealth</t>
  </si>
  <si>
    <t>Wework Group</t>
  </si>
  <si>
    <t>Wework</t>
  </si>
  <si>
    <t>Wework India Management Private Limited</t>
  </si>
  <si>
    <t>Weworkindia</t>
  </si>
  <si>
    <t>WeworkIndiaManagement</t>
  </si>
  <si>
    <t>Whats On India Media Private Limited</t>
  </si>
  <si>
    <t>WhatsOnIndiaMedia</t>
  </si>
  <si>
    <t>White Flamingo Ventures</t>
  </si>
  <si>
    <t>WhiteFlamingoVentures</t>
  </si>
  <si>
    <t>Winners Industries Private Limited</t>
  </si>
  <si>
    <t>WinnersIndustries</t>
  </si>
  <si>
    <t>Winntus Formwork Private Limited</t>
  </si>
  <si>
    <t>WinntusFormwork</t>
  </si>
  <si>
    <t>Wockhardt Group</t>
  </si>
  <si>
    <t>Wonder Home Finance Limited</t>
  </si>
  <si>
    <t>WonderHomeFinance</t>
  </si>
  <si>
    <t>WOOD india Eng Group</t>
  </si>
  <si>
    <t>WOODindiaEngGroup</t>
  </si>
  <si>
    <t>Wood India Engineering And Projects Pvt Ltd</t>
  </si>
  <si>
    <t>WoodIndiaEngineering</t>
  </si>
  <si>
    <t>Xerica Widening Horizons Llp</t>
  </si>
  <si>
    <t>XericaWideningHorizons</t>
  </si>
  <si>
    <t>Yash Resources Group</t>
  </si>
  <si>
    <t>YashResources</t>
  </si>
  <si>
    <t>Yash Resources Recycling Limited</t>
  </si>
  <si>
    <t>YashResourcesRecycling</t>
  </si>
  <si>
    <t>Yesh Lamiprint Private Limited</t>
  </si>
  <si>
    <t>YeshLamiprint</t>
  </si>
  <si>
    <t>YOGIJI DIGI LIMITED</t>
  </si>
  <si>
    <t>YOGIJIDIGI</t>
  </si>
  <si>
    <t>Yss Elec Home Private Limited</t>
  </si>
  <si>
    <t>YssElecHome</t>
  </si>
  <si>
    <t>Zaggle Group</t>
  </si>
  <si>
    <t>ZaggleGroup</t>
  </si>
  <si>
    <t>Zelestra Group</t>
  </si>
  <si>
    <t>Zelestra</t>
  </si>
  <si>
    <t>Zen Flo Solutions Private Limited</t>
  </si>
  <si>
    <t>ZenFloSolutions</t>
  </si>
  <si>
    <t>Zetwerk Group</t>
  </si>
  <si>
    <t>Zetwerk</t>
  </si>
  <si>
    <t>Zetwerk Manufacturing Businesses</t>
  </si>
  <si>
    <t>ZetwerkManufacturingBusinesses</t>
  </si>
  <si>
    <t>Zim Laboratories Limited</t>
  </si>
  <si>
    <t>ZimLaboratories</t>
  </si>
  <si>
    <t>Zircon Technologies India Limited</t>
  </si>
  <si>
    <t>ZirconTechnologiesIndia</t>
  </si>
  <si>
    <t>Zonrenew Solar Private Limited</t>
  </si>
  <si>
    <t>ZonrenewSolar</t>
  </si>
  <si>
    <t>Zoom Communications Private Limited</t>
  </si>
  <si>
    <t>ZoomCommunications</t>
  </si>
  <si>
    <t>Zuari Industries Limited (Formerly - Zua Ri Global Limited)</t>
  </si>
  <si>
    <t>ZuariIndustries</t>
  </si>
  <si>
    <t>Zuari International Ltd(Frmly Zuari Inv)</t>
  </si>
  <si>
    <t>ZuariInternational</t>
  </si>
  <si>
    <t>Zuci Group</t>
  </si>
  <si>
    <t>ZuciGroup</t>
  </si>
  <si>
    <t>AnandGroup</t>
  </si>
  <si>
    <t>Atlantagroup</t>
  </si>
  <si>
    <t>Avaadagroup</t>
  </si>
  <si>
    <t>BCMgroup</t>
  </si>
  <si>
    <t>ChoiceGroup</t>
  </si>
  <si>
    <t>AdventzGroup</t>
  </si>
  <si>
    <t>Agrasengroup</t>
  </si>
  <si>
    <t>SharpGroup</t>
  </si>
  <si>
    <t>RsbGROUP</t>
  </si>
  <si>
    <t>RohanGROUP</t>
  </si>
  <si>
    <t>RicoGROUP</t>
  </si>
  <si>
    <t>RadhaGROUP</t>
  </si>
  <si>
    <t>Vodafone Idea Telecom Infrastructure</t>
  </si>
  <si>
    <t>Eternal Group</t>
  </si>
  <si>
    <t>Santacrew Properties Private Limited</t>
  </si>
  <si>
    <t>Eris Lifesciences Group</t>
  </si>
  <si>
    <t>Bamboo Hotel And Global Centre (Delhi)</t>
  </si>
  <si>
    <t>NKSQUARED</t>
  </si>
  <si>
    <t>Piramal Corporate Services Private Limited</t>
  </si>
  <si>
    <t>STREAMLAND ESTATE LLP</t>
  </si>
  <si>
    <t>Brijmohan Lal Om Parkash</t>
  </si>
  <si>
    <t>Nelco Ltd.</t>
  </si>
  <si>
    <t>Nuvama Wealth And Investment Ltd</t>
  </si>
  <si>
    <t>Motilal Oswal Finvest Limited</t>
  </si>
  <si>
    <t>Marian Edumanagement Services Private Limited</t>
  </si>
  <si>
    <t>Kamath Associates</t>
  </si>
  <si>
    <t>Hamilton Sciences Private Limited</t>
  </si>
  <si>
    <t>Capri Global Capital Limited</t>
  </si>
  <si>
    <t>Saibaba Polymer Technologies</t>
  </si>
  <si>
    <t>Gopal Snacks Group</t>
  </si>
  <si>
    <t>Asolkar Tradecraft Private Limited</t>
  </si>
  <si>
    <t>Choice Equity Broking Private</t>
  </si>
  <si>
    <t>August Projects</t>
  </si>
  <si>
    <t>Eie Renewables Private Limited</t>
  </si>
  <si>
    <t>ETHEREAL GREEN DIAMOND LLP</t>
  </si>
  <si>
    <t>Savvy Realtors Creators Llp</t>
  </si>
  <si>
    <t>Yogakshemam Loans Limited</t>
  </si>
  <si>
    <t>Mr. Arpit Omprakash Agarwal</t>
  </si>
  <si>
    <t>Everbest Multiservices One Private Limited</t>
  </si>
  <si>
    <t>Niva Bupa Health Insurance Company Limit</t>
  </si>
  <si>
    <t>Mr. Sreerama Madankumar Karthik</t>
  </si>
  <si>
    <t>Aditya Educational Society</t>
  </si>
  <si>
    <t>Yanvior Technologies Private Limited</t>
  </si>
  <si>
    <t>R K Munjal And Sons Trust</t>
  </si>
  <si>
    <t>NSP Parasmani Buildcon LLP</t>
  </si>
  <si>
    <t>Angel One Limited</t>
  </si>
  <si>
    <t>Ananya Enterprises</t>
  </si>
  <si>
    <t>Uttam Group</t>
  </si>
  <si>
    <t>Apak Bussiness Innovation Private Limited</t>
  </si>
  <si>
    <t>Aisshpra Life Spaces</t>
  </si>
  <si>
    <t>Frontier Warehousing Ltd</t>
  </si>
  <si>
    <t>Suguna Foods Private Limited</t>
  </si>
  <si>
    <t>Tirupati Buildings And Offices Private Limited</t>
  </si>
  <si>
    <t>Nathiya Charitable Trust</t>
  </si>
  <si>
    <t>Harmony Infra Ventures Private Limited</t>
  </si>
  <si>
    <t>Steamhouse India Limited</t>
  </si>
  <si>
    <t>Mynd Solutions Private Limited</t>
  </si>
  <si>
    <t>Apollo Med Skills Limited</t>
  </si>
  <si>
    <t>Kalpataru Gardens Limited</t>
  </si>
  <si>
    <t>Maharashtra Institute Of Techn</t>
  </si>
  <si>
    <t>Kesar India Limited</t>
  </si>
  <si>
    <t>Arihant Capital Markets Limited</t>
  </si>
  <si>
    <t>Varthana Finance Pvt Ltd Frmly knw Thiru meni Finance Pvt Ltd</t>
  </si>
  <si>
    <t>Sarthak Vinayak Real Built</t>
  </si>
  <si>
    <t>Mr. Murugavel J</t>
  </si>
  <si>
    <t>Jimmy Sales And Research</t>
  </si>
  <si>
    <t>Worldwide Movers Private Limited</t>
  </si>
  <si>
    <t>Platinuum Edu Trust</t>
  </si>
  <si>
    <t>All India Infra Buildwell</t>
  </si>
  <si>
    <t>ARVESTA FINANCIAL SERVICES PRIVATE LIMIT ED</t>
  </si>
  <si>
    <t>Mahanadi Agri Logistics Privat</t>
  </si>
  <si>
    <t>Vestian Global Work Place Services Priva Te</t>
  </si>
  <si>
    <t>Badrinath Steels Private Limited</t>
  </si>
  <si>
    <t>Innov8 Workspaces India Limited</t>
  </si>
  <si>
    <t>Victura Technologies Private Limited</t>
  </si>
  <si>
    <t>Innovative Techhub Private Limited</t>
  </si>
  <si>
    <t>Miss. Himangini Singh</t>
  </si>
  <si>
    <t>Muthoot Mcred Limited</t>
  </si>
  <si>
    <t>Om Swachatha Corporation Private Limited</t>
  </si>
  <si>
    <t>Mr. Manish Patel</t>
  </si>
  <si>
    <t>Dev Accelerator Limited</t>
  </si>
  <si>
    <t>Vadilal Enterprises Limited</t>
  </si>
  <si>
    <t>MANESH DAYASHANKAR MADEKA</t>
  </si>
  <si>
    <t>MUTHOOT MERCANTILE LIMITED</t>
  </si>
  <si>
    <t>Langval Infrastructure Private Limited</t>
  </si>
  <si>
    <t>Samir Narain Bhojwani</t>
  </si>
  <si>
    <t>Kaluram Memorial Hospitals Private Limit Ed</t>
  </si>
  <si>
    <t>Kissan Real Infra Llp</t>
  </si>
  <si>
    <t>Mr. Avigna Irra Private Limited . .</t>
  </si>
  <si>
    <t>Mr. VINAY CHHAJLANI</t>
  </si>
  <si>
    <t>Finnable Credit Private Limited</t>
  </si>
  <si>
    <t>Maa Mahamaya Industries Limited</t>
  </si>
  <si>
    <t>Addgrowth Media Private Limited</t>
  </si>
  <si>
    <t>Polyraj Pipes Llp</t>
  </si>
  <si>
    <t>Mrs. KALPANA AGRAWAL</t>
  </si>
  <si>
    <t>Mr. Rajesh Kumar Agrawal</t>
  </si>
  <si>
    <t>EQUIRUS SECURITIES PRIVATE LIMITED</t>
  </si>
  <si>
    <t>Safe &amp; Secure Logistics</t>
  </si>
  <si>
    <t>24 CARROT DEVELOPERS PVT LTD</t>
  </si>
  <si>
    <t>Chemveda Life Sciences India Private Lim Ited</t>
  </si>
  <si>
    <t>ORGANO ECO HABITATS PRIVATE LIMITED</t>
  </si>
  <si>
    <t>KDH HANDLOOMS</t>
  </si>
  <si>
    <t>Grand Housing Limited</t>
  </si>
  <si>
    <t>Agarwal Group</t>
  </si>
  <si>
    <t>Ramveer Singh</t>
  </si>
  <si>
    <t>Mr. Vimalbhai Tadhani</t>
  </si>
  <si>
    <t>Mr. Chandra Prakash Ramsisaria</t>
  </si>
  <si>
    <t>Mr. SHIKHAR YADAV</t>
  </si>
  <si>
    <t>Dhaval  Patel</t>
  </si>
  <si>
    <t>Chilika Impex Limited</t>
  </si>
  <si>
    <t>Pareena Infrastructures Private Limited</t>
  </si>
  <si>
    <t>Ashika Stock Services Limited</t>
  </si>
  <si>
    <t>HNRE DEVELOPERS PVT LTD</t>
  </si>
  <si>
    <t>TRIDENT LIFELINE LTD</t>
  </si>
  <si>
    <t>Ivis International Private Limited</t>
  </si>
  <si>
    <t>Mr. Navjeevan Hospital .</t>
  </si>
  <si>
    <t>Mr. Ashish Bholaram Agarwal</t>
  </si>
  <si>
    <t>Eldorado Agritech Limited</t>
  </si>
  <si>
    <t>Resilient Finance Private Limited</t>
  </si>
  <si>
    <t>Tyagi And Sons Private Limited</t>
  </si>
  <si>
    <t>63Ideas Infolabs Private Limited</t>
  </si>
  <si>
    <t>Provence Trading Industries Private Li Mited</t>
  </si>
  <si>
    <t>R R Prestress Industries</t>
  </si>
  <si>
    <t>RUPESH KUMAR GUPTA</t>
  </si>
  <si>
    <t>MANDEEPA ENTERPRISES</t>
  </si>
  <si>
    <t>Maharashtra Academy Of Engineering</t>
  </si>
  <si>
    <t>Kores (India) Ltd</t>
  </si>
  <si>
    <t>Elppe Chemicals Private Limited</t>
  </si>
  <si>
    <t>Rachana Metal Processing Co</t>
  </si>
  <si>
    <t>GINNI MARKETING PRIVATE LIMITED</t>
  </si>
  <si>
    <t>Suresh Chand Agarwal</t>
  </si>
  <si>
    <t>Indaco Jeans Limited</t>
  </si>
  <si>
    <t>Dhirendra Gautamkumar Chopra</t>
  </si>
  <si>
    <t>Sequoia Healthcare Limited</t>
  </si>
  <si>
    <t>Shyam Padala</t>
  </si>
  <si>
    <t>Legala Estates Private Limited</t>
  </si>
  <si>
    <t>India Pistons Limited</t>
  </si>
  <si>
    <t>Convegenius Edu Solutions</t>
  </si>
  <si>
    <t>Mr. CHANDRASEKARAN A</t>
  </si>
  <si>
    <t>BOLLAM SRIDHAR GANESH</t>
  </si>
  <si>
    <t>Nikkei Cmr Aluminium India Pri</t>
  </si>
  <si>
    <t>Mr. CHETAN MANMOHANBHAI TAMBOLI</t>
  </si>
  <si>
    <t>TREHAN APNA GHAR PRIVATE LIMITED</t>
  </si>
  <si>
    <t>Mr. Vidya Herbs Private Limited . .</t>
  </si>
  <si>
    <t>Mr. Shailesh Parihaar</t>
  </si>
  <si>
    <t>Bateli Tea Co Ltd</t>
  </si>
  <si>
    <t>Nikita Shah</t>
  </si>
  <si>
    <t>Mr. M VELMURUGAN</t>
  </si>
  <si>
    <t>Antilla Estates Private Limited</t>
  </si>
  <si>
    <t>Mr. GOLEWAR SANJEEV KUMAR</t>
  </si>
  <si>
    <t>Sapna Group</t>
  </si>
  <si>
    <t>Vedang Realcon Llp</t>
  </si>
  <si>
    <t>Mr. Sandeep Jhawar</t>
  </si>
  <si>
    <t xml:space="preserve">Ramkumar Baskaran  </t>
  </si>
  <si>
    <t>Mr. Shahi Md Karim</t>
  </si>
  <si>
    <t>Mp Developers</t>
  </si>
  <si>
    <t>MAYANK KHEMKA</t>
  </si>
  <si>
    <t>Mikro Grafeio Services Private Limited</t>
  </si>
  <si>
    <t>Mr. Manivannan Ramaswamy</t>
  </si>
  <si>
    <t>Mr. Amar Tulsiyan</t>
  </si>
  <si>
    <t xml:space="preserve">Chennai Mobiles </t>
  </si>
  <si>
    <t>Kemco Corporation</t>
  </si>
  <si>
    <t>Adani Capital Private Limited</t>
  </si>
  <si>
    <t>Mr. Mahesh VodelaKumar Gupta</t>
  </si>
  <si>
    <t>Mr. Zahir Khushroo Dhunjibhoy</t>
  </si>
  <si>
    <t>Eppeltone Engineers Limited</t>
  </si>
  <si>
    <t>Arjunan K</t>
  </si>
  <si>
    <t>Arcadis Consulting India Pvt Ltd</t>
  </si>
  <si>
    <t>RAVI PRAKASH AGARWAL</t>
  </si>
  <si>
    <t>Mr. Prabhuram Radhakrishnan</t>
  </si>
  <si>
    <t>Jagdish Agri Export Private Limited</t>
  </si>
  <si>
    <t>Mr. Phundi Lal Sharma</t>
  </si>
  <si>
    <t>Mr. Chendilnathan R</t>
  </si>
  <si>
    <t>RSL UrbanInfra LLP</t>
  </si>
  <si>
    <t>Mrs. Ilaben . Rameshkumar Kaneria</t>
  </si>
  <si>
    <t>Smt Mahalakshmi Ammal Educational Trust</t>
  </si>
  <si>
    <t>Talampally Group</t>
  </si>
  <si>
    <t>Pankajkumar Ratilal Patel</t>
  </si>
  <si>
    <t>Paramount Realtors</t>
  </si>
  <si>
    <t>Mr. SANJAY ISWARLAL SONI</t>
  </si>
  <si>
    <t>Gomathi Spinning Mills India Private Lim Ited</t>
  </si>
  <si>
    <t>Rrg Engineering Technologies Ltd</t>
  </si>
  <si>
    <t>Dolphin Poly Plast Pvt Ltd</t>
  </si>
  <si>
    <t>Srsm Associates</t>
  </si>
  <si>
    <t>Anshu  Agarwal</t>
  </si>
  <si>
    <t>Amratya Projects Llp</t>
  </si>
  <si>
    <t>Mr. Suresh Gande</t>
  </si>
  <si>
    <t>Rotec Group</t>
  </si>
  <si>
    <t>M/s JAI KRISHNA TRAVELS</t>
  </si>
  <si>
    <t>Arunachal Pradesh Power</t>
  </si>
  <si>
    <t>SRI VENKATESHWARA PAPER BOARDS</t>
  </si>
  <si>
    <t>ANIL RATHI</t>
  </si>
  <si>
    <t>Mr. Thimmappa Lakshminarayana</t>
  </si>
  <si>
    <t>Mr. PINTU KANJIBHAI KALAVADIA</t>
  </si>
  <si>
    <t>Mr. Prashant Kanjibhai Kalavadia</t>
  </si>
  <si>
    <t>Mr. CHAVDA MAHESHKUMAR GUNVANTLAL</t>
  </si>
  <si>
    <t>SARABJIT KAUR JASSAR</t>
  </si>
  <si>
    <t>Penumatcha Venkat Raju</t>
  </si>
  <si>
    <t>RHITIK JASSAR</t>
  </si>
  <si>
    <t>Rajiv Krishna</t>
  </si>
  <si>
    <t>Mr. Yash . Vardhan Agarwal</t>
  </si>
  <si>
    <t>Bbcl Prime Constructions Private Limited</t>
  </si>
  <si>
    <t>Wellversed Health Private Limi</t>
  </si>
  <si>
    <t>Mr. A ABDUL QADIR</t>
  </si>
  <si>
    <t>Vardhaman Plastochem Pvt Ltd</t>
  </si>
  <si>
    <t>Tsc India Limited</t>
  </si>
  <si>
    <t>Ganesh Vaddiraju</t>
  </si>
  <si>
    <t>Incredible India Projects Group</t>
  </si>
  <si>
    <t>Mr. MURUGANANDAM M</t>
  </si>
  <si>
    <t>Mr. Sundaram Muruganandam</t>
  </si>
  <si>
    <t>Mr. Ankit Tayal</t>
  </si>
  <si>
    <t>Vraj Logistics</t>
  </si>
  <si>
    <t>Athaayu Urocare Private Limited</t>
  </si>
  <si>
    <t>Abacus Lifestyle Brands Ltd (Formerly Ab Acus India Agen)</t>
  </si>
  <si>
    <t>Sanbrix Properties Private Limited</t>
  </si>
  <si>
    <t>Navin Kumar Agarwal</t>
  </si>
  <si>
    <t>Aria India Corporate Solutions Private L Imited</t>
  </si>
  <si>
    <t>VIZE HEALTH &amp; HYGIENE PRIVATE</t>
  </si>
  <si>
    <t>Mr. Avinash Agrawal</t>
  </si>
  <si>
    <t>Mr. ABDUL MALIK A</t>
  </si>
  <si>
    <t>Mr. A ABDUL RAQEEB</t>
  </si>
  <si>
    <t>Motovolt Services Private Limited</t>
  </si>
  <si>
    <t>Hygienic Foods</t>
  </si>
  <si>
    <t>Parmar Group</t>
  </si>
  <si>
    <t>Ganga Group</t>
  </si>
  <si>
    <t>Ms. RITU BRONY TILVA</t>
  </si>
  <si>
    <t>Moneywise Finvest Limited</t>
  </si>
  <si>
    <t>Sree Murali Mohana Boiled And</t>
  </si>
  <si>
    <t>Mr. Avtar Singh</t>
  </si>
  <si>
    <t>TIRUPATI POLYMERS</t>
  </si>
  <si>
    <t>Rock Sand Minerals Pvt Ltd</t>
  </si>
  <si>
    <t>Mr. Muniyandi Alis Chandran</t>
  </si>
  <si>
    <t>Shri Balaji Business House</t>
  </si>
  <si>
    <t>C S IRFAN AND CO</t>
  </si>
  <si>
    <t>Madhur Iron &amp; Steel (India) Limited</t>
  </si>
  <si>
    <t>Kec International Limited</t>
  </si>
  <si>
    <t>Ashiana Housing Limited</t>
  </si>
  <si>
    <t>Karbonsteel Engineering Limited</t>
  </si>
  <si>
    <t>Vr Foundation</t>
  </si>
  <si>
    <t>ANJAN SHAH</t>
  </si>
  <si>
    <t>Gagan International</t>
  </si>
  <si>
    <t>Ambica Steels Ltd</t>
  </si>
  <si>
    <t>Arangannal T</t>
  </si>
  <si>
    <t>Taparia Group</t>
  </si>
  <si>
    <t>Smartschool Education Limited</t>
  </si>
  <si>
    <t>Saa Vishnu Bakers Private Limited</t>
  </si>
  <si>
    <t>Lorven Flex And Sack India Private Limited</t>
  </si>
  <si>
    <t>Mahalaxmi Enterprises(Prop Digvijay Sing</t>
  </si>
  <si>
    <t>M/s SAHAYARANI MULTISPECIALITY HOSPITAL</t>
  </si>
  <si>
    <t>VISHVA GANGOTREE BUILDCON</t>
  </si>
  <si>
    <t>VISALATCHI EDUCARE</t>
  </si>
  <si>
    <t>Trench Shoring Rental Private Limited</t>
  </si>
  <si>
    <t xml:space="preserve">Laxmi Yarn Impex  </t>
  </si>
  <si>
    <t>Chebrolu Harini</t>
  </si>
  <si>
    <t>Sampatraj L Chowdhry</t>
  </si>
  <si>
    <t>SRI AATHITHYA BLUE METALS</t>
  </si>
  <si>
    <t>Mr. VIJAY VIRENDRA CHAUHAN</t>
  </si>
  <si>
    <t>Mr. N Padmanaban</t>
  </si>
  <si>
    <t>Mr. Gulshan Monga</t>
  </si>
  <si>
    <t>Mr. KAPIL KHANDELWAL</t>
  </si>
  <si>
    <t>Ms. Jayshreeben Pankajkumar Kaneria</t>
  </si>
  <si>
    <t>Mr. Parth Pankajbhai Kaneria</t>
  </si>
  <si>
    <t>Ms. SHILPA KHANDELWAL</t>
  </si>
  <si>
    <t>Mr. ANIL KUMAR KHANDELWAL</t>
  </si>
  <si>
    <t>Mr. Vikas Kumar</t>
  </si>
  <si>
    <t>Mahathi Infra Services Private</t>
  </si>
  <si>
    <t>Shree Palsiddha Construction</t>
  </si>
  <si>
    <t>Alight Services India Private Limited</t>
  </si>
  <si>
    <t>KUBER PROPERTIES</t>
  </si>
  <si>
    <t>Asian Tea Company Private Limi</t>
  </si>
  <si>
    <t>Bhumi Metal Processing Co</t>
  </si>
  <si>
    <t>Mrs. Sudha Anjai Malempati</t>
  </si>
  <si>
    <t>INCUBEX BUSINESS CONSULTING SERVICES PRI VATE LIMITED</t>
  </si>
  <si>
    <t>SREE VENKATESWARA JEWELLERS</t>
  </si>
  <si>
    <t>VARTIKA CHEMICALS and PHARMACEUTICALS PR IVATE LIMITED</t>
  </si>
  <si>
    <t>Sadguru Concrete Private Limited</t>
  </si>
  <si>
    <t>Vishwa Samudra Engineering</t>
  </si>
  <si>
    <t>Mr. GADDIPATI AJAY CHANDRA</t>
  </si>
  <si>
    <t>Mr. TANUJ PARESHKUMAR SATANI</t>
  </si>
  <si>
    <t>Ritu Gupta</t>
  </si>
  <si>
    <t>Mr. Vikram Pratapsingh Mahurkar</t>
  </si>
  <si>
    <t>RAKESH VISHNU JAJOO</t>
  </si>
  <si>
    <t>Miss. OMSAKTHI BLUEMETALS (Prop.SWATHI) A</t>
  </si>
  <si>
    <t>Remal Alcast Private Limited</t>
  </si>
  <si>
    <t>Mr. JAGANATHAN G</t>
  </si>
  <si>
    <t>SUKHWINDER PAL CHOPRA</t>
  </si>
  <si>
    <t>Mr. Sreedhar Mayavan</t>
  </si>
  <si>
    <t>Shipment Solutions Private Lim</t>
  </si>
  <si>
    <t>Indian Trade Links</t>
  </si>
  <si>
    <t>Manak Jewellers</t>
  </si>
  <si>
    <t>Mr. Pradeep Kumar Singh</t>
  </si>
  <si>
    <t>Mr. Thomas Muralitharan</t>
  </si>
  <si>
    <t>Chandrakant Popatbhai Patel</t>
  </si>
  <si>
    <t>Sandhar Technologies Limited</t>
  </si>
  <si>
    <t>Mr. Jaskaran Singh</t>
  </si>
  <si>
    <t>ACCURATE BACKGROUND INDIA PRIVATE LIMITE D</t>
  </si>
  <si>
    <t>Mr. AAA PEE APPLIANCES .</t>
  </si>
  <si>
    <t>GEN RENTALS</t>
  </si>
  <si>
    <t>Mittal Pigments Pvt Ltd</t>
  </si>
  <si>
    <t>Mr. Rajwinder Singh</t>
  </si>
  <si>
    <t>Cosmic Ev Limited</t>
  </si>
  <si>
    <t>Bharatbhai Tarachand Patel</t>
  </si>
  <si>
    <t>Mr. Umang Kantilal Savani</t>
  </si>
  <si>
    <t>Mrs. Madhu . Jagati</t>
  </si>
  <si>
    <t>Mrs. Sarla</t>
  </si>
  <si>
    <t>M V V Satyanarayana</t>
  </si>
  <si>
    <t>Gupta Motors</t>
  </si>
  <si>
    <t>Mrs. Sujata Agrawal</t>
  </si>
  <si>
    <t>VRB BUILDERS AND DEVELOPERS PRIVATE LIMI TED</t>
  </si>
  <si>
    <t>Hakimuddin Thermo India</t>
  </si>
  <si>
    <t>Keystone Infra Private Limited</t>
  </si>
  <si>
    <t>JASVINDER SINGH SEEHRA</t>
  </si>
  <si>
    <t>P K INTERNATIONAL</t>
  </si>
  <si>
    <t>VIJAY PRAYJA OVERSEAS</t>
  </si>
  <si>
    <t>PURI TRADERS</t>
  </si>
  <si>
    <t>Nhb Ball &amp; Roller Limited</t>
  </si>
  <si>
    <t>Sree Sumangala Metals &amp; Industries</t>
  </si>
  <si>
    <t>Suncity Urja Private Limited</t>
  </si>
  <si>
    <t>Vidur Dutt</t>
  </si>
  <si>
    <t>Mr. VAIBHAV CHHAWNIKA</t>
  </si>
  <si>
    <t>Maxvolt Energy Industries Limited</t>
  </si>
  <si>
    <t>PARAMOUNT DYE TEC LIMITED</t>
  </si>
  <si>
    <t>Vaishnodevi Lush Greens Private Limited</t>
  </si>
  <si>
    <t>Ms. Divya Jhawar</t>
  </si>
  <si>
    <t>Mrs. DEEPANSHI GARG</t>
  </si>
  <si>
    <t>Krishnan Ramakrishnan</t>
  </si>
  <si>
    <t>Arvind  Aggarwal</t>
  </si>
  <si>
    <t>Manash Lifestyle Private Limited</t>
  </si>
  <si>
    <t>Mrs. Alla Leela Rani</t>
  </si>
  <si>
    <t>Mrs. Alla Venkata Sailaja</t>
  </si>
  <si>
    <t>Mr. Tamma Praveen Reddy</t>
  </si>
  <si>
    <t>Ravin Infraproject Private Limited</t>
  </si>
  <si>
    <t>Mr. SHANMUGARAJAN R</t>
  </si>
  <si>
    <t>B-One Business House Private Limite</t>
  </si>
  <si>
    <t>C  Shanthi</t>
  </si>
  <si>
    <t>Shambala Overseas</t>
  </si>
  <si>
    <t>Srimukha Precision Technologies Private Limited</t>
  </si>
  <si>
    <t>Mr. NARESH KUMAR MALIK</t>
  </si>
  <si>
    <t>Mr. BANDI NARESH</t>
  </si>
  <si>
    <t>Advance Infrastructures Privat</t>
  </si>
  <si>
    <t>Mr. SAI KRISHNA G</t>
  </si>
  <si>
    <t>Mr. MEET SHANTIBHAI PATEL</t>
  </si>
  <si>
    <t>Mr. Ashwin Nachimuthu Rajagopal</t>
  </si>
  <si>
    <t>Cosmic Pv Power Limited</t>
  </si>
  <si>
    <t>Insolare Energy Limited</t>
  </si>
  <si>
    <t>Apparel Kingdom Private Limited</t>
  </si>
  <si>
    <t>Mr. KESHAVLAL TARACHAND PATEL</t>
  </si>
  <si>
    <t>Nikita Greentech Recycling Limited</t>
  </si>
  <si>
    <t>Samarjit  Singh</t>
  </si>
  <si>
    <t>Mr. Nimms Hospital .</t>
  </si>
  <si>
    <t>Mr. Arun Agrawal</t>
  </si>
  <si>
    <t>Man Structurals Pvt Ltd</t>
  </si>
  <si>
    <t>SHREE KRISHNA SPINNING MILLS</t>
  </si>
  <si>
    <t>Famous Tiles Gallery</t>
  </si>
  <si>
    <t>Tenty Ltd (Formerly Tenty Marketing Comp Any Pvt Ltd)</t>
  </si>
  <si>
    <t>Mr. KUNAL ARORA</t>
  </si>
  <si>
    <t>Nilkamal Limited</t>
  </si>
  <si>
    <t>Shreeji Global Fmcg Limited</t>
  </si>
  <si>
    <t>Goyum Screw Press</t>
  </si>
  <si>
    <t>Manotri Pharma Private Limited</t>
  </si>
  <si>
    <t>Mkm Rubber Private Limited</t>
  </si>
  <si>
    <t>NYKAA E- RETAIL LIMITED</t>
  </si>
  <si>
    <t>A. G. Pipes</t>
  </si>
  <si>
    <t>Surya Travels &amp; Logistics</t>
  </si>
  <si>
    <t xml:space="preserve">Ankit Traders  </t>
  </si>
  <si>
    <t>Pragati Foods</t>
  </si>
  <si>
    <t>Ms. Ambika Singhal</t>
  </si>
  <si>
    <t>Westwell Biorefineries Private</t>
  </si>
  <si>
    <t>Blacksoil Capital Pvt. Ltd.(Formerly Cas Pian Impact Investme</t>
  </si>
  <si>
    <t>Mr. T Mohana Sundaram</t>
  </si>
  <si>
    <t>Mr. Ganeshan M</t>
  </si>
  <si>
    <t>Shree Jee Exim</t>
  </si>
  <si>
    <t>Shree Girrajjee Infra Heights</t>
  </si>
  <si>
    <t>Viviana Power Tech Limited</t>
  </si>
  <si>
    <t>Omm Agroexim Private Limited</t>
  </si>
  <si>
    <t>NHC FOODS LIMITED</t>
  </si>
  <si>
    <t>Ganesh Infraworld Limited</t>
  </si>
  <si>
    <t>Aelea Commodities Limited</t>
  </si>
  <si>
    <t>Madhusudan Agrawal Project</t>
  </si>
  <si>
    <t>Endula Dinesh Reddy Huf</t>
  </si>
  <si>
    <t>Indula Surandar Reddy Huf</t>
  </si>
  <si>
    <t>Pradhan Construction</t>
  </si>
  <si>
    <t>Tanmay Dhyata Steel Concast Li</t>
  </si>
  <si>
    <t>Munish Dingra</t>
  </si>
  <si>
    <t>Mr. SHRENIK S CHOWDHARY</t>
  </si>
  <si>
    <t>Navneet Dhingra</t>
  </si>
  <si>
    <t>Smartgen Infra Private Limited</t>
  </si>
  <si>
    <t>Mr. Kartik Agrawal</t>
  </si>
  <si>
    <t>Sri Ram Enterprises</t>
  </si>
  <si>
    <t>AASHIKA DINESH GUPTA</t>
  </si>
  <si>
    <t>Lakshay Monga</t>
  </si>
  <si>
    <t>Mr. Harsh . Jagati</t>
  </si>
  <si>
    <t>BALDEV RAJ CHOPRA</t>
  </si>
  <si>
    <t>Reshma Golecha</t>
  </si>
  <si>
    <t>Shri Venkatesh Refineries Limi</t>
  </si>
  <si>
    <t>Mr. MUHAMMED SHADIL HUSSAIN</t>
  </si>
  <si>
    <t>Mr. MUHAMMED SHAN HUSAIN</t>
  </si>
  <si>
    <t>Pavan Kumar Surana</t>
  </si>
  <si>
    <t xml:space="preserve">Shahid Spray Paints  </t>
  </si>
  <si>
    <t>Jeyyam Global Foods Limited</t>
  </si>
  <si>
    <t>Fuji Silvertech Concrete Private Limited</t>
  </si>
  <si>
    <t>Mr. HIMANSHU MALIK</t>
  </si>
  <si>
    <t>Mr. ALOK KUMAR MORE</t>
  </si>
  <si>
    <t>Ambertex Sekhsaria Exports</t>
  </si>
  <si>
    <t>Rmc Switchgears Limited</t>
  </si>
  <si>
    <t>Mr. RAJNESH MALIK</t>
  </si>
  <si>
    <t>Bawa Footwear Private Limited</t>
  </si>
  <si>
    <t>Sainath Pokala</t>
  </si>
  <si>
    <t>Mr. Vishnu Deo Tiwari</t>
  </si>
  <si>
    <t>Avdhoot Technocrats Private Limited</t>
  </si>
  <si>
    <t>Mr. Samuel Gnana Muthu J</t>
  </si>
  <si>
    <t>Ganesh Green Bharat Limited</t>
  </si>
  <si>
    <t>Shivay Enterprises</t>
  </si>
  <si>
    <t>Sampark India Logistics Limite</t>
  </si>
  <si>
    <t>Indore Steel &amp; Iron Mills Ltd.</t>
  </si>
  <si>
    <t>Krishna Das Agrawal</t>
  </si>
  <si>
    <t>Cns Hospitals</t>
  </si>
  <si>
    <t>Lakshmi  S</t>
  </si>
  <si>
    <t>JHAJHARIA NIRMAN LIMITED</t>
  </si>
  <si>
    <t>A One Alloys</t>
  </si>
  <si>
    <t>OMEGA ROLLING MILLS</t>
  </si>
  <si>
    <t>Goldenseams Industries Pvt Ltd</t>
  </si>
  <si>
    <t>Mr. Sridhar Indukuri</t>
  </si>
  <si>
    <t>Spg Agrovert Limited</t>
  </si>
  <si>
    <t>Csi Enterprises</t>
  </si>
  <si>
    <t>Cln Energy Limited</t>
  </si>
  <si>
    <t>University Living Accommodatio</t>
  </si>
  <si>
    <t>Sandhu Enterprises</t>
  </si>
  <si>
    <t>Laxmijyot Techno Private Limited</t>
  </si>
  <si>
    <t>Ramilaben Chandrkantbhai Patel</t>
  </si>
  <si>
    <t>SARVA FOAM INDUSTRIES LIMITED</t>
  </si>
  <si>
    <t>Mrs. Himanshi . Jain</t>
  </si>
  <si>
    <t>Acko Technology And Services Private Limited</t>
  </si>
  <si>
    <t>Balpharma Ltd</t>
  </si>
  <si>
    <t>Mrs. Madhuri Vodela Gupta</t>
  </si>
  <si>
    <t>Inventaa Industries Private Limited</t>
  </si>
  <si>
    <t>Limonics Distribution Pvt Ltd</t>
  </si>
  <si>
    <t>PANKAJ CHOPRA</t>
  </si>
  <si>
    <t>VINAY CHOPRA</t>
  </si>
  <si>
    <t>Utthunga Technologies Pvt Ltd</t>
  </si>
  <si>
    <t>Mr. Satish Kumar Gupta</t>
  </si>
  <si>
    <t>USHA CONSTRUCTION</t>
  </si>
  <si>
    <t>Candytoy Corporate Private Limited</t>
  </si>
  <si>
    <t>Mr. SHANKAR KUMAR</t>
  </si>
  <si>
    <t>Signpost India Limited</t>
  </si>
  <si>
    <t>Ess Kay Components Private Lim</t>
  </si>
  <si>
    <t>Fusion Power Systems</t>
  </si>
  <si>
    <t>Shivshakti Cargo India Logistics</t>
  </si>
  <si>
    <t>Ajay Poly Limited</t>
  </si>
  <si>
    <t>Bhakta Ranjan Pattanaik</t>
  </si>
  <si>
    <t>Pankaj Singh</t>
  </si>
  <si>
    <t>C.R.I. Pumps Private Limited</t>
  </si>
  <si>
    <t>Nasik Metaldust Private Limite</t>
  </si>
  <si>
    <t>Vaishnodevi Agro Resources Private</t>
  </si>
  <si>
    <t>Palash Shah</t>
  </si>
  <si>
    <t>Kewal  Sehgal</t>
  </si>
  <si>
    <t>Enn Aar Poles</t>
  </si>
  <si>
    <t>Bharani &amp; Co</t>
  </si>
  <si>
    <t>ANCON 7 LOGISTICS PRIVATE LIMITED</t>
  </si>
  <si>
    <t>TJ MARINE PRODUCTS PRIVATE LIMITED</t>
  </si>
  <si>
    <t>Dinesh Madanlal Gupta</t>
  </si>
  <si>
    <t>M.S &amp; Company (Monica) Seth</t>
  </si>
  <si>
    <t>Mrs. Shikha Goyal</t>
  </si>
  <si>
    <t>Mr. Munish . Goyal</t>
  </si>
  <si>
    <t>Mr. Ajay . Bansal</t>
  </si>
  <si>
    <t>Samir Gupta</t>
  </si>
  <si>
    <t>Mr. Bharat Kumar Shantilal Sanghvi</t>
  </si>
  <si>
    <t>S S Electricals</t>
  </si>
  <si>
    <t>Mr. JAIDEEP . JAIN</t>
  </si>
  <si>
    <t>Shardavenue Realtyspaces LLP</t>
  </si>
  <si>
    <t>ABHISHEK AGARWAL</t>
  </si>
  <si>
    <t>Nupore Filtration Systems Private Limite D</t>
  </si>
  <si>
    <t>SUSHIL FINANCIAL SERVICES PRIV</t>
  </si>
  <si>
    <t>Sarala Foods Private Limited</t>
  </si>
  <si>
    <t>Munjal Transport</t>
  </si>
  <si>
    <t>Shri Kanha Stainless Limited</t>
  </si>
  <si>
    <t>Sharat Industries Limited</t>
  </si>
  <si>
    <t>Shyam Bakery Prop- Kamlesh Kumar</t>
  </si>
  <si>
    <t>Mrs. SHEWTA . AGARWAL</t>
  </si>
  <si>
    <t>Mrs. RADHA . AGARWAL</t>
  </si>
  <si>
    <t>Shreyash Aluminium &amp; Alloys</t>
  </si>
  <si>
    <t>Vikas Forgings Private Limited</t>
  </si>
  <si>
    <t>Vectras Enprocon Limited</t>
  </si>
  <si>
    <t>Sj Corp</t>
  </si>
  <si>
    <t>Galaxy</t>
  </si>
  <si>
    <t>Nyati Engineers &amp; Consultants</t>
  </si>
  <si>
    <t>Acs Technologies Limited</t>
  </si>
  <si>
    <t>Mr. SURINDER PAUL BANSAL</t>
  </si>
  <si>
    <t>Shantinath Adagouda Patil</t>
  </si>
  <si>
    <t>S S P CONSTRUCTION</t>
  </si>
  <si>
    <t>Dietech India Private Limited</t>
  </si>
  <si>
    <t>Dee Fabricom India Private Limited</t>
  </si>
  <si>
    <t>LAZER INDIA PRIVATE LIMITED</t>
  </si>
  <si>
    <t>RAHUL MODI</t>
  </si>
  <si>
    <t>Gsa Enterprises</t>
  </si>
  <si>
    <t>Brij Kishore Goyal</t>
  </si>
  <si>
    <t>Mrs. Kanta Devi Choudhary</t>
  </si>
  <si>
    <t xml:space="preserve">Devkamal Hospital And Research Centre  </t>
  </si>
  <si>
    <t>Nsk Machining Prop. Nandkishor Parshuram Sapare</t>
  </si>
  <si>
    <t>Param Enterprises</t>
  </si>
  <si>
    <t>Mr. Jagdish Chand</t>
  </si>
  <si>
    <t>Mr. Jai Gopal</t>
  </si>
  <si>
    <t>Mr. Suresh Kumar</t>
  </si>
  <si>
    <t>Ram Ratan Kansara</t>
  </si>
  <si>
    <t>Shivratna Milk and Milk Agro Product</t>
  </si>
  <si>
    <t>Shine Agrotechnology Pvt Ltd</t>
  </si>
  <si>
    <t>AATHITHYA BLUE METALS</t>
  </si>
  <si>
    <t>Avtar Steel Limited</t>
  </si>
  <si>
    <t>ZEON STEELS PRIVATE LIMITED</t>
  </si>
  <si>
    <t>Jay Cee Punching Solutions Pri</t>
  </si>
  <si>
    <t>Jay Dee Fabrics Ltd</t>
  </si>
  <si>
    <t>Shree Palsiddha Construction Pvt Ltd</t>
  </si>
  <si>
    <t>Bharat Heavy Electricals Ltd</t>
  </si>
  <si>
    <t>Ashutosh Bansal</t>
  </si>
  <si>
    <t>Mr. Pranab Kumar Das</t>
  </si>
  <si>
    <t>MACAS AUTOMOTIVE</t>
  </si>
  <si>
    <t>Regent Services Private Limited</t>
  </si>
  <si>
    <t>Swaraj Suiting Limited</t>
  </si>
  <si>
    <t>Vanguard Industries</t>
  </si>
  <si>
    <t>Chanakya Dairy Products</t>
  </si>
  <si>
    <t>M/S. Yogi Communications (Prop - Tushar Nagpal)</t>
  </si>
  <si>
    <t>AJAY KUMAR SAHOO</t>
  </si>
  <si>
    <t>SHRIPALKUMAR CHOWDHARY</t>
  </si>
  <si>
    <t>Manorama Infratech</t>
  </si>
  <si>
    <t>GEETANJALI TRADING AND INVESTMENTS PVT L TD</t>
  </si>
  <si>
    <t>Mr. Anirudh Singh Kanwar</t>
  </si>
  <si>
    <t>Vedant Construction</t>
  </si>
  <si>
    <t>Maiden Forgings Ltd</t>
  </si>
  <si>
    <t>Binoy Trading Company</t>
  </si>
  <si>
    <t>M/S Irfan And Brothers</t>
  </si>
  <si>
    <t>Future Creation</t>
  </si>
  <si>
    <t>Refined Revolution</t>
  </si>
  <si>
    <t>P. Das Infrastructure</t>
  </si>
  <si>
    <t>Kripalu Infratech</t>
  </si>
  <si>
    <t>Mahashakti Engineering Works</t>
  </si>
  <si>
    <t>CLASSIC SUPPLIERS AND DECORATORS</t>
  </si>
  <si>
    <t>Arun Engineering &amp; Co</t>
  </si>
  <si>
    <t>Orbitx Traders</t>
  </si>
  <si>
    <t>Sri Srinivasa Electrical</t>
  </si>
  <si>
    <t>Khadi Natural Healthcare</t>
  </si>
  <si>
    <t>Jnc Textiles</t>
  </si>
  <si>
    <t>V.K. Global</t>
  </si>
  <si>
    <t>B&amp; K Wire Industries</t>
  </si>
  <si>
    <t>Creative Hitech Private Limited</t>
  </si>
  <si>
    <t>K K Enterprises</t>
  </si>
  <si>
    <t>P &amp; S Construction</t>
  </si>
  <si>
    <t>iTechnologies</t>
  </si>
  <si>
    <t>MONA GARMENTS</t>
  </si>
  <si>
    <t>Shree Balaji Poly Films</t>
  </si>
  <si>
    <t>SHRI VINAYAK ENTERPRISES</t>
  </si>
  <si>
    <t>Mr. SURJYA KANTA HAZARIKA</t>
  </si>
  <si>
    <t>Anil Kumar Jain</t>
  </si>
  <si>
    <t>Harsha Constructions Private L</t>
  </si>
  <si>
    <t>Promac Engineering Industries</t>
  </si>
  <si>
    <t>Kothari Plaster Industries</t>
  </si>
  <si>
    <t>Lakhipur Tea And Agro Private Limited</t>
  </si>
  <si>
    <t>Mr. Saransh Gupta</t>
  </si>
  <si>
    <t>Computer World</t>
  </si>
  <si>
    <t xml:space="preserve">Maneesh Enterprises  </t>
  </si>
  <si>
    <t>Mr. Hari Rama Varma</t>
  </si>
  <si>
    <t>JAY ESS TRADERS</t>
  </si>
  <si>
    <t>VIRTUE ELECTRONICS</t>
  </si>
  <si>
    <t>SAGGU HI -TECH ENGINEERS</t>
  </si>
  <si>
    <t>PRESTIGE CASTINGS PRIVATE LIMITED</t>
  </si>
  <si>
    <t>Pooja Engineering</t>
  </si>
  <si>
    <t>Sri Vishnu Polymers</t>
  </si>
  <si>
    <t>Anoop Refrigeration</t>
  </si>
  <si>
    <t>PRECIALP PRECISION INDIA PRIVATE LIMITED</t>
  </si>
  <si>
    <t>ECOSSENTIAL CLOTHING</t>
  </si>
  <si>
    <t>VAISHNABI ENTERPRISES</t>
  </si>
  <si>
    <t>Raaja Magnetics Limited</t>
  </si>
  <si>
    <t>Windals Precision Private Limited</t>
  </si>
  <si>
    <t>SHARDA FOOD AND BEVERAGE PRIVATE LIMITED</t>
  </si>
  <si>
    <t>Saket Metal Technocraft Pvt Ltd</t>
  </si>
  <si>
    <t>Sachin Roadlines</t>
  </si>
  <si>
    <t>National Enterprises</t>
  </si>
  <si>
    <t>Malancha</t>
  </si>
  <si>
    <t>SHARDA AND SONS BAKING HOUSE PRIVATE LIM ITED</t>
  </si>
  <si>
    <t>Mr. Hemant Kumar Poddar</t>
  </si>
  <si>
    <t>Shaishav Rakeshkumar Shah</t>
  </si>
  <si>
    <t>Tata Power Group</t>
  </si>
  <si>
    <t>St. Mary's Educational Group</t>
  </si>
  <si>
    <t>Capri Global Group</t>
  </si>
  <si>
    <t>Enviro Infra Group</t>
  </si>
  <si>
    <t>Raise Financial Services Group</t>
  </si>
  <si>
    <t>Savvy Group</t>
  </si>
  <si>
    <t>Meenakshi Group</t>
  </si>
  <si>
    <t>Entero Group</t>
  </si>
  <si>
    <t>AM International Group</t>
  </si>
  <si>
    <t>Shriniwas Group</t>
  </si>
  <si>
    <t>PL Capital Group</t>
  </si>
  <si>
    <t xml:space="preserve">Kosamattam Finance Limited  </t>
  </si>
  <si>
    <t>Atul Group</t>
  </si>
  <si>
    <t>Tirupati Group</t>
  </si>
  <si>
    <t>Ram Niwas Group</t>
  </si>
  <si>
    <t>Harmony Group</t>
  </si>
  <si>
    <t>Jainam Group</t>
  </si>
  <si>
    <t>Sanjoo Group</t>
  </si>
  <si>
    <t>Mynd Group</t>
  </si>
  <si>
    <t>GLS Group</t>
  </si>
  <si>
    <t>JNV Group</t>
  </si>
  <si>
    <t>ENN ENN Group</t>
  </si>
  <si>
    <t>Cyfuture Group</t>
  </si>
  <si>
    <t>Commat Group</t>
  </si>
  <si>
    <t>Sumo Group</t>
  </si>
  <si>
    <t>Kesar Group</t>
  </si>
  <si>
    <t>Arihant Group</t>
  </si>
  <si>
    <t>Sarthak Singapore Group</t>
  </si>
  <si>
    <t>Gold Plus Group</t>
  </si>
  <si>
    <t>Anand Family Group</t>
  </si>
  <si>
    <t xml:space="preserve">Vedantaa Institutes Of Academic Excellen  </t>
  </si>
  <si>
    <t xml:space="preserve">Bhagwan Mahavir Education Foundation  </t>
  </si>
  <si>
    <t>Caparo Group</t>
  </si>
  <si>
    <t>M.S. Agarwal Group</t>
  </si>
  <si>
    <t>Oyo Group</t>
  </si>
  <si>
    <t xml:space="preserve">Sar Educational Society  </t>
  </si>
  <si>
    <t>OSC Group</t>
  </si>
  <si>
    <t>Vadilal Group</t>
  </si>
  <si>
    <t>Elango Family Group</t>
  </si>
  <si>
    <t>Finnable Group</t>
  </si>
  <si>
    <t>Saarathi Finance and Credit Private Limited</t>
  </si>
  <si>
    <t xml:space="preserve">Uttam Cylinders Pvt Ltd  </t>
  </si>
  <si>
    <t>Pareena Group</t>
  </si>
  <si>
    <t>Ashika Group</t>
  </si>
  <si>
    <t>Magellanic Cloud Group</t>
  </si>
  <si>
    <t>Srikar group</t>
  </si>
  <si>
    <t>Ninjacart Enterprise Group</t>
  </si>
  <si>
    <t>Kores India Ltd</t>
  </si>
  <si>
    <t>Soni Family Group</t>
  </si>
  <si>
    <t>OneCrest Infra Group</t>
  </si>
  <si>
    <t>TVS Balaji Group</t>
  </si>
  <si>
    <t xml:space="preserve">Svs Spacio Developers  </t>
  </si>
  <si>
    <t>Legala Group</t>
  </si>
  <si>
    <t>Amalgamations Group</t>
  </si>
  <si>
    <t>Vidya Group</t>
  </si>
  <si>
    <t>M L Dalmia Group</t>
  </si>
  <si>
    <t>Uttarayan Group</t>
  </si>
  <si>
    <t xml:space="preserve">Satmedha Infra Llp  </t>
  </si>
  <si>
    <t xml:space="preserve">Vera Developers Private Limited  </t>
  </si>
  <si>
    <t>R P Sarathy / Narasu's family Group</t>
  </si>
  <si>
    <t>Mittal Group</t>
  </si>
  <si>
    <t>Singhania Group</t>
  </si>
  <si>
    <t xml:space="preserve">Rrg Engineering Technologies Pvt Ltd  </t>
  </si>
  <si>
    <t xml:space="preserve">Infinity Infotech </t>
  </si>
  <si>
    <t xml:space="preserve">Gubba Cold Storage Private Limited  </t>
  </si>
  <si>
    <t xml:space="preserve">Vendor Infra Global Private Limited  </t>
  </si>
  <si>
    <t xml:space="preserve">Incuspaze Solutions Private Limited  </t>
  </si>
  <si>
    <t xml:space="preserve">White Flamingo Ventures  </t>
  </si>
  <si>
    <t>Kedarnath Educations  Group</t>
  </si>
  <si>
    <t xml:space="preserve">Naini Plywood Private Limited  </t>
  </si>
  <si>
    <t>Kansai Paints Group</t>
  </si>
  <si>
    <t xml:space="preserve">Wall Street Business Hub  </t>
  </si>
  <si>
    <t>Sanghavi Group</t>
  </si>
  <si>
    <t>KR Inn Group</t>
  </si>
  <si>
    <t>Athaayu Hospital Group</t>
  </si>
  <si>
    <t>Ags Retails (India) Limited</t>
  </si>
  <si>
    <t xml:space="preserve">Shelke Constructions Pvt Ltd  </t>
  </si>
  <si>
    <t>Madhur Iron &amp; Steel (India) Private</t>
  </si>
  <si>
    <t>Ambica Group</t>
  </si>
  <si>
    <t>Lorven Group</t>
  </si>
  <si>
    <t>Chavda Infra  Limited</t>
  </si>
  <si>
    <t>Mahathi Group</t>
  </si>
  <si>
    <t>Manipal Technologies Group</t>
  </si>
  <si>
    <t xml:space="preserve">Paramount Dye Tec  </t>
  </si>
  <si>
    <t>Star Group</t>
  </si>
  <si>
    <t xml:space="preserve">Trimurti Knitting Works  </t>
  </si>
  <si>
    <t>Sandhar Group</t>
  </si>
  <si>
    <t xml:space="preserve">Gubba Agro Fresh Private Limited  </t>
  </si>
  <si>
    <t xml:space="preserve">M V V Satyanarayana  </t>
  </si>
  <si>
    <t xml:space="preserve">Shubham Consumer Durables Pvt Ltd  </t>
  </si>
  <si>
    <t xml:space="preserve">Purbanchal Concast Private Limited  </t>
  </si>
  <si>
    <t>Pashupati Group</t>
  </si>
  <si>
    <t>Purplle Group</t>
  </si>
  <si>
    <t>Apparel Kingdom Pvt Ltd</t>
  </si>
  <si>
    <t>K.S Alloys</t>
  </si>
  <si>
    <t>Clarion Group</t>
  </si>
  <si>
    <t xml:space="preserve">Kumar Aerosols Private Limited  </t>
  </si>
  <si>
    <t xml:space="preserve">Nilkamal Limited  </t>
  </si>
  <si>
    <t xml:space="preserve">Nu-Chem Foods Private Limited  </t>
  </si>
  <si>
    <t xml:space="preserve">Gubba Cold Private Limited  </t>
  </si>
  <si>
    <t>Shree Girrajjee Infra Heights Private Limited</t>
  </si>
  <si>
    <t xml:space="preserve">Everest Electricals Enterprises Pvt Ltd.  </t>
  </si>
  <si>
    <t xml:space="preserve">Sunsolis Infraventures Llp  </t>
  </si>
  <si>
    <t xml:space="preserve">Gubba Green Cold Private Limited  </t>
  </si>
  <si>
    <t xml:space="preserve">Gnr Cold Storage Private Limited  </t>
  </si>
  <si>
    <t>The Jeyyam Group</t>
  </si>
  <si>
    <t>University Living Accommodation</t>
  </si>
  <si>
    <t xml:space="preserve">Ashapurna Welfair Sanstha Bhinmal  </t>
  </si>
  <si>
    <t>Acko Group</t>
  </si>
  <si>
    <t xml:space="preserve">M/S Purplebrick Estates Llp  </t>
  </si>
  <si>
    <t xml:space="preserve">Save Housing Finance Limited  </t>
  </si>
  <si>
    <t xml:space="preserve">Srishti Associates India  </t>
  </si>
  <si>
    <t>Tesla Transformers India Limited</t>
  </si>
  <si>
    <t xml:space="preserve">Kamco Chew Food Private Limited  </t>
  </si>
  <si>
    <t>Nykaa Group</t>
  </si>
  <si>
    <t xml:space="preserve">Sri Ram Spinning Mills Ltd  </t>
  </si>
  <si>
    <t>Sanghvi Movers Group</t>
  </si>
  <si>
    <t>Tarade Brothers Constructions Private Limited</t>
  </si>
  <si>
    <t>Maiden Forgings Pvt Ltd</t>
  </si>
  <si>
    <t>Harsha Constructions</t>
  </si>
  <si>
    <t xml:space="preserve">Mahalakshmi Distributors  </t>
  </si>
  <si>
    <t xml:space="preserve">Foundry Wellness Private Limited  </t>
  </si>
  <si>
    <t>S.K.Colour Company</t>
  </si>
  <si>
    <t>NDR Group</t>
  </si>
  <si>
    <t xml:space="preserve">Hl Residency Private Limited  </t>
  </si>
  <si>
    <t>Inox Clean Energy Limited</t>
  </si>
  <si>
    <t>Resonia Limited</t>
  </si>
  <si>
    <t>Solarxl Beta Energy Private Limited</t>
  </si>
  <si>
    <t>Adani Green Energy Limited</t>
  </si>
  <si>
    <t>Ampin Energy Utility One Private Limited</t>
  </si>
  <si>
    <t>Ratnagiri Wind Power Projects Private Limited</t>
  </si>
  <si>
    <t>Fortune Five Hydel Projects Private Limited</t>
  </si>
  <si>
    <t>Clean Renewable Energy Hybrid Twelve Private Limited</t>
  </si>
  <si>
    <t>SAEL Solar P4 Private Limited</t>
  </si>
  <si>
    <t>Ampin Energy C&amp;I Twelve Private Limited</t>
  </si>
  <si>
    <t>O2 Renewable Energy Ix Private Limited</t>
  </si>
  <si>
    <t>Aisats Noida Cargo Terminal Private Limited</t>
  </si>
  <si>
    <t>Juniper Green Power Five Private Limited</t>
  </si>
  <si>
    <t>Ampin Energy Transition Private Limited</t>
  </si>
  <si>
    <t>CLEAN RENEWABLE ENERGY AP ONE PRIVATE LI MITED</t>
  </si>
  <si>
    <t>SAEL SOLAR P SEVENTEEN PRIVATE LIMITED</t>
  </si>
  <si>
    <t>SAEL Solar P5 Private Limited</t>
  </si>
  <si>
    <t>Vishvaraj Environment Private Limited</t>
  </si>
  <si>
    <t>Ecolife Mobility Vehicles Private Limited</t>
  </si>
  <si>
    <t>Delhi Cargo Service Center Private Limited</t>
  </si>
  <si>
    <t>Navayuga Engineering Company Limited</t>
  </si>
  <si>
    <t>Ampin Energy C I One Private Limited</t>
  </si>
  <si>
    <t>Clean Max Taurus Private Limited</t>
  </si>
  <si>
    <t>Yelahanka - Ap Border Tollways Private L</t>
  </si>
  <si>
    <t>Serentica Renewables India 19 Private Limited</t>
  </si>
  <si>
    <t>Ampin C I Power Eleven Private Limited</t>
  </si>
  <si>
    <t>Sunsure Solarpark Seven Private Limited</t>
  </si>
  <si>
    <t>Clean Max Dhruve Private Limited</t>
  </si>
  <si>
    <t>Clean Max Ganga Private Limited</t>
  </si>
  <si>
    <t>Greenko AS01 IREP Private Limited</t>
  </si>
  <si>
    <t>Ecolife Mobility Ev Private Limited</t>
  </si>
  <si>
    <t>Sunsure Solarpark Fifty Private Limited</t>
  </si>
  <si>
    <t>Ampin C And I Power Fifty Six Private Limited</t>
  </si>
  <si>
    <t>Ampin C And I Power Seventeen Private Limited</t>
  </si>
  <si>
    <t>O2 Renewable Energy Vii Private Limited</t>
  </si>
  <si>
    <t>Amp Energy Green One Private Limited</t>
  </si>
  <si>
    <t>Sunsure Solarpark Twenty Nine Private Li Mited</t>
  </si>
  <si>
    <t>Enerparc Solar Power 9 Pvt. Ltd.</t>
  </si>
  <si>
    <t>Enerparc Solar Power 6 Pvt Ltd</t>
  </si>
  <si>
    <t>O2 Renewable Energy Xx Private Limited</t>
  </si>
  <si>
    <t>Athaang Infrastructure Private Limited</t>
  </si>
  <si>
    <t>Clean Max Louise Private Limited</t>
  </si>
  <si>
    <t>CLEAN RENEWABLE ENERGY MH 1C PRIVATE LIM ITED</t>
  </si>
  <si>
    <t>Ravindra Energy Limited</t>
  </si>
  <si>
    <t>Radiance Ka Sunshine Seven Private Limited</t>
  </si>
  <si>
    <t>Radiance Ka Sunrise Four Private Limited</t>
  </si>
  <si>
    <t>Clean Renewable Energy Mh One Private Limited</t>
  </si>
  <si>
    <t>O2 Renewable Energy Xviii Private Limite</t>
  </si>
  <si>
    <t>Clover Energy Private Limited</t>
  </si>
  <si>
    <t>Clean Max Vega Power Llp</t>
  </si>
  <si>
    <t>Ampin Energy C&amp;I Eleven Private Limited</t>
  </si>
  <si>
    <t>Clean Max Gaia Private Limited</t>
  </si>
  <si>
    <t>Ampin C I Power Fifty Eight Private Limited</t>
  </si>
  <si>
    <t>Sutlej Smart Grid Private Limited</t>
  </si>
  <si>
    <t>Radiance Ka Sunshine Four Private Limited</t>
  </si>
  <si>
    <t>Wind Five Renergy Limited</t>
  </si>
  <si>
    <t>UJJWALA THREE RENEWABLES PRIVATE LIMITED</t>
  </si>
  <si>
    <t>Clean Max Amalfi Private Limited</t>
  </si>
  <si>
    <t>Olive Ecopower Private Limited</t>
  </si>
  <si>
    <t>Clean Max Everglades Private Limited</t>
  </si>
  <si>
    <t>Sunsure Solarpark Thirty Eight Private L Imited</t>
  </si>
  <si>
    <t>Sify Infinit Spaces Limited</t>
  </si>
  <si>
    <t>Clean Max Yuhdul Private Limited</t>
  </si>
  <si>
    <t>Maple Renewable Power Private Limited</t>
  </si>
  <si>
    <t>Radiance Ka Sunshine Two Private Limited</t>
  </si>
  <si>
    <t>Lotus Clean Power Venture Private Limite D</t>
  </si>
  <si>
    <t>Wind One Renergy Limited</t>
  </si>
  <si>
    <t>Clean Max Yosemite Private Limited</t>
  </si>
  <si>
    <t>Radiance Ka Sunshine One Private Limited</t>
  </si>
  <si>
    <t>Ampin C I Power Twenty Six Private Limited</t>
  </si>
  <si>
    <t>Clean Max Enviro Energy Solutions Pvt Ltd</t>
  </si>
  <si>
    <t>Amp Energy C&amp;I Twenty-One Pvt. Ltd</t>
  </si>
  <si>
    <t>Radiance Tn Sunrise One Private Limited</t>
  </si>
  <si>
    <t>Wind Three Renergy Limited</t>
  </si>
  <si>
    <t>Ep 13 Private Limited</t>
  </si>
  <si>
    <t>Ampin Energy C&amp;I Thirty-Three Private Limited</t>
  </si>
  <si>
    <t>Clean Max Kruger Private Limited</t>
  </si>
  <si>
    <t>JUNIPER GREEN BESS TWO PRIVATE LIMITED</t>
  </si>
  <si>
    <t>Clean Max Centaurus Private Limited</t>
  </si>
  <si>
    <t>Radiance Mh Sunrise Ten Private Limited</t>
  </si>
  <si>
    <t>Amp Energy C&amp;I Nineteen Private Limited</t>
  </si>
  <si>
    <t>Iris Ecopower Venture Private Limited</t>
  </si>
  <si>
    <t>Clean Max Fuji Private Limited</t>
  </si>
  <si>
    <t>Clean Max Ipp4 Power Private Limited</t>
  </si>
  <si>
    <t>Amp Energy C&amp;I Twenty Seven Pvt Ltd</t>
  </si>
  <si>
    <t>Clean Max Karakoram Private Limited</t>
  </si>
  <si>
    <t>Sunpulse Power Private Limited</t>
  </si>
  <si>
    <t>Ampin Energy C And I Sixteen Private Limited</t>
  </si>
  <si>
    <t>Clean Max Calypso Private Limited</t>
  </si>
  <si>
    <t>Radiance Ka Sunbright Three Private Limi Ted</t>
  </si>
  <si>
    <t>Clean Max Arcadia Private Limited</t>
  </si>
  <si>
    <t>Clean Max Narmada Private Limited</t>
  </si>
  <si>
    <t>JUNIPER GREEN BESS DELTA PRIVATE LIMITED</t>
  </si>
  <si>
    <t>Clean Max Godavari Private Limited</t>
  </si>
  <si>
    <t>Clean Max Nabia Private Limited</t>
  </si>
  <si>
    <t>O2 Renewable Energy Xxvii Private Limited</t>
  </si>
  <si>
    <t>Ampin Energy C&amp;I Thirty Private Limited</t>
  </si>
  <si>
    <t>Amp Energy C&amp;I Twenty Private Limited</t>
  </si>
  <si>
    <t>Clean Max Hydra Private Limited</t>
  </si>
  <si>
    <t>Amp Energy C&amp;I Twenty Three Private Limited</t>
  </si>
  <si>
    <t>Clean Max Kaziranga Private Limited</t>
  </si>
  <si>
    <t>Clean Max Adriatic Private Limited</t>
  </si>
  <si>
    <t>Radiance Ka Sunbright Four Private Limit Ed</t>
  </si>
  <si>
    <t>Ecoillum Renewables Private Limited</t>
  </si>
  <si>
    <t>Sunsure Solarpark Fifty Two Private Limi Ted</t>
  </si>
  <si>
    <t>Ampin Energy Green C&amp;I Three Pvt Ltd</t>
  </si>
  <si>
    <t>Clean Max Kaveri Private Limited</t>
  </si>
  <si>
    <t>Clean Max Leo Private Limited</t>
  </si>
  <si>
    <t>Clean Max Sundarban Private Limited</t>
  </si>
  <si>
    <t>Azure Power Forty Four Private Limited</t>
  </si>
  <si>
    <t>Clean Max Kanha Private Limited</t>
  </si>
  <si>
    <t>Clean Max Serengeti Private Limited</t>
  </si>
  <si>
    <t>Clean Max Matahari Private Limited</t>
  </si>
  <si>
    <t>Amp Energy C&amp;I Thirty-Two Private Limited</t>
  </si>
  <si>
    <t>Clean Max Ananta Private Limited</t>
  </si>
  <si>
    <t>Clean Max Banff Private Limited</t>
  </si>
  <si>
    <t>O2 Renewable Energy XXVI Private Limited</t>
  </si>
  <si>
    <t>Clean Max Maya Private Limited</t>
  </si>
  <si>
    <t>Ampin Energy C I Twenty Five Private Limited</t>
  </si>
  <si>
    <t>Azure Power Saturn Private Limited</t>
  </si>
  <si>
    <t>Clean Max Moraine Private Limited</t>
  </si>
  <si>
    <t>O2 Renewable Energy XXIV Private Limited</t>
  </si>
  <si>
    <t>Clean Max Bryce Private Limited</t>
  </si>
  <si>
    <t>Cse Solar Sunpark Tamil Nadu Private Lim Ited</t>
  </si>
  <si>
    <t>O2 Renewable Energy XXIX Private Limited</t>
  </si>
  <si>
    <t>Clean Max Sierra Private Limited</t>
  </si>
  <si>
    <t>Clean Max Iguazu Private Limited</t>
  </si>
  <si>
    <t>Hexa Energy K7 Private Limited</t>
  </si>
  <si>
    <t>Vedu Jaisinghpura Solar Private Limited</t>
  </si>
  <si>
    <t>Ampin Energy Green C&amp;I One Private Limited</t>
  </si>
  <si>
    <t>OSO POLAR CLEAN TECH PRIVATE LIMITED</t>
  </si>
  <si>
    <t>Ampin Energy C&amp;I Thirty-One Private Limited</t>
  </si>
  <si>
    <t>Clean Max Saura Private Limited</t>
  </si>
  <si>
    <t>Clean Max Sirius Private Limited</t>
  </si>
  <si>
    <t>Sanguine Management Services Private Lim Ited</t>
  </si>
  <si>
    <t>Radiance Mh Sunrise Eight Private Limite</t>
  </si>
  <si>
    <t>Ampin Energy C And I Thirty Five Private Limited</t>
  </si>
  <si>
    <t>Amp Energy C&amp;I Seventeen Pvt Ltd</t>
  </si>
  <si>
    <t>Radiance Mh Sunrise Twelve Private Limit</t>
  </si>
  <si>
    <t>Radiance Ka Sunbright Two Private Limited</t>
  </si>
  <si>
    <t>Transvolt Logistics Private Limited</t>
  </si>
  <si>
    <t>Clean Max Arctic Private Limited</t>
  </si>
  <si>
    <t>Ampin Energy C&amp;I Twenty Two Pvt.Ltd.</t>
  </si>
  <si>
    <t>Ampin Energy C&amp;I Thirty Seven Private Limited</t>
  </si>
  <si>
    <t>Clean Max Laguna Private Limited</t>
  </si>
  <si>
    <t>Clean Max Andes Private Limited</t>
  </si>
  <si>
    <t>Radiance Mh Sunrise One Private Limited</t>
  </si>
  <si>
    <t>Radiance Punjab Renewable Private Limite D</t>
  </si>
  <si>
    <t>Ampin Energy C&amp;I Eighteen Private Limited</t>
  </si>
  <si>
    <t>Radiance Tn Solar Power Private Limited</t>
  </si>
  <si>
    <t>Clean Max Lapland Private Limited</t>
  </si>
  <si>
    <t>Ampin Energy C&amp;I Thirty Four Private Limited</t>
  </si>
  <si>
    <t>Radiance Mh Sunrise Fourteen Private Lim</t>
  </si>
  <si>
    <t>CLEAN MAX NILE PRIVATE LIMITED</t>
  </si>
  <si>
    <t>Cleanmax Scorpius Power Llp</t>
  </si>
  <si>
    <t>Ampin C I Power Fifty Nine Private Limited</t>
  </si>
  <si>
    <t>Clean Max Infinia Private Limited</t>
  </si>
  <si>
    <t>Clean Max Uno Private Limited</t>
  </si>
  <si>
    <t>Ampup Energy Private Limited</t>
  </si>
  <si>
    <t>Radiance Sunshine Power Private Limited</t>
  </si>
  <si>
    <t>Radiance Sunenergy Private Limited</t>
  </si>
  <si>
    <t>Clean Max Decimus Private Limited</t>
  </si>
  <si>
    <t>Azure Power Mercury Private Limited</t>
  </si>
  <si>
    <t>Ampin Energy Green (C&amp; I) Private Limited</t>
  </si>
  <si>
    <t>Evincea Renewables (Four) Pvt Ltd</t>
  </si>
  <si>
    <t>Radiance Sunlight Private Limited</t>
  </si>
  <si>
    <t>INOX GFL Group</t>
  </si>
  <si>
    <t>Sterlite Group</t>
  </si>
  <si>
    <t>AGP Capital Holdings Group</t>
  </si>
  <si>
    <t>JBM Group</t>
  </si>
  <si>
    <t>Navayuga Group</t>
  </si>
  <si>
    <t>NIIF (National Investment and Infrastructure Fund)</t>
  </si>
  <si>
    <t>Ravindra Energy</t>
  </si>
  <si>
    <t>EDF Group</t>
  </si>
  <si>
    <t>SIFY Group</t>
  </si>
  <si>
    <t>Jakson Group</t>
  </si>
  <si>
    <t>Greaves Cotton Group</t>
  </si>
  <si>
    <t xml:space="preserve">Dineshchandra Yamuna Infra Private Limited </t>
  </si>
  <si>
    <t>Kcc Buildcon Group</t>
  </si>
  <si>
    <t>Two Point O Capital Group</t>
  </si>
  <si>
    <t>Transvolt Group</t>
  </si>
  <si>
    <t>CompanyTable</t>
  </si>
  <si>
    <t>VodafoneIdeaTelecomInfrastructure</t>
  </si>
  <si>
    <t>EternalGroup</t>
  </si>
  <si>
    <t>SantacrewPropertiesPrivateLimited</t>
  </si>
  <si>
    <t>ErisLifesciencesGroup</t>
  </si>
  <si>
    <t>BambooHotelAndGlobalCentre(Delhi)</t>
  </si>
  <si>
    <t>PiramalCorporateServicesPrivateLimited</t>
  </si>
  <si>
    <t>STREAMLANDESTATELLP</t>
  </si>
  <si>
    <t>BrijmohanLalOmParkash</t>
  </si>
  <si>
    <t>NelcoLtd.</t>
  </si>
  <si>
    <t>NuvamaWealthAndInvestmentLtd</t>
  </si>
  <si>
    <t>MotilalOswalFinvestLimited</t>
  </si>
  <si>
    <t>MarianEdumanagementServicesPrivateLimited</t>
  </si>
  <si>
    <t>KamathAssociates</t>
  </si>
  <si>
    <t>HamiltonSciencesPrivateLimited</t>
  </si>
  <si>
    <t>CapriGlobalCapitalLimited</t>
  </si>
  <si>
    <t>SaibabaPolymerTechnologies</t>
  </si>
  <si>
    <t>GopalSnacksGroup</t>
  </si>
  <si>
    <t>AsolkarTradecraftPrivateLimited</t>
  </si>
  <si>
    <t>ChoiceEquityBrokingPrivate</t>
  </si>
  <si>
    <t>AugustProjects</t>
  </si>
  <si>
    <t>EieRenewablesPrivateLimited</t>
  </si>
  <si>
    <t>ETHEREALGREENDIAMONDLLP</t>
  </si>
  <si>
    <t>SavvyRealtorsCreatorsLlp</t>
  </si>
  <si>
    <t>YogakshemamLoansLimited</t>
  </si>
  <si>
    <t>Mr.ArpitOmprakashAgarwal</t>
  </si>
  <si>
    <t>EverbestMultiservicesOnePrivateLimited</t>
  </si>
  <si>
    <t>NivaBupaHealthInsuranceCompanyLimit</t>
  </si>
  <si>
    <t>Mr.SreeramaMadankumarKarthik</t>
  </si>
  <si>
    <t>AdityaEducationalSociety</t>
  </si>
  <si>
    <t>YanviorTechnologiesPrivateLimited</t>
  </si>
  <si>
    <t>RKMunjalAndSonsTrust</t>
  </si>
  <si>
    <t>NSPParasmaniBuildconLLP</t>
  </si>
  <si>
    <t>AngelOneLimited</t>
  </si>
  <si>
    <t>AnanyaEnterprises</t>
  </si>
  <si>
    <t>UttamGroup</t>
  </si>
  <si>
    <t>ApakBussinessInnovationPrivateLimited</t>
  </si>
  <si>
    <t>FrontierWarehousingLtd</t>
  </si>
  <si>
    <t>SugunaFoodsPrivateLimited</t>
  </si>
  <si>
    <t>TirupatiBuildingsAndOfficesPrivateLimited</t>
  </si>
  <si>
    <t>NathiyaCharitableTrust</t>
  </si>
  <si>
    <t>HarmonyInfraVenturesPrivateLimited</t>
  </si>
  <si>
    <t>SteamhouseIndiaLimited</t>
  </si>
  <si>
    <t>MyndSolutionsPrivateLimited</t>
  </si>
  <si>
    <t>ApolloMedSkillsLimited</t>
  </si>
  <si>
    <t>KalpataruGardensLimited</t>
  </si>
  <si>
    <t>MaharashtraInstituteOfTechn</t>
  </si>
  <si>
    <t>KesarIndiaLimited</t>
  </si>
  <si>
    <t>ArihantCapitalMarketsLimited</t>
  </si>
  <si>
    <t>VarthanaFinancePvtLtdFrmlyknwThirumeniFinancePvtLtd</t>
  </si>
  <si>
    <t>SarthakVinayakRealBuilt</t>
  </si>
  <si>
    <t>Mr.MurugavelJ</t>
  </si>
  <si>
    <t>JimmySalesAndResearch</t>
  </si>
  <si>
    <t>WorldwideMoversPrivateLimited</t>
  </si>
  <si>
    <t>PlatinuumEduTrust</t>
  </si>
  <si>
    <t>AllIndiaInfraBuildwell</t>
  </si>
  <si>
    <t>ARVESTAFINANCIALSERVICESPRIVATELIMITED</t>
  </si>
  <si>
    <t>MahanadiAgriLogisticsPrivat</t>
  </si>
  <si>
    <t>VestianGlobalWorkPlaceServicesPrivaTe</t>
  </si>
  <si>
    <t>BadrinathSteelsPrivateLimited</t>
  </si>
  <si>
    <t>Innov8WorkspacesIndiaLimited</t>
  </si>
  <si>
    <t>VicturaTechnologiesPrivateLimited</t>
  </si>
  <si>
    <t>InnovativeTechhubPrivateLimited</t>
  </si>
  <si>
    <t>Miss.HimanginiSingh</t>
  </si>
  <si>
    <t>MuthootMcredLimited</t>
  </si>
  <si>
    <t>OmSwachathaCorporationPrivateLimited</t>
  </si>
  <si>
    <t>Mr.ManishPatel</t>
  </si>
  <si>
    <t>DevAcceleratorLimited</t>
  </si>
  <si>
    <t>VadilalEnterprisesLimited</t>
  </si>
  <si>
    <t>MANESHDAYASHANKARMADEKA</t>
  </si>
  <si>
    <t>MUTHOOTMERCANTILELIMITED</t>
  </si>
  <si>
    <t>LangvalInfrastructurePrivateLimited</t>
  </si>
  <si>
    <t>SamirNarainBhojwani</t>
  </si>
  <si>
    <t>KaluramMemorialHospitalsPrivateLimitEd</t>
  </si>
  <si>
    <t>KissanRealInfraLlp</t>
  </si>
  <si>
    <t>Mr.AvignaIrraPrivateLimited..</t>
  </si>
  <si>
    <t>Mr.VINAYCHHAJLANI</t>
  </si>
  <si>
    <t>FinnableCreditPrivateLimited</t>
  </si>
  <si>
    <t>MaaMahamayaIndustriesLimited</t>
  </si>
  <si>
    <t>AddgrowthMediaPrivateLimited</t>
  </si>
  <si>
    <t>PolyrajPipesLlp</t>
  </si>
  <si>
    <t>Mrs.KALPANAAGRAWAL</t>
  </si>
  <si>
    <t>Mr.RajeshKumarAgrawal</t>
  </si>
  <si>
    <t>EQUIRUSSECURITIESPRIVATELIMITED</t>
  </si>
  <si>
    <t>Safe&amp;SecureLogistics</t>
  </si>
  <si>
    <t>24CARROTDEVELOPERSPVTLTD</t>
  </si>
  <si>
    <t>ChemvedaLifeSciencesIndiaPrivateLimIted</t>
  </si>
  <si>
    <t>ORGANOECOHABITATSPRIVATELIMITED</t>
  </si>
  <si>
    <t>KDHHANDLOOMS</t>
  </si>
  <si>
    <t>GrandHousingLimited</t>
  </si>
  <si>
    <t>AgarwalGroup</t>
  </si>
  <si>
    <t>RamveerSingh</t>
  </si>
  <si>
    <t>Mr.VimalbhaiTadhani</t>
  </si>
  <si>
    <t>Mr.ChandraPrakashRamsisaria</t>
  </si>
  <si>
    <t>Mr.SHIKHARYADAV</t>
  </si>
  <si>
    <t>DhavalPatel</t>
  </si>
  <si>
    <t>ChilikaImpexLimited</t>
  </si>
  <si>
    <t>PareenaInfrastructuresPrivateLimited</t>
  </si>
  <si>
    <t>AshikaStockServicesLimited</t>
  </si>
  <si>
    <t>HNREDEVELOPERSPVTLTD</t>
  </si>
  <si>
    <t>TRIDENTLIFELINELTD</t>
  </si>
  <si>
    <t>IvisInternationalPrivateLimited</t>
  </si>
  <si>
    <t>Mr.NavjeevanHospital.</t>
  </si>
  <si>
    <t>Mr.AshishBholaramAgarwal</t>
  </si>
  <si>
    <t>EldoradoAgritechLimited</t>
  </si>
  <si>
    <t>ResilientFinancePrivateLimited</t>
  </si>
  <si>
    <t>TyagiAndSonsPrivateLimited</t>
  </si>
  <si>
    <t>63IdeasInfolabsPrivateLimited</t>
  </si>
  <si>
    <t>ProvenceTradingIndustriesPrivateLiMited</t>
  </si>
  <si>
    <t>RRPrestressIndustries</t>
  </si>
  <si>
    <t>RUPESHKUMARGUPTA</t>
  </si>
  <si>
    <t>MANDEEPAENTERPRISES</t>
  </si>
  <si>
    <t>MaharashtraAcademyOfEngineering</t>
  </si>
  <si>
    <t>Kores(India)Ltd</t>
  </si>
  <si>
    <t>ElppeChemicalsPrivateLimited</t>
  </si>
  <si>
    <t>RachanaMetalProcessingCo</t>
  </si>
  <si>
    <t>GINNIMARKETINGPRIVATELIMITED</t>
  </si>
  <si>
    <t>SureshChandAgarwal</t>
  </si>
  <si>
    <t>IndacoJeansLimited</t>
  </si>
  <si>
    <t>DhirendraGautamkumarChopra</t>
  </si>
  <si>
    <t>SequoiaHealthcareLimited</t>
  </si>
  <si>
    <t>ShyamPadala</t>
  </si>
  <si>
    <t>LegalaEstatesPrivateLimited</t>
  </si>
  <si>
    <t>IndiaPistonsLimited</t>
  </si>
  <si>
    <t>ConvegeniusEduSolutions</t>
  </si>
  <si>
    <t>Mr.CHANDRASEKARANA</t>
  </si>
  <si>
    <t>BOLLAMSRIDHARGANESH</t>
  </si>
  <si>
    <t>NikkeiCmrAluminiumIndiaPri</t>
  </si>
  <si>
    <t>Mr.CHETANMANMOHANBHAITAMBOLI</t>
  </si>
  <si>
    <t>TREHANAPNAGHARPRIVATELIMITED</t>
  </si>
  <si>
    <t>Mr.VidyaHerbsPrivateLimited..</t>
  </si>
  <si>
    <t>Mr.ShaileshParihaar</t>
  </si>
  <si>
    <t>BateliTeaCoLtd</t>
  </si>
  <si>
    <t>NikitaShah</t>
  </si>
  <si>
    <t>Mr.MVELMURUGAN</t>
  </si>
  <si>
    <t>AntillaEstatesPrivateLimited</t>
  </si>
  <si>
    <t>Mr.GOLEWARSANJEEVKUMAR</t>
  </si>
  <si>
    <t>SapnaGroup</t>
  </si>
  <si>
    <t>VedangRealconLlp</t>
  </si>
  <si>
    <t>Mr.SandeepJhawar</t>
  </si>
  <si>
    <t>Mr.ShahiMdKarim</t>
  </si>
  <si>
    <t>MpDevelopers</t>
  </si>
  <si>
    <t>MAYANKKHEMKA</t>
  </si>
  <si>
    <t>MikroGrafeioServicesPrivateLimited</t>
  </si>
  <si>
    <t>Mr.ManivannanRamaswamy</t>
  </si>
  <si>
    <t>Mr.AmarTulsiyan</t>
  </si>
  <si>
    <t>ChennaiMobiles</t>
  </si>
  <si>
    <t>KemcoCorporation</t>
  </si>
  <si>
    <t>AdaniCapitalPrivateLimited</t>
  </si>
  <si>
    <t>Mr.MaheshVodelaKumarGupta</t>
  </si>
  <si>
    <t>Mr.ZahirKhushrooDhunjibhoy</t>
  </si>
  <si>
    <t>EppeltoneEngineersLimited</t>
  </si>
  <si>
    <t>ArjunanK</t>
  </si>
  <si>
    <t>ArcadisConsultingIndiaPvtLtd</t>
  </si>
  <si>
    <t>RAVIPRAKASHAGARWAL</t>
  </si>
  <si>
    <t>Mr.PrabhuramRadhakrishnan</t>
  </si>
  <si>
    <t>JagdishAgriExportPrivateLimited</t>
  </si>
  <si>
    <t>Mr.PhundiLalSharma</t>
  </si>
  <si>
    <t>Mr.ChendilnathanR</t>
  </si>
  <si>
    <t>RSLUrbanInfraLLP</t>
  </si>
  <si>
    <t>Mrs.Ilaben.RameshkumarKaneria</t>
  </si>
  <si>
    <t>SmtMahalakshmiAmmalEducationalTrust</t>
  </si>
  <si>
    <t>TalampallyGroup</t>
  </si>
  <si>
    <t>PankajkumarRatilalPatel</t>
  </si>
  <si>
    <t>ParamountRealtors</t>
  </si>
  <si>
    <t>Mr.SANJAYISWARLALSONI</t>
  </si>
  <si>
    <t>GomathiSpinningMillsIndiaPrivateLimIted</t>
  </si>
  <si>
    <t>RrgEngineeringTechnologiesLtd</t>
  </si>
  <si>
    <t>DolphinPolyPlastPvtLtd</t>
  </si>
  <si>
    <t>SrsmAssociates</t>
  </si>
  <si>
    <t>AnshuAgarwal</t>
  </si>
  <si>
    <t>AmratyaProjectsLlp</t>
  </si>
  <si>
    <t>Mr.SureshGande</t>
  </si>
  <si>
    <t>RotecGroup</t>
  </si>
  <si>
    <t>M/sJAIKRISHNATRAVELS</t>
  </si>
  <si>
    <t>ArunachalPradeshPower</t>
  </si>
  <si>
    <t>SRIVENKATESHWARAPAPERBOARDS</t>
  </si>
  <si>
    <t>ANILRATHI</t>
  </si>
  <si>
    <t>Mr.ThimmappaLakshminarayana</t>
  </si>
  <si>
    <t>Mr.PINTUKANJIBHAIKALAVADIA</t>
  </si>
  <si>
    <t>Mr.PrashantKanjibhaiKalavadia</t>
  </si>
  <si>
    <t>Mr.CHAVDAMAHESHKUMARGUNVANTLAL</t>
  </si>
  <si>
    <t>SARABJITKAURJASSAR</t>
  </si>
  <si>
    <t>PenumatchaVenkatRaju</t>
  </si>
  <si>
    <t>RHITIKJASSAR</t>
  </si>
  <si>
    <t>RajivKrishna</t>
  </si>
  <si>
    <t>Mr.Yash.VardhanAgarwal</t>
  </si>
  <si>
    <t>BbclPrimeConstructionsPrivateLimited</t>
  </si>
  <si>
    <t>WellversedHealthPrivateLimi</t>
  </si>
  <si>
    <t>Mr.AABDULQADIR</t>
  </si>
  <si>
    <t>VardhamanPlastochemPvtLtd</t>
  </si>
  <si>
    <t>TscIndiaLimited</t>
  </si>
  <si>
    <t>GaneshVaddiraju</t>
  </si>
  <si>
    <t>IncredibleIndiaProjectsGroup</t>
  </si>
  <si>
    <t>Mr.MURUGANANDAMM</t>
  </si>
  <si>
    <t>Mr.SundaramMuruganandam</t>
  </si>
  <si>
    <t>Mr.AnkitTayal</t>
  </si>
  <si>
    <t>VrajLogistics</t>
  </si>
  <si>
    <t>AthaayuUrocarePrivateLimited</t>
  </si>
  <si>
    <t>AbacusLifestyleBrandsLtd(FormerlyAbAcusIndiaAgen)</t>
  </si>
  <si>
    <t>SanbrixPropertiesPrivateLimited</t>
  </si>
  <si>
    <t>NavinKumarAgarwal</t>
  </si>
  <si>
    <t>AriaIndiaCorporateSolutionsPrivateLImited</t>
  </si>
  <si>
    <t>VIZEHEALTH&amp;HYGIENEPRIVATE</t>
  </si>
  <si>
    <t>Mr.AvinashAgrawal</t>
  </si>
  <si>
    <t>Mr.ABDULMALIKA</t>
  </si>
  <si>
    <t>Mr.AABDULRAQEEB</t>
  </si>
  <si>
    <t>MotovoltServicesPrivateLimited</t>
  </si>
  <si>
    <t>HygienicFoods</t>
  </si>
  <si>
    <t>ParmarGroup</t>
  </si>
  <si>
    <t>GangaGroup</t>
  </si>
  <si>
    <t>Ms.RITUBRONYTILVA</t>
  </si>
  <si>
    <t>MoneywiseFinvestLimited</t>
  </si>
  <si>
    <t>SreeMuraliMohanaBoiledAnd</t>
  </si>
  <si>
    <t>Mr.AvtarSingh</t>
  </si>
  <si>
    <t>TIRUPATIPOLYMERS</t>
  </si>
  <si>
    <t>RockSandMineralsPvtLtd</t>
  </si>
  <si>
    <t>Mr.MuniyandiAlisChandran</t>
  </si>
  <si>
    <t>ShriBalajiBusinessHouse</t>
  </si>
  <si>
    <t>CSIRFANANDCO</t>
  </si>
  <si>
    <t>MadhurIron&amp;Steel(India)Limited</t>
  </si>
  <si>
    <t>KecInternationalLimited</t>
  </si>
  <si>
    <t>AshianaHousingLimited</t>
  </si>
  <si>
    <t>KarbonsteelEngineeringLimited</t>
  </si>
  <si>
    <t>VrFoundation</t>
  </si>
  <si>
    <t>ANJANSHAH</t>
  </si>
  <si>
    <t>GaganInternational</t>
  </si>
  <si>
    <t>AmbicaSteelsLtd</t>
  </si>
  <si>
    <t>ArangannalT</t>
  </si>
  <si>
    <t>TapariaGroup</t>
  </si>
  <si>
    <t>SmartschoolEducationLimited</t>
  </si>
  <si>
    <t>SaaVishnuBakersPrivateLimited</t>
  </si>
  <si>
    <t>LorvenFlexAndSackIndiaPrivateLimited</t>
  </si>
  <si>
    <t>MahalaxmiEnterprises(PropDigvijaySing</t>
  </si>
  <si>
    <t>M/sSAHAYARANIMULTISPECIALITYHOSPITAL</t>
  </si>
  <si>
    <t>VISHVAGANGOTREEBUILDCON</t>
  </si>
  <si>
    <t>VISALATCHIEDUCARE</t>
  </si>
  <si>
    <t>TrenchShoringRentalPrivateLimited</t>
  </si>
  <si>
    <t>ChebroluHarini</t>
  </si>
  <si>
    <t>SampatrajLChowdhry</t>
  </si>
  <si>
    <t>SRIAATHITHYABLUEMETALS</t>
  </si>
  <si>
    <t>Mr.VIJAYVIRENDRACHAUHAN</t>
  </si>
  <si>
    <t>Mr.NPadmanaban</t>
  </si>
  <si>
    <t>Mr.GulshanMonga</t>
  </si>
  <si>
    <t>Mr.KAPILKHANDELWAL</t>
  </si>
  <si>
    <t>Ms.JayshreebenPankajkumarKaneria</t>
  </si>
  <si>
    <t>Mr.ParthPankajbhaiKaneria</t>
  </si>
  <si>
    <t>Ms.SHILPAKHANDELWAL</t>
  </si>
  <si>
    <t>Mr.ANILKUMARKHANDELWAL</t>
  </si>
  <si>
    <t>Mr.VikasKumar</t>
  </si>
  <si>
    <t>MahathiInfraServicesPrivate</t>
  </si>
  <si>
    <t>AlightServicesIndiaPrivateLimited</t>
  </si>
  <si>
    <t>KUBERPROPERTIES</t>
  </si>
  <si>
    <t>AsianTeaCompanyPrivateLimi</t>
  </si>
  <si>
    <t>BhumiMetalProcessingCo</t>
  </si>
  <si>
    <t>Mrs.SudhaAnjaiMalempati</t>
  </si>
  <si>
    <t>INCUBEXBUSINESSCONSULTINGSERVICESPRIVATELIMITED</t>
  </si>
  <si>
    <t>SREEVENKATESWARAJEWELLERS</t>
  </si>
  <si>
    <t>VARTIKACHEMICALSandPHARMACEUTICALSPRIVATELIMITED</t>
  </si>
  <si>
    <t>SadguruConcretePrivateLimited</t>
  </si>
  <si>
    <t>VishwaSamudraEngineering</t>
  </si>
  <si>
    <t>Mr.GADDIPATIAJAYCHANDRA</t>
  </si>
  <si>
    <t>Mr.TANUJPARESHKUMARSATANI</t>
  </si>
  <si>
    <t>RituGupta</t>
  </si>
  <si>
    <t>Mr.VikramPratapsinghMahurkar</t>
  </si>
  <si>
    <t>RAKESHVISHNUJAJOO</t>
  </si>
  <si>
    <t>Miss.OMSAKTHIBLUEMETALS(Prop.SWATHI)A</t>
  </si>
  <si>
    <t>RemalAlcastPrivateLimited</t>
  </si>
  <si>
    <t>Mr.JAGANATHANG</t>
  </si>
  <si>
    <t>SUKHWINDERPALCHOPRA</t>
  </si>
  <si>
    <t>Mr.SreedharMayavan</t>
  </si>
  <si>
    <t>ShipmentSolutionsPrivateLim</t>
  </si>
  <si>
    <t>IndianTradeLinks</t>
  </si>
  <si>
    <t>ManakJewellers</t>
  </si>
  <si>
    <t>Mr.PradeepKumarSingh</t>
  </si>
  <si>
    <t>Mr.ThomasMuralitharan</t>
  </si>
  <si>
    <t>ChandrakantPopatbhaiPatel</t>
  </si>
  <si>
    <t>SandharTechnologiesLimited</t>
  </si>
  <si>
    <t>Mr.JaskaranSingh</t>
  </si>
  <si>
    <t>ACCURATEBACKGROUNDINDIAPRIVATELIMITED</t>
  </si>
  <si>
    <t>Mr.AAAPEEAPPLIANCES.</t>
  </si>
  <si>
    <t>GENRENTALS</t>
  </si>
  <si>
    <t>MittalPigmentsPvtLtd</t>
  </si>
  <si>
    <t>Mr.RajwinderSingh</t>
  </si>
  <si>
    <t>CosmicEvLimited</t>
  </si>
  <si>
    <t>BharatbhaiTarachandPatel</t>
  </si>
  <si>
    <t>Mr.UmangKantilalSavani</t>
  </si>
  <si>
    <t>Mrs.Madhu.Jagati</t>
  </si>
  <si>
    <t>Mrs.Sarla</t>
  </si>
  <si>
    <t>MVVSatyanarayana</t>
  </si>
  <si>
    <t>GuptaMotors</t>
  </si>
  <si>
    <t>Mrs.SujataAgrawal</t>
  </si>
  <si>
    <t>VRBBUILDERSANDDEVELOPERSPRIVATELIMITED</t>
  </si>
  <si>
    <t>KeystoneInfraPrivateLimited</t>
  </si>
  <si>
    <t>JASVINDERSINGHSEEHRA</t>
  </si>
  <si>
    <t>PKINTERNATIONAL</t>
  </si>
  <si>
    <t>VIJAYPRAYJAOVERSEAS</t>
  </si>
  <si>
    <t>PURITRADERS</t>
  </si>
  <si>
    <t>NhbBall&amp;RollerLimited</t>
  </si>
  <si>
    <t>SreeSumangalaMetals&amp;Industries</t>
  </si>
  <si>
    <t>SuncityUrjaPrivateLimited</t>
  </si>
  <si>
    <t>VidurDutt</t>
  </si>
  <si>
    <t>Mr.VAIBHAVCHHAWNIKA</t>
  </si>
  <si>
    <t>MaxvoltEnergyIndustriesLimited</t>
  </si>
  <si>
    <t>PARAMOUNTDYETECLIMITED</t>
  </si>
  <si>
    <t>VaishnodeviLushGreensPrivateLimited</t>
  </si>
  <si>
    <t>Ms.DivyaJhawar</t>
  </si>
  <si>
    <t>Mrs.DEEPANSHIGARG</t>
  </si>
  <si>
    <t>KrishnanRamakrishnan</t>
  </si>
  <si>
    <t>ArvindAggarwal</t>
  </si>
  <si>
    <t>ManashLifestylePrivateLimited</t>
  </si>
  <si>
    <t>Mrs.AllaLeelaRani</t>
  </si>
  <si>
    <t>Mrs.AllaVenkataSailaja</t>
  </si>
  <si>
    <t>Mr.TammaPraveenReddy</t>
  </si>
  <si>
    <t>RavinInfraprojectPrivateLimited</t>
  </si>
  <si>
    <t>Mr.SHANMUGARAJANR</t>
  </si>
  <si>
    <t>B-OneBusinessHousePrivateLimite</t>
  </si>
  <si>
    <t>CShanthi</t>
  </si>
  <si>
    <t>ShambalaOverseas</t>
  </si>
  <si>
    <t>SrimukhaPrecisionTechnologiesPrivateLimited</t>
  </si>
  <si>
    <t>Mr.NARESHKUMARMALIK</t>
  </si>
  <si>
    <t>Mr.BANDINARESH</t>
  </si>
  <si>
    <t>AdvanceInfrastructuresPrivat</t>
  </si>
  <si>
    <t>Mr.SAIKRISHNAG</t>
  </si>
  <si>
    <t>Mr.MEETSHANTIBHAIPATEL</t>
  </si>
  <si>
    <t>Mr.AshwinNachimuthuRajagopal</t>
  </si>
  <si>
    <t>CosmicPvPowerLimited</t>
  </si>
  <si>
    <t>InsolareEnergyLimited</t>
  </si>
  <si>
    <t>ApparelKingdomPrivateLimited</t>
  </si>
  <si>
    <t>Mr.KESHAVLALTARACHANDPATEL</t>
  </si>
  <si>
    <t>NikitaGreentechRecyclingLimited</t>
  </si>
  <si>
    <t>SamarjitSingh</t>
  </si>
  <si>
    <t>Mr.NimmsHospital.</t>
  </si>
  <si>
    <t>Mr.ArunAgrawal</t>
  </si>
  <si>
    <t>ManStructuralsPvtLtd</t>
  </si>
  <si>
    <t>SHREEKRISHNASPINNINGMILLS</t>
  </si>
  <si>
    <t>FamousTilesGallery</t>
  </si>
  <si>
    <t>TentyLtd(FormerlyTentyMarketingCompAnyPvtLtd)</t>
  </si>
  <si>
    <t>Mr.KUNALARORA</t>
  </si>
  <si>
    <t>NilkamalLimited</t>
  </si>
  <si>
    <t>ShreejiGlobalFmcgLimited</t>
  </si>
  <si>
    <t>GoyumScrewPress</t>
  </si>
  <si>
    <t>ManotriPharmaPrivateLimited</t>
  </si>
  <si>
    <t>MkmRubberPrivateLimited</t>
  </si>
  <si>
    <t>NYKAAE-RETAILLIMITED</t>
  </si>
  <si>
    <t>A.G.Pipes</t>
  </si>
  <si>
    <t>SuryaTravels&amp;Logistics</t>
  </si>
  <si>
    <t>PragatiFoods</t>
  </si>
  <si>
    <t>Ms.AmbikaSinghal</t>
  </si>
  <si>
    <t>WestwellBiorefineriesPrivate</t>
  </si>
  <si>
    <t>BlacksoilCapitalPvt.Ltd.(FormerlyCasPianImpactInvestme</t>
  </si>
  <si>
    <t>Mr.TMohanaSundaram</t>
  </si>
  <si>
    <t>Mr.GaneshanM</t>
  </si>
  <si>
    <t>ShreeJeeExim</t>
  </si>
  <si>
    <t>ShreeGirrajjeeInfraHeights</t>
  </si>
  <si>
    <t>VivianaPowerTechLimited</t>
  </si>
  <si>
    <t>OmmAgroeximPrivateLimited</t>
  </si>
  <si>
    <t>NHCFOODSLIMITED</t>
  </si>
  <si>
    <t>GaneshInfraworldLimited</t>
  </si>
  <si>
    <t>AeleaCommoditiesLimited</t>
  </si>
  <si>
    <t>MadhusudanAgrawalProject</t>
  </si>
  <si>
    <t>EndulaDineshReddyHuf</t>
  </si>
  <si>
    <t>IndulaSurandarReddyHuf</t>
  </si>
  <si>
    <t>PradhanConstruction</t>
  </si>
  <si>
    <t>TanmayDhyataSteelConcastLi</t>
  </si>
  <si>
    <t>MunishDingra</t>
  </si>
  <si>
    <t>Mr.SHRENIKSCHOWDHARY</t>
  </si>
  <si>
    <t>NavneetDhingra</t>
  </si>
  <si>
    <t>SmartgenInfraPrivateLimited</t>
  </si>
  <si>
    <t>Mr.KartikAgrawal</t>
  </si>
  <si>
    <t>SriRamEnterprises</t>
  </si>
  <si>
    <t>AASHIKADINESHGUPTA</t>
  </si>
  <si>
    <t>LakshayMonga</t>
  </si>
  <si>
    <t>Mr.Harsh.Jagati</t>
  </si>
  <si>
    <t>BALDEVRAJCHOPRA</t>
  </si>
  <si>
    <t>ReshmaGolecha</t>
  </si>
  <si>
    <t>ShriVenkateshRefineriesLimi</t>
  </si>
  <si>
    <t>Mr.MUHAMMEDSHADILHUSSAIN</t>
  </si>
  <si>
    <t>Mr.MUHAMMEDSHANHUSAIN</t>
  </si>
  <si>
    <t>PavanKumarSurana</t>
  </si>
  <si>
    <t>JeyyamGlobalFoodsLimited</t>
  </si>
  <si>
    <t>FujiSilvertechConcretePrivateLimited</t>
  </si>
  <si>
    <t>Mr.HIMANSHUMALIK</t>
  </si>
  <si>
    <t>Mr.ALOKKUMARMORE</t>
  </si>
  <si>
    <t>AmbertexSekhsariaExports</t>
  </si>
  <si>
    <t>RmcSwitchgearsLimited</t>
  </si>
  <si>
    <t>Mr.RAJNESHMALIK</t>
  </si>
  <si>
    <t>BawaFootwearPrivateLimited</t>
  </si>
  <si>
    <t>SainathPokala</t>
  </si>
  <si>
    <t>Mr.VishnuDeoTiwari</t>
  </si>
  <si>
    <t>AvdhootTechnocratsPrivateLimited</t>
  </si>
  <si>
    <t>Mr.SamuelGnanaMuthuJ</t>
  </si>
  <si>
    <t>GaneshGreenBharatLimited</t>
  </si>
  <si>
    <t>ShivayEnterprises</t>
  </si>
  <si>
    <t>SamparkIndiaLogisticsLimite</t>
  </si>
  <si>
    <t>IndoreSteel&amp;IronMillsLtd.</t>
  </si>
  <si>
    <t>KrishnaDasAgrawal</t>
  </si>
  <si>
    <t>CnsHospitals</t>
  </si>
  <si>
    <t>LakshmiS</t>
  </si>
  <si>
    <t>JHAJHARIANIRMANLIMITED</t>
  </si>
  <si>
    <t>AOneAlloys</t>
  </si>
  <si>
    <t>OMEGAROLLINGMILLS</t>
  </si>
  <si>
    <t>GoldenseamsIndustriesPvtLtd</t>
  </si>
  <si>
    <t>Mr.SridharIndukuri</t>
  </si>
  <si>
    <t>SpgAgrovertLimited</t>
  </si>
  <si>
    <t>CsiEnterprises</t>
  </si>
  <si>
    <t>ClnEnergyLimited</t>
  </si>
  <si>
    <t>UniversityLivingAccommodatio</t>
  </si>
  <si>
    <t>SandhuEnterprises</t>
  </si>
  <si>
    <t>LaxmijyotTechnoPrivateLimited</t>
  </si>
  <si>
    <t>RamilabenChandrkantbhaiPatel</t>
  </si>
  <si>
    <t>SARVAFOAMINDUSTRIESLIMITED</t>
  </si>
  <si>
    <t>Mrs.Himanshi.Jain</t>
  </si>
  <si>
    <t>AckoTechnologyAndServicesPrivateLimited</t>
  </si>
  <si>
    <t>BalpharmaLtd</t>
  </si>
  <si>
    <t>Mrs.MadhuriVodelaGupta</t>
  </si>
  <si>
    <t>InventaaIndustriesPrivateLimited</t>
  </si>
  <si>
    <t>LimonicsDistributionPvtLtd</t>
  </si>
  <si>
    <t>PANKAJCHOPRA</t>
  </si>
  <si>
    <t>VINAYCHOPRA</t>
  </si>
  <si>
    <t>UtthungaTechnologiesPvtLtd</t>
  </si>
  <si>
    <t>Mr.SatishKumarGupta</t>
  </si>
  <si>
    <t>USHACONSTRUCTION</t>
  </si>
  <si>
    <t>CandytoyCorporatePrivateLimited</t>
  </si>
  <si>
    <t>Mr.SHANKARKUMAR</t>
  </si>
  <si>
    <t>SignpostIndiaLimited</t>
  </si>
  <si>
    <t>EssKayComponentsPrivateLim</t>
  </si>
  <si>
    <t>FusionPowerSystems</t>
  </si>
  <si>
    <t>ShivshaktiCargoIndiaLogistics</t>
  </si>
  <si>
    <t>AjayPolyLimited</t>
  </si>
  <si>
    <t>BhaktaRanjanPattanaik</t>
  </si>
  <si>
    <t>PankajSingh</t>
  </si>
  <si>
    <t>C.R.I.PumpsPrivateLimited</t>
  </si>
  <si>
    <t>NasikMetaldustPrivateLimite</t>
  </si>
  <si>
    <t>VaishnodeviAgroResourcesPrivate</t>
  </si>
  <si>
    <t>PalashShah</t>
  </si>
  <si>
    <t>KewalSehgal</t>
  </si>
  <si>
    <t>EnnAarPoles</t>
  </si>
  <si>
    <t>Bharani&amp;Co</t>
  </si>
  <si>
    <t>ANCON7LOGISTICSPRIVATELIMITED</t>
  </si>
  <si>
    <t>TJMARINEPRODUCTSPRIVATELIMITED</t>
  </si>
  <si>
    <t>DineshMadanlalGupta</t>
  </si>
  <si>
    <t>M.S&amp;Company(Monica)Seth</t>
  </si>
  <si>
    <t>Mrs.ShikhaGoyal</t>
  </si>
  <si>
    <t>Mr.Munish.Goyal</t>
  </si>
  <si>
    <t>Mr.Ajay.Bansal</t>
  </si>
  <si>
    <t>SamirGupta</t>
  </si>
  <si>
    <t>Mr.BharatKumarShantilalSanghvi</t>
  </si>
  <si>
    <t>SSElectricals</t>
  </si>
  <si>
    <t>Mr.JAIDEEP.JAIN</t>
  </si>
  <si>
    <t>ShardavenueRealtyspacesLLP</t>
  </si>
  <si>
    <t>ABHISHEKAGARWAL</t>
  </si>
  <si>
    <t>NuporeFiltrationSystemsPrivateLimiteD</t>
  </si>
  <si>
    <t>SUSHILFINANCIALSERVICESPRIV</t>
  </si>
  <si>
    <t>SaralaFoodsPrivateLimited</t>
  </si>
  <si>
    <t>MunjalTransport</t>
  </si>
  <si>
    <t>ShriKanhaStainlessLimited</t>
  </si>
  <si>
    <t>SharatIndustriesLimited</t>
  </si>
  <si>
    <t>ShyamBakeryProp-KamleshKumar</t>
  </si>
  <si>
    <t>Mrs.SHEWTA.AGARWAL</t>
  </si>
  <si>
    <t>Mrs.RADHA.AGARWAL</t>
  </si>
  <si>
    <t>ShreyashAluminium&amp;Alloys</t>
  </si>
  <si>
    <t>VikasForgingsPrivateLimited</t>
  </si>
  <si>
    <t>VectrasEnproconLimited</t>
  </si>
  <si>
    <t>SjCorp</t>
  </si>
  <si>
    <t>NyatiEngineers&amp;Consultants</t>
  </si>
  <si>
    <t>AcsTechnologiesLimited</t>
  </si>
  <si>
    <t>Mr.SURINDERPAULBANSAL</t>
  </si>
  <si>
    <t>ShantinathAdagoudaPatil</t>
  </si>
  <si>
    <t>SSPCONSTRUCTION</t>
  </si>
  <si>
    <t>DietechIndiaPrivateLimited</t>
  </si>
  <si>
    <t>DeeFabricomIndiaPrivateLimited</t>
  </si>
  <si>
    <t>LAZERINDIAPRIVATELIMITED</t>
  </si>
  <si>
    <t>RAHULMODI</t>
  </si>
  <si>
    <t>GsaEnterprises</t>
  </si>
  <si>
    <t>BrijKishoreGoyal</t>
  </si>
  <si>
    <t>Mrs.KantaDeviChoudhary</t>
  </si>
  <si>
    <t>DevkamalHospitalAndResearchCentre</t>
  </si>
  <si>
    <t>NskMachiningProp.NandkishorParshuramSapare</t>
  </si>
  <si>
    <t>ParamEnterprises</t>
  </si>
  <si>
    <t>Mr.JagdishChand</t>
  </si>
  <si>
    <t>Mr.JaiGopal</t>
  </si>
  <si>
    <t>Mr.SureshKumar</t>
  </si>
  <si>
    <t>RamRatanKansara</t>
  </si>
  <si>
    <t>ShivratnaMilkandMilkAgroProduct</t>
  </si>
  <si>
    <t>ShineAgrotechnologyPvtLtd</t>
  </si>
  <si>
    <t>AATHITHYABLUEMETALS</t>
  </si>
  <si>
    <t>AvtarSteelLimited</t>
  </si>
  <si>
    <t>ZEONSTEELSPRIVATELIMITED</t>
  </si>
  <si>
    <t>JayCeePunchingSolutionsPri</t>
  </si>
  <si>
    <t>JayDeeFabricsLtd</t>
  </si>
  <si>
    <t>ShreePalsiddhaConstructionPvtLtd</t>
  </si>
  <si>
    <t>BharatHeavyElectricalsLtd</t>
  </si>
  <si>
    <t>AshutoshBansal</t>
  </si>
  <si>
    <t>Mr.PranabKumarDas</t>
  </si>
  <si>
    <t>MACASAUTOMOTIVE</t>
  </si>
  <si>
    <t>RegentServicesPrivateLimited</t>
  </si>
  <si>
    <t>SwarajSuitingLimited</t>
  </si>
  <si>
    <t>VanguardIndustries</t>
  </si>
  <si>
    <t>ChanakyaDairyProducts</t>
  </si>
  <si>
    <t>M/S.YogiCommunications(Prop-TusharNagpal)</t>
  </si>
  <si>
    <t>AJAYKUMARSAHOO</t>
  </si>
  <si>
    <t>SHRIPALKUMARCHOWDHARY</t>
  </si>
  <si>
    <t>ManoramaInfratech</t>
  </si>
  <si>
    <t>GEETANJALITRADINGANDINVESTMENTSPVTLTD</t>
  </si>
  <si>
    <t>Mr.AnirudhSinghKanwar</t>
  </si>
  <si>
    <t>VedantConstruction</t>
  </si>
  <si>
    <t>MaidenForgingsLtd</t>
  </si>
  <si>
    <t>BinoyTradingCompany</t>
  </si>
  <si>
    <t>M/SIrfanAndBrothers</t>
  </si>
  <si>
    <t>FutureCreation</t>
  </si>
  <si>
    <t>RefinedRevolution</t>
  </si>
  <si>
    <t>P.DasInfrastructure</t>
  </si>
  <si>
    <t>KripaluInfratech</t>
  </si>
  <si>
    <t>MahashaktiEngineeringWorks</t>
  </si>
  <si>
    <t>CLASSICSUPPLIERSANDDECORATORS</t>
  </si>
  <si>
    <t>ArunEngineering&amp;Co</t>
  </si>
  <si>
    <t>OrbitxTraders</t>
  </si>
  <si>
    <t>SriSrinivasaElectrical</t>
  </si>
  <si>
    <t>KhadiNaturalHealthcare</t>
  </si>
  <si>
    <t>JncTextiles</t>
  </si>
  <si>
    <t>V.K.Global</t>
  </si>
  <si>
    <t>B&amp;KWireIndustries</t>
  </si>
  <si>
    <t>CreativeHitechPrivateLimited</t>
  </si>
  <si>
    <t>KKEnterprises</t>
  </si>
  <si>
    <t>P&amp;SConstruction</t>
  </si>
  <si>
    <t>MONAGARMENTS</t>
  </si>
  <si>
    <t>ShreeBalajiPolyFilms</t>
  </si>
  <si>
    <t>SHRIVINAYAKENTERPRISES</t>
  </si>
  <si>
    <t>Mr.SURJYAKANTAHAZARIKA</t>
  </si>
  <si>
    <t>AnilKumarJain</t>
  </si>
  <si>
    <t>HarshaConstructionsPrivateL</t>
  </si>
  <si>
    <t>PromacEngineeringIndustries</t>
  </si>
  <si>
    <t>KothariPlasterIndustries</t>
  </si>
  <si>
    <t>LakhipurTeaAndAgroPrivateLimited</t>
  </si>
  <si>
    <t>Mr.SaranshGupta</t>
  </si>
  <si>
    <t>ComputerWorld</t>
  </si>
  <si>
    <t>Mr.HariRamaVarma</t>
  </si>
  <si>
    <t>JAYESSTRADERS</t>
  </si>
  <si>
    <t>VIRTUEELECTRONICS</t>
  </si>
  <si>
    <t>SAGGUHI-TECHENGINEERS</t>
  </si>
  <si>
    <t>PRESTIGECASTINGSPRIVATELIMITED</t>
  </si>
  <si>
    <t>SriVishnuPolymers</t>
  </si>
  <si>
    <t>AnoopRefrigeration</t>
  </si>
  <si>
    <t>PRECIALPPRECISIONINDIAPRIVATELIMITED</t>
  </si>
  <si>
    <t>ECOSSENTIALCLOTHING</t>
  </si>
  <si>
    <t>VAISHNABIENTERPRISES</t>
  </si>
  <si>
    <t>RaajaMagneticsLimited</t>
  </si>
  <si>
    <t>WindalsPrecisionPrivateLimited</t>
  </si>
  <si>
    <t>SHARDAFOODANDBEVERAGEPRIVATELIMITED</t>
  </si>
  <si>
    <t>SaketMetalTechnocraftPvtLtd</t>
  </si>
  <si>
    <t>SachinRoadlines</t>
  </si>
  <si>
    <t>NationalEnterprises</t>
  </si>
  <si>
    <t>SHARDAANDSONSBAKINGHOUSEPRIVATELIMITED</t>
  </si>
  <si>
    <t>Mr.HemantKumarPoddar</t>
  </si>
  <si>
    <t>ShaishavRakeshkumarShah</t>
  </si>
  <si>
    <t>TataPowerGroup</t>
  </si>
  <si>
    <t>St.Mary'sEducationalGroup</t>
  </si>
  <si>
    <t>CapriGlobalGroup</t>
  </si>
  <si>
    <t>EnviroInfraGroup</t>
  </si>
  <si>
    <t>RaiseFinancialServicesGroup</t>
  </si>
  <si>
    <t>SavvyGroup</t>
  </si>
  <si>
    <t>MeenakshiGroup</t>
  </si>
  <si>
    <t>EnteroGroup</t>
  </si>
  <si>
    <t>AMInternationalGroup</t>
  </si>
  <si>
    <t>ShriniwasGroup</t>
  </si>
  <si>
    <t>PLCapitalGroup</t>
  </si>
  <si>
    <t>KosamattamFinanceLimited</t>
  </si>
  <si>
    <t>AtulGroup</t>
  </si>
  <si>
    <t>TirupatiGroup</t>
  </si>
  <si>
    <t>RamNiwasGroup</t>
  </si>
  <si>
    <t>HarmonyGroup</t>
  </si>
  <si>
    <t>JainamGroup</t>
  </si>
  <si>
    <t>SanjooGroup</t>
  </si>
  <si>
    <t>MyndGroup</t>
  </si>
  <si>
    <t>GLSGroup</t>
  </si>
  <si>
    <t>JNVGroup</t>
  </si>
  <si>
    <t>ENNENNGroup</t>
  </si>
  <si>
    <t>CyfutureGroup</t>
  </si>
  <si>
    <t>CommatGroup</t>
  </si>
  <si>
    <t>SumoGroup</t>
  </si>
  <si>
    <t>KesarGroup</t>
  </si>
  <si>
    <t>ArihantGroup</t>
  </si>
  <si>
    <t>SarthakSingaporeGroup</t>
  </si>
  <si>
    <t>GoldPlusGroup</t>
  </si>
  <si>
    <t>AnandFamilyGroup</t>
  </si>
  <si>
    <t>VedantaaInstitutesOfAcademicExcellen</t>
  </si>
  <si>
    <t>CaparoGroup</t>
  </si>
  <si>
    <t>M.S.AgarwalGroup</t>
  </si>
  <si>
    <t>OyoGroup</t>
  </si>
  <si>
    <t>OSCGroup</t>
  </si>
  <si>
    <t>VadilalGroup</t>
  </si>
  <si>
    <t>ElangoFamilyGroup</t>
  </si>
  <si>
    <t>FinnableGroup</t>
  </si>
  <si>
    <t>SaarathiFinanceandCreditPrivateLimited</t>
  </si>
  <si>
    <t>UttamCylindersPvtLtd</t>
  </si>
  <si>
    <t>PareenaGroup</t>
  </si>
  <si>
    <t>AshikaGroup</t>
  </si>
  <si>
    <t>MagellanicCloudGroup</t>
  </si>
  <si>
    <t>Srikargroup</t>
  </si>
  <si>
    <t>NinjacartEnterpriseGroup</t>
  </si>
  <si>
    <t>KoresIndiaLtd</t>
  </si>
  <si>
    <t>SoniFamilyGroup</t>
  </si>
  <si>
    <t>OneCrestInfraGroup</t>
  </si>
  <si>
    <t>TVSBalajiGroup</t>
  </si>
  <si>
    <t>LegalaGroup</t>
  </si>
  <si>
    <t>AmalgamationsGroup</t>
  </si>
  <si>
    <t>VidyaGroup</t>
  </si>
  <si>
    <t>UttarayanGroup</t>
  </si>
  <si>
    <t>SatmedhaInfraLlp</t>
  </si>
  <si>
    <t>VeraDevelopersPrivateLimited</t>
  </si>
  <si>
    <t>RPSarathy/Narasu'sfamilyGroup</t>
  </si>
  <si>
    <t>MittalGroup</t>
  </si>
  <si>
    <t>SinghaniaGroup</t>
  </si>
  <si>
    <t>RrgEngineeringTechnologiesPvtLtd</t>
  </si>
  <si>
    <t>GubbaColdStoragePrivateLimited</t>
  </si>
  <si>
    <t>VendorInfraGlobalPrivateLimited</t>
  </si>
  <si>
    <t>IncuspazeSolutionsPrivateLimited</t>
  </si>
  <si>
    <t>KedarnathEducationsGroup</t>
  </si>
  <si>
    <t>NainiPlywoodPrivateLimited</t>
  </si>
  <si>
    <t>KansaiPaintsGroup</t>
  </si>
  <si>
    <t>SanghaviGroup</t>
  </si>
  <si>
    <t>KRInnGroup</t>
  </si>
  <si>
    <t>AthaayuHospitalGroup</t>
  </si>
  <si>
    <t>AgsRetails(India)Limited</t>
  </si>
  <si>
    <t>MadhurIron&amp;Steel(India)Private</t>
  </si>
  <si>
    <t>AmbicaGroup</t>
  </si>
  <si>
    <t>LorvenGroup</t>
  </si>
  <si>
    <t>ChavdaInfraLimited</t>
  </si>
  <si>
    <t>MahathiGroup</t>
  </si>
  <si>
    <t>ManipalTechnologiesGroup</t>
  </si>
  <si>
    <t>ParamountDyeTec</t>
  </si>
  <si>
    <t>StarGroup</t>
  </si>
  <si>
    <t>SandharGroup</t>
  </si>
  <si>
    <t>GubbaAgroFreshPrivateLimited</t>
  </si>
  <si>
    <t>ShubhamConsumerDurablesPvtLtd</t>
  </si>
  <si>
    <t>PurbanchalConcastPrivateLimited</t>
  </si>
  <si>
    <t>PashupatiGroup</t>
  </si>
  <si>
    <t>PurplleGroup</t>
  </si>
  <si>
    <t>ApparelKingdomPvtLtd</t>
  </si>
  <si>
    <t>K.SAlloys</t>
  </si>
  <si>
    <t>ClarionGroup</t>
  </si>
  <si>
    <t>KumarAerosolsPrivateLimited</t>
  </si>
  <si>
    <t>Nu-ChemFoodsPrivateLimited</t>
  </si>
  <si>
    <t>GubbaColdPrivateLimited</t>
  </si>
  <si>
    <t>ShreeGirrajjeeInfraHeightsPrivateLimited</t>
  </si>
  <si>
    <t>EverestElectricalsEnterprisesPvtLtd.</t>
  </si>
  <si>
    <t>SunsolisInfraventuresLlp</t>
  </si>
  <si>
    <t>GubbaGreenColdPrivateLimited</t>
  </si>
  <si>
    <t>GnrColdStoragePrivateLimited</t>
  </si>
  <si>
    <t>TheJeyyamGroup</t>
  </si>
  <si>
    <t>UniversityLivingAccommodation</t>
  </si>
  <si>
    <t>AckoGroup</t>
  </si>
  <si>
    <t>M/SPurplebrickEstatesLlp</t>
  </si>
  <si>
    <t>SaveHousingFinanceLimited</t>
  </si>
  <si>
    <t>TeslaTransformersIndiaLimited</t>
  </si>
  <si>
    <t>KamcoChewFoodPrivateLimited</t>
  </si>
  <si>
    <t>NykaaGroup</t>
  </si>
  <si>
    <t>SriRamSpinningMillsLtd</t>
  </si>
  <si>
    <t>SanghviMoversGroup</t>
  </si>
  <si>
    <t>TaradeBrothersConstructionsPrivateLimited</t>
  </si>
  <si>
    <t>MaidenForgingsPvtLtd</t>
  </si>
  <si>
    <t>HarshaConstructions</t>
  </si>
  <si>
    <t>FoundryWellnessPrivateLimited</t>
  </si>
  <si>
    <t>S.K.ColourCompany</t>
  </si>
  <si>
    <t>NDRGroup</t>
  </si>
  <si>
    <t>HlResidencyPrivateLimited</t>
  </si>
  <si>
    <t>InoxCleanEnergyLimited</t>
  </si>
  <si>
    <t>ResoniaLimited</t>
  </si>
  <si>
    <t>SolarxlBetaEnergyPrivateLimited</t>
  </si>
  <si>
    <t>AdaniGreenEnergyLimited</t>
  </si>
  <si>
    <t>AmpinEnergyUtilityOnePrivateLimited</t>
  </si>
  <si>
    <t>RatnagiriWindPowerProjectsPrivateLimited</t>
  </si>
  <si>
    <t>FortuneFiveHydelProjectsPrivateLimited</t>
  </si>
  <si>
    <t>CleanRenewableEnergyHybridTwelvePrivateLimited</t>
  </si>
  <si>
    <t>SAELSolarP4PrivateLimited</t>
  </si>
  <si>
    <t>AmpinEnergyC&amp;ITwelvePrivateLimited</t>
  </si>
  <si>
    <t>O2RenewableEnergyIxPrivateLimited</t>
  </si>
  <si>
    <t>AisatsNoidaCargoTerminalPrivateLimited</t>
  </si>
  <si>
    <t>JuniperGreenPowerFivePrivateLimited</t>
  </si>
  <si>
    <t>AmpinEnergyTransitionPrivateLimited</t>
  </si>
  <si>
    <t>CLEANRENEWABLEENERGYAPONEPRIVATELIMITED</t>
  </si>
  <si>
    <t>SAELSOLARPSEVENTEENPRIVATELIMITED</t>
  </si>
  <si>
    <t>SAELSolarP5PrivateLimited</t>
  </si>
  <si>
    <t>VishvarajEnvironmentPrivateLimited</t>
  </si>
  <si>
    <t>EcolifeMobilityVehiclesPrivateLimited</t>
  </si>
  <si>
    <t>DelhiCargoServiceCenterPrivateLimited</t>
  </si>
  <si>
    <t>NavayugaEngineeringCompanyLimited</t>
  </si>
  <si>
    <t>AmpinEnergyCIOnePrivateLimited</t>
  </si>
  <si>
    <t>CleanMaxTaurusPrivateLimited</t>
  </si>
  <si>
    <t>Yelahanka-ApBorderTollwaysPrivateL</t>
  </si>
  <si>
    <t>SerenticaRenewablesIndia19PrivateLimited</t>
  </si>
  <si>
    <t>AmpinCIPowerElevenPrivateLimited</t>
  </si>
  <si>
    <t>SunsureSolarparkSevenPrivateLimited</t>
  </si>
  <si>
    <t>CleanMaxDhruvePrivateLimited</t>
  </si>
  <si>
    <t>CleanMaxGangaPrivateLimited</t>
  </si>
  <si>
    <t>GreenkoAS01IREPPrivateLimited</t>
  </si>
  <si>
    <t>EcolifeMobilityEvPrivateLimited</t>
  </si>
  <si>
    <t>SunsureSolarparkFiftyPrivateLimited</t>
  </si>
  <si>
    <t>AmpinCAndIPowerFiftySixPrivateLimited</t>
  </si>
  <si>
    <t>AmpinCAndIPowerSeventeenPrivateLimited</t>
  </si>
  <si>
    <t>O2RenewableEnergyViiPrivateLimited</t>
  </si>
  <si>
    <t>AmpEnergyGreenOnePrivateLimited</t>
  </si>
  <si>
    <t>SunsureSolarparkTwentyNinePrivateLiMited</t>
  </si>
  <si>
    <t>EnerparcSolarPower9Pvt.Ltd.</t>
  </si>
  <si>
    <t>EnerparcSolarPower6PvtLtd</t>
  </si>
  <si>
    <t>O2RenewableEnergyXxPrivateLimited</t>
  </si>
  <si>
    <t>AthaangInfrastructurePrivateLimited</t>
  </si>
  <si>
    <t>CleanMaxLouisePrivateLimited</t>
  </si>
  <si>
    <t>CLEANRENEWABLEENERGYMH1CPRIVATELIMITED</t>
  </si>
  <si>
    <t>RavindraEnergyLimited</t>
  </si>
  <si>
    <t>RadianceKaSunshineSevenPrivateLimited</t>
  </si>
  <si>
    <t>RadianceKaSunriseFourPrivateLimited</t>
  </si>
  <si>
    <t>CleanRenewableEnergyMhOnePrivateLimited</t>
  </si>
  <si>
    <t>O2RenewableEnergyXviiiPrivateLimite</t>
  </si>
  <si>
    <t>CloverEnergyPrivateLimited</t>
  </si>
  <si>
    <t>CleanMaxVegaPowerLlp</t>
  </si>
  <si>
    <t>AmpinEnergyC&amp;IElevenPrivateLimited</t>
  </si>
  <si>
    <t>CleanMaxGaiaPrivateLimited</t>
  </si>
  <si>
    <t>AmpinCIPowerFiftyEightPrivateLimited</t>
  </si>
  <si>
    <t>SutlejSmartGridPrivateLimited</t>
  </si>
  <si>
    <t>RadianceKaSunshineFourPrivateLimited</t>
  </si>
  <si>
    <t>WindFiveRenergyLimited</t>
  </si>
  <si>
    <t>UJJWALATHREERENEWABLESPRIVATELIMITED</t>
  </si>
  <si>
    <t>CleanMaxAmalfiPrivateLimited</t>
  </si>
  <si>
    <t>OliveEcopowerPrivateLimited</t>
  </si>
  <si>
    <t>CleanMaxEvergladesPrivateLimited</t>
  </si>
  <si>
    <t>SunsureSolarparkThirtyEightPrivateLImited</t>
  </si>
  <si>
    <t>SifyInfinitSpacesLimited</t>
  </si>
  <si>
    <t>CleanMaxYuhdulPrivateLimited</t>
  </si>
  <si>
    <t>MapleRenewablePowerPrivateLimited</t>
  </si>
  <si>
    <t>RadianceKaSunshineTwoPrivateLimited</t>
  </si>
  <si>
    <t>LotusCleanPowerVenturePrivateLimiteD</t>
  </si>
  <si>
    <t>WindOneRenergyLimited</t>
  </si>
  <si>
    <t>CleanMaxYosemitePrivateLimited</t>
  </si>
  <si>
    <t>RadianceKaSunshineOnePrivateLimited</t>
  </si>
  <si>
    <t>AmpinCIPowerTwentySixPrivateLimited</t>
  </si>
  <si>
    <t>CleanMaxEnviroEnergySolutionsPvtLtd</t>
  </si>
  <si>
    <t>AmpEnergyC&amp;ITwenty-OnePvt.Ltd</t>
  </si>
  <si>
    <t>RadianceTnSunriseOnePrivateLimited</t>
  </si>
  <si>
    <t>WindThreeRenergyLimited</t>
  </si>
  <si>
    <t>Ep13PrivateLimited</t>
  </si>
  <si>
    <t>AmpinEnergyC&amp;IThirty-ThreePrivateLimited</t>
  </si>
  <si>
    <t>CleanMaxKrugerPrivateLimited</t>
  </si>
  <si>
    <t>JUNIPERGREENBESSTWOPRIVATELIMITED</t>
  </si>
  <si>
    <t>CleanMaxCentaurusPrivateLimited</t>
  </si>
  <si>
    <t>RadianceMhSunriseTenPrivateLimited</t>
  </si>
  <si>
    <t>AmpEnergyC&amp;INineteenPrivateLimited</t>
  </si>
  <si>
    <t>IrisEcopowerVenturePrivateLimited</t>
  </si>
  <si>
    <t>CleanMaxFujiPrivateLimited</t>
  </si>
  <si>
    <t>CleanMaxIpp4PowerPrivateLimited</t>
  </si>
  <si>
    <t>AmpEnergyC&amp;ITwentySevenPvtLtd</t>
  </si>
  <si>
    <t>CleanMaxKarakoramPrivateLimited</t>
  </si>
  <si>
    <t>SunpulsePowerPrivateLimited</t>
  </si>
  <si>
    <t>AmpinEnergyCAndISixteenPrivateLimited</t>
  </si>
  <si>
    <t>CleanMaxCalypsoPrivateLimited</t>
  </si>
  <si>
    <t>RadianceKaSunbrightThreePrivateLimiTed</t>
  </si>
  <si>
    <t>CleanMaxArcadiaPrivateLimited</t>
  </si>
  <si>
    <t>CleanMaxNarmadaPrivateLimited</t>
  </si>
  <si>
    <t>JUNIPERGREENBESSDELTAPRIVATELIMITED</t>
  </si>
  <si>
    <t>CleanMaxGodavariPrivateLimited</t>
  </si>
  <si>
    <t>CleanMaxNabiaPrivateLimited</t>
  </si>
  <si>
    <t>O2RenewableEnergyXxviiPrivateLimited</t>
  </si>
  <si>
    <t>AmpinEnergyC&amp;IThirtyPrivateLimited</t>
  </si>
  <si>
    <t>AmpEnergyC&amp;ITwentyPrivateLimited</t>
  </si>
  <si>
    <t>CleanMaxHydraPrivateLimited</t>
  </si>
  <si>
    <t>AmpEnergyC&amp;ITwentyThreePrivateLimited</t>
  </si>
  <si>
    <t>CleanMaxKazirangaPrivateLimited</t>
  </si>
  <si>
    <t>CleanMaxAdriaticPrivateLimited</t>
  </si>
  <si>
    <t>RadianceKaSunbrightFourPrivateLimitEd</t>
  </si>
  <si>
    <t>EcoillumRenewablesPrivateLimited</t>
  </si>
  <si>
    <t>SunsureSolarparkFiftyTwoPrivateLimiTed</t>
  </si>
  <si>
    <t>AmpinEnergyGreenC&amp;IThreePvtLtd</t>
  </si>
  <si>
    <t>CleanMaxKaveriPrivateLimited</t>
  </si>
  <si>
    <t>CleanMaxLeoPrivateLimited</t>
  </si>
  <si>
    <t>CleanMaxSundarbanPrivateLimited</t>
  </si>
  <si>
    <t>AzurePowerFortyFourPrivateLimited</t>
  </si>
  <si>
    <t>CleanMaxKanhaPrivateLimited</t>
  </si>
  <si>
    <t>CleanMaxSerengetiPrivateLimited</t>
  </si>
  <si>
    <t>CleanMaxMatahariPrivateLimited</t>
  </si>
  <si>
    <t>AmpEnergyC&amp;IThirty-TwoPrivateLimited</t>
  </si>
  <si>
    <t>CleanMaxAnantaPrivateLimited</t>
  </si>
  <si>
    <t>CleanMaxBanffPrivateLimited</t>
  </si>
  <si>
    <t>O2RenewableEnergyXXVIPrivateLimited</t>
  </si>
  <si>
    <t>CleanMaxMayaPrivateLimited</t>
  </si>
  <si>
    <t>AmpinEnergyCITwentyFivePrivateLimited</t>
  </si>
  <si>
    <t>AzurePowerSaturnPrivateLimited</t>
  </si>
  <si>
    <t>CleanMaxMorainePrivateLimited</t>
  </si>
  <si>
    <t>O2RenewableEnergyXXIVPrivateLimited</t>
  </si>
  <si>
    <t>CleanMaxBrycePrivateLimited</t>
  </si>
  <si>
    <t>CseSolarSunparkTamilNaduPrivateLimIted</t>
  </si>
  <si>
    <t>O2RenewableEnergyXXIXPrivateLimited</t>
  </si>
  <si>
    <t>CleanMaxSierraPrivateLimited</t>
  </si>
  <si>
    <t>CleanMaxIguazuPrivateLimited</t>
  </si>
  <si>
    <t>HexaEnergyK7PrivateLimited</t>
  </si>
  <si>
    <t>VeduJaisinghpuraSolarPrivateLimited</t>
  </si>
  <si>
    <t>AmpinEnergyGreenC&amp;IOnePrivateLimited</t>
  </si>
  <si>
    <t>OSOPOLARCLEANTECHPRIVATELIMITED</t>
  </si>
  <si>
    <t>AmpinEnergyC&amp;IThirty-OnePrivateLimited</t>
  </si>
  <si>
    <t>CleanMaxSauraPrivateLimited</t>
  </si>
  <si>
    <t>CleanMaxSiriusPrivateLimited</t>
  </si>
  <si>
    <t>SanguineManagementServicesPrivateLimIted</t>
  </si>
  <si>
    <t>RadianceMhSunriseEightPrivateLimite</t>
  </si>
  <si>
    <t>AmpinEnergyCAndIThirtyFivePrivateLimited</t>
  </si>
  <si>
    <t>AmpEnergyC&amp;ISeventeenPvtLtd</t>
  </si>
  <si>
    <t>RadianceMhSunriseTwelvePrivateLimit</t>
  </si>
  <si>
    <t>RadianceKaSunbrightTwoPrivateLimited</t>
  </si>
  <si>
    <t>TransvoltLogisticsPrivateLimited</t>
  </si>
  <si>
    <t>CleanMaxArcticPrivateLimited</t>
  </si>
  <si>
    <t>AmpinEnergyC&amp;ITwentyTwoPvt.Ltd.</t>
  </si>
  <si>
    <t>AmpinEnergyC&amp;IThirtySevenPrivateLimited</t>
  </si>
  <si>
    <t>CleanMaxLagunaPrivateLimited</t>
  </si>
  <si>
    <t>CleanMaxAndesPrivateLimited</t>
  </si>
  <si>
    <t>RadianceMhSunriseOnePrivateLimited</t>
  </si>
  <si>
    <t>RadiancePunjabRenewablePrivateLimiteD</t>
  </si>
  <si>
    <t>AmpinEnergyC&amp;IEighteenPrivateLimited</t>
  </si>
  <si>
    <t>RadianceTnSolarPowerPrivateLimited</t>
  </si>
  <si>
    <t>CleanMaxLaplandPrivateLimited</t>
  </si>
  <si>
    <t>AmpinEnergyC&amp;IThirtyFourPrivateLimited</t>
  </si>
  <si>
    <t>RadianceMhSunriseFourteenPrivateLim</t>
  </si>
  <si>
    <t>CLEANMAXNILEPRIVATELIMITED</t>
  </si>
  <si>
    <t>CleanmaxScorpiusPowerLlp</t>
  </si>
  <si>
    <t>AmpinCIPowerFiftyNinePrivateLimited</t>
  </si>
  <si>
    <t>CleanMaxInfiniaPrivateLimited</t>
  </si>
  <si>
    <t>CleanMaxUnoPrivateLimited</t>
  </si>
  <si>
    <t>AmpupEnergyPrivateLimited</t>
  </si>
  <si>
    <t>RadianceSunshinePowerPrivateLimited</t>
  </si>
  <si>
    <t>RadianceSunenergyPrivateLimited</t>
  </si>
  <si>
    <t>CleanMaxDecimusPrivateLimited</t>
  </si>
  <si>
    <t>AzurePowerMercuryPrivateLimited</t>
  </si>
  <si>
    <t>AmpinEnergyGreen(C&amp;I)PrivateLimited</t>
  </si>
  <si>
    <t>EvinceaRenewables(Four)PvtLtd</t>
  </si>
  <si>
    <t>RadianceSunlightPrivateLimited</t>
  </si>
  <si>
    <t>INOXGFLGroup</t>
  </si>
  <si>
    <t>SterliteGroup</t>
  </si>
  <si>
    <t>AGPCapitalHoldingsGroup</t>
  </si>
  <si>
    <t>JBMGroup</t>
  </si>
  <si>
    <t>NavayugaGroup</t>
  </si>
  <si>
    <t>NIIF(NationalInvestmentandInfrastructureFund)</t>
  </si>
  <si>
    <t>RavindraEnergy</t>
  </si>
  <si>
    <t>EDFGroup</t>
  </si>
  <si>
    <t>SIFYGroup</t>
  </si>
  <si>
    <t>JaksonGroup</t>
  </si>
  <si>
    <t>GreavesCottonGroup</t>
  </si>
  <si>
    <t>DineshchandraYamunaInfraPrivateLimited</t>
  </si>
  <si>
    <t>KccBuildconGroup</t>
  </si>
  <si>
    <t>TwoPointOCapitalGroup</t>
  </si>
  <si>
    <t>TransvoltGroup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</si>
</sst>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Segoe UI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3" borderId="1" xfId="0" applyFont="1" applyFill="1" applyBorder="1"/>
    <xf numFmtId="0" fontId="0" fillId="0" borderId="1" xfId="0" applyFont="1" applyBorder="1"/>
    <xf numFmtId="0" fontId="1" fillId="0" borderId="1" xfId="0" applyFont="1" applyBorder="1"/>
    <xf numFmtId="0" fontId="1" fillId="3" borderId="1" xfId="0" applyFont="1" applyFill="1" applyBorder="1"/>
    <xf numFmtId="0" fontId="5" fillId="3" borderId="2" xfId="0" applyFont="1" applyFill="1" applyBorder="1"/>
    <xf numFmtId="0" fontId="5" fillId="0" borderId="2" xfId="0" applyFont="1" applyBorder="1"/>
    <xf numFmtId="0" fontId="5" fillId="3" borderId="1" xfId="0" applyFont="1" applyFill="1" applyBorder="1"/>
    <xf numFmtId="0" fontId="5" fillId="0" borderId="1" xfId="0" applyFont="1" applyBorder="1"/>
    <xf numFmtId="0" fontId="1" fillId="0" borderId="2" xfId="0" applyFont="1" applyBorder="1"/>
    <xf numFmtId="0" fontId="0" fillId="0" borderId="3" xfId="0" applyBorder="1"/>
    <xf numFmtId="0" fontId="0" fillId="3" borderId="4" xfId="0" applyFont="1" applyFill="1" applyBorder="1"/>
    <xf numFmtId="0" fontId="0" fillId="0" borderId="4" xfId="0" applyFont="1" applyBorder="1"/>
    <xf numFmtId="0" fontId="0" fillId="3" borderId="4" xfId="0" applyNumberFormat="1" applyFont="1" applyFill="1" applyBorder="1"/>
    <xf numFmtId="0" fontId="3" fillId="2" borderId="5" xfId="0" applyFont="1" applyFill="1" applyBorder="1"/>
    <xf numFmtId="0" fontId="4" fillId="2" borderId="0" xfId="0" applyFont="1" applyFill="1" applyBorder="1" applyAlignment="1">
      <alignment vertical="center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border outline="0">
        <right style="thin">
          <color theme="4" tint="0.39997558519241921"/>
        </right>
        <top style="thin">
          <color theme="4" tint="0.39997558519241921"/>
        </top>
      </border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8774B9-8EE6-44EB-8EF5-C5B2DE2B1BC5}" name="CompanyTable" displayName="CompanyTable" ref="A1:B2909" totalsRowShown="0" tableBorderDxfId="2">
  <tableColumns count="2">
    <tableColumn id="1" xr3:uid="{10DBD3B4-E87D-4DC3-8AAA-6A0C1B15CEFD}" name="Name" dataDxfId="1"/>
    <tableColumn id="2" xr3:uid="{7C599E2B-7393-489E-8BF0-AB5EC2C77468}" name="Keyword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36"/>
  <sheetViews>
    <sheetView tabSelected="1" workbookViewId="0">
      <selection activeCell="B9" sqref="B9"/>
    </sheetView>
  </sheetViews>
  <sheetFormatPr defaultRowHeight="15" x14ac:dyDescent="0.25"/>
  <cols>
    <col min="1" max="1" width="61.5703125" bestFit="1" customWidth="1"/>
    <col min="2" max="2" width="57" bestFit="1" customWidth="1"/>
  </cols>
  <sheetData>
    <row r="1" spans="1:2" ht="16.5" x14ac:dyDescent="0.25">
      <c r="A1" s="14" t="s">
        <v>0</v>
      </c>
      <c r="B1" s="15" t="s">
        <v>1</v>
      </c>
    </row>
    <row r="2" spans="1:2" x14ac:dyDescent="0.25">
      <c r="A2" s="1" t="s">
        <v>2</v>
      </c>
      <c r="B2" s="11" t="s">
        <v>3</v>
      </c>
    </row>
    <row r="3" spans="1:2" x14ac:dyDescent="0.25">
      <c r="A3" s="2" t="s">
        <v>4</v>
      </c>
      <c r="B3" s="12" t="s">
        <v>5</v>
      </c>
    </row>
    <row r="4" spans="1:2" x14ac:dyDescent="0.25">
      <c r="A4" s="1" t="s">
        <v>6</v>
      </c>
      <c r="B4" s="11" t="s">
        <v>7</v>
      </c>
    </row>
    <row r="5" spans="1:2" x14ac:dyDescent="0.25">
      <c r="A5" s="2" t="s">
        <v>8</v>
      </c>
      <c r="B5" s="12" t="s">
        <v>9</v>
      </c>
    </row>
    <row r="6" spans="1:2" x14ac:dyDescent="0.25">
      <c r="A6" s="1" t="s">
        <v>10</v>
      </c>
      <c r="B6" s="11" t="s">
        <v>11</v>
      </c>
    </row>
    <row r="7" spans="1:2" x14ac:dyDescent="0.25">
      <c r="A7" s="2" t="s">
        <v>12</v>
      </c>
      <c r="B7" s="12" t="s">
        <v>11</v>
      </c>
    </row>
    <row r="8" spans="1:2" x14ac:dyDescent="0.25">
      <c r="A8" s="1" t="s">
        <v>13</v>
      </c>
      <c r="B8" s="11" t="s">
        <v>14</v>
      </c>
    </row>
    <row r="9" spans="1:2" x14ac:dyDescent="0.25">
      <c r="A9" s="2" t="s">
        <v>15</v>
      </c>
      <c r="B9" s="12" t="s">
        <v>16</v>
      </c>
    </row>
    <row r="10" spans="1:2" x14ac:dyDescent="0.25">
      <c r="A10" s="1" t="s">
        <v>17</v>
      </c>
      <c r="B10" s="11" t="s">
        <v>14</v>
      </c>
    </row>
    <row r="11" spans="1:2" x14ac:dyDescent="0.25">
      <c r="A11" s="2" t="s">
        <v>18</v>
      </c>
      <c r="B11" s="12" t="s">
        <v>19</v>
      </c>
    </row>
    <row r="12" spans="1:2" x14ac:dyDescent="0.25">
      <c r="A12" s="1" t="s">
        <v>20</v>
      </c>
      <c r="B12" s="11" t="s">
        <v>21</v>
      </c>
    </row>
    <row r="13" spans="1:2" x14ac:dyDescent="0.25">
      <c r="A13" s="2" t="s">
        <v>22</v>
      </c>
      <c r="B13" s="12" t="s">
        <v>23</v>
      </c>
    </row>
    <row r="14" spans="1:2" x14ac:dyDescent="0.25">
      <c r="A14" s="1" t="s">
        <v>24</v>
      </c>
      <c r="B14" s="11" t="s">
        <v>25</v>
      </c>
    </row>
    <row r="15" spans="1:2" x14ac:dyDescent="0.25">
      <c r="A15" s="2" t="s">
        <v>26</v>
      </c>
      <c r="B15" s="12" t="s">
        <v>27</v>
      </c>
    </row>
    <row r="16" spans="1:2" x14ac:dyDescent="0.25">
      <c r="A16" s="1" t="s">
        <v>28</v>
      </c>
      <c r="B16" s="11" t="s">
        <v>29</v>
      </c>
    </row>
    <row r="17" spans="1:2" x14ac:dyDescent="0.25">
      <c r="A17" s="2" t="s">
        <v>30</v>
      </c>
      <c r="B17" s="12" t="s">
        <v>31</v>
      </c>
    </row>
    <row r="18" spans="1:2" x14ac:dyDescent="0.25">
      <c r="A18" s="1" t="s">
        <v>32</v>
      </c>
      <c r="B18" s="11" t="s">
        <v>33</v>
      </c>
    </row>
    <row r="19" spans="1:2" x14ac:dyDescent="0.25">
      <c r="A19" s="3" t="s">
        <v>32</v>
      </c>
      <c r="B19" s="12" t="s">
        <v>34</v>
      </c>
    </row>
    <row r="20" spans="1:2" x14ac:dyDescent="0.25">
      <c r="A20" s="1" t="s">
        <v>35</v>
      </c>
      <c r="B20" s="11" t="s">
        <v>36</v>
      </c>
    </row>
    <row r="21" spans="1:2" x14ac:dyDescent="0.25">
      <c r="A21" s="2" t="s">
        <v>37</v>
      </c>
      <c r="B21" s="12" t="s">
        <v>38</v>
      </c>
    </row>
    <row r="22" spans="1:2" x14ac:dyDescent="0.25">
      <c r="A22" s="1" t="s">
        <v>39</v>
      </c>
      <c r="B22" s="11" t="s">
        <v>40</v>
      </c>
    </row>
    <row r="23" spans="1:2" x14ac:dyDescent="0.25">
      <c r="A23" s="2" t="s">
        <v>41</v>
      </c>
      <c r="B23" s="12" t="s">
        <v>42</v>
      </c>
    </row>
    <row r="24" spans="1:2" x14ac:dyDescent="0.25">
      <c r="A24" s="1" t="s">
        <v>43</v>
      </c>
      <c r="B24" s="11" t="s">
        <v>44</v>
      </c>
    </row>
    <row r="25" spans="1:2" x14ac:dyDescent="0.25">
      <c r="A25" s="2" t="s">
        <v>45</v>
      </c>
      <c r="B25" s="12" t="s">
        <v>46</v>
      </c>
    </row>
    <row r="26" spans="1:2" x14ac:dyDescent="0.25">
      <c r="A26" s="1" t="s">
        <v>47</v>
      </c>
      <c r="B26" s="11" t="s">
        <v>48</v>
      </c>
    </row>
    <row r="27" spans="1:2" x14ac:dyDescent="0.25">
      <c r="A27" s="2" t="s">
        <v>49</v>
      </c>
      <c r="B27" s="12" t="s">
        <v>50</v>
      </c>
    </row>
    <row r="28" spans="1:2" x14ac:dyDescent="0.25">
      <c r="A28" s="1" t="s">
        <v>51</v>
      </c>
      <c r="B28" s="11" t="s">
        <v>52</v>
      </c>
    </row>
    <row r="29" spans="1:2" x14ac:dyDescent="0.25">
      <c r="A29" s="2" t="s">
        <v>53</v>
      </c>
      <c r="B29" s="12" t="s">
        <v>54</v>
      </c>
    </row>
    <row r="30" spans="1:2" x14ac:dyDescent="0.25">
      <c r="A30" s="1" t="s">
        <v>55</v>
      </c>
      <c r="B30" s="11" t="s">
        <v>56</v>
      </c>
    </row>
    <row r="31" spans="1:2" x14ac:dyDescent="0.25">
      <c r="A31" s="2" t="s">
        <v>57</v>
      </c>
      <c r="B31" s="12" t="s">
        <v>58</v>
      </c>
    </row>
    <row r="32" spans="1:2" x14ac:dyDescent="0.25">
      <c r="A32" s="1" t="s">
        <v>59</v>
      </c>
      <c r="B32" s="11" t="s">
        <v>60</v>
      </c>
    </row>
    <row r="33" spans="1:2" x14ac:dyDescent="0.25">
      <c r="A33" s="2" t="s">
        <v>61</v>
      </c>
      <c r="B33" s="12" t="s">
        <v>62</v>
      </c>
    </row>
    <row r="34" spans="1:2" x14ac:dyDescent="0.25">
      <c r="A34" s="1" t="s">
        <v>63</v>
      </c>
      <c r="B34" s="11" t="s">
        <v>64</v>
      </c>
    </row>
    <row r="35" spans="1:2" x14ac:dyDescent="0.25">
      <c r="A35" s="2" t="s">
        <v>65</v>
      </c>
      <c r="B35" s="12" t="s">
        <v>66</v>
      </c>
    </row>
    <row r="36" spans="1:2" x14ac:dyDescent="0.25">
      <c r="A36" s="1" t="s">
        <v>67</v>
      </c>
      <c r="B36" s="11" t="s">
        <v>68</v>
      </c>
    </row>
    <row r="37" spans="1:2" x14ac:dyDescent="0.25">
      <c r="A37" s="2" t="s">
        <v>69</v>
      </c>
      <c r="B37" s="12" t="s">
        <v>70</v>
      </c>
    </row>
    <row r="38" spans="1:2" x14ac:dyDescent="0.25">
      <c r="A38" s="1" t="s">
        <v>71</v>
      </c>
      <c r="B38" s="11" t="s">
        <v>72</v>
      </c>
    </row>
    <row r="39" spans="1:2" x14ac:dyDescent="0.25">
      <c r="A39" s="2" t="s">
        <v>73</v>
      </c>
      <c r="B39" s="12" t="s">
        <v>74</v>
      </c>
    </row>
    <row r="40" spans="1:2" x14ac:dyDescent="0.25">
      <c r="A40" s="1" t="s">
        <v>75</v>
      </c>
      <c r="B40" s="11" t="s">
        <v>76</v>
      </c>
    </row>
    <row r="41" spans="1:2" x14ac:dyDescent="0.25">
      <c r="A41" s="2" t="s">
        <v>77</v>
      </c>
      <c r="B41" s="12" t="s">
        <v>78</v>
      </c>
    </row>
    <row r="42" spans="1:2" x14ac:dyDescent="0.25">
      <c r="A42" s="1" t="s">
        <v>79</v>
      </c>
      <c r="B42" s="11" t="s">
        <v>80</v>
      </c>
    </row>
    <row r="43" spans="1:2" x14ac:dyDescent="0.25">
      <c r="A43" s="2" t="s">
        <v>81</v>
      </c>
      <c r="B43" s="12" t="s">
        <v>82</v>
      </c>
    </row>
    <row r="44" spans="1:2" x14ac:dyDescent="0.25">
      <c r="A44" s="1" t="s">
        <v>83</v>
      </c>
      <c r="B44" s="11" t="s">
        <v>84</v>
      </c>
    </row>
    <row r="45" spans="1:2" x14ac:dyDescent="0.25">
      <c r="A45" s="2" t="s">
        <v>85</v>
      </c>
      <c r="B45" s="12" t="s">
        <v>86</v>
      </c>
    </row>
    <row r="46" spans="1:2" x14ac:dyDescent="0.25">
      <c r="A46" s="1" t="s">
        <v>87</v>
      </c>
      <c r="B46" s="11" t="s">
        <v>88</v>
      </c>
    </row>
    <row r="47" spans="1:2" x14ac:dyDescent="0.25">
      <c r="A47" s="2" t="s">
        <v>89</v>
      </c>
      <c r="B47" s="12" t="s">
        <v>90</v>
      </c>
    </row>
    <row r="48" spans="1:2" x14ac:dyDescent="0.25">
      <c r="A48" s="1" t="s">
        <v>91</v>
      </c>
      <c r="B48" s="11" t="s">
        <v>92</v>
      </c>
    </row>
    <row r="49" spans="1:2" x14ac:dyDescent="0.25">
      <c r="A49" s="2" t="s">
        <v>93</v>
      </c>
      <c r="B49" s="12" t="s">
        <v>94</v>
      </c>
    </row>
    <row r="50" spans="1:2" x14ac:dyDescent="0.25">
      <c r="A50" s="1" t="s">
        <v>95</v>
      </c>
      <c r="B50" s="11" t="s">
        <v>96</v>
      </c>
    </row>
    <row r="51" spans="1:2" x14ac:dyDescent="0.25">
      <c r="A51" s="2" t="s">
        <v>97</v>
      </c>
      <c r="B51" s="12" t="s">
        <v>98</v>
      </c>
    </row>
    <row r="52" spans="1:2" x14ac:dyDescent="0.25">
      <c r="A52" s="1" t="s">
        <v>99</v>
      </c>
      <c r="B52" s="11" t="s">
        <v>100</v>
      </c>
    </row>
    <row r="53" spans="1:2" x14ac:dyDescent="0.25">
      <c r="A53" s="2" t="s">
        <v>101</v>
      </c>
      <c r="B53" s="12" t="s">
        <v>102</v>
      </c>
    </row>
    <row r="54" spans="1:2" x14ac:dyDescent="0.25">
      <c r="A54" s="1" t="s">
        <v>103</v>
      </c>
      <c r="B54" s="11" t="s">
        <v>104</v>
      </c>
    </row>
    <row r="55" spans="1:2" x14ac:dyDescent="0.25">
      <c r="A55" s="2" t="s">
        <v>105</v>
      </c>
      <c r="B55" s="12" t="s">
        <v>106</v>
      </c>
    </row>
    <row r="56" spans="1:2" x14ac:dyDescent="0.25">
      <c r="A56" s="1" t="s">
        <v>107</v>
      </c>
      <c r="B56" s="11" t="s">
        <v>108</v>
      </c>
    </row>
    <row r="57" spans="1:2" x14ac:dyDescent="0.25">
      <c r="A57" s="2" t="s">
        <v>109</v>
      </c>
      <c r="B57" s="12" t="s">
        <v>110</v>
      </c>
    </row>
    <row r="58" spans="1:2" x14ac:dyDescent="0.25">
      <c r="A58" s="1" t="s">
        <v>111</v>
      </c>
      <c r="B58" s="11" t="s">
        <v>112</v>
      </c>
    </row>
    <row r="59" spans="1:2" x14ac:dyDescent="0.25">
      <c r="A59" s="2" t="s">
        <v>113</v>
      </c>
      <c r="B59" s="12" t="s">
        <v>114</v>
      </c>
    </row>
    <row r="60" spans="1:2" x14ac:dyDescent="0.25">
      <c r="A60" s="1" t="s">
        <v>115</v>
      </c>
      <c r="B60" s="11" t="s">
        <v>3952</v>
      </c>
    </row>
    <row r="61" spans="1:2" x14ac:dyDescent="0.25">
      <c r="A61" s="2" t="s">
        <v>116</v>
      </c>
      <c r="B61" s="12" t="s">
        <v>117</v>
      </c>
    </row>
    <row r="62" spans="1:2" x14ac:dyDescent="0.25">
      <c r="A62" s="1" t="s">
        <v>118</v>
      </c>
      <c r="B62" s="11" t="s">
        <v>119</v>
      </c>
    </row>
    <row r="63" spans="1:2" x14ac:dyDescent="0.25">
      <c r="A63" s="2" t="s">
        <v>120</v>
      </c>
      <c r="B63" s="12" t="s">
        <v>121</v>
      </c>
    </row>
    <row r="64" spans="1:2" x14ac:dyDescent="0.25">
      <c r="A64" s="1" t="s">
        <v>122</v>
      </c>
      <c r="B64" s="11" t="s">
        <v>123</v>
      </c>
    </row>
    <row r="65" spans="1:2" x14ac:dyDescent="0.25">
      <c r="A65" s="2" t="s">
        <v>124</v>
      </c>
      <c r="B65" s="12" t="s">
        <v>125</v>
      </c>
    </row>
    <row r="66" spans="1:2" x14ac:dyDescent="0.25">
      <c r="A66" s="1" t="s">
        <v>126</v>
      </c>
      <c r="B66" s="11" t="s">
        <v>127</v>
      </c>
    </row>
    <row r="67" spans="1:2" x14ac:dyDescent="0.25">
      <c r="A67" s="2" t="s">
        <v>128</v>
      </c>
      <c r="B67" s="12" t="s">
        <v>3953</v>
      </c>
    </row>
    <row r="68" spans="1:2" x14ac:dyDescent="0.25">
      <c r="A68" s="1" t="s">
        <v>129</v>
      </c>
      <c r="B68" s="11" t="s">
        <v>130</v>
      </c>
    </row>
    <row r="69" spans="1:2" x14ac:dyDescent="0.25">
      <c r="A69" s="2" t="s">
        <v>131</v>
      </c>
      <c r="B69" s="12" t="s">
        <v>132</v>
      </c>
    </row>
    <row r="70" spans="1:2" x14ac:dyDescent="0.25">
      <c r="A70" s="1" t="s">
        <v>133</v>
      </c>
      <c r="B70" s="11" t="s">
        <v>134</v>
      </c>
    </row>
    <row r="71" spans="1:2" x14ac:dyDescent="0.25">
      <c r="A71" s="1" t="s">
        <v>135</v>
      </c>
      <c r="B71" s="11" t="s">
        <v>136</v>
      </c>
    </row>
    <row r="72" spans="1:2" x14ac:dyDescent="0.25">
      <c r="A72" s="2" t="s">
        <v>137</v>
      </c>
      <c r="B72" s="12" t="s">
        <v>138</v>
      </c>
    </row>
    <row r="73" spans="1:2" x14ac:dyDescent="0.25">
      <c r="A73" s="1" t="s">
        <v>139</v>
      </c>
      <c r="B73" s="11" t="s">
        <v>140</v>
      </c>
    </row>
    <row r="74" spans="1:2" x14ac:dyDescent="0.25">
      <c r="A74" s="2" t="s">
        <v>141</v>
      </c>
      <c r="B74" s="12" t="s">
        <v>142</v>
      </c>
    </row>
    <row r="75" spans="1:2" x14ac:dyDescent="0.25">
      <c r="A75" s="1" t="s">
        <v>143</v>
      </c>
      <c r="B75" s="11" t="s">
        <v>142</v>
      </c>
    </row>
    <row r="76" spans="1:2" x14ac:dyDescent="0.25">
      <c r="A76" s="2" t="s">
        <v>144</v>
      </c>
      <c r="B76" s="12" t="s">
        <v>145</v>
      </c>
    </row>
    <row r="77" spans="1:2" x14ac:dyDescent="0.25">
      <c r="A77" s="1" t="s">
        <v>146</v>
      </c>
      <c r="B77" s="11" t="s">
        <v>147</v>
      </c>
    </row>
    <row r="78" spans="1:2" x14ac:dyDescent="0.25">
      <c r="A78" s="2" t="s">
        <v>148</v>
      </c>
      <c r="B78" s="12" t="s">
        <v>149</v>
      </c>
    </row>
    <row r="79" spans="1:2" x14ac:dyDescent="0.25">
      <c r="A79" s="1" t="s">
        <v>150</v>
      </c>
      <c r="B79" s="11" t="s">
        <v>151</v>
      </c>
    </row>
    <row r="80" spans="1:2" x14ac:dyDescent="0.25">
      <c r="A80" s="2" t="s">
        <v>152</v>
      </c>
      <c r="B80" s="12" t="s">
        <v>153</v>
      </c>
    </row>
    <row r="81" spans="1:2" x14ac:dyDescent="0.25">
      <c r="A81" s="1" t="s">
        <v>154</v>
      </c>
      <c r="B81" s="11" t="s">
        <v>155</v>
      </c>
    </row>
    <row r="82" spans="1:2" x14ac:dyDescent="0.25">
      <c r="A82" s="2" t="s">
        <v>156</v>
      </c>
      <c r="B82" s="12" t="s">
        <v>157</v>
      </c>
    </row>
    <row r="83" spans="1:2" x14ac:dyDescent="0.25">
      <c r="A83" s="1" t="s">
        <v>158</v>
      </c>
      <c r="B83" s="11" t="s">
        <v>159</v>
      </c>
    </row>
    <row r="84" spans="1:2" x14ac:dyDescent="0.25">
      <c r="A84" s="2" t="s">
        <v>160</v>
      </c>
      <c r="B84" s="12" t="s">
        <v>161</v>
      </c>
    </row>
    <row r="85" spans="1:2" x14ac:dyDescent="0.25">
      <c r="A85" s="1" t="s">
        <v>162</v>
      </c>
      <c r="B85" s="11" t="s">
        <v>163</v>
      </c>
    </row>
    <row r="86" spans="1:2" x14ac:dyDescent="0.25">
      <c r="A86" s="2" t="s">
        <v>164</v>
      </c>
      <c r="B86" s="12" t="s">
        <v>165</v>
      </c>
    </row>
    <row r="87" spans="1:2" x14ac:dyDescent="0.25">
      <c r="A87" s="1" t="s">
        <v>166</v>
      </c>
      <c r="B87" s="11" t="s">
        <v>167</v>
      </c>
    </row>
    <row r="88" spans="1:2" x14ac:dyDescent="0.25">
      <c r="A88" s="2" t="s">
        <v>168</v>
      </c>
      <c r="B88" s="12" t="s">
        <v>169</v>
      </c>
    </row>
    <row r="89" spans="1:2" x14ac:dyDescent="0.25">
      <c r="A89" s="1" t="s">
        <v>170</v>
      </c>
      <c r="B89" s="11" t="s">
        <v>171</v>
      </c>
    </row>
    <row r="90" spans="1:2" x14ac:dyDescent="0.25">
      <c r="A90" s="2" t="s">
        <v>172</v>
      </c>
      <c r="B90" s="12" t="s">
        <v>173</v>
      </c>
    </row>
    <row r="91" spans="1:2" x14ac:dyDescent="0.25">
      <c r="A91" s="1" t="s">
        <v>174</v>
      </c>
      <c r="B91" s="11" t="s">
        <v>175</v>
      </c>
    </row>
    <row r="92" spans="1:2" x14ac:dyDescent="0.25">
      <c r="A92" s="2" t="s">
        <v>176</v>
      </c>
      <c r="B92" s="12" t="s">
        <v>177</v>
      </c>
    </row>
    <row r="93" spans="1:2" x14ac:dyDescent="0.25">
      <c r="A93" s="1" t="s">
        <v>178</v>
      </c>
      <c r="B93" s="11" t="s">
        <v>179</v>
      </c>
    </row>
    <row r="94" spans="1:2" x14ac:dyDescent="0.25">
      <c r="A94" s="2" t="s">
        <v>180</v>
      </c>
      <c r="B94" s="12" t="s">
        <v>181</v>
      </c>
    </row>
    <row r="95" spans="1:2" x14ac:dyDescent="0.25">
      <c r="A95" s="1" t="s">
        <v>182</v>
      </c>
      <c r="B95" s="11" t="s">
        <v>183</v>
      </c>
    </row>
    <row r="96" spans="1:2" x14ac:dyDescent="0.25">
      <c r="A96" s="2" t="s">
        <v>184</v>
      </c>
      <c r="B96" s="12" t="s">
        <v>185</v>
      </c>
    </row>
    <row r="97" spans="1:2" x14ac:dyDescent="0.25">
      <c r="A97" s="1" t="s">
        <v>186</v>
      </c>
      <c r="B97" s="11" t="s">
        <v>187</v>
      </c>
    </row>
    <row r="98" spans="1:2" x14ac:dyDescent="0.25">
      <c r="A98" s="2" t="s">
        <v>188</v>
      </c>
      <c r="B98" s="12" t="s">
        <v>189</v>
      </c>
    </row>
    <row r="99" spans="1:2" x14ac:dyDescent="0.25">
      <c r="A99" s="1" t="s">
        <v>190</v>
      </c>
      <c r="B99" s="11" t="s">
        <v>191</v>
      </c>
    </row>
    <row r="100" spans="1:2" x14ac:dyDescent="0.25">
      <c r="A100" s="2" t="s">
        <v>192</v>
      </c>
      <c r="B100" s="12" t="s">
        <v>193</v>
      </c>
    </row>
    <row r="101" spans="1:2" x14ac:dyDescent="0.25">
      <c r="A101" s="1" t="s">
        <v>194</v>
      </c>
      <c r="B101" s="11" t="s">
        <v>195</v>
      </c>
    </row>
    <row r="102" spans="1:2" x14ac:dyDescent="0.25">
      <c r="A102" s="2" t="s">
        <v>196</v>
      </c>
      <c r="B102" s="12" t="s">
        <v>197</v>
      </c>
    </row>
    <row r="103" spans="1:2" x14ac:dyDescent="0.25">
      <c r="A103" s="1" t="s">
        <v>198</v>
      </c>
      <c r="B103" s="11" t="s">
        <v>199</v>
      </c>
    </row>
    <row r="104" spans="1:2" x14ac:dyDescent="0.25">
      <c r="A104" s="2" t="s">
        <v>200</v>
      </c>
      <c r="B104" s="12" t="s">
        <v>201</v>
      </c>
    </row>
    <row r="105" spans="1:2" x14ac:dyDescent="0.25">
      <c r="A105" s="1" t="s">
        <v>203</v>
      </c>
      <c r="B105" s="11" t="s">
        <v>204</v>
      </c>
    </row>
    <row r="106" spans="1:2" x14ac:dyDescent="0.25">
      <c r="A106" s="2" t="s">
        <v>205</v>
      </c>
      <c r="B106" s="12" t="s">
        <v>202</v>
      </c>
    </row>
    <row r="107" spans="1:2" x14ac:dyDescent="0.25">
      <c r="A107" s="1" t="s">
        <v>206</v>
      </c>
      <c r="B107" s="11" t="s">
        <v>207</v>
      </c>
    </row>
    <row r="108" spans="1:2" x14ac:dyDescent="0.25">
      <c r="A108" s="2" t="s">
        <v>208</v>
      </c>
      <c r="B108" s="12" t="s">
        <v>209</v>
      </c>
    </row>
    <row r="109" spans="1:2" x14ac:dyDescent="0.25">
      <c r="A109" s="1" t="s">
        <v>210</v>
      </c>
      <c r="B109" s="11" t="s">
        <v>211</v>
      </c>
    </row>
    <row r="110" spans="1:2" x14ac:dyDescent="0.25">
      <c r="A110" s="2" t="s">
        <v>212</v>
      </c>
      <c r="B110" s="12" t="s">
        <v>213</v>
      </c>
    </row>
    <row r="111" spans="1:2" x14ac:dyDescent="0.25">
      <c r="A111" s="1" t="s">
        <v>214</v>
      </c>
      <c r="B111" s="11" t="s">
        <v>3947</v>
      </c>
    </row>
    <row r="112" spans="1:2" x14ac:dyDescent="0.25">
      <c r="A112" s="2" t="s">
        <v>215</v>
      </c>
      <c r="B112" s="12" t="s">
        <v>216</v>
      </c>
    </row>
    <row r="113" spans="1:2" x14ac:dyDescent="0.25">
      <c r="A113" s="1" t="s">
        <v>217</v>
      </c>
      <c r="B113" s="11" t="s">
        <v>218</v>
      </c>
    </row>
    <row r="114" spans="1:2" x14ac:dyDescent="0.25">
      <c r="A114" s="2" t="s">
        <v>219</v>
      </c>
      <c r="B114" s="12" t="s">
        <v>220</v>
      </c>
    </row>
    <row r="115" spans="1:2" x14ac:dyDescent="0.25">
      <c r="A115" s="1" t="s">
        <v>221</v>
      </c>
      <c r="B115" s="11" t="s">
        <v>222</v>
      </c>
    </row>
    <row r="116" spans="1:2" x14ac:dyDescent="0.25">
      <c r="A116" s="2" t="s">
        <v>223</v>
      </c>
      <c r="B116" s="12" t="s">
        <v>224</v>
      </c>
    </row>
    <row r="117" spans="1:2" x14ac:dyDescent="0.25">
      <c r="A117" s="1" t="s">
        <v>225</v>
      </c>
      <c r="B117" s="11" t="s">
        <v>226</v>
      </c>
    </row>
    <row r="118" spans="1:2" x14ac:dyDescent="0.25">
      <c r="A118" s="2" t="s">
        <v>227</v>
      </c>
      <c r="B118" s="12" t="s">
        <v>228</v>
      </c>
    </row>
    <row r="119" spans="1:2" x14ac:dyDescent="0.25">
      <c r="A119" s="1" t="s">
        <v>229</v>
      </c>
      <c r="B119" s="11" t="s">
        <v>230</v>
      </c>
    </row>
    <row r="120" spans="1:2" x14ac:dyDescent="0.25">
      <c r="A120" s="2" t="s">
        <v>231</v>
      </c>
      <c r="B120" s="12" t="s">
        <v>232</v>
      </c>
    </row>
    <row r="121" spans="1:2" x14ac:dyDescent="0.25">
      <c r="A121" s="1" t="s">
        <v>234</v>
      </c>
      <c r="B121" s="11" t="s">
        <v>235</v>
      </c>
    </row>
    <row r="122" spans="1:2" x14ac:dyDescent="0.25">
      <c r="A122" s="2" t="s">
        <v>236</v>
      </c>
      <c r="B122" s="12" t="s">
        <v>237</v>
      </c>
    </row>
    <row r="123" spans="1:2" x14ac:dyDescent="0.25">
      <c r="A123" s="1" t="s">
        <v>238</v>
      </c>
      <c r="B123" s="11" t="s">
        <v>239</v>
      </c>
    </row>
    <row r="124" spans="1:2" x14ac:dyDescent="0.25">
      <c r="A124" s="2" t="s">
        <v>240</v>
      </c>
      <c r="B124" s="12" t="s">
        <v>241</v>
      </c>
    </row>
    <row r="125" spans="1:2" x14ac:dyDescent="0.25">
      <c r="A125" s="1" t="s">
        <v>242</v>
      </c>
      <c r="B125" s="11" t="s">
        <v>243</v>
      </c>
    </row>
    <row r="126" spans="1:2" x14ac:dyDescent="0.25">
      <c r="A126" s="2" t="s">
        <v>244</v>
      </c>
      <c r="B126" s="12" t="s">
        <v>245</v>
      </c>
    </row>
    <row r="127" spans="1:2" x14ac:dyDescent="0.25">
      <c r="A127" s="1" t="s">
        <v>246</v>
      </c>
      <c r="B127" s="11" t="s">
        <v>247</v>
      </c>
    </row>
    <row r="128" spans="1:2" x14ac:dyDescent="0.25">
      <c r="A128" s="2" t="s">
        <v>248</v>
      </c>
      <c r="B128" s="12" t="s">
        <v>249</v>
      </c>
    </row>
    <row r="129" spans="1:2" x14ac:dyDescent="0.25">
      <c r="A129" s="1" t="s">
        <v>250</v>
      </c>
      <c r="B129" s="11" t="s">
        <v>251</v>
      </c>
    </row>
    <row r="130" spans="1:2" x14ac:dyDescent="0.25">
      <c r="A130" s="2" t="s">
        <v>252</v>
      </c>
      <c r="B130" s="12" t="s">
        <v>253</v>
      </c>
    </row>
    <row r="131" spans="1:2" x14ac:dyDescent="0.25">
      <c r="A131" s="1" t="s">
        <v>254</v>
      </c>
      <c r="B131" s="11" t="s">
        <v>255</v>
      </c>
    </row>
    <row r="132" spans="1:2" x14ac:dyDescent="0.25">
      <c r="A132" s="3" t="s">
        <v>256</v>
      </c>
      <c r="B132" s="12" t="s">
        <v>257</v>
      </c>
    </row>
    <row r="133" spans="1:2" x14ac:dyDescent="0.25">
      <c r="A133" s="1" t="s">
        <v>256</v>
      </c>
      <c r="B133" s="11" t="s">
        <v>258</v>
      </c>
    </row>
    <row r="134" spans="1:2" x14ac:dyDescent="0.25">
      <c r="A134" s="2" t="s">
        <v>259</v>
      </c>
      <c r="B134" s="12" t="s">
        <v>260</v>
      </c>
    </row>
    <row r="135" spans="1:2" x14ac:dyDescent="0.25">
      <c r="A135" s="1" t="s">
        <v>261</v>
      </c>
      <c r="B135" s="11" t="s">
        <v>262</v>
      </c>
    </row>
    <row r="136" spans="1:2" x14ac:dyDescent="0.25">
      <c r="A136" s="2" t="s">
        <v>263</v>
      </c>
      <c r="B136" s="12" t="s">
        <v>264</v>
      </c>
    </row>
    <row r="137" spans="1:2" x14ac:dyDescent="0.25">
      <c r="A137" s="1" t="s">
        <v>265</v>
      </c>
      <c r="B137" s="11" t="s">
        <v>266</v>
      </c>
    </row>
    <row r="138" spans="1:2" x14ac:dyDescent="0.25">
      <c r="A138" s="2" t="s">
        <v>267</v>
      </c>
      <c r="B138" s="12" t="s">
        <v>268</v>
      </c>
    </row>
    <row r="139" spans="1:2" x14ac:dyDescent="0.25">
      <c r="A139" s="1" t="s">
        <v>269</v>
      </c>
      <c r="B139" s="11" t="s">
        <v>270</v>
      </c>
    </row>
    <row r="140" spans="1:2" x14ac:dyDescent="0.25">
      <c r="A140" s="2" t="s">
        <v>271</v>
      </c>
      <c r="B140" s="12" t="s">
        <v>272</v>
      </c>
    </row>
    <row r="141" spans="1:2" x14ac:dyDescent="0.25">
      <c r="A141" s="1" t="s">
        <v>273</v>
      </c>
      <c r="B141" s="11" t="s">
        <v>274</v>
      </c>
    </row>
    <row r="142" spans="1:2" x14ac:dyDescent="0.25">
      <c r="A142" s="2" t="s">
        <v>275</v>
      </c>
      <c r="B142" s="12" t="s">
        <v>276</v>
      </c>
    </row>
    <row r="143" spans="1:2" x14ac:dyDescent="0.25">
      <c r="A143" s="1" t="s">
        <v>277</v>
      </c>
      <c r="B143" s="11" t="s">
        <v>278</v>
      </c>
    </row>
    <row r="144" spans="1:2" x14ac:dyDescent="0.25">
      <c r="A144" s="2" t="s">
        <v>279</v>
      </c>
      <c r="B144" s="12" t="s">
        <v>280</v>
      </c>
    </row>
    <row r="145" spans="1:2" x14ac:dyDescent="0.25">
      <c r="A145" s="1" t="s">
        <v>281</v>
      </c>
      <c r="B145" s="11" t="s">
        <v>282</v>
      </c>
    </row>
    <row r="146" spans="1:2" x14ac:dyDescent="0.25">
      <c r="A146" s="2" t="s">
        <v>283</v>
      </c>
      <c r="B146" s="12" t="s">
        <v>284</v>
      </c>
    </row>
    <row r="147" spans="1:2" x14ac:dyDescent="0.25">
      <c r="A147" s="1" t="s">
        <v>285</v>
      </c>
      <c r="B147" s="11" t="s">
        <v>286</v>
      </c>
    </row>
    <row r="148" spans="1:2" x14ac:dyDescent="0.25">
      <c r="A148" s="2" t="s">
        <v>287</v>
      </c>
      <c r="B148" s="12" t="s">
        <v>288</v>
      </c>
    </row>
    <row r="149" spans="1:2" x14ac:dyDescent="0.25">
      <c r="A149" s="1" t="s">
        <v>289</v>
      </c>
      <c r="B149" s="11" t="s">
        <v>290</v>
      </c>
    </row>
    <row r="150" spans="1:2" x14ac:dyDescent="0.25">
      <c r="A150" s="2" t="s">
        <v>291</v>
      </c>
      <c r="B150" s="12" t="s">
        <v>292</v>
      </c>
    </row>
    <row r="151" spans="1:2" x14ac:dyDescent="0.25">
      <c r="A151" s="1" t="s">
        <v>293</v>
      </c>
      <c r="B151" s="11" t="s">
        <v>294</v>
      </c>
    </row>
    <row r="152" spans="1:2" x14ac:dyDescent="0.25">
      <c r="A152" s="2" t="s">
        <v>295</v>
      </c>
      <c r="B152" s="12" t="s">
        <v>296</v>
      </c>
    </row>
    <row r="153" spans="1:2" x14ac:dyDescent="0.25">
      <c r="A153" s="1" t="s">
        <v>297</v>
      </c>
      <c r="B153" s="11" t="s">
        <v>298</v>
      </c>
    </row>
    <row r="154" spans="1:2" x14ac:dyDescent="0.25">
      <c r="A154" s="2" t="s">
        <v>299</v>
      </c>
      <c r="B154" s="12" t="s">
        <v>300</v>
      </c>
    </row>
    <row r="155" spans="1:2" x14ac:dyDescent="0.25">
      <c r="A155" s="1" t="s">
        <v>301</v>
      </c>
      <c r="B155" s="11" t="s">
        <v>302</v>
      </c>
    </row>
    <row r="156" spans="1:2" x14ac:dyDescent="0.25">
      <c r="A156" s="2" t="s">
        <v>303</v>
      </c>
      <c r="B156" s="12" t="s">
        <v>304</v>
      </c>
    </row>
    <row r="157" spans="1:2" x14ac:dyDescent="0.25">
      <c r="A157" s="1" t="s">
        <v>305</v>
      </c>
      <c r="B157" s="11" t="s">
        <v>306</v>
      </c>
    </row>
    <row r="158" spans="1:2" x14ac:dyDescent="0.25">
      <c r="A158" s="2" t="s">
        <v>307</v>
      </c>
      <c r="B158" s="12" t="s">
        <v>308</v>
      </c>
    </row>
    <row r="159" spans="1:2" x14ac:dyDescent="0.25">
      <c r="A159" s="1" t="s">
        <v>309</v>
      </c>
      <c r="B159" s="11" t="s">
        <v>310</v>
      </c>
    </row>
    <row r="160" spans="1:2" x14ac:dyDescent="0.25">
      <c r="A160" s="2" t="s">
        <v>311</v>
      </c>
      <c r="B160" s="12" t="s">
        <v>312</v>
      </c>
    </row>
    <row r="161" spans="1:2" x14ac:dyDescent="0.25">
      <c r="A161" s="1" t="s">
        <v>313</v>
      </c>
      <c r="B161" s="11" t="s">
        <v>314</v>
      </c>
    </row>
    <row r="162" spans="1:2" x14ac:dyDescent="0.25">
      <c r="A162" s="2" t="s">
        <v>315</v>
      </c>
      <c r="B162" s="12" t="s">
        <v>316</v>
      </c>
    </row>
    <row r="163" spans="1:2" x14ac:dyDescent="0.25">
      <c r="A163" s="1" t="s">
        <v>317</v>
      </c>
      <c r="B163" s="11" t="s">
        <v>318</v>
      </c>
    </row>
    <row r="164" spans="1:2" x14ac:dyDescent="0.25">
      <c r="A164" s="2" t="s">
        <v>319</v>
      </c>
      <c r="B164" s="12" t="s">
        <v>320</v>
      </c>
    </row>
    <row r="165" spans="1:2" x14ac:dyDescent="0.25">
      <c r="A165" s="1" t="s">
        <v>321</v>
      </c>
      <c r="B165" s="11" t="s">
        <v>322</v>
      </c>
    </row>
    <row r="166" spans="1:2" x14ac:dyDescent="0.25">
      <c r="A166" s="2" t="s">
        <v>323</v>
      </c>
      <c r="B166" s="12" t="s">
        <v>324</v>
      </c>
    </row>
    <row r="167" spans="1:2" x14ac:dyDescent="0.25">
      <c r="A167" s="1" t="s">
        <v>325</v>
      </c>
      <c r="B167" s="11" t="s">
        <v>326</v>
      </c>
    </row>
    <row r="168" spans="1:2" x14ac:dyDescent="0.25">
      <c r="A168" s="2" t="s">
        <v>327</v>
      </c>
      <c r="B168" s="12" t="s">
        <v>328</v>
      </c>
    </row>
    <row r="169" spans="1:2" x14ac:dyDescent="0.25">
      <c r="A169" s="1" t="s">
        <v>329</v>
      </c>
      <c r="B169" s="11" t="s">
        <v>330</v>
      </c>
    </row>
    <row r="170" spans="1:2" x14ac:dyDescent="0.25">
      <c r="A170" s="2" t="s">
        <v>331</v>
      </c>
      <c r="B170" s="12" t="s">
        <v>332</v>
      </c>
    </row>
    <row r="171" spans="1:2" x14ac:dyDescent="0.25">
      <c r="A171" s="1" t="s">
        <v>333</v>
      </c>
      <c r="B171" s="11" t="s">
        <v>334</v>
      </c>
    </row>
    <row r="172" spans="1:2" x14ac:dyDescent="0.25">
      <c r="A172" s="2" t="s">
        <v>335</v>
      </c>
      <c r="B172" s="12" t="s">
        <v>336</v>
      </c>
    </row>
    <row r="173" spans="1:2" x14ac:dyDescent="0.25">
      <c r="A173" s="2" t="s">
        <v>337</v>
      </c>
      <c r="B173" s="12" t="s">
        <v>338</v>
      </c>
    </row>
    <row r="174" spans="1:2" x14ac:dyDescent="0.25">
      <c r="A174" s="1" t="s">
        <v>339</v>
      </c>
      <c r="B174" s="11" t="s">
        <v>340</v>
      </c>
    </row>
    <row r="175" spans="1:2" x14ac:dyDescent="0.25">
      <c r="A175" s="2" t="s">
        <v>341</v>
      </c>
      <c r="B175" s="12" t="s">
        <v>342</v>
      </c>
    </row>
    <row r="176" spans="1:2" x14ac:dyDescent="0.25">
      <c r="A176" s="1" t="s">
        <v>343</v>
      </c>
      <c r="B176" s="11" t="s">
        <v>344</v>
      </c>
    </row>
    <row r="177" spans="1:2" x14ac:dyDescent="0.25">
      <c r="A177" s="2" t="s">
        <v>345</v>
      </c>
      <c r="B177" s="12" t="s">
        <v>346</v>
      </c>
    </row>
    <row r="178" spans="1:2" x14ac:dyDescent="0.25">
      <c r="A178" s="1" t="s">
        <v>347</v>
      </c>
      <c r="B178" s="11" t="s">
        <v>348</v>
      </c>
    </row>
    <row r="179" spans="1:2" x14ac:dyDescent="0.25">
      <c r="A179" s="2" t="s">
        <v>349</v>
      </c>
      <c r="B179" s="12" t="s">
        <v>350</v>
      </c>
    </row>
    <row r="180" spans="1:2" x14ac:dyDescent="0.25">
      <c r="A180" s="1" t="s">
        <v>351</v>
      </c>
      <c r="B180" s="11" t="s">
        <v>352</v>
      </c>
    </row>
    <row r="181" spans="1:2" x14ac:dyDescent="0.25">
      <c r="A181" s="2" t="s">
        <v>353</v>
      </c>
      <c r="B181" s="12" t="s">
        <v>354</v>
      </c>
    </row>
    <row r="182" spans="1:2" x14ac:dyDescent="0.25">
      <c r="A182" s="1" t="s">
        <v>355</v>
      </c>
      <c r="B182" s="11" t="s">
        <v>356</v>
      </c>
    </row>
    <row r="183" spans="1:2" x14ac:dyDescent="0.25">
      <c r="A183" s="2" t="s">
        <v>357</v>
      </c>
      <c r="B183" s="12" t="s">
        <v>358</v>
      </c>
    </row>
    <row r="184" spans="1:2" x14ac:dyDescent="0.25">
      <c r="A184" s="1" t="s">
        <v>359</v>
      </c>
      <c r="B184" s="11" t="s">
        <v>3948</v>
      </c>
    </row>
    <row r="185" spans="1:2" x14ac:dyDescent="0.25">
      <c r="A185" s="2" t="s">
        <v>360</v>
      </c>
      <c r="B185" s="12" t="s">
        <v>361</v>
      </c>
    </row>
    <row r="186" spans="1:2" x14ac:dyDescent="0.25">
      <c r="A186" s="1" t="s">
        <v>362</v>
      </c>
      <c r="B186" s="11" t="s">
        <v>363</v>
      </c>
    </row>
    <row r="187" spans="1:2" x14ac:dyDescent="0.25">
      <c r="A187" s="2" t="s">
        <v>364</v>
      </c>
      <c r="B187" s="12" t="s">
        <v>365</v>
      </c>
    </row>
    <row r="188" spans="1:2" x14ac:dyDescent="0.25">
      <c r="A188" s="1" t="s">
        <v>366</v>
      </c>
      <c r="B188" s="11" t="s">
        <v>367</v>
      </c>
    </row>
    <row r="189" spans="1:2" x14ac:dyDescent="0.25">
      <c r="A189" s="2" t="s">
        <v>368</v>
      </c>
      <c r="B189" s="12" t="s">
        <v>369</v>
      </c>
    </row>
    <row r="190" spans="1:2" x14ac:dyDescent="0.25">
      <c r="A190" s="1" t="s">
        <v>370</v>
      </c>
      <c r="B190" s="11" t="s">
        <v>371</v>
      </c>
    </row>
    <row r="191" spans="1:2" x14ac:dyDescent="0.25">
      <c r="A191" s="2" t="s">
        <v>372</v>
      </c>
      <c r="B191" s="12" t="s">
        <v>373</v>
      </c>
    </row>
    <row r="192" spans="1:2" x14ac:dyDescent="0.25">
      <c r="A192" s="1" t="s">
        <v>374</v>
      </c>
      <c r="B192" s="11" t="s">
        <v>375</v>
      </c>
    </row>
    <row r="193" spans="1:2" x14ac:dyDescent="0.25">
      <c r="A193" s="2" t="s">
        <v>376</v>
      </c>
      <c r="B193" s="12" t="s">
        <v>377</v>
      </c>
    </row>
    <row r="194" spans="1:2" x14ac:dyDescent="0.25">
      <c r="A194" s="1" t="s">
        <v>378</v>
      </c>
      <c r="B194" s="11" t="s">
        <v>377</v>
      </c>
    </row>
    <row r="195" spans="1:2" x14ac:dyDescent="0.25">
      <c r="A195" s="2" t="s">
        <v>379</v>
      </c>
      <c r="B195" s="12" t="s">
        <v>380</v>
      </c>
    </row>
    <row r="196" spans="1:2" x14ac:dyDescent="0.25">
      <c r="A196" s="1" t="s">
        <v>381</v>
      </c>
      <c r="B196" s="11" t="s">
        <v>382</v>
      </c>
    </row>
    <row r="197" spans="1:2" x14ac:dyDescent="0.25">
      <c r="A197" s="2" t="s">
        <v>383</v>
      </c>
      <c r="B197" s="12" t="s">
        <v>384</v>
      </c>
    </row>
    <row r="198" spans="1:2" x14ac:dyDescent="0.25">
      <c r="A198" s="1" t="s">
        <v>385</v>
      </c>
      <c r="B198" s="11" t="s">
        <v>3949</v>
      </c>
    </row>
    <row r="199" spans="1:2" x14ac:dyDescent="0.25">
      <c r="A199" s="2" t="s">
        <v>386</v>
      </c>
      <c r="B199" s="12" t="s">
        <v>3949</v>
      </c>
    </row>
    <row r="200" spans="1:2" x14ac:dyDescent="0.25">
      <c r="A200" s="1" t="s">
        <v>387</v>
      </c>
      <c r="B200" s="11" t="s">
        <v>388</v>
      </c>
    </row>
    <row r="201" spans="1:2" x14ac:dyDescent="0.25">
      <c r="A201" s="2" t="s">
        <v>389</v>
      </c>
      <c r="B201" s="12" t="s">
        <v>390</v>
      </c>
    </row>
    <row r="202" spans="1:2" x14ac:dyDescent="0.25">
      <c r="A202" s="1" t="s">
        <v>391</v>
      </c>
      <c r="B202" s="11" t="s">
        <v>392</v>
      </c>
    </row>
    <row r="203" spans="1:2" x14ac:dyDescent="0.25">
      <c r="A203" s="2" t="s">
        <v>393</v>
      </c>
      <c r="B203" s="12" t="s">
        <v>394</v>
      </c>
    </row>
    <row r="204" spans="1:2" x14ac:dyDescent="0.25">
      <c r="A204" s="1" t="s">
        <v>395</v>
      </c>
      <c r="B204" s="11" t="s">
        <v>396</v>
      </c>
    </row>
    <row r="205" spans="1:2" x14ac:dyDescent="0.25">
      <c r="A205" s="2" t="s">
        <v>397</v>
      </c>
      <c r="B205" s="12" t="s">
        <v>398</v>
      </c>
    </row>
    <row r="206" spans="1:2" x14ac:dyDescent="0.25">
      <c r="A206" s="1" t="s">
        <v>399</v>
      </c>
      <c r="B206" s="11" t="s">
        <v>398</v>
      </c>
    </row>
    <row r="207" spans="1:2" x14ac:dyDescent="0.25">
      <c r="A207" s="2" t="s">
        <v>400</v>
      </c>
      <c r="B207" s="12" t="s">
        <v>401</v>
      </c>
    </row>
    <row r="208" spans="1:2" x14ac:dyDescent="0.25">
      <c r="A208" s="1" t="s">
        <v>402</v>
      </c>
      <c r="B208" s="11" t="s">
        <v>403</v>
      </c>
    </row>
    <row r="209" spans="1:2" x14ac:dyDescent="0.25">
      <c r="A209" s="2" t="s">
        <v>404</v>
      </c>
      <c r="B209" s="12" t="s">
        <v>405</v>
      </c>
    </row>
    <row r="210" spans="1:2" x14ac:dyDescent="0.25">
      <c r="A210" s="1" t="s">
        <v>406</v>
      </c>
      <c r="B210" s="11" t="s">
        <v>407</v>
      </c>
    </row>
    <row r="211" spans="1:2" x14ac:dyDescent="0.25">
      <c r="A211" s="2" t="s">
        <v>408</v>
      </c>
      <c r="B211" s="12" t="s">
        <v>409</v>
      </c>
    </row>
    <row r="212" spans="1:2" x14ac:dyDescent="0.25">
      <c r="A212" s="1" t="s">
        <v>410</v>
      </c>
      <c r="B212" s="11" t="s">
        <v>411</v>
      </c>
    </row>
    <row r="213" spans="1:2" x14ac:dyDescent="0.25">
      <c r="A213" s="2" t="s">
        <v>412</v>
      </c>
      <c r="B213" s="12" t="s">
        <v>411</v>
      </c>
    </row>
    <row r="214" spans="1:2" x14ac:dyDescent="0.25">
      <c r="A214" s="1" t="s">
        <v>413</v>
      </c>
      <c r="B214" s="11" t="s">
        <v>414</v>
      </c>
    </row>
    <row r="215" spans="1:2" x14ac:dyDescent="0.25">
      <c r="A215" s="2" t="s">
        <v>415</v>
      </c>
      <c r="B215" s="12" t="s">
        <v>416</v>
      </c>
    </row>
    <row r="216" spans="1:2" x14ac:dyDescent="0.25">
      <c r="A216" s="1" t="s">
        <v>417</v>
      </c>
      <c r="B216" s="11" t="s">
        <v>418</v>
      </c>
    </row>
    <row r="217" spans="1:2" x14ac:dyDescent="0.25">
      <c r="A217" s="2" t="s">
        <v>419</v>
      </c>
      <c r="B217" s="12" t="s">
        <v>420</v>
      </c>
    </row>
    <row r="218" spans="1:2" x14ac:dyDescent="0.25">
      <c r="A218" s="1" t="s">
        <v>421</v>
      </c>
      <c r="B218" s="11" t="s">
        <v>422</v>
      </c>
    </row>
    <row r="219" spans="1:2" x14ac:dyDescent="0.25">
      <c r="A219" s="2" t="s">
        <v>423</v>
      </c>
      <c r="B219" s="12" t="s">
        <v>424</v>
      </c>
    </row>
    <row r="220" spans="1:2" x14ac:dyDescent="0.25">
      <c r="A220" s="1" t="s">
        <v>425</v>
      </c>
      <c r="B220" s="11" t="s">
        <v>424</v>
      </c>
    </row>
    <row r="221" spans="1:2" x14ac:dyDescent="0.25">
      <c r="A221" s="2" t="s">
        <v>426</v>
      </c>
      <c r="B221" s="12" t="s">
        <v>427</v>
      </c>
    </row>
    <row r="222" spans="1:2" x14ac:dyDescent="0.25">
      <c r="A222" s="1" t="s">
        <v>428</v>
      </c>
      <c r="B222" s="11" t="s">
        <v>429</v>
      </c>
    </row>
    <row r="223" spans="1:2" x14ac:dyDescent="0.25">
      <c r="A223" s="2" t="s">
        <v>430</v>
      </c>
      <c r="B223" s="12" t="s">
        <v>431</v>
      </c>
    </row>
    <row r="224" spans="1:2" x14ac:dyDescent="0.25">
      <c r="A224" s="1" t="s">
        <v>432</v>
      </c>
      <c r="B224" s="11" t="s">
        <v>431</v>
      </c>
    </row>
    <row r="225" spans="1:2" x14ac:dyDescent="0.25">
      <c r="A225" s="2" t="s">
        <v>433</v>
      </c>
      <c r="B225" s="12" t="s">
        <v>434</v>
      </c>
    </row>
    <row r="226" spans="1:2" x14ac:dyDescent="0.25">
      <c r="A226" s="4" t="s">
        <v>433</v>
      </c>
      <c r="B226" s="11" t="s">
        <v>435</v>
      </c>
    </row>
    <row r="227" spans="1:2" x14ac:dyDescent="0.25">
      <c r="A227" s="2" t="s">
        <v>436</v>
      </c>
      <c r="B227" s="12" t="s">
        <v>437</v>
      </c>
    </row>
    <row r="228" spans="1:2" x14ac:dyDescent="0.25">
      <c r="A228" s="1" t="s">
        <v>438</v>
      </c>
      <c r="B228" s="11" t="s">
        <v>439</v>
      </c>
    </row>
    <row r="229" spans="1:2" x14ac:dyDescent="0.25">
      <c r="A229" s="2" t="s">
        <v>440</v>
      </c>
      <c r="B229" s="12" t="s">
        <v>441</v>
      </c>
    </row>
    <row r="230" spans="1:2" x14ac:dyDescent="0.25">
      <c r="A230" s="1" t="s">
        <v>442</v>
      </c>
      <c r="B230" s="11" t="s">
        <v>443</v>
      </c>
    </row>
    <row r="231" spans="1:2" x14ac:dyDescent="0.25">
      <c r="A231" s="2" t="s">
        <v>444</v>
      </c>
      <c r="B231" s="12" t="s">
        <v>445</v>
      </c>
    </row>
    <row r="232" spans="1:2" x14ac:dyDescent="0.25">
      <c r="A232" s="1" t="s">
        <v>446</v>
      </c>
      <c r="B232" s="11" t="s">
        <v>447</v>
      </c>
    </row>
    <row r="233" spans="1:2" x14ac:dyDescent="0.25">
      <c r="A233" s="2" t="s">
        <v>448</v>
      </c>
      <c r="B233" s="12" t="s">
        <v>449</v>
      </c>
    </row>
    <row r="234" spans="1:2" x14ac:dyDescent="0.25">
      <c r="A234" s="1" t="s">
        <v>450</v>
      </c>
      <c r="B234" s="11" t="s">
        <v>451</v>
      </c>
    </row>
    <row r="235" spans="1:2" x14ac:dyDescent="0.25">
      <c r="A235" s="2" t="s">
        <v>452</v>
      </c>
      <c r="B235" s="12" t="s">
        <v>453</v>
      </c>
    </row>
    <row r="236" spans="1:2" x14ac:dyDescent="0.25">
      <c r="A236" s="1" t="s">
        <v>454</v>
      </c>
      <c r="B236" s="11" t="s">
        <v>455</v>
      </c>
    </row>
    <row r="237" spans="1:2" x14ac:dyDescent="0.25">
      <c r="A237" s="2" t="s">
        <v>456</v>
      </c>
      <c r="B237" s="12" t="s">
        <v>457</v>
      </c>
    </row>
    <row r="238" spans="1:2" x14ac:dyDescent="0.25">
      <c r="A238" s="1" t="s">
        <v>458</v>
      </c>
      <c r="B238" s="11" t="s">
        <v>459</v>
      </c>
    </row>
    <row r="239" spans="1:2" x14ac:dyDescent="0.25">
      <c r="A239" s="2" t="s">
        <v>460</v>
      </c>
      <c r="B239" s="12" t="s">
        <v>459</v>
      </c>
    </row>
    <row r="240" spans="1:2" x14ac:dyDescent="0.25">
      <c r="A240" s="1" t="s">
        <v>461</v>
      </c>
      <c r="B240" s="11" t="s">
        <v>462</v>
      </c>
    </row>
    <row r="241" spans="1:2" x14ac:dyDescent="0.25">
      <c r="A241" s="2" t="s">
        <v>463</v>
      </c>
      <c r="B241" s="12" t="s">
        <v>464</v>
      </c>
    </row>
    <row r="242" spans="1:2" x14ac:dyDescent="0.25">
      <c r="A242" s="1" t="s">
        <v>465</v>
      </c>
      <c r="B242" s="11" t="s">
        <v>466</v>
      </c>
    </row>
    <row r="243" spans="1:2" x14ac:dyDescent="0.25">
      <c r="A243" s="2" t="s">
        <v>467</v>
      </c>
      <c r="B243" s="12" t="s">
        <v>468</v>
      </c>
    </row>
    <row r="244" spans="1:2" x14ac:dyDescent="0.25">
      <c r="A244" s="1" t="s">
        <v>469</v>
      </c>
      <c r="B244" s="11" t="s">
        <v>470</v>
      </c>
    </row>
    <row r="245" spans="1:2" x14ac:dyDescent="0.25">
      <c r="A245" s="2" t="s">
        <v>471</v>
      </c>
      <c r="B245" s="12" t="s">
        <v>472</v>
      </c>
    </row>
    <row r="246" spans="1:2" x14ac:dyDescent="0.25">
      <c r="A246" s="1" t="s">
        <v>473</v>
      </c>
      <c r="B246" s="11" t="s">
        <v>474</v>
      </c>
    </row>
    <row r="247" spans="1:2" x14ac:dyDescent="0.25">
      <c r="A247" s="2" t="s">
        <v>475</v>
      </c>
      <c r="B247" s="12" t="s">
        <v>476</v>
      </c>
    </row>
    <row r="248" spans="1:2" x14ac:dyDescent="0.25">
      <c r="A248" s="1" t="s">
        <v>477</v>
      </c>
      <c r="B248" s="11" t="s">
        <v>478</v>
      </c>
    </row>
    <row r="249" spans="1:2" x14ac:dyDescent="0.25">
      <c r="A249" s="2" t="s">
        <v>479</v>
      </c>
      <c r="B249" s="12" t="s">
        <v>480</v>
      </c>
    </row>
    <row r="250" spans="1:2" x14ac:dyDescent="0.25">
      <c r="A250" s="1" t="s">
        <v>481</v>
      </c>
      <c r="B250" s="11" t="s">
        <v>482</v>
      </c>
    </row>
    <row r="251" spans="1:2" x14ac:dyDescent="0.25">
      <c r="A251" s="2" t="s">
        <v>483</v>
      </c>
      <c r="B251" s="12" t="s">
        <v>484</v>
      </c>
    </row>
    <row r="252" spans="1:2" x14ac:dyDescent="0.25">
      <c r="A252" s="1" t="s">
        <v>485</v>
      </c>
      <c r="B252" s="11" t="s">
        <v>486</v>
      </c>
    </row>
    <row r="253" spans="1:2" x14ac:dyDescent="0.25">
      <c r="A253" s="2" t="s">
        <v>487</v>
      </c>
      <c r="B253" s="12" t="s">
        <v>3950</v>
      </c>
    </row>
    <row r="254" spans="1:2" x14ac:dyDescent="0.25">
      <c r="A254" s="1" t="s">
        <v>488</v>
      </c>
      <c r="B254" s="11" t="s">
        <v>489</v>
      </c>
    </row>
    <row r="255" spans="1:2" x14ac:dyDescent="0.25">
      <c r="A255" s="2" t="s">
        <v>490</v>
      </c>
      <c r="B255" s="12" t="s">
        <v>491</v>
      </c>
    </row>
    <row r="256" spans="1:2" x14ac:dyDescent="0.25">
      <c r="A256" s="1" t="s">
        <v>492</v>
      </c>
      <c r="B256" s="11" t="s">
        <v>493</v>
      </c>
    </row>
    <row r="257" spans="1:2" x14ac:dyDescent="0.25">
      <c r="A257" s="2" t="s">
        <v>494</v>
      </c>
      <c r="B257" s="12" t="s">
        <v>495</v>
      </c>
    </row>
    <row r="258" spans="1:2" x14ac:dyDescent="0.25">
      <c r="A258" s="1" t="s">
        <v>496</v>
      </c>
      <c r="B258" s="11" t="s">
        <v>497</v>
      </c>
    </row>
    <row r="259" spans="1:2" x14ac:dyDescent="0.25">
      <c r="A259" s="2" t="s">
        <v>498</v>
      </c>
      <c r="B259" s="12" t="s">
        <v>499</v>
      </c>
    </row>
    <row r="260" spans="1:2" x14ac:dyDescent="0.25">
      <c r="A260" s="1" t="s">
        <v>500</v>
      </c>
      <c r="B260" s="11" t="s">
        <v>501</v>
      </c>
    </row>
    <row r="261" spans="1:2" x14ac:dyDescent="0.25">
      <c r="A261" s="2" t="s">
        <v>502</v>
      </c>
      <c r="B261" s="12" t="s">
        <v>503</v>
      </c>
    </row>
    <row r="262" spans="1:2" x14ac:dyDescent="0.25">
      <c r="A262" s="2" t="s">
        <v>504</v>
      </c>
      <c r="B262" s="12" t="s">
        <v>505</v>
      </c>
    </row>
    <row r="263" spans="1:2" x14ac:dyDescent="0.25">
      <c r="A263" s="1" t="s">
        <v>506</v>
      </c>
      <c r="B263" s="11" t="s">
        <v>507</v>
      </c>
    </row>
    <row r="264" spans="1:2" x14ac:dyDescent="0.25">
      <c r="A264" s="2" t="s">
        <v>508</v>
      </c>
      <c r="B264" s="12" t="s">
        <v>509</v>
      </c>
    </row>
    <row r="265" spans="1:2" x14ac:dyDescent="0.25">
      <c r="A265" s="1" t="s">
        <v>510</v>
      </c>
      <c r="B265" s="11" t="s">
        <v>511</v>
      </c>
    </row>
    <row r="266" spans="1:2" x14ac:dyDescent="0.25">
      <c r="A266" s="2" t="s">
        <v>512</v>
      </c>
      <c r="B266" s="12" t="s">
        <v>513</v>
      </c>
    </row>
    <row r="267" spans="1:2" x14ac:dyDescent="0.25">
      <c r="A267" s="1" t="s">
        <v>514</v>
      </c>
      <c r="B267" s="11" t="s">
        <v>515</v>
      </c>
    </row>
    <row r="268" spans="1:2" x14ac:dyDescent="0.25">
      <c r="A268" s="2" t="s">
        <v>516</v>
      </c>
      <c r="B268" s="12" t="s">
        <v>517</v>
      </c>
    </row>
    <row r="269" spans="1:2" x14ac:dyDescent="0.25">
      <c r="A269" s="1" t="s">
        <v>518</v>
      </c>
      <c r="B269" s="11" t="s">
        <v>519</v>
      </c>
    </row>
    <row r="270" spans="1:2" x14ac:dyDescent="0.25">
      <c r="A270" s="2" t="s">
        <v>520</v>
      </c>
      <c r="B270" s="12" t="s">
        <v>521</v>
      </c>
    </row>
    <row r="271" spans="1:2" x14ac:dyDescent="0.25">
      <c r="A271" s="1" t="s">
        <v>522</v>
      </c>
      <c r="B271" s="11" t="s">
        <v>523</v>
      </c>
    </row>
    <row r="272" spans="1:2" x14ac:dyDescent="0.25">
      <c r="A272" s="2" t="s">
        <v>524</v>
      </c>
      <c r="B272" s="12" t="s">
        <v>525</v>
      </c>
    </row>
    <row r="273" spans="1:2" x14ac:dyDescent="0.25">
      <c r="A273" s="1" t="s">
        <v>526</v>
      </c>
      <c r="B273" s="11" t="s">
        <v>527</v>
      </c>
    </row>
    <row r="274" spans="1:2" x14ac:dyDescent="0.25">
      <c r="A274" s="2" t="s">
        <v>528</v>
      </c>
      <c r="B274" s="12" t="s">
        <v>529</v>
      </c>
    </row>
    <row r="275" spans="1:2" x14ac:dyDescent="0.25">
      <c r="A275" s="1" t="s">
        <v>530</v>
      </c>
      <c r="B275" s="11" t="s">
        <v>531</v>
      </c>
    </row>
    <row r="276" spans="1:2" x14ac:dyDescent="0.25">
      <c r="A276" s="2" t="s">
        <v>532</v>
      </c>
      <c r="B276" s="12" t="s">
        <v>533</v>
      </c>
    </row>
    <row r="277" spans="1:2" x14ac:dyDescent="0.25">
      <c r="A277" s="1" t="s">
        <v>534</v>
      </c>
      <c r="B277" s="11" t="s">
        <v>535</v>
      </c>
    </row>
    <row r="278" spans="1:2" x14ac:dyDescent="0.25">
      <c r="A278" s="2" t="s">
        <v>536</v>
      </c>
      <c r="B278" s="12" t="s">
        <v>537</v>
      </c>
    </row>
    <row r="279" spans="1:2" x14ac:dyDescent="0.25">
      <c r="A279" s="1" t="s">
        <v>538</v>
      </c>
      <c r="B279" s="11" t="s">
        <v>539</v>
      </c>
    </row>
    <row r="280" spans="1:2" x14ac:dyDescent="0.25">
      <c r="A280" s="2" t="s">
        <v>540</v>
      </c>
      <c r="B280" s="12" t="s">
        <v>541</v>
      </c>
    </row>
    <row r="281" spans="1:2" x14ac:dyDescent="0.25">
      <c r="A281" s="1" t="s">
        <v>542</v>
      </c>
      <c r="B281" s="11" t="s">
        <v>543</v>
      </c>
    </row>
    <row r="282" spans="1:2" x14ac:dyDescent="0.25">
      <c r="A282" s="2" t="s">
        <v>544</v>
      </c>
      <c r="B282" s="12" t="s">
        <v>545</v>
      </c>
    </row>
    <row r="283" spans="1:2" x14ac:dyDescent="0.25">
      <c r="A283" s="1" t="s">
        <v>546</v>
      </c>
      <c r="B283" s="11" t="s">
        <v>547</v>
      </c>
    </row>
    <row r="284" spans="1:2" x14ac:dyDescent="0.25">
      <c r="A284" s="2" t="s">
        <v>548</v>
      </c>
      <c r="B284" s="12" t="s">
        <v>549</v>
      </c>
    </row>
    <row r="285" spans="1:2" x14ac:dyDescent="0.25">
      <c r="A285" s="1" t="s">
        <v>550</v>
      </c>
      <c r="B285" s="11" t="s">
        <v>551</v>
      </c>
    </row>
    <row r="286" spans="1:2" x14ac:dyDescent="0.25">
      <c r="A286" s="2" t="s">
        <v>552</v>
      </c>
      <c r="B286" s="12" t="s">
        <v>553</v>
      </c>
    </row>
    <row r="287" spans="1:2" x14ac:dyDescent="0.25">
      <c r="A287" s="1" t="s">
        <v>554</v>
      </c>
      <c r="B287" s="11" t="s">
        <v>555</v>
      </c>
    </row>
    <row r="288" spans="1:2" x14ac:dyDescent="0.25">
      <c r="A288" s="2" t="s">
        <v>556</v>
      </c>
      <c r="B288" s="12" t="s">
        <v>557</v>
      </c>
    </row>
    <row r="289" spans="1:2" x14ac:dyDescent="0.25">
      <c r="A289" s="1" t="s">
        <v>558</v>
      </c>
      <c r="B289" s="11" t="s">
        <v>559</v>
      </c>
    </row>
    <row r="290" spans="1:2" x14ac:dyDescent="0.25">
      <c r="A290" s="2" t="s">
        <v>560</v>
      </c>
      <c r="B290" s="12" t="s">
        <v>561</v>
      </c>
    </row>
    <row r="291" spans="1:2" x14ac:dyDescent="0.25">
      <c r="A291" s="1" t="s">
        <v>562</v>
      </c>
      <c r="B291" s="11" t="s">
        <v>563</v>
      </c>
    </row>
    <row r="292" spans="1:2" x14ac:dyDescent="0.25">
      <c r="A292" s="2" t="s">
        <v>564</v>
      </c>
      <c r="B292" s="12" t="s">
        <v>565</v>
      </c>
    </row>
    <row r="293" spans="1:2" x14ac:dyDescent="0.25">
      <c r="A293" s="1" t="s">
        <v>566</v>
      </c>
      <c r="B293" s="11" t="s">
        <v>567</v>
      </c>
    </row>
    <row r="294" spans="1:2" x14ac:dyDescent="0.25">
      <c r="A294" s="2" t="s">
        <v>568</v>
      </c>
      <c r="B294" s="12" t="s">
        <v>569</v>
      </c>
    </row>
    <row r="295" spans="1:2" x14ac:dyDescent="0.25">
      <c r="A295" s="1" t="s">
        <v>570</v>
      </c>
      <c r="B295" s="11" t="s">
        <v>571</v>
      </c>
    </row>
    <row r="296" spans="1:2" x14ac:dyDescent="0.25">
      <c r="A296" s="2" t="s">
        <v>572</v>
      </c>
      <c r="B296" s="12" t="s">
        <v>573</v>
      </c>
    </row>
    <row r="297" spans="1:2" x14ac:dyDescent="0.25">
      <c r="A297" s="1" t="s">
        <v>574</v>
      </c>
      <c r="B297" s="11" t="s">
        <v>575</v>
      </c>
    </row>
    <row r="298" spans="1:2" x14ac:dyDescent="0.25">
      <c r="A298" s="2" t="s">
        <v>576</v>
      </c>
      <c r="B298" s="12" t="s">
        <v>577</v>
      </c>
    </row>
    <row r="299" spans="1:2" x14ac:dyDescent="0.25">
      <c r="A299" s="1" t="s">
        <v>578</v>
      </c>
      <c r="B299" s="11" t="s">
        <v>579</v>
      </c>
    </row>
    <row r="300" spans="1:2" x14ac:dyDescent="0.25">
      <c r="A300" s="2" t="s">
        <v>580</v>
      </c>
      <c r="B300" s="12" t="s">
        <v>581</v>
      </c>
    </row>
    <row r="301" spans="1:2" x14ac:dyDescent="0.25">
      <c r="A301" s="1" t="s">
        <v>582</v>
      </c>
      <c r="B301" s="11" t="s">
        <v>583</v>
      </c>
    </row>
    <row r="302" spans="1:2" x14ac:dyDescent="0.25">
      <c r="A302" s="2" t="s">
        <v>584</v>
      </c>
      <c r="B302" s="12" t="s">
        <v>583</v>
      </c>
    </row>
    <row r="303" spans="1:2" x14ac:dyDescent="0.25">
      <c r="A303" s="1" t="s">
        <v>585</v>
      </c>
      <c r="B303" s="11" t="s">
        <v>586</v>
      </c>
    </row>
    <row r="304" spans="1:2" x14ac:dyDescent="0.25">
      <c r="A304" s="2" t="s">
        <v>587</v>
      </c>
      <c r="B304" s="12" t="s">
        <v>588</v>
      </c>
    </row>
    <row r="305" spans="1:2" x14ac:dyDescent="0.25">
      <c r="A305" s="1" t="s">
        <v>589</v>
      </c>
      <c r="B305" s="11" t="s">
        <v>590</v>
      </c>
    </row>
    <row r="306" spans="1:2" x14ac:dyDescent="0.25">
      <c r="A306" s="2" t="s">
        <v>591</v>
      </c>
      <c r="B306" s="12" t="s">
        <v>592</v>
      </c>
    </row>
    <row r="307" spans="1:2" x14ac:dyDescent="0.25">
      <c r="A307" s="1" t="s">
        <v>593</v>
      </c>
      <c r="B307" s="11" t="s">
        <v>594</v>
      </c>
    </row>
    <row r="308" spans="1:2" x14ac:dyDescent="0.25">
      <c r="A308" s="2" t="s">
        <v>595</v>
      </c>
      <c r="B308" s="12" t="s">
        <v>595</v>
      </c>
    </row>
    <row r="309" spans="1:2" x14ac:dyDescent="0.25">
      <c r="A309" s="1" t="s">
        <v>596</v>
      </c>
      <c r="B309" s="11" t="s">
        <v>597</v>
      </c>
    </row>
    <row r="310" spans="1:2" x14ac:dyDescent="0.25">
      <c r="A310" s="2" t="s">
        <v>598</v>
      </c>
      <c r="B310" s="12" t="s">
        <v>597</v>
      </c>
    </row>
    <row r="311" spans="1:2" x14ac:dyDescent="0.25">
      <c r="A311" s="1" t="s">
        <v>599</v>
      </c>
      <c r="B311" s="11" t="s">
        <v>600</v>
      </c>
    </row>
    <row r="312" spans="1:2" x14ac:dyDescent="0.25">
      <c r="A312" s="2" t="s">
        <v>601</v>
      </c>
      <c r="B312" s="12" t="s">
        <v>602</v>
      </c>
    </row>
    <row r="313" spans="1:2" x14ac:dyDescent="0.25">
      <c r="A313" s="1" t="s">
        <v>603</v>
      </c>
      <c r="B313" s="11" t="s">
        <v>604</v>
      </c>
    </row>
    <row r="314" spans="1:2" x14ac:dyDescent="0.25">
      <c r="A314" s="2" t="s">
        <v>605</v>
      </c>
      <c r="B314" s="12" t="s">
        <v>606</v>
      </c>
    </row>
    <row r="315" spans="1:2" x14ac:dyDescent="0.25">
      <c r="A315" s="1" t="s">
        <v>607</v>
      </c>
      <c r="B315" s="11" t="s">
        <v>608</v>
      </c>
    </row>
    <row r="316" spans="1:2" x14ac:dyDescent="0.25">
      <c r="A316" s="2" t="s">
        <v>609</v>
      </c>
      <c r="B316" s="12" t="s">
        <v>610</v>
      </c>
    </row>
    <row r="317" spans="1:2" x14ac:dyDescent="0.25">
      <c r="A317" s="1" t="s">
        <v>611</v>
      </c>
      <c r="B317" s="11" t="s">
        <v>612</v>
      </c>
    </row>
    <row r="318" spans="1:2" x14ac:dyDescent="0.25">
      <c r="A318" s="2" t="s">
        <v>613</v>
      </c>
      <c r="B318" s="12" t="s">
        <v>614</v>
      </c>
    </row>
    <row r="319" spans="1:2" x14ac:dyDescent="0.25">
      <c r="A319" s="1" t="s">
        <v>615</v>
      </c>
      <c r="B319" s="11" t="s">
        <v>616</v>
      </c>
    </row>
    <row r="320" spans="1:2" x14ac:dyDescent="0.25">
      <c r="A320" s="2" t="s">
        <v>617</v>
      </c>
      <c r="B320" s="12" t="s">
        <v>616</v>
      </c>
    </row>
    <row r="321" spans="1:2" x14ac:dyDescent="0.25">
      <c r="A321" s="1" t="s">
        <v>618</v>
      </c>
      <c r="B321" s="11" t="s">
        <v>619</v>
      </c>
    </row>
    <row r="322" spans="1:2" x14ac:dyDescent="0.25">
      <c r="A322" s="2" t="s">
        <v>620</v>
      </c>
      <c r="B322" s="12" t="s">
        <v>621</v>
      </c>
    </row>
    <row r="323" spans="1:2" x14ac:dyDescent="0.25">
      <c r="A323" s="1" t="s">
        <v>622</v>
      </c>
      <c r="B323" s="11" t="s">
        <v>623</v>
      </c>
    </row>
    <row r="324" spans="1:2" x14ac:dyDescent="0.25">
      <c r="A324" s="2" t="s">
        <v>624</v>
      </c>
      <c r="B324" s="12" t="s">
        <v>625</v>
      </c>
    </row>
    <row r="325" spans="1:2" x14ac:dyDescent="0.25">
      <c r="A325" s="1" t="s">
        <v>626</v>
      </c>
      <c r="B325" s="11" t="s">
        <v>627</v>
      </c>
    </row>
    <row r="326" spans="1:2" x14ac:dyDescent="0.25">
      <c r="A326" s="2" t="s">
        <v>628</v>
      </c>
      <c r="B326" s="12" t="s">
        <v>629</v>
      </c>
    </row>
    <row r="327" spans="1:2" x14ac:dyDescent="0.25">
      <c r="A327" s="1" t="s">
        <v>630</v>
      </c>
      <c r="B327" s="11" t="s">
        <v>631</v>
      </c>
    </row>
    <row r="328" spans="1:2" x14ac:dyDescent="0.25">
      <c r="A328" s="2" t="s">
        <v>632</v>
      </c>
      <c r="B328" s="12" t="s">
        <v>633</v>
      </c>
    </row>
    <row r="329" spans="1:2" x14ac:dyDescent="0.25">
      <c r="A329" s="1" t="s">
        <v>634</v>
      </c>
      <c r="B329" s="11" t="s">
        <v>633</v>
      </c>
    </row>
    <row r="330" spans="1:2" x14ac:dyDescent="0.25">
      <c r="A330" s="2" t="s">
        <v>635</v>
      </c>
      <c r="B330" s="12" t="s">
        <v>636</v>
      </c>
    </row>
    <row r="331" spans="1:2" x14ac:dyDescent="0.25">
      <c r="A331" s="2" t="s">
        <v>638</v>
      </c>
      <c r="B331" s="12" t="s">
        <v>637</v>
      </c>
    </row>
    <row r="332" spans="1:2" x14ac:dyDescent="0.25">
      <c r="A332" s="1" t="s">
        <v>639</v>
      </c>
      <c r="B332" s="11" t="s">
        <v>640</v>
      </c>
    </row>
    <row r="333" spans="1:2" x14ac:dyDescent="0.25">
      <c r="A333" s="2" t="s">
        <v>641</v>
      </c>
      <c r="B333" s="12" t="s">
        <v>3951</v>
      </c>
    </row>
    <row r="334" spans="1:2" x14ac:dyDescent="0.25">
      <c r="A334" s="1" t="s">
        <v>642</v>
      </c>
      <c r="B334" s="11" t="s">
        <v>643</v>
      </c>
    </row>
    <row r="335" spans="1:2" x14ac:dyDescent="0.25">
      <c r="A335" s="2" t="s">
        <v>644</v>
      </c>
      <c r="B335" s="12" t="s">
        <v>645</v>
      </c>
    </row>
    <row r="336" spans="1:2" x14ac:dyDescent="0.25">
      <c r="A336" s="1" t="s">
        <v>646</v>
      </c>
      <c r="B336" s="11" t="s">
        <v>647</v>
      </c>
    </row>
    <row r="337" spans="1:2" x14ac:dyDescent="0.25">
      <c r="A337" s="2" t="s">
        <v>648</v>
      </c>
      <c r="B337" s="12" t="s">
        <v>649</v>
      </c>
    </row>
    <row r="338" spans="1:2" x14ac:dyDescent="0.25">
      <c r="A338" s="1" t="s">
        <v>650</v>
      </c>
      <c r="B338" s="11" t="s">
        <v>651</v>
      </c>
    </row>
    <row r="339" spans="1:2" x14ac:dyDescent="0.25">
      <c r="A339" s="2" t="s">
        <v>652</v>
      </c>
      <c r="B339" s="12" t="s">
        <v>653</v>
      </c>
    </row>
    <row r="340" spans="1:2" x14ac:dyDescent="0.25">
      <c r="A340" s="1" t="s">
        <v>654</v>
      </c>
      <c r="B340" s="11" t="s">
        <v>655</v>
      </c>
    </row>
    <row r="341" spans="1:2" x14ac:dyDescent="0.25">
      <c r="A341" s="1" t="s">
        <v>656</v>
      </c>
      <c r="B341" s="11" t="s">
        <v>657</v>
      </c>
    </row>
    <row r="342" spans="1:2" x14ac:dyDescent="0.25">
      <c r="A342" s="2" t="s">
        <v>658</v>
      </c>
      <c r="B342" s="12" t="s">
        <v>657</v>
      </c>
    </row>
    <row r="343" spans="1:2" x14ac:dyDescent="0.25">
      <c r="A343" s="1" t="s">
        <v>659</v>
      </c>
      <c r="B343" s="11" t="s">
        <v>660</v>
      </c>
    </row>
    <row r="344" spans="1:2" x14ac:dyDescent="0.25">
      <c r="A344" s="2" t="s">
        <v>661</v>
      </c>
      <c r="B344" s="12" t="s">
        <v>662</v>
      </c>
    </row>
    <row r="345" spans="1:2" x14ac:dyDescent="0.25">
      <c r="A345" s="1" t="s">
        <v>663</v>
      </c>
      <c r="B345" s="11" t="s">
        <v>664</v>
      </c>
    </row>
    <row r="346" spans="1:2" x14ac:dyDescent="0.25">
      <c r="A346" s="2" t="s">
        <v>665</v>
      </c>
      <c r="B346" s="12" t="s">
        <v>666</v>
      </c>
    </row>
    <row r="347" spans="1:2" x14ac:dyDescent="0.25">
      <c r="A347" s="1" t="s">
        <v>667</v>
      </c>
      <c r="B347" s="11" t="s">
        <v>668</v>
      </c>
    </row>
    <row r="348" spans="1:2" x14ac:dyDescent="0.25">
      <c r="A348" s="2" t="s">
        <v>669</v>
      </c>
      <c r="B348" s="12" t="s">
        <v>670</v>
      </c>
    </row>
    <row r="349" spans="1:2" x14ac:dyDescent="0.25">
      <c r="A349" s="1" t="s">
        <v>671</v>
      </c>
      <c r="B349" s="11" t="s">
        <v>666</v>
      </c>
    </row>
    <row r="350" spans="1:2" x14ac:dyDescent="0.25">
      <c r="A350" s="2" t="s">
        <v>672</v>
      </c>
      <c r="B350" s="12" t="s">
        <v>673</v>
      </c>
    </row>
    <row r="351" spans="1:2" x14ac:dyDescent="0.25">
      <c r="A351" s="1" t="s">
        <v>674</v>
      </c>
      <c r="B351" s="11" t="s">
        <v>675</v>
      </c>
    </row>
    <row r="352" spans="1:2" x14ac:dyDescent="0.25">
      <c r="A352" s="2" t="s">
        <v>676</v>
      </c>
      <c r="B352" s="12" t="s">
        <v>677</v>
      </c>
    </row>
    <row r="353" spans="1:2" x14ac:dyDescent="0.25">
      <c r="A353" s="1" t="s">
        <v>678</v>
      </c>
      <c r="B353" s="11" t="s">
        <v>679</v>
      </c>
    </row>
    <row r="354" spans="1:2" x14ac:dyDescent="0.25">
      <c r="A354" s="2" t="s">
        <v>680</v>
      </c>
      <c r="B354" s="12" t="s">
        <v>681</v>
      </c>
    </row>
    <row r="355" spans="1:2" x14ac:dyDescent="0.25">
      <c r="A355" s="1" t="s">
        <v>682</v>
      </c>
      <c r="B355" s="11" t="s">
        <v>683</v>
      </c>
    </row>
    <row r="356" spans="1:2" x14ac:dyDescent="0.25">
      <c r="A356" s="2" t="s">
        <v>684</v>
      </c>
      <c r="B356" s="12" t="s">
        <v>685</v>
      </c>
    </row>
    <row r="357" spans="1:2" x14ac:dyDescent="0.25">
      <c r="A357" s="1" t="s">
        <v>686</v>
      </c>
      <c r="B357" s="11" t="s">
        <v>687</v>
      </c>
    </row>
    <row r="358" spans="1:2" x14ac:dyDescent="0.25">
      <c r="A358" s="2" t="s">
        <v>688</v>
      </c>
      <c r="B358" s="12" t="s">
        <v>689</v>
      </c>
    </row>
    <row r="359" spans="1:2" x14ac:dyDescent="0.25">
      <c r="A359" s="1" t="s">
        <v>690</v>
      </c>
      <c r="B359" s="11" t="s">
        <v>691</v>
      </c>
    </row>
    <row r="360" spans="1:2" x14ac:dyDescent="0.25">
      <c r="A360" s="2" t="s">
        <v>692</v>
      </c>
      <c r="B360" s="12" t="s">
        <v>693</v>
      </c>
    </row>
    <row r="361" spans="1:2" x14ac:dyDescent="0.25">
      <c r="A361" s="1" t="s">
        <v>694</v>
      </c>
      <c r="B361" s="11" t="s">
        <v>695</v>
      </c>
    </row>
    <row r="362" spans="1:2" x14ac:dyDescent="0.25">
      <c r="A362" s="2" t="s">
        <v>696</v>
      </c>
      <c r="B362" s="12" t="s">
        <v>697</v>
      </c>
    </row>
    <row r="363" spans="1:2" x14ac:dyDescent="0.25">
      <c r="A363" s="1" t="s">
        <v>698</v>
      </c>
      <c r="B363" s="11" t="s">
        <v>699</v>
      </c>
    </row>
    <row r="364" spans="1:2" x14ac:dyDescent="0.25">
      <c r="A364" s="2" t="s">
        <v>700</v>
      </c>
      <c r="B364" s="12" t="s">
        <v>701</v>
      </c>
    </row>
    <row r="365" spans="1:2" x14ac:dyDescent="0.25">
      <c r="A365" s="1" t="s">
        <v>702</v>
      </c>
      <c r="B365" s="11" t="s">
        <v>703</v>
      </c>
    </row>
    <row r="366" spans="1:2" x14ac:dyDescent="0.25">
      <c r="A366" s="2" t="s">
        <v>704</v>
      </c>
      <c r="B366" s="12" t="s">
        <v>705</v>
      </c>
    </row>
    <row r="367" spans="1:2" x14ac:dyDescent="0.25">
      <c r="A367" s="1" t="s">
        <v>706</v>
      </c>
      <c r="B367" s="11" t="s">
        <v>707</v>
      </c>
    </row>
    <row r="368" spans="1:2" x14ac:dyDescent="0.25">
      <c r="A368" s="2" t="s">
        <v>708</v>
      </c>
      <c r="B368" s="12" t="s">
        <v>709</v>
      </c>
    </row>
    <row r="369" spans="1:2" x14ac:dyDescent="0.25">
      <c r="A369" s="1" t="s">
        <v>710</v>
      </c>
      <c r="B369" s="11" t="s">
        <v>711</v>
      </c>
    </row>
    <row r="370" spans="1:2" x14ac:dyDescent="0.25">
      <c r="A370" s="2" t="s">
        <v>712</v>
      </c>
      <c r="B370" s="12" t="s">
        <v>713</v>
      </c>
    </row>
    <row r="371" spans="1:2" x14ac:dyDescent="0.25">
      <c r="A371" s="1" t="s">
        <v>714</v>
      </c>
      <c r="B371" s="11" t="s">
        <v>715</v>
      </c>
    </row>
    <row r="372" spans="1:2" x14ac:dyDescent="0.25">
      <c r="A372" s="2" t="s">
        <v>716</v>
      </c>
      <c r="B372" s="12" t="s">
        <v>717</v>
      </c>
    </row>
    <row r="373" spans="1:2" x14ac:dyDescent="0.25">
      <c r="A373" s="1" t="s">
        <v>718</v>
      </c>
      <c r="B373" s="11" t="s">
        <v>719</v>
      </c>
    </row>
    <row r="374" spans="1:2" x14ac:dyDescent="0.25">
      <c r="A374" s="2" t="s">
        <v>720</v>
      </c>
      <c r="B374" s="12" t="s">
        <v>721</v>
      </c>
    </row>
    <row r="375" spans="1:2" x14ac:dyDescent="0.25">
      <c r="A375" s="1" t="s">
        <v>722</v>
      </c>
      <c r="B375" s="11" t="s">
        <v>723</v>
      </c>
    </row>
    <row r="376" spans="1:2" x14ac:dyDescent="0.25">
      <c r="A376" s="2" t="s">
        <v>724</v>
      </c>
      <c r="B376" s="12" t="s">
        <v>725</v>
      </c>
    </row>
    <row r="377" spans="1:2" x14ac:dyDescent="0.25">
      <c r="A377" s="1" t="s">
        <v>726</v>
      </c>
      <c r="B377" s="11" t="s">
        <v>727</v>
      </c>
    </row>
    <row r="378" spans="1:2" x14ac:dyDescent="0.25">
      <c r="A378" s="2" t="s">
        <v>728</v>
      </c>
      <c r="B378" s="12" t="s">
        <v>729</v>
      </c>
    </row>
    <row r="379" spans="1:2" x14ac:dyDescent="0.25">
      <c r="A379" s="1" t="s">
        <v>730</v>
      </c>
      <c r="B379" s="11" t="s">
        <v>731</v>
      </c>
    </row>
    <row r="380" spans="1:2" x14ac:dyDescent="0.25">
      <c r="A380" s="2" t="s">
        <v>732</v>
      </c>
      <c r="B380" s="12" t="s">
        <v>733</v>
      </c>
    </row>
    <row r="381" spans="1:2" x14ac:dyDescent="0.25">
      <c r="A381" s="1" t="s">
        <v>734</v>
      </c>
      <c r="B381" s="11" t="s">
        <v>735</v>
      </c>
    </row>
    <row r="382" spans="1:2" x14ac:dyDescent="0.25">
      <c r="A382" s="2" t="s">
        <v>736</v>
      </c>
      <c r="B382" s="12" t="s">
        <v>737</v>
      </c>
    </row>
    <row r="383" spans="1:2" x14ac:dyDescent="0.25">
      <c r="A383" s="1" t="s">
        <v>738</v>
      </c>
      <c r="B383" s="11" t="s">
        <v>739</v>
      </c>
    </row>
    <row r="384" spans="1:2" x14ac:dyDescent="0.25">
      <c r="A384" s="2" t="s">
        <v>740</v>
      </c>
      <c r="B384" s="12" t="s">
        <v>741</v>
      </c>
    </row>
    <row r="385" spans="1:2" x14ac:dyDescent="0.25">
      <c r="A385" s="1" t="s">
        <v>742</v>
      </c>
      <c r="B385" s="11" t="s">
        <v>743</v>
      </c>
    </row>
    <row r="386" spans="1:2" x14ac:dyDescent="0.25">
      <c r="A386" s="2" t="s">
        <v>744</v>
      </c>
      <c r="B386" s="12" t="s">
        <v>745</v>
      </c>
    </row>
    <row r="387" spans="1:2" x14ac:dyDescent="0.25">
      <c r="A387" s="1" t="s">
        <v>746</v>
      </c>
      <c r="B387" s="11" t="s">
        <v>745</v>
      </c>
    </row>
    <row r="388" spans="1:2" x14ac:dyDescent="0.25">
      <c r="A388" s="2" t="s">
        <v>747</v>
      </c>
      <c r="B388" s="12" t="s">
        <v>748</v>
      </c>
    </row>
    <row r="389" spans="1:2" x14ac:dyDescent="0.25">
      <c r="A389" s="1" t="s">
        <v>749</v>
      </c>
      <c r="B389" s="11" t="s">
        <v>750</v>
      </c>
    </row>
    <row r="390" spans="1:2" x14ac:dyDescent="0.25">
      <c r="A390" s="2" t="s">
        <v>751</v>
      </c>
      <c r="B390" s="12" t="s">
        <v>752</v>
      </c>
    </row>
    <row r="391" spans="1:2" x14ac:dyDescent="0.25">
      <c r="A391" s="1" t="s">
        <v>753</v>
      </c>
      <c r="B391" s="11" t="s">
        <v>754</v>
      </c>
    </row>
    <row r="392" spans="1:2" x14ac:dyDescent="0.25">
      <c r="A392" s="2" t="s">
        <v>755</v>
      </c>
      <c r="B392" s="12" t="s">
        <v>756</v>
      </c>
    </row>
    <row r="393" spans="1:2" x14ac:dyDescent="0.25">
      <c r="A393" s="1" t="s">
        <v>757</v>
      </c>
      <c r="B393" s="11" t="s">
        <v>758</v>
      </c>
    </row>
    <row r="394" spans="1:2" x14ac:dyDescent="0.25">
      <c r="A394" s="2" t="s">
        <v>759</v>
      </c>
      <c r="B394" s="12" t="s">
        <v>760</v>
      </c>
    </row>
    <row r="395" spans="1:2" x14ac:dyDescent="0.25">
      <c r="A395" s="1" t="s">
        <v>761</v>
      </c>
      <c r="B395" s="11" t="s">
        <v>762</v>
      </c>
    </row>
    <row r="396" spans="1:2" x14ac:dyDescent="0.25">
      <c r="A396" s="2" t="s">
        <v>763</v>
      </c>
      <c r="B396" s="12" t="s">
        <v>764</v>
      </c>
    </row>
    <row r="397" spans="1:2" x14ac:dyDescent="0.25">
      <c r="A397" s="1" t="s">
        <v>765</v>
      </c>
      <c r="B397" s="11" t="s">
        <v>766</v>
      </c>
    </row>
    <row r="398" spans="1:2" x14ac:dyDescent="0.25">
      <c r="A398" s="2" t="s">
        <v>767</v>
      </c>
      <c r="B398" s="12" t="s">
        <v>768</v>
      </c>
    </row>
    <row r="399" spans="1:2" x14ac:dyDescent="0.25">
      <c r="A399" s="1" t="s">
        <v>769</v>
      </c>
      <c r="B399" s="11" t="s">
        <v>770</v>
      </c>
    </row>
    <row r="400" spans="1:2" x14ac:dyDescent="0.25">
      <c r="A400" s="2" t="s">
        <v>771</v>
      </c>
      <c r="B400" s="12" t="s">
        <v>772</v>
      </c>
    </row>
    <row r="401" spans="1:2" x14ac:dyDescent="0.25">
      <c r="A401" s="1" t="s">
        <v>773</v>
      </c>
      <c r="B401" s="11" t="s">
        <v>774</v>
      </c>
    </row>
    <row r="402" spans="1:2" x14ac:dyDescent="0.25">
      <c r="A402" s="2" t="s">
        <v>775</v>
      </c>
      <c r="B402" s="12" t="s">
        <v>776</v>
      </c>
    </row>
    <row r="403" spans="1:2" x14ac:dyDescent="0.25">
      <c r="A403" s="1" t="s">
        <v>777</v>
      </c>
      <c r="B403" s="11" t="s">
        <v>778</v>
      </c>
    </row>
    <row r="404" spans="1:2" x14ac:dyDescent="0.25">
      <c r="A404" s="2" t="s">
        <v>779</v>
      </c>
      <c r="B404" s="12" t="s">
        <v>780</v>
      </c>
    </row>
    <row r="405" spans="1:2" x14ac:dyDescent="0.25">
      <c r="A405" s="1" t="s">
        <v>781</v>
      </c>
      <c r="B405" s="11" t="s">
        <v>782</v>
      </c>
    </row>
    <row r="406" spans="1:2" x14ac:dyDescent="0.25">
      <c r="A406" s="2" t="s">
        <v>783</v>
      </c>
      <c r="B406" s="12" t="s">
        <v>784</v>
      </c>
    </row>
    <row r="407" spans="1:2" x14ac:dyDescent="0.25">
      <c r="A407" s="1" t="s">
        <v>785</v>
      </c>
      <c r="B407" s="11" t="s">
        <v>786</v>
      </c>
    </row>
    <row r="408" spans="1:2" x14ac:dyDescent="0.25">
      <c r="A408" s="2" t="s">
        <v>787</v>
      </c>
      <c r="B408" s="12" t="s">
        <v>788</v>
      </c>
    </row>
    <row r="409" spans="1:2" x14ac:dyDescent="0.25">
      <c r="A409" s="1" t="s">
        <v>789</v>
      </c>
      <c r="B409" s="11" t="s">
        <v>790</v>
      </c>
    </row>
    <row r="410" spans="1:2" x14ac:dyDescent="0.25">
      <c r="A410" s="2" t="s">
        <v>791</v>
      </c>
      <c r="B410" s="12" t="s">
        <v>792</v>
      </c>
    </row>
    <row r="411" spans="1:2" x14ac:dyDescent="0.25">
      <c r="A411" s="1" t="s">
        <v>793</v>
      </c>
      <c r="B411" s="11" t="s">
        <v>794</v>
      </c>
    </row>
    <row r="412" spans="1:2" x14ac:dyDescent="0.25">
      <c r="A412" s="2" t="s">
        <v>795</v>
      </c>
      <c r="B412" s="12" t="s">
        <v>796</v>
      </c>
    </row>
    <row r="413" spans="1:2" x14ac:dyDescent="0.25">
      <c r="A413" s="1" t="s">
        <v>797</v>
      </c>
      <c r="B413" s="11" t="s">
        <v>798</v>
      </c>
    </row>
    <row r="414" spans="1:2" x14ac:dyDescent="0.25">
      <c r="A414" s="2" t="s">
        <v>799</v>
      </c>
      <c r="B414" s="12" t="s">
        <v>800</v>
      </c>
    </row>
    <row r="415" spans="1:2" x14ac:dyDescent="0.25">
      <c r="A415" s="1" t="s">
        <v>801</v>
      </c>
      <c r="B415" s="11" t="s">
        <v>802</v>
      </c>
    </row>
    <row r="416" spans="1:2" x14ac:dyDescent="0.25">
      <c r="A416" s="2" t="s">
        <v>803</v>
      </c>
      <c r="B416" s="12" t="s">
        <v>804</v>
      </c>
    </row>
    <row r="417" spans="1:2" x14ac:dyDescent="0.25">
      <c r="A417" s="1" t="s">
        <v>806</v>
      </c>
      <c r="B417" s="11" t="s">
        <v>805</v>
      </c>
    </row>
    <row r="418" spans="1:2" x14ac:dyDescent="0.25">
      <c r="A418" s="2" t="s">
        <v>807</v>
      </c>
      <c r="B418" s="12" t="s">
        <v>808</v>
      </c>
    </row>
    <row r="419" spans="1:2" x14ac:dyDescent="0.25">
      <c r="A419" s="1" t="s">
        <v>809</v>
      </c>
      <c r="B419" s="11" t="s">
        <v>810</v>
      </c>
    </row>
    <row r="420" spans="1:2" x14ac:dyDescent="0.25">
      <c r="A420" s="2" t="s">
        <v>811</v>
      </c>
      <c r="B420" s="12" t="s">
        <v>812</v>
      </c>
    </row>
    <row r="421" spans="1:2" x14ac:dyDescent="0.25">
      <c r="A421" s="1" t="s">
        <v>813</v>
      </c>
      <c r="B421" s="11" t="s">
        <v>814</v>
      </c>
    </row>
    <row r="422" spans="1:2" x14ac:dyDescent="0.25">
      <c r="A422" s="2" t="s">
        <v>815</v>
      </c>
      <c r="B422" s="12" t="s">
        <v>816</v>
      </c>
    </row>
    <row r="423" spans="1:2" x14ac:dyDescent="0.25">
      <c r="A423" s="1" t="s">
        <v>817</v>
      </c>
      <c r="B423" s="11" t="s">
        <v>818</v>
      </c>
    </row>
    <row r="424" spans="1:2" x14ac:dyDescent="0.25">
      <c r="A424" s="2" t="s">
        <v>819</v>
      </c>
      <c r="B424" s="12" t="s">
        <v>820</v>
      </c>
    </row>
    <row r="425" spans="1:2" x14ac:dyDescent="0.25">
      <c r="A425" s="1" t="s">
        <v>821</v>
      </c>
      <c r="B425" s="11" t="s">
        <v>822</v>
      </c>
    </row>
    <row r="426" spans="1:2" x14ac:dyDescent="0.25">
      <c r="A426" s="2" t="s">
        <v>823</v>
      </c>
      <c r="B426" s="12" t="s">
        <v>824</v>
      </c>
    </row>
    <row r="427" spans="1:2" x14ac:dyDescent="0.25">
      <c r="A427" s="1" t="s">
        <v>825</v>
      </c>
      <c r="B427" s="11" t="s">
        <v>826</v>
      </c>
    </row>
    <row r="428" spans="1:2" x14ac:dyDescent="0.25">
      <c r="A428" s="2" t="s">
        <v>827</v>
      </c>
      <c r="B428" s="12" t="s">
        <v>828</v>
      </c>
    </row>
    <row r="429" spans="1:2" x14ac:dyDescent="0.25">
      <c r="A429" s="1" t="s">
        <v>829</v>
      </c>
      <c r="B429" s="11" t="s">
        <v>830</v>
      </c>
    </row>
    <row r="430" spans="1:2" x14ac:dyDescent="0.25">
      <c r="A430" s="2" t="s">
        <v>831</v>
      </c>
      <c r="B430" s="12" t="s">
        <v>830</v>
      </c>
    </row>
    <row r="431" spans="1:2" x14ac:dyDescent="0.25">
      <c r="A431" s="1" t="s">
        <v>832</v>
      </c>
      <c r="B431" s="11" t="s">
        <v>833</v>
      </c>
    </row>
    <row r="432" spans="1:2" x14ac:dyDescent="0.25">
      <c r="A432" s="2" t="s">
        <v>834</v>
      </c>
      <c r="B432" s="12" t="s">
        <v>835</v>
      </c>
    </row>
    <row r="433" spans="1:2" x14ac:dyDescent="0.25">
      <c r="A433" s="1" t="s">
        <v>836</v>
      </c>
      <c r="B433" s="11" t="s">
        <v>837</v>
      </c>
    </row>
    <row r="434" spans="1:2" x14ac:dyDescent="0.25">
      <c r="A434" s="2" t="s">
        <v>838</v>
      </c>
      <c r="B434" s="12" t="s">
        <v>839</v>
      </c>
    </row>
    <row r="435" spans="1:2" x14ac:dyDescent="0.25">
      <c r="A435" s="1" t="s">
        <v>840</v>
      </c>
      <c r="B435" s="11" t="s">
        <v>841</v>
      </c>
    </row>
    <row r="436" spans="1:2" x14ac:dyDescent="0.25">
      <c r="A436" s="2" t="s">
        <v>842</v>
      </c>
      <c r="B436" s="12" t="s">
        <v>843</v>
      </c>
    </row>
    <row r="437" spans="1:2" x14ac:dyDescent="0.25">
      <c r="A437" s="1" t="s">
        <v>844</v>
      </c>
      <c r="B437" s="11" t="s">
        <v>845</v>
      </c>
    </row>
    <row r="438" spans="1:2" x14ac:dyDescent="0.25">
      <c r="A438" s="2" t="s">
        <v>846</v>
      </c>
      <c r="B438" s="12" t="s">
        <v>847</v>
      </c>
    </row>
    <row r="439" spans="1:2" x14ac:dyDescent="0.25">
      <c r="A439" s="1" t="s">
        <v>848</v>
      </c>
      <c r="B439" s="11" t="s">
        <v>849</v>
      </c>
    </row>
    <row r="440" spans="1:2" x14ac:dyDescent="0.25">
      <c r="A440" s="2" t="s">
        <v>850</v>
      </c>
      <c r="B440" s="12" t="s">
        <v>851</v>
      </c>
    </row>
    <row r="441" spans="1:2" x14ac:dyDescent="0.25">
      <c r="A441" s="1" t="s">
        <v>852</v>
      </c>
      <c r="B441" s="11" t="s">
        <v>853</v>
      </c>
    </row>
    <row r="442" spans="1:2" x14ac:dyDescent="0.25">
      <c r="A442" s="2" t="s">
        <v>854</v>
      </c>
      <c r="B442" s="12" t="s">
        <v>855</v>
      </c>
    </row>
    <row r="443" spans="1:2" x14ac:dyDescent="0.25">
      <c r="A443" s="1" t="s">
        <v>856</v>
      </c>
      <c r="B443" s="11" t="s">
        <v>857</v>
      </c>
    </row>
    <row r="444" spans="1:2" x14ac:dyDescent="0.25">
      <c r="A444" s="2" t="s">
        <v>858</v>
      </c>
      <c r="B444" s="12" t="s">
        <v>859</v>
      </c>
    </row>
    <row r="445" spans="1:2" x14ac:dyDescent="0.25">
      <c r="A445" s="1" t="s">
        <v>860</v>
      </c>
      <c r="B445" s="11" t="s">
        <v>861</v>
      </c>
    </row>
    <row r="446" spans="1:2" x14ac:dyDescent="0.25">
      <c r="A446" s="2" t="s">
        <v>862</v>
      </c>
      <c r="B446" s="12" t="s">
        <v>863</v>
      </c>
    </row>
    <row r="447" spans="1:2" x14ac:dyDescent="0.25">
      <c r="A447" s="1" t="s">
        <v>864</v>
      </c>
      <c r="B447" s="11" t="s">
        <v>865</v>
      </c>
    </row>
    <row r="448" spans="1:2" x14ac:dyDescent="0.25">
      <c r="A448" s="2" t="s">
        <v>866</v>
      </c>
      <c r="B448" s="12" t="s">
        <v>867</v>
      </c>
    </row>
    <row r="449" spans="1:2" x14ac:dyDescent="0.25">
      <c r="A449" s="1" t="s">
        <v>868</v>
      </c>
      <c r="B449" s="11" t="s">
        <v>869</v>
      </c>
    </row>
    <row r="450" spans="1:2" x14ac:dyDescent="0.25">
      <c r="A450" s="2" t="s">
        <v>870</v>
      </c>
      <c r="B450" s="12" t="s">
        <v>871</v>
      </c>
    </row>
    <row r="451" spans="1:2" x14ac:dyDescent="0.25">
      <c r="A451" s="1" t="s">
        <v>872</v>
      </c>
      <c r="B451" s="11" t="s">
        <v>873</v>
      </c>
    </row>
    <row r="452" spans="1:2" x14ac:dyDescent="0.25">
      <c r="A452" s="2" t="s">
        <v>874</v>
      </c>
      <c r="B452" s="12" t="s">
        <v>875</v>
      </c>
    </row>
    <row r="453" spans="1:2" x14ac:dyDescent="0.25">
      <c r="A453" s="1" t="s">
        <v>876</v>
      </c>
      <c r="B453" s="11" t="s">
        <v>877</v>
      </c>
    </row>
    <row r="454" spans="1:2" x14ac:dyDescent="0.25">
      <c r="A454" s="2" t="s">
        <v>878</v>
      </c>
      <c r="B454" s="12" t="s">
        <v>877</v>
      </c>
    </row>
    <row r="455" spans="1:2" x14ac:dyDescent="0.25">
      <c r="A455" s="1" t="s">
        <v>879</v>
      </c>
      <c r="B455" s="11" t="s">
        <v>880</v>
      </c>
    </row>
    <row r="456" spans="1:2" x14ac:dyDescent="0.25">
      <c r="A456" s="2" t="s">
        <v>881</v>
      </c>
      <c r="B456" s="12" t="s">
        <v>882</v>
      </c>
    </row>
    <row r="457" spans="1:2" x14ac:dyDescent="0.25">
      <c r="A457" s="1" t="s">
        <v>883</v>
      </c>
      <c r="B457" s="11" t="s">
        <v>884</v>
      </c>
    </row>
    <row r="458" spans="1:2" x14ac:dyDescent="0.25">
      <c r="A458" s="2" t="s">
        <v>885</v>
      </c>
      <c r="B458" s="12" t="s">
        <v>886</v>
      </c>
    </row>
    <row r="459" spans="1:2" x14ac:dyDescent="0.25">
      <c r="A459" s="1" t="s">
        <v>887</v>
      </c>
      <c r="B459" s="11" t="s">
        <v>888</v>
      </c>
    </row>
    <row r="460" spans="1:2" x14ac:dyDescent="0.25">
      <c r="A460" s="2" t="s">
        <v>889</v>
      </c>
      <c r="B460" s="12" t="s">
        <v>890</v>
      </c>
    </row>
    <row r="461" spans="1:2" x14ac:dyDescent="0.25">
      <c r="A461" s="1" t="s">
        <v>891</v>
      </c>
      <c r="B461" s="11" t="s">
        <v>892</v>
      </c>
    </row>
    <row r="462" spans="1:2" x14ac:dyDescent="0.25">
      <c r="A462" s="2" t="s">
        <v>893</v>
      </c>
      <c r="B462" s="12" t="s">
        <v>894</v>
      </c>
    </row>
    <row r="463" spans="1:2" x14ac:dyDescent="0.25">
      <c r="A463" s="1" t="s">
        <v>895</v>
      </c>
      <c r="B463" s="11" t="s">
        <v>896</v>
      </c>
    </row>
    <row r="464" spans="1:2" x14ac:dyDescent="0.25">
      <c r="A464" s="2" t="s">
        <v>897</v>
      </c>
      <c r="B464" s="12" t="s">
        <v>898</v>
      </c>
    </row>
    <row r="465" spans="1:2" x14ac:dyDescent="0.25">
      <c r="A465" s="1" t="s">
        <v>899</v>
      </c>
      <c r="B465" s="11" t="s">
        <v>900</v>
      </c>
    </row>
    <row r="466" spans="1:2" x14ac:dyDescent="0.25">
      <c r="A466" s="2" t="s">
        <v>901</v>
      </c>
      <c r="B466" s="12" t="s">
        <v>902</v>
      </c>
    </row>
    <row r="467" spans="1:2" x14ac:dyDescent="0.25">
      <c r="A467" s="1" t="s">
        <v>903</v>
      </c>
      <c r="B467" s="11" t="s">
        <v>904</v>
      </c>
    </row>
    <row r="468" spans="1:2" x14ac:dyDescent="0.25">
      <c r="A468" s="2" t="s">
        <v>905</v>
      </c>
      <c r="B468" s="12" t="s">
        <v>906</v>
      </c>
    </row>
    <row r="469" spans="1:2" x14ac:dyDescent="0.25">
      <c r="A469" s="1" t="s">
        <v>907</v>
      </c>
      <c r="B469" s="11" t="s">
        <v>908</v>
      </c>
    </row>
    <row r="470" spans="1:2" x14ac:dyDescent="0.25">
      <c r="A470" s="2" t="s">
        <v>909</v>
      </c>
      <c r="B470" s="12" t="s">
        <v>910</v>
      </c>
    </row>
    <row r="471" spans="1:2" x14ac:dyDescent="0.25">
      <c r="A471" s="1" t="s">
        <v>911</v>
      </c>
      <c r="B471" s="11" t="s">
        <v>912</v>
      </c>
    </row>
    <row r="472" spans="1:2" x14ac:dyDescent="0.25">
      <c r="A472" s="2" t="s">
        <v>913</v>
      </c>
      <c r="B472" s="12" t="s">
        <v>914</v>
      </c>
    </row>
    <row r="473" spans="1:2" x14ac:dyDescent="0.25">
      <c r="A473" s="1" t="s">
        <v>915</v>
      </c>
      <c r="B473" s="11" t="s">
        <v>916</v>
      </c>
    </row>
    <row r="474" spans="1:2" x14ac:dyDescent="0.25">
      <c r="A474" s="2" t="s">
        <v>917</v>
      </c>
      <c r="B474" s="12" t="s">
        <v>918</v>
      </c>
    </row>
    <row r="475" spans="1:2" x14ac:dyDescent="0.25">
      <c r="A475" s="1" t="s">
        <v>919</v>
      </c>
      <c r="B475" s="11" t="s">
        <v>920</v>
      </c>
    </row>
    <row r="476" spans="1:2" x14ac:dyDescent="0.25">
      <c r="A476" s="2" t="s">
        <v>921</v>
      </c>
      <c r="B476" s="12" t="s">
        <v>922</v>
      </c>
    </row>
    <row r="477" spans="1:2" x14ac:dyDescent="0.25">
      <c r="A477" s="1" t="s">
        <v>923</v>
      </c>
      <c r="B477" s="11" t="s">
        <v>924</v>
      </c>
    </row>
    <row r="478" spans="1:2" x14ac:dyDescent="0.25">
      <c r="A478" s="2" t="s">
        <v>925</v>
      </c>
      <c r="B478" s="12" t="s">
        <v>924</v>
      </c>
    </row>
    <row r="479" spans="1:2" x14ac:dyDescent="0.25">
      <c r="A479" s="1" t="s">
        <v>926</v>
      </c>
      <c r="B479" s="11" t="s">
        <v>927</v>
      </c>
    </row>
    <row r="480" spans="1:2" x14ac:dyDescent="0.25">
      <c r="A480" s="2" t="s">
        <v>928</v>
      </c>
      <c r="B480" s="12" t="s">
        <v>929</v>
      </c>
    </row>
    <row r="481" spans="1:2" x14ac:dyDescent="0.25">
      <c r="A481" s="1" t="s">
        <v>930</v>
      </c>
      <c r="B481" s="11" t="s">
        <v>931</v>
      </c>
    </row>
    <row r="482" spans="1:2" x14ac:dyDescent="0.25">
      <c r="A482" s="2" t="s">
        <v>932</v>
      </c>
      <c r="B482" s="12" t="s">
        <v>933</v>
      </c>
    </row>
    <row r="483" spans="1:2" x14ac:dyDescent="0.25">
      <c r="A483" s="1" t="s">
        <v>934</v>
      </c>
      <c r="B483" s="11" t="s">
        <v>935</v>
      </c>
    </row>
    <row r="484" spans="1:2" x14ac:dyDescent="0.25">
      <c r="A484" s="2" t="s">
        <v>936</v>
      </c>
      <c r="B484" s="12" t="s">
        <v>937</v>
      </c>
    </row>
    <row r="485" spans="1:2" x14ac:dyDescent="0.25">
      <c r="A485" s="4" t="s">
        <v>936</v>
      </c>
      <c r="B485" s="11" t="s">
        <v>938</v>
      </c>
    </row>
    <row r="486" spans="1:2" x14ac:dyDescent="0.25">
      <c r="A486" s="2" t="s">
        <v>939</v>
      </c>
      <c r="B486" s="12" t="s">
        <v>940</v>
      </c>
    </row>
    <row r="487" spans="1:2" x14ac:dyDescent="0.25">
      <c r="A487" s="1" t="s">
        <v>941</v>
      </c>
      <c r="B487" s="11" t="s">
        <v>942</v>
      </c>
    </row>
    <row r="488" spans="1:2" x14ac:dyDescent="0.25">
      <c r="A488" s="2" t="s">
        <v>943</v>
      </c>
      <c r="B488" s="12" t="s">
        <v>944</v>
      </c>
    </row>
    <row r="489" spans="1:2" x14ac:dyDescent="0.25">
      <c r="A489" s="2" t="s">
        <v>945</v>
      </c>
      <c r="B489" s="12" t="s">
        <v>946</v>
      </c>
    </row>
    <row r="490" spans="1:2" x14ac:dyDescent="0.25">
      <c r="A490" s="1" t="s">
        <v>947</v>
      </c>
      <c r="B490" s="11" t="s">
        <v>948</v>
      </c>
    </row>
    <row r="491" spans="1:2" x14ac:dyDescent="0.25">
      <c r="A491" s="2" t="s">
        <v>949</v>
      </c>
      <c r="B491" s="12" t="s">
        <v>950</v>
      </c>
    </row>
    <row r="492" spans="1:2" x14ac:dyDescent="0.25">
      <c r="A492" s="1" t="s">
        <v>951</v>
      </c>
      <c r="B492" s="11" t="s">
        <v>952</v>
      </c>
    </row>
    <row r="493" spans="1:2" x14ac:dyDescent="0.25">
      <c r="A493" s="2" t="s">
        <v>953</v>
      </c>
      <c r="B493" s="12" t="s">
        <v>954</v>
      </c>
    </row>
    <row r="494" spans="1:2" x14ac:dyDescent="0.25">
      <c r="A494" s="1" t="s">
        <v>955</v>
      </c>
      <c r="B494" s="11" t="s">
        <v>956</v>
      </c>
    </row>
    <row r="495" spans="1:2" x14ac:dyDescent="0.25">
      <c r="A495" s="2" t="s">
        <v>957</v>
      </c>
      <c r="B495" s="12" t="s">
        <v>958</v>
      </c>
    </row>
    <row r="496" spans="1:2" x14ac:dyDescent="0.25">
      <c r="A496" s="1" t="s">
        <v>959</v>
      </c>
      <c r="B496" s="11" t="s">
        <v>960</v>
      </c>
    </row>
    <row r="497" spans="1:2" x14ac:dyDescent="0.25">
      <c r="A497" s="2" t="s">
        <v>961</v>
      </c>
      <c r="B497" s="12" t="s">
        <v>962</v>
      </c>
    </row>
    <row r="498" spans="1:2" x14ac:dyDescent="0.25">
      <c r="A498" s="1" t="s">
        <v>963</v>
      </c>
      <c r="B498" s="11" t="s">
        <v>964</v>
      </c>
    </row>
    <row r="499" spans="1:2" x14ac:dyDescent="0.25">
      <c r="A499" s="2" t="s">
        <v>965</v>
      </c>
      <c r="B499" s="12" t="s">
        <v>966</v>
      </c>
    </row>
    <row r="500" spans="1:2" x14ac:dyDescent="0.25">
      <c r="A500" s="1" t="s">
        <v>967</v>
      </c>
      <c r="B500" s="11" t="s">
        <v>968</v>
      </c>
    </row>
    <row r="501" spans="1:2" x14ac:dyDescent="0.25">
      <c r="A501" s="2" t="s">
        <v>969</v>
      </c>
      <c r="B501" s="12" t="s">
        <v>969</v>
      </c>
    </row>
    <row r="502" spans="1:2" x14ac:dyDescent="0.25">
      <c r="A502" s="1" t="s">
        <v>970</v>
      </c>
      <c r="B502" s="11" t="s">
        <v>971</v>
      </c>
    </row>
    <row r="503" spans="1:2" x14ac:dyDescent="0.25">
      <c r="A503" s="2" t="s">
        <v>972</v>
      </c>
      <c r="B503" s="12" t="s">
        <v>973</v>
      </c>
    </row>
    <row r="504" spans="1:2" x14ac:dyDescent="0.25">
      <c r="A504" s="1" t="s">
        <v>974</v>
      </c>
      <c r="B504" s="11" t="s">
        <v>975</v>
      </c>
    </row>
    <row r="505" spans="1:2" x14ac:dyDescent="0.25">
      <c r="A505" s="2" t="s">
        <v>976</v>
      </c>
      <c r="B505" s="12" t="s">
        <v>977</v>
      </c>
    </row>
    <row r="506" spans="1:2" x14ac:dyDescent="0.25">
      <c r="A506" s="1" t="s">
        <v>978</v>
      </c>
      <c r="B506" s="11" t="s">
        <v>979</v>
      </c>
    </row>
    <row r="507" spans="1:2" x14ac:dyDescent="0.25">
      <c r="A507" s="2" t="s">
        <v>980</v>
      </c>
      <c r="B507" s="12" t="s">
        <v>981</v>
      </c>
    </row>
    <row r="508" spans="1:2" x14ac:dyDescent="0.25">
      <c r="A508" s="1" t="s">
        <v>982</v>
      </c>
      <c r="B508" s="11" t="s">
        <v>983</v>
      </c>
    </row>
    <row r="509" spans="1:2" x14ac:dyDescent="0.25">
      <c r="A509" s="2" t="s">
        <v>984</v>
      </c>
      <c r="B509" s="12" t="s">
        <v>985</v>
      </c>
    </row>
    <row r="510" spans="1:2" x14ac:dyDescent="0.25">
      <c r="A510" s="1" t="s">
        <v>986</v>
      </c>
      <c r="B510" s="11" t="s">
        <v>985</v>
      </c>
    </row>
    <row r="511" spans="1:2" x14ac:dyDescent="0.25">
      <c r="A511" s="2" t="s">
        <v>987</v>
      </c>
      <c r="B511" s="12" t="s">
        <v>988</v>
      </c>
    </row>
    <row r="512" spans="1:2" x14ac:dyDescent="0.25">
      <c r="A512" s="1" t="s">
        <v>989</v>
      </c>
      <c r="B512" s="11" t="s">
        <v>990</v>
      </c>
    </row>
    <row r="513" spans="1:2" x14ac:dyDescent="0.25">
      <c r="A513" s="2" t="s">
        <v>991</v>
      </c>
      <c r="B513" s="12" t="s">
        <v>992</v>
      </c>
    </row>
    <row r="514" spans="1:2" x14ac:dyDescent="0.25">
      <c r="A514" s="1" t="s">
        <v>993</v>
      </c>
      <c r="B514" s="11" t="s">
        <v>994</v>
      </c>
    </row>
    <row r="515" spans="1:2" x14ac:dyDescent="0.25">
      <c r="A515" s="2" t="s">
        <v>995</v>
      </c>
      <c r="B515" s="12" t="s">
        <v>996</v>
      </c>
    </row>
    <row r="516" spans="1:2" x14ac:dyDescent="0.25">
      <c r="A516" s="1" t="s">
        <v>997</v>
      </c>
      <c r="B516" s="11" t="s">
        <v>998</v>
      </c>
    </row>
    <row r="517" spans="1:2" x14ac:dyDescent="0.25">
      <c r="A517" s="2" t="s">
        <v>999</v>
      </c>
      <c r="B517" s="12" t="s">
        <v>1000</v>
      </c>
    </row>
    <row r="518" spans="1:2" x14ac:dyDescent="0.25">
      <c r="A518" s="1" t="s">
        <v>1001</v>
      </c>
      <c r="B518" s="11" t="s">
        <v>1002</v>
      </c>
    </row>
    <row r="519" spans="1:2" x14ac:dyDescent="0.25">
      <c r="A519" s="2" t="s">
        <v>1003</v>
      </c>
      <c r="B519" s="12" t="s">
        <v>1004</v>
      </c>
    </row>
    <row r="520" spans="1:2" x14ac:dyDescent="0.25">
      <c r="A520" s="4" t="s">
        <v>1003</v>
      </c>
      <c r="B520" s="11" t="s">
        <v>1005</v>
      </c>
    </row>
    <row r="521" spans="1:2" x14ac:dyDescent="0.25">
      <c r="A521" s="2" t="s">
        <v>1006</v>
      </c>
      <c r="B521" s="12" t="s">
        <v>1007</v>
      </c>
    </row>
    <row r="522" spans="1:2" x14ac:dyDescent="0.25">
      <c r="A522" s="1" t="s">
        <v>1008</v>
      </c>
      <c r="B522" s="11" t="s">
        <v>1009</v>
      </c>
    </row>
    <row r="523" spans="1:2" x14ac:dyDescent="0.25">
      <c r="A523" s="2" t="s">
        <v>1010</v>
      </c>
      <c r="B523" s="12" t="s">
        <v>1011</v>
      </c>
    </row>
    <row r="524" spans="1:2" x14ac:dyDescent="0.25">
      <c r="A524" s="1" t="s">
        <v>1012</v>
      </c>
      <c r="B524" s="11" t="s">
        <v>1013</v>
      </c>
    </row>
    <row r="525" spans="1:2" x14ac:dyDescent="0.25">
      <c r="A525" s="1" t="s">
        <v>1014</v>
      </c>
      <c r="B525" s="11" t="s">
        <v>1015</v>
      </c>
    </row>
    <row r="526" spans="1:2" x14ac:dyDescent="0.25">
      <c r="A526" s="2" t="s">
        <v>1016</v>
      </c>
      <c r="B526" s="12" t="s">
        <v>1017</v>
      </c>
    </row>
    <row r="527" spans="1:2" x14ac:dyDescent="0.25">
      <c r="A527" s="1" t="s">
        <v>1018</v>
      </c>
      <c r="B527" s="11" t="s">
        <v>1019</v>
      </c>
    </row>
    <row r="528" spans="1:2" x14ac:dyDescent="0.25">
      <c r="A528" s="2" t="s">
        <v>1020</v>
      </c>
      <c r="B528" s="12" t="s">
        <v>1021</v>
      </c>
    </row>
    <row r="529" spans="1:2" x14ac:dyDescent="0.25">
      <c r="A529" s="1" t="s">
        <v>1022</v>
      </c>
      <c r="B529" s="11" t="s">
        <v>1021</v>
      </c>
    </row>
    <row r="530" spans="1:2" x14ac:dyDescent="0.25">
      <c r="A530" s="2" t="s">
        <v>1023</v>
      </c>
      <c r="B530" s="12" t="s">
        <v>1024</v>
      </c>
    </row>
    <row r="531" spans="1:2" x14ac:dyDescent="0.25">
      <c r="A531" s="1" t="s">
        <v>1025</v>
      </c>
      <c r="B531" s="11" t="s">
        <v>1026</v>
      </c>
    </row>
    <row r="532" spans="1:2" x14ac:dyDescent="0.25">
      <c r="A532" s="2" t="s">
        <v>1027</v>
      </c>
      <c r="B532" s="12" t="s">
        <v>1028</v>
      </c>
    </row>
    <row r="533" spans="1:2" x14ac:dyDescent="0.25">
      <c r="A533" s="1" t="s">
        <v>1029</v>
      </c>
      <c r="B533" s="11" t="s">
        <v>1030</v>
      </c>
    </row>
    <row r="534" spans="1:2" x14ac:dyDescent="0.25">
      <c r="A534" s="2" t="s">
        <v>1031</v>
      </c>
      <c r="B534" s="12" t="s">
        <v>1032</v>
      </c>
    </row>
    <row r="535" spans="1:2" x14ac:dyDescent="0.25">
      <c r="A535" s="1" t="s">
        <v>1033</v>
      </c>
      <c r="B535" s="11" t="s">
        <v>1032</v>
      </c>
    </row>
    <row r="536" spans="1:2" x14ac:dyDescent="0.25">
      <c r="A536" s="2" t="s">
        <v>1034</v>
      </c>
      <c r="B536" s="12" t="s">
        <v>1035</v>
      </c>
    </row>
    <row r="537" spans="1:2" x14ac:dyDescent="0.25">
      <c r="A537" s="1" t="s">
        <v>1036</v>
      </c>
      <c r="B537" s="11" t="s">
        <v>1037</v>
      </c>
    </row>
    <row r="538" spans="1:2" x14ac:dyDescent="0.25">
      <c r="A538" s="2" t="s">
        <v>1038</v>
      </c>
      <c r="B538" s="12" t="s">
        <v>1037</v>
      </c>
    </row>
    <row r="539" spans="1:2" x14ac:dyDescent="0.25">
      <c r="A539" s="1" t="s">
        <v>1039</v>
      </c>
      <c r="B539" s="11" t="s">
        <v>1040</v>
      </c>
    </row>
    <row r="540" spans="1:2" x14ac:dyDescent="0.25">
      <c r="A540" s="2" t="s">
        <v>1041</v>
      </c>
      <c r="B540" s="12" t="s">
        <v>1042</v>
      </c>
    </row>
    <row r="541" spans="1:2" x14ac:dyDescent="0.25">
      <c r="A541" s="1" t="s">
        <v>1043</v>
      </c>
      <c r="B541" s="11" t="s">
        <v>1042</v>
      </c>
    </row>
    <row r="542" spans="1:2" x14ac:dyDescent="0.25">
      <c r="A542" s="2" t="s">
        <v>1044</v>
      </c>
      <c r="B542" s="12" t="s">
        <v>1045</v>
      </c>
    </row>
    <row r="543" spans="1:2" x14ac:dyDescent="0.25">
      <c r="A543" s="1" t="s">
        <v>1046</v>
      </c>
      <c r="B543" s="11" t="s">
        <v>1047</v>
      </c>
    </row>
    <row r="544" spans="1:2" x14ac:dyDescent="0.25">
      <c r="A544" s="2" t="s">
        <v>1048</v>
      </c>
      <c r="B544" s="12" t="s">
        <v>1049</v>
      </c>
    </row>
    <row r="545" spans="1:2" x14ac:dyDescent="0.25">
      <c r="A545" s="1" t="s">
        <v>1050</v>
      </c>
      <c r="B545" s="11" t="s">
        <v>1051</v>
      </c>
    </row>
    <row r="546" spans="1:2" x14ac:dyDescent="0.25">
      <c r="A546" s="2" t="s">
        <v>1052</v>
      </c>
      <c r="B546" s="12" t="s">
        <v>1053</v>
      </c>
    </row>
    <row r="547" spans="1:2" x14ac:dyDescent="0.25">
      <c r="A547" s="1" t="s">
        <v>1054</v>
      </c>
      <c r="B547" s="11" t="s">
        <v>1055</v>
      </c>
    </row>
    <row r="548" spans="1:2" x14ac:dyDescent="0.25">
      <c r="A548" s="2" t="s">
        <v>1056</v>
      </c>
      <c r="B548" s="12" t="s">
        <v>1057</v>
      </c>
    </row>
    <row r="549" spans="1:2" x14ac:dyDescent="0.25">
      <c r="A549" s="1" t="s">
        <v>1058</v>
      </c>
      <c r="B549" s="11" t="s">
        <v>1057</v>
      </c>
    </row>
    <row r="550" spans="1:2" x14ac:dyDescent="0.25">
      <c r="A550" s="3" t="s">
        <v>1059</v>
      </c>
      <c r="B550" s="12" t="s">
        <v>1060</v>
      </c>
    </row>
    <row r="551" spans="1:2" x14ac:dyDescent="0.25">
      <c r="A551" s="1" t="s">
        <v>1061</v>
      </c>
      <c r="B551" s="11" t="s">
        <v>1062</v>
      </c>
    </row>
    <row r="552" spans="1:2" x14ac:dyDescent="0.25">
      <c r="A552" s="2" t="s">
        <v>1063</v>
      </c>
      <c r="B552" s="12" t="s">
        <v>1064</v>
      </c>
    </row>
    <row r="553" spans="1:2" x14ac:dyDescent="0.25">
      <c r="A553" s="1" t="s">
        <v>1065</v>
      </c>
      <c r="B553" s="11" t="s">
        <v>1066</v>
      </c>
    </row>
    <row r="554" spans="1:2" x14ac:dyDescent="0.25">
      <c r="A554" s="2" t="s">
        <v>1067</v>
      </c>
      <c r="B554" s="12" t="s">
        <v>1068</v>
      </c>
    </row>
    <row r="555" spans="1:2" x14ac:dyDescent="0.25">
      <c r="A555" s="1" t="s">
        <v>1069</v>
      </c>
      <c r="B555" s="11" t="s">
        <v>1070</v>
      </c>
    </row>
    <row r="556" spans="1:2" x14ac:dyDescent="0.25">
      <c r="A556" s="2" t="s">
        <v>1071</v>
      </c>
      <c r="B556" s="12" t="s">
        <v>1072</v>
      </c>
    </row>
    <row r="557" spans="1:2" x14ac:dyDescent="0.25">
      <c r="A557" s="1" t="s">
        <v>1073</v>
      </c>
      <c r="B557" s="11" t="s">
        <v>1074</v>
      </c>
    </row>
    <row r="558" spans="1:2" x14ac:dyDescent="0.25">
      <c r="A558" s="2" t="s">
        <v>1075</v>
      </c>
      <c r="B558" s="12" t="s">
        <v>1076</v>
      </c>
    </row>
    <row r="559" spans="1:2" x14ac:dyDescent="0.25">
      <c r="A559" s="1" t="s">
        <v>1077</v>
      </c>
      <c r="B559" s="11" t="s">
        <v>1078</v>
      </c>
    </row>
    <row r="560" spans="1:2" x14ac:dyDescent="0.25">
      <c r="A560" s="2" t="s">
        <v>1079</v>
      </c>
      <c r="B560" s="12" t="s">
        <v>1080</v>
      </c>
    </row>
    <row r="561" spans="1:2" x14ac:dyDescent="0.25">
      <c r="A561" s="1" t="s">
        <v>1081</v>
      </c>
      <c r="B561" s="11" t="s">
        <v>1082</v>
      </c>
    </row>
    <row r="562" spans="1:2" x14ac:dyDescent="0.25">
      <c r="A562" s="2" t="s">
        <v>1083</v>
      </c>
      <c r="B562" s="12" t="s">
        <v>1084</v>
      </c>
    </row>
    <row r="563" spans="1:2" x14ac:dyDescent="0.25">
      <c r="A563" s="1" t="s">
        <v>1085</v>
      </c>
      <c r="B563" s="11" t="s">
        <v>1086</v>
      </c>
    </row>
    <row r="564" spans="1:2" x14ac:dyDescent="0.25">
      <c r="A564" s="2" t="s">
        <v>1087</v>
      </c>
      <c r="B564" s="12" t="s">
        <v>1088</v>
      </c>
    </row>
    <row r="565" spans="1:2" x14ac:dyDescent="0.25">
      <c r="A565" s="1" t="s">
        <v>1089</v>
      </c>
      <c r="B565" s="11" t="s">
        <v>1090</v>
      </c>
    </row>
    <row r="566" spans="1:2" x14ac:dyDescent="0.25">
      <c r="A566" s="2" t="s">
        <v>1091</v>
      </c>
      <c r="B566" s="12" t="s">
        <v>1092</v>
      </c>
    </row>
    <row r="567" spans="1:2" x14ac:dyDescent="0.25">
      <c r="A567" s="1" t="s">
        <v>1093</v>
      </c>
      <c r="B567" s="11" t="s">
        <v>1094</v>
      </c>
    </row>
    <row r="568" spans="1:2" x14ac:dyDescent="0.25">
      <c r="A568" s="2" t="s">
        <v>1095</v>
      </c>
      <c r="B568" s="12" t="s">
        <v>1096</v>
      </c>
    </row>
    <row r="569" spans="1:2" x14ac:dyDescent="0.25">
      <c r="A569" s="1" t="s">
        <v>1097</v>
      </c>
      <c r="B569" s="11" t="s">
        <v>1098</v>
      </c>
    </row>
    <row r="570" spans="1:2" x14ac:dyDescent="0.25">
      <c r="A570" s="2" t="s">
        <v>1099</v>
      </c>
      <c r="B570" s="12" t="s">
        <v>1100</v>
      </c>
    </row>
    <row r="571" spans="1:2" x14ac:dyDescent="0.25">
      <c r="A571" s="1" t="s">
        <v>1101</v>
      </c>
      <c r="B571" s="11" t="s">
        <v>1102</v>
      </c>
    </row>
    <row r="572" spans="1:2" x14ac:dyDescent="0.25">
      <c r="A572" s="2" t="s">
        <v>1103</v>
      </c>
      <c r="B572" s="12" t="s">
        <v>1104</v>
      </c>
    </row>
    <row r="573" spans="1:2" x14ac:dyDescent="0.25">
      <c r="A573" s="1" t="s">
        <v>1105</v>
      </c>
      <c r="B573" s="11" t="s">
        <v>1106</v>
      </c>
    </row>
    <row r="574" spans="1:2" x14ac:dyDescent="0.25">
      <c r="A574" s="2" t="s">
        <v>1107</v>
      </c>
      <c r="B574" s="12" t="s">
        <v>1108</v>
      </c>
    </row>
    <row r="575" spans="1:2" x14ac:dyDescent="0.25">
      <c r="A575" s="1" t="s">
        <v>1109</v>
      </c>
      <c r="B575" s="11" t="s">
        <v>1110</v>
      </c>
    </row>
    <row r="576" spans="1:2" x14ac:dyDescent="0.25">
      <c r="A576" s="2" t="s">
        <v>1111</v>
      </c>
      <c r="B576" s="12" t="s">
        <v>1112</v>
      </c>
    </row>
    <row r="577" spans="1:2" x14ac:dyDescent="0.25">
      <c r="A577" s="1" t="s">
        <v>1113</v>
      </c>
      <c r="B577" s="11" t="s">
        <v>1114</v>
      </c>
    </row>
    <row r="578" spans="1:2" x14ac:dyDescent="0.25">
      <c r="A578" s="2" t="s">
        <v>1115</v>
      </c>
      <c r="B578" s="12" t="s">
        <v>1116</v>
      </c>
    </row>
    <row r="579" spans="1:2" x14ac:dyDescent="0.25">
      <c r="A579" s="1" t="s">
        <v>1117</v>
      </c>
      <c r="B579" s="11" t="s">
        <v>1118</v>
      </c>
    </row>
    <row r="580" spans="1:2" x14ac:dyDescent="0.25">
      <c r="A580" s="2" t="s">
        <v>1119</v>
      </c>
      <c r="B580" s="12" t="s">
        <v>1120</v>
      </c>
    </row>
    <row r="581" spans="1:2" x14ac:dyDescent="0.25">
      <c r="A581" s="1" t="s">
        <v>1121</v>
      </c>
      <c r="B581" s="11" t="s">
        <v>1122</v>
      </c>
    </row>
    <row r="582" spans="1:2" x14ac:dyDescent="0.25">
      <c r="A582" s="2" t="s">
        <v>1123</v>
      </c>
      <c r="B582" s="12" t="s">
        <v>1124</v>
      </c>
    </row>
    <row r="583" spans="1:2" x14ac:dyDescent="0.25">
      <c r="A583" s="1" t="s">
        <v>1125</v>
      </c>
      <c r="B583" s="11" t="s">
        <v>1126</v>
      </c>
    </row>
    <row r="584" spans="1:2" x14ac:dyDescent="0.25">
      <c r="A584" s="2" t="s">
        <v>1127</v>
      </c>
      <c r="B584" s="12" t="s">
        <v>1128</v>
      </c>
    </row>
    <row r="585" spans="1:2" x14ac:dyDescent="0.25">
      <c r="A585" s="1" t="s">
        <v>1129</v>
      </c>
      <c r="B585" s="11" t="s">
        <v>1130</v>
      </c>
    </row>
    <row r="586" spans="1:2" x14ac:dyDescent="0.25">
      <c r="A586" s="2" t="s">
        <v>1131</v>
      </c>
      <c r="B586" s="12" t="s">
        <v>1132</v>
      </c>
    </row>
    <row r="587" spans="1:2" x14ac:dyDescent="0.25">
      <c r="A587" s="1" t="s">
        <v>1133</v>
      </c>
      <c r="B587" s="11" t="s">
        <v>1134</v>
      </c>
    </row>
    <row r="588" spans="1:2" x14ac:dyDescent="0.25">
      <c r="A588" s="2" t="s">
        <v>1135</v>
      </c>
      <c r="B588" s="12" t="s">
        <v>1136</v>
      </c>
    </row>
    <row r="589" spans="1:2" x14ac:dyDescent="0.25">
      <c r="A589" s="2" t="s">
        <v>1137</v>
      </c>
      <c r="B589" s="12" t="s">
        <v>1138</v>
      </c>
    </row>
    <row r="590" spans="1:2" x14ac:dyDescent="0.25">
      <c r="A590" s="1" t="s">
        <v>1139</v>
      </c>
      <c r="B590" s="11" t="s">
        <v>1140</v>
      </c>
    </row>
    <row r="591" spans="1:2" x14ac:dyDescent="0.25">
      <c r="A591" s="2" t="s">
        <v>1141</v>
      </c>
      <c r="B591" s="12" t="s">
        <v>1142</v>
      </c>
    </row>
    <row r="592" spans="1:2" x14ac:dyDescent="0.25">
      <c r="A592" s="1" t="s">
        <v>1143</v>
      </c>
      <c r="B592" s="11" t="s">
        <v>1144</v>
      </c>
    </row>
    <row r="593" spans="1:2" x14ac:dyDescent="0.25">
      <c r="A593" s="2" t="s">
        <v>1145</v>
      </c>
      <c r="B593" s="12" t="s">
        <v>1146</v>
      </c>
    </row>
    <row r="594" spans="1:2" x14ac:dyDescent="0.25">
      <c r="A594" s="1" t="s">
        <v>1147</v>
      </c>
      <c r="B594" s="11" t="s">
        <v>1148</v>
      </c>
    </row>
    <row r="595" spans="1:2" x14ac:dyDescent="0.25">
      <c r="A595" s="2" t="s">
        <v>1149</v>
      </c>
      <c r="B595" s="12" t="s">
        <v>1150</v>
      </c>
    </row>
    <row r="596" spans="1:2" x14ac:dyDescent="0.25">
      <c r="A596" s="1" t="s">
        <v>1151</v>
      </c>
      <c r="B596" s="11" t="s">
        <v>1152</v>
      </c>
    </row>
    <row r="597" spans="1:2" x14ac:dyDescent="0.25">
      <c r="A597" s="2" t="s">
        <v>1153</v>
      </c>
      <c r="B597" s="12" t="s">
        <v>1154</v>
      </c>
    </row>
    <row r="598" spans="1:2" x14ac:dyDescent="0.25">
      <c r="A598" s="1" t="s">
        <v>1155</v>
      </c>
      <c r="B598" s="11" t="s">
        <v>1156</v>
      </c>
    </row>
    <row r="599" spans="1:2" x14ac:dyDescent="0.25">
      <c r="A599" s="2" t="s">
        <v>1157</v>
      </c>
      <c r="B599" s="12" t="s">
        <v>1158</v>
      </c>
    </row>
    <row r="600" spans="1:2" x14ac:dyDescent="0.25">
      <c r="A600" s="1" t="s">
        <v>1159</v>
      </c>
      <c r="B600" s="11" t="s">
        <v>1160</v>
      </c>
    </row>
    <row r="601" spans="1:2" x14ac:dyDescent="0.25">
      <c r="A601" s="2" t="s">
        <v>1161</v>
      </c>
      <c r="B601" s="12" t="s">
        <v>1160</v>
      </c>
    </row>
    <row r="602" spans="1:2" x14ac:dyDescent="0.25">
      <c r="A602" s="1" t="s">
        <v>1162</v>
      </c>
      <c r="B602" s="11" t="s">
        <v>1163</v>
      </c>
    </row>
    <row r="603" spans="1:2" x14ac:dyDescent="0.25">
      <c r="A603" s="2" t="s">
        <v>1164</v>
      </c>
      <c r="B603" s="12" t="s">
        <v>1165</v>
      </c>
    </row>
    <row r="604" spans="1:2" x14ac:dyDescent="0.25">
      <c r="A604" s="1" t="s">
        <v>1166</v>
      </c>
      <c r="B604" s="11" t="s">
        <v>1167</v>
      </c>
    </row>
    <row r="605" spans="1:2" x14ac:dyDescent="0.25">
      <c r="A605" s="2" t="s">
        <v>1168</v>
      </c>
      <c r="B605" s="12" t="s">
        <v>1167</v>
      </c>
    </row>
    <row r="606" spans="1:2" x14ac:dyDescent="0.25">
      <c r="A606" s="1" t="s">
        <v>1169</v>
      </c>
      <c r="B606" s="11" t="s">
        <v>1170</v>
      </c>
    </row>
    <row r="607" spans="1:2" x14ac:dyDescent="0.25">
      <c r="A607" s="2" t="s">
        <v>1171</v>
      </c>
      <c r="B607" s="12" t="s">
        <v>1172</v>
      </c>
    </row>
    <row r="608" spans="1:2" x14ac:dyDescent="0.25">
      <c r="A608" s="1" t="s">
        <v>1173</v>
      </c>
      <c r="B608" s="11" t="s">
        <v>1174</v>
      </c>
    </row>
    <row r="609" spans="1:2" x14ac:dyDescent="0.25">
      <c r="A609" s="2" t="s">
        <v>1175</v>
      </c>
      <c r="B609" s="12" t="s">
        <v>1176</v>
      </c>
    </row>
    <row r="610" spans="1:2" x14ac:dyDescent="0.25">
      <c r="A610" s="1" t="s">
        <v>1177</v>
      </c>
      <c r="B610" s="11" t="s">
        <v>1178</v>
      </c>
    </row>
    <row r="611" spans="1:2" x14ac:dyDescent="0.25">
      <c r="A611" s="2" t="s">
        <v>1179</v>
      </c>
      <c r="B611" s="12" t="s">
        <v>1180</v>
      </c>
    </row>
    <row r="612" spans="1:2" x14ac:dyDescent="0.25">
      <c r="A612" s="1" t="s">
        <v>1181</v>
      </c>
      <c r="B612" s="11" t="s">
        <v>1182</v>
      </c>
    </row>
    <row r="613" spans="1:2" x14ac:dyDescent="0.25">
      <c r="A613" s="2" t="s">
        <v>1183</v>
      </c>
      <c r="B613" s="12" t="s">
        <v>1182</v>
      </c>
    </row>
    <row r="614" spans="1:2" x14ac:dyDescent="0.25">
      <c r="A614" s="1" t="s">
        <v>1184</v>
      </c>
      <c r="B614" s="11" t="s">
        <v>1185</v>
      </c>
    </row>
    <row r="615" spans="1:2" x14ac:dyDescent="0.25">
      <c r="A615" s="2" t="s">
        <v>1186</v>
      </c>
      <c r="B615" s="12" t="s">
        <v>1186</v>
      </c>
    </row>
    <row r="616" spans="1:2" x14ac:dyDescent="0.25">
      <c r="A616" s="1" t="s">
        <v>1187</v>
      </c>
      <c r="B616" s="11" t="s">
        <v>1188</v>
      </c>
    </row>
    <row r="617" spans="1:2" x14ac:dyDescent="0.25">
      <c r="A617" s="2" t="s">
        <v>1189</v>
      </c>
      <c r="B617" s="12" t="s">
        <v>1190</v>
      </c>
    </row>
    <row r="618" spans="1:2" x14ac:dyDescent="0.25">
      <c r="A618" s="1" t="s">
        <v>1191</v>
      </c>
      <c r="B618" s="11" t="s">
        <v>1192</v>
      </c>
    </row>
    <row r="619" spans="1:2" x14ac:dyDescent="0.25">
      <c r="A619" s="2" t="s">
        <v>1193</v>
      </c>
      <c r="B619" s="12" t="s">
        <v>1194</v>
      </c>
    </row>
    <row r="620" spans="1:2" x14ac:dyDescent="0.25">
      <c r="A620" s="1" t="s">
        <v>1195</v>
      </c>
      <c r="B620" s="11" t="s">
        <v>1196</v>
      </c>
    </row>
    <row r="621" spans="1:2" x14ac:dyDescent="0.25">
      <c r="A621" s="2" t="s">
        <v>1197</v>
      </c>
      <c r="B621" s="12" t="s">
        <v>1198</v>
      </c>
    </row>
    <row r="622" spans="1:2" x14ac:dyDescent="0.25">
      <c r="A622" s="1" t="s">
        <v>1199</v>
      </c>
      <c r="B622" s="11" t="s">
        <v>1200</v>
      </c>
    </row>
    <row r="623" spans="1:2" x14ac:dyDescent="0.25">
      <c r="A623" s="2" t="s">
        <v>1201</v>
      </c>
      <c r="B623" s="12" t="s">
        <v>1202</v>
      </c>
    </row>
    <row r="624" spans="1:2" x14ac:dyDescent="0.25">
      <c r="A624" s="1" t="s">
        <v>1203</v>
      </c>
      <c r="B624" s="11" t="s">
        <v>1204</v>
      </c>
    </row>
    <row r="625" spans="1:2" x14ac:dyDescent="0.25">
      <c r="A625" s="2" t="s">
        <v>1205</v>
      </c>
      <c r="B625" s="12" t="s">
        <v>1206</v>
      </c>
    </row>
    <row r="626" spans="1:2" x14ac:dyDescent="0.25">
      <c r="A626" s="1" t="s">
        <v>1207</v>
      </c>
      <c r="B626" s="11" t="s">
        <v>1208</v>
      </c>
    </row>
    <row r="627" spans="1:2" x14ac:dyDescent="0.25">
      <c r="A627" s="1" t="s">
        <v>1209</v>
      </c>
      <c r="B627" s="11" t="s">
        <v>1210</v>
      </c>
    </row>
    <row r="628" spans="1:2" x14ac:dyDescent="0.25">
      <c r="A628" s="1" t="s">
        <v>1211</v>
      </c>
      <c r="B628" s="11" t="s">
        <v>1212</v>
      </c>
    </row>
    <row r="629" spans="1:2" x14ac:dyDescent="0.25">
      <c r="A629" s="1" t="s">
        <v>1213</v>
      </c>
      <c r="B629" s="11" t="s">
        <v>1214</v>
      </c>
    </row>
    <row r="630" spans="1:2" x14ac:dyDescent="0.25">
      <c r="A630" s="1" t="s">
        <v>1215</v>
      </c>
      <c r="B630" s="11" t="s">
        <v>1216</v>
      </c>
    </row>
    <row r="631" spans="1:2" x14ac:dyDescent="0.25">
      <c r="A631" s="2" t="s">
        <v>1217</v>
      </c>
      <c r="B631" s="12" t="s">
        <v>1218</v>
      </c>
    </row>
    <row r="632" spans="1:2" x14ac:dyDescent="0.25">
      <c r="A632" s="1" t="s">
        <v>1219</v>
      </c>
      <c r="B632" s="11" t="s">
        <v>1220</v>
      </c>
    </row>
    <row r="633" spans="1:2" x14ac:dyDescent="0.25">
      <c r="A633" s="2" t="s">
        <v>1221</v>
      </c>
      <c r="B633" s="12" t="s">
        <v>1222</v>
      </c>
    </row>
    <row r="634" spans="1:2" x14ac:dyDescent="0.25">
      <c r="A634" s="1" t="s">
        <v>1223</v>
      </c>
      <c r="B634" s="11" t="s">
        <v>1224</v>
      </c>
    </row>
    <row r="635" spans="1:2" x14ac:dyDescent="0.25">
      <c r="A635" s="2" t="s">
        <v>1225</v>
      </c>
      <c r="B635" s="12" t="s">
        <v>1226</v>
      </c>
    </row>
    <row r="636" spans="1:2" x14ac:dyDescent="0.25">
      <c r="A636" s="1" t="s">
        <v>1227</v>
      </c>
      <c r="B636" s="11" t="s">
        <v>1228</v>
      </c>
    </row>
    <row r="637" spans="1:2" x14ac:dyDescent="0.25">
      <c r="A637" s="2" t="s">
        <v>1229</v>
      </c>
      <c r="B637" s="12" t="s">
        <v>1230</v>
      </c>
    </row>
    <row r="638" spans="1:2" x14ac:dyDescent="0.25">
      <c r="A638" s="1" t="s">
        <v>1231</v>
      </c>
      <c r="B638" s="11" t="s">
        <v>1232</v>
      </c>
    </row>
    <row r="639" spans="1:2" x14ac:dyDescent="0.25">
      <c r="A639" s="2" t="s">
        <v>1233</v>
      </c>
      <c r="B639" s="12" t="s">
        <v>1234</v>
      </c>
    </row>
    <row r="640" spans="1:2" x14ac:dyDescent="0.25">
      <c r="A640" s="1" t="s">
        <v>1235</v>
      </c>
      <c r="B640" s="11" t="s">
        <v>1236</v>
      </c>
    </row>
    <row r="641" spans="1:2" x14ac:dyDescent="0.25">
      <c r="A641" s="2" t="s">
        <v>1237</v>
      </c>
      <c r="B641" s="12" t="s">
        <v>1238</v>
      </c>
    </row>
    <row r="642" spans="1:2" x14ac:dyDescent="0.25">
      <c r="A642" s="1" t="s">
        <v>1239</v>
      </c>
      <c r="B642" s="11" t="s">
        <v>1240</v>
      </c>
    </row>
    <row r="643" spans="1:2" x14ac:dyDescent="0.25">
      <c r="A643" s="2" t="s">
        <v>1241</v>
      </c>
      <c r="B643" s="12" t="s">
        <v>1242</v>
      </c>
    </row>
    <row r="644" spans="1:2" x14ac:dyDescent="0.25">
      <c r="A644" s="1" t="s">
        <v>1243</v>
      </c>
      <c r="B644" s="11" t="s">
        <v>1244</v>
      </c>
    </row>
    <row r="645" spans="1:2" x14ac:dyDescent="0.25">
      <c r="A645" s="2" t="s">
        <v>1245</v>
      </c>
      <c r="B645" s="12" t="s">
        <v>1246</v>
      </c>
    </row>
    <row r="646" spans="1:2" x14ac:dyDescent="0.25">
      <c r="A646" s="1" t="s">
        <v>1247</v>
      </c>
      <c r="B646" s="11" t="s">
        <v>1248</v>
      </c>
    </row>
    <row r="647" spans="1:2" x14ac:dyDescent="0.25">
      <c r="A647" s="2" t="s">
        <v>1249</v>
      </c>
      <c r="B647" s="12" t="s">
        <v>1250</v>
      </c>
    </row>
    <row r="648" spans="1:2" x14ac:dyDescent="0.25">
      <c r="A648" s="1" t="s">
        <v>1251</v>
      </c>
      <c r="B648" s="11" t="s">
        <v>1252</v>
      </c>
    </row>
    <row r="649" spans="1:2" x14ac:dyDescent="0.25">
      <c r="A649" s="2" t="s">
        <v>1253</v>
      </c>
      <c r="B649" s="12" t="s">
        <v>1254</v>
      </c>
    </row>
    <row r="650" spans="1:2" x14ac:dyDescent="0.25">
      <c r="A650" s="1" t="s">
        <v>1255</v>
      </c>
      <c r="B650" s="11" t="s">
        <v>1256</v>
      </c>
    </row>
    <row r="651" spans="1:2" x14ac:dyDescent="0.25">
      <c r="A651" s="2" t="s">
        <v>1257</v>
      </c>
      <c r="B651" s="12" t="s">
        <v>1258</v>
      </c>
    </row>
    <row r="652" spans="1:2" x14ac:dyDescent="0.25">
      <c r="A652" s="1" t="s">
        <v>1259</v>
      </c>
      <c r="B652" s="11" t="s">
        <v>1260</v>
      </c>
    </row>
    <row r="653" spans="1:2" x14ac:dyDescent="0.25">
      <c r="A653" s="2" t="s">
        <v>1261</v>
      </c>
      <c r="B653" s="12" t="s">
        <v>1262</v>
      </c>
    </row>
    <row r="654" spans="1:2" x14ac:dyDescent="0.25">
      <c r="A654" s="1" t="s">
        <v>1263</v>
      </c>
      <c r="B654" s="11" t="s">
        <v>1264</v>
      </c>
    </row>
    <row r="655" spans="1:2" x14ac:dyDescent="0.25">
      <c r="A655" s="2" t="s">
        <v>1265</v>
      </c>
      <c r="B655" s="12" t="s">
        <v>1266</v>
      </c>
    </row>
    <row r="656" spans="1:2" x14ac:dyDescent="0.25">
      <c r="A656" s="1" t="s">
        <v>1267</v>
      </c>
      <c r="B656" s="11" t="s">
        <v>1268</v>
      </c>
    </row>
    <row r="657" spans="1:2" x14ac:dyDescent="0.25">
      <c r="A657" s="2" t="s">
        <v>1269</v>
      </c>
      <c r="B657" s="12" t="s">
        <v>1270</v>
      </c>
    </row>
    <row r="658" spans="1:2" x14ac:dyDescent="0.25">
      <c r="A658" s="1" t="s">
        <v>1271</v>
      </c>
      <c r="B658" s="11" t="s">
        <v>1270</v>
      </c>
    </row>
    <row r="659" spans="1:2" x14ac:dyDescent="0.25">
      <c r="A659" s="2" t="s">
        <v>1272</v>
      </c>
      <c r="B659" s="12" t="s">
        <v>1273</v>
      </c>
    </row>
    <row r="660" spans="1:2" x14ac:dyDescent="0.25">
      <c r="A660" s="1" t="s">
        <v>1274</v>
      </c>
      <c r="B660" s="11" t="s">
        <v>1275</v>
      </c>
    </row>
    <row r="661" spans="1:2" x14ac:dyDescent="0.25">
      <c r="A661" s="2" t="s">
        <v>1276</v>
      </c>
      <c r="B661" s="12" t="s">
        <v>1277</v>
      </c>
    </row>
    <row r="662" spans="1:2" x14ac:dyDescent="0.25">
      <c r="A662" s="1" t="s">
        <v>1278</v>
      </c>
      <c r="B662" s="11" t="s">
        <v>1279</v>
      </c>
    </row>
    <row r="663" spans="1:2" x14ac:dyDescent="0.25">
      <c r="A663" s="2" t="s">
        <v>1280</v>
      </c>
      <c r="B663" s="12" t="s">
        <v>1281</v>
      </c>
    </row>
    <row r="664" spans="1:2" x14ac:dyDescent="0.25">
      <c r="A664" s="1" t="s">
        <v>1282</v>
      </c>
      <c r="B664" s="11" t="s">
        <v>1283</v>
      </c>
    </row>
    <row r="665" spans="1:2" x14ac:dyDescent="0.25">
      <c r="A665" s="2" t="s">
        <v>1284</v>
      </c>
      <c r="B665" s="12" t="s">
        <v>1285</v>
      </c>
    </row>
    <row r="666" spans="1:2" x14ac:dyDescent="0.25">
      <c r="A666" s="1" t="s">
        <v>1286</v>
      </c>
      <c r="B666" s="11" t="s">
        <v>1287</v>
      </c>
    </row>
    <row r="667" spans="1:2" x14ac:dyDescent="0.25">
      <c r="A667" s="2" t="s">
        <v>1288</v>
      </c>
      <c r="B667" s="12" t="s">
        <v>1289</v>
      </c>
    </row>
    <row r="668" spans="1:2" x14ac:dyDescent="0.25">
      <c r="A668" s="1" t="s">
        <v>1290</v>
      </c>
      <c r="B668" s="11" t="s">
        <v>1291</v>
      </c>
    </row>
    <row r="669" spans="1:2" x14ac:dyDescent="0.25">
      <c r="A669" s="2" t="s">
        <v>1292</v>
      </c>
      <c r="B669" s="12" t="s">
        <v>1293</v>
      </c>
    </row>
    <row r="670" spans="1:2" x14ac:dyDescent="0.25">
      <c r="A670" s="4" t="s">
        <v>1292</v>
      </c>
      <c r="B670" s="11" t="s">
        <v>1294</v>
      </c>
    </row>
    <row r="671" spans="1:2" x14ac:dyDescent="0.25">
      <c r="A671" s="2" t="s">
        <v>1295</v>
      </c>
      <c r="B671" s="12" t="s">
        <v>1296</v>
      </c>
    </row>
    <row r="672" spans="1:2" x14ac:dyDescent="0.25">
      <c r="A672" s="1" t="s">
        <v>1297</v>
      </c>
      <c r="B672" s="11" t="s">
        <v>1298</v>
      </c>
    </row>
    <row r="673" spans="1:2" x14ac:dyDescent="0.25">
      <c r="A673" s="2" t="s">
        <v>1299</v>
      </c>
      <c r="B673" s="12" t="s">
        <v>1300</v>
      </c>
    </row>
    <row r="674" spans="1:2" x14ac:dyDescent="0.25">
      <c r="A674" s="1" t="s">
        <v>1301</v>
      </c>
      <c r="B674" s="11" t="s">
        <v>1302</v>
      </c>
    </row>
    <row r="675" spans="1:2" x14ac:dyDescent="0.25">
      <c r="A675" s="2" t="s">
        <v>1303</v>
      </c>
      <c r="B675" s="12" t="s">
        <v>1304</v>
      </c>
    </row>
    <row r="676" spans="1:2" x14ac:dyDescent="0.25">
      <c r="A676" s="2" t="s">
        <v>1305</v>
      </c>
      <c r="B676" s="12" t="s">
        <v>1306</v>
      </c>
    </row>
    <row r="677" spans="1:2" x14ac:dyDescent="0.25">
      <c r="A677" s="1" t="s">
        <v>1307</v>
      </c>
      <c r="B677" s="11" t="s">
        <v>1308</v>
      </c>
    </row>
    <row r="678" spans="1:2" x14ac:dyDescent="0.25">
      <c r="A678" s="2" t="s">
        <v>1309</v>
      </c>
      <c r="B678" s="12" t="s">
        <v>1310</v>
      </c>
    </row>
    <row r="679" spans="1:2" x14ac:dyDescent="0.25">
      <c r="A679" s="1" t="s">
        <v>1311</v>
      </c>
      <c r="B679" s="11" t="s">
        <v>1312</v>
      </c>
    </row>
    <row r="680" spans="1:2" x14ac:dyDescent="0.25">
      <c r="A680" s="2" t="s">
        <v>1313</v>
      </c>
      <c r="B680" s="12" t="s">
        <v>1312</v>
      </c>
    </row>
    <row r="681" spans="1:2" x14ac:dyDescent="0.25">
      <c r="A681" s="1" t="s">
        <v>1314</v>
      </c>
      <c r="B681" s="11" t="s">
        <v>1315</v>
      </c>
    </row>
    <row r="682" spans="1:2" x14ac:dyDescent="0.25">
      <c r="A682" s="2" t="s">
        <v>1316</v>
      </c>
      <c r="B682" s="12" t="s">
        <v>1317</v>
      </c>
    </row>
    <row r="683" spans="1:2" x14ac:dyDescent="0.25">
      <c r="A683" s="1" t="s">
        <v>1318</v>
      </c>
      <c r="B683" s="11" t="s">
        <v>1319</v>
      </c>
    </row>
    <row r="684" spans="1:2" x14ac:dyDescent="0.25">
      <c r="A684" s="2" t="s">
        <v>1320</v>
      </c>
      <c r="B684" s="12" t="s">
        <v>1321</v>
      </c>
    </row>
    <row r="685" spans="1:2" x14ac:dyDescent="0.25">
      <c r="A685" s="1" t="s">
        <v>1322</v>
      </c>
      <c r="B685" s="11" t="s">
        <v>1323</v>
      </c>
    </row>
    <row r="686" spans="1:2" x14ac:dyDescent="0.25">
      <c r="A686" s="2" t="s">
        <v>1324</v>
      </c>
      <c r="B686" s="12" t="s">
        <v>1325</v>
      </c>
    </row>
    <row r="687" spans="1:2" x14ac:dyDescent="0.25">
      <c r="A687" s="1" t="s">
        <v>1326</v>
      </c>
      <c r="B687" s="11" t="s">
        <v>1327</v>
      </c>
    </row>
    <row r="688" spans="1:2" x14ac:dyDescent="0.25">
      <c r="A688" s="2" t="s">
        <v>1328</v>
      </c>
      <c r="B688" s="12" t="s">
        <v>1329</v>
      </c>
    </row>
    <row r="689" spans="1:2" x14ac:dyDescent="0.25">
      <c r="A689" s="1" t="s">
        <v>1330</v>
      </c>
      <c r="B689" s="11" t="s">
        <v>1331</v>
      </c>
    </row>
    <row r="690" spans="1:2" x14ac:dyDescent="0.25">
      <c r="A690" s="2" t="s">
        <v>1332</v>
      </c>
      <c r="B690" s="12" t="s">
        <v>1333</v>
      </c>
    </row>
    <row r="691" spans="1:2" x14ac:dyDescent="0.25">
      <c r="A691" s="1" t="s">
        <v>1334</v>
      </c>
      <c r="B691" s="11" t="s">
        <v>1335</v>
      </c>
    </row>
    <row r="692" spans="1:2" x14ac:dyDescent="0.25">
      <c r="A692" s="2" t="s">
        <v>1336</v>
      </c>
      <c r="B692" s="12" t="s">
        <v>1337</v>
      </c>
    </row>
    <row r="693" spans="1:2" x14ac:dyDescent="0.25">
      <c r="A693" s="1" t="s">
        <v>1338</v>
      </c>
      <c r="B693" s="11" t="s">
        <v>1339</v>
      </c>
    </row>
    <row r="694" spans="1:2" x14ac:dyDescent="0.25">
      <c r="A694" s="2" t="s">
        <v>1340</v>
      </c>
      <c r="B694" s="12" t="s">
        <v>1341</v>
      </c>
    </row>
    <row r="695" spans="1:2" x14ac:dyDescent="0.25">
      <c r="A695" s="1" t="s">
        <v>1342</v>
      </c>
      <c r="B695" s="11" t="s">
        <v>1343</v>
      </c>
    </row>
    <row r="696" spans="1:2" x14ac:dyDescent="0.25">
      <c r="A696" s="2" t="s">
        <v>1344</v>
      </c>
      <c r="B696" s="12" t="s">
        <v>1345</v>
      </c>
    </row>
    <row r="697" spans="1:2" x14ac:dyDescent="0.25">
      <c r="A697" s="1" t="s">
        <v>1346</v>
      </c>
      <c r="B697" s="11" t="s">
        <v>1347</v>
      </c>
    </row>
    <row r="698" spans="1:2" x14ac:dyDescent="0.25">
      <c r="A698" s="2" t="s">
        <v>1348</v>
      </c>
      <c r="B698" s="12" t="s">
        <v>1349</v>
      </c>
    </row>
    <row r="699" spans="1:2" x14ac:dyDescent="0.25">
      <c r="A699" s="1" t="s">
        <v>1350</v>
      </c>
      <c r="B699" s="11" t="s">
        <v>1351</v>
      </c>
    </row>
    <row r="700" spans="1:2" x14ac:dyDescent="0.25">
      <c r="A700" s="2" t="s">
        <v>1352</v>
      </c>
      <c r="B700" s="12" t="s">
        <v>1353</v>
      </c>
    </row>
    <row r="701" spans="1:2" x14ac:dyDescent="0.25">
      <c r="A701" s="1" t="s">
        <v>1354</v>
      </c>
      <c r="B701" s="11" t="s">
        <v>1355</v>
      </c>
    </row>
    <row r="702" spans="1:2" x14ac:dyDescent="0.25">
      <c r="A702" s="2" t="s">
        <v>1356</v>
      </c>
      <c r="B702" s="12" t="s">
        <v>1357</v>
      </c>
    </row>
    <row r="703" spans="1:2" x14ac:dyDescent="0.25">
      <c r="A703" s="1" t="s">
        <v>1358</v>
      </c>
      <c r="B703" s="11" t="s">
        <v>1359</v>
      </c>
    </row>
    <row r="704" spans="1:2" x14ac:dyDescent="0.25">
      <c r="A704" s="2" t="s">
        <v>1360</v>
      </c>
      <c r="B704" s="12" t="s">
        <v>1361</v>
      </c>
    </row>
    <row r="705" spans="1:2" x14ac:dyDescent="0.25">
      <c r="A705" s="1" t="s">
        <v>1362</v>
      </c>
      <c r="B705" s="11" t="s">
        <v>1363</v>
      </c>
    </row>
    <row r="706" spans="1:2" x14ac:dyDescent="0.25">
      <c r="A706" s="2" t="s">
        <v>1364</v>
      </c>
      <c r="B706" s="12" t="s">
        <v>1365</v>
      </c>
    </row>
    <row r="707" spans="1:2" x14ac:dyDescent="0.25">
      <c r="A707" s="1" t="s">
        <v>1366</v>
      </c>
      <c r="B707" s="11" t="s">
        <v>1367</v>
      </c>
    </row>
    <row r="708" spans="1:2" x14ac:dyDescent="0.25">
      <c r="A708" s="2" t="s">
        <v>1368</v>
      </c>
      <c r="B708" s="12" t="s">
        <v>1369</v>
      </c>
    </row>
    <row r="709" spans="1:2" x14ac:dyDescent="0.25">
      <c r="A709" s="1" t="s">
        <v>1370</v>
      </c>
      <c r="B709" s="11" t="s">
        <v>1371</v>
      </c>
    </row>
    <row r="710" spans="1:2" x14ac:dyDescent="0.25">
      <c r="A710" s="1" t="s">
        <v>1372</v>
      </c>
      <c r="B710" s="11" t="s">
        <v>1373</v>
      </c>
    </row>
    <row r="711" spans="1:2" x14ac:dyDescent="0.25">
      <c r="A711" s="2" t="s">
        <v>1374</v>
      </c>
      <c r="B711" s="12" t="s">
        <v>1375</v>
      </c>
    </row>
    <row r="712" spans="1:2" x14ac:dyDescent="0.25">
      <c r="A712" s="1" t="s">
        <v>1376</v>
      </c>
      <c r="B712" s="11" t="s">
        <v>1377</v>
      </c>
    </row>
    <row r="713" spans="1:2" x14ac:dyDescent="0.25">
      <c r="A713" s="2" t="s">
        <v>1378</v>
      </c>
      <c r="B713" s="12" t="s">
        <v>1379</v>
      </c>
    </row>
    <row r="714" spans="1:2" x14ac:dyDescent="0.25">
      <c r="A714" s="1" t="s">
        <v>1380</v>
      </c>
      <c r="B714" s="11" t="s">
        <v>1381</v>
      </c>
    </row>
    <row r="715" spans="1:2" x14ac:dyDescent="0.25">
      <c r="A715" s="2" t="s">
        <v>1382</v>
      </c>
      <c r="B715" s="12" t="s">
        <v>1383</v>
      </c>
    </row>
    <row r="716" spans="1:2" x14ac:dyDescent="0.25">
      <c r="A716" s="1" t="s">
        <v>1384</v>
      </c>
      <c r="B716" s="11" t="s">
        <v>1385</v>
      </c>
    </row>
    <row r="717" spans="1:2" x14ac:dyDescent="0.25">
      <c r="A717" s="2" t="s">
        <v>1386</v>
      </c>
      <c r="B717" s="12" t="s">
        <v>1387</v>
      </c>
    </row>
    <row r="718" spans="1:2" x14ac:dyDescent="0.25">
      <c r="A718" s="1" t="s">
        <v>1388</v>
      </c>
      <c r="B718" s="11" t="s">
        <v>1389</v>
      </c>
    </row>
    <row r="719" spans="1:2" x14ac:dyDescent="0.25">
      <c r="A719" s="2" t="s">
        <v>1390</v>
      </c>
      <c r="B719" s="12" t="s">
        <v>1391</v>
      </c>
    </row>
    <row r="720" spans="1:2" x14ac:dyDescent="0.25">
      <c r="A720" s="1" t="s">
        <v>1392</v>
      </c>
      <c r="B720" s="11" t="s">
        <v>1393</v>
      </c>
    </row>
    <row r="721" spans="1:2" x14ac:dyDescent="0.25">
      <c r="A721" s="2" t="s">
        <v>1394</v>
      </c>
      <c r="B721" s="12" t="s">
        <v>1395</v>
      </c>
    </row>
    <row r="722" spans="1:2" x14ac:dyDescent="0.25">
      <c r="A722" s="1" t="s">
        <v>1396</v>
      </c>
      <c r="B722" s="11" t="s">
        <v>1397</v>
      </c>
    </row>
    <row r="723" spans="1:2" x14ac:dyDescent="0.25">
      <c r="A723" s="2" t="s">
        <v>1398</v>
      </c>
      <c r="B723" s="12" t="s">
        <v>1399</v>
      </c>
    </row>
    <row r="724" spans="1:2" x14ac:dyDescent="0.25">
      <c r="A724" s="1" t="s">
        <v>1400</v>
      </c>
      <c r="B724" s="11" t="s">
        <v>1401</v>
      </c>
    </row>
    <row r="725" spans="1:2" x14ac:dyDescent="0.25">
      <c r="A725" s="2" t="s">
        <v>1402</v>
      </c>
      <c r="B725" s="12" t="s">
        <v>1403</v>
      </c>
    </row>
    <row r="726" spans="1:2" x14ac:dyDescent="0.25">
      <c r="A726" s="1" t="s">
        <v>1404</v>
      </c>
      <c r="B726" s="11" t="s">
        <v>1405</v>
      </c>
    </row>
    <row r="727" spans="1:2" x14ac:dyDescent="0.25">
      <c r="A727" s="2" t="s">
        <v>1406</v>
      </c>
      <c r="B727" s="12" t="s">
        <v>1407</v>
      </c>
    </row>
    <row r="728" spans="1:2" x14ac:dyDescent="0.25">
      <c r="A728" s="1" t="s">
        <v>1409</v>
      </c>
      <c r="B728" s="11" t="s">
        <v>1410</v>
      </c>
    </row>
    <row r="729" spans="1:2" x14ac:dyDescent="0.25">
      <c r="A729" s="2" t="s">
        <v>1411</v>
      </c>
      <c r="B729" s="12" t="s">
        <v>1412</v>
      </c>
    </row>
    <row r="730" spans="1:2" x14ac:dyDescent="0.25">
      <c r="A730" s="4" t="s">
        <v>1411</v>
      </c>
      <c r="B730" s="11" t="s">
        <v>1413</v>
      </c>
    </row>
    <row r="731" spans="1:2" x14ac:dyDescent="0.25">
      <c r="A731" s="2" t="s">
        <v>1414</v>
      </c>
      <c r="B731" s="12" t="s">
        <v>1415</v>
      </c>
    </row>
    <row r="732" spans="1:2" x14ac:dyDescent="0.25">
      <c r="A732" s="1" t="s">
        <v>1416</v>
      </c>
      <c r="B732" s="11" t="s">
        <v>1417</v>
      </c>
    </row>
    <row r="733" spans="1:2" x14ac:dyDescent="0.25">
      <c r="A733" s="2" t="s">
        <v>1418</v>
      </c>
      <c r="B733" s="12" t="s">
        <v>1419</v>
      </c>
    </row>
    <row r="734" spans="1:2" x14ac:dyDescent="0.25">
      <c r="A734" s="1" t="s">
        <v>1420</v>
      </c>
      <c r="B734" s="11" t="s">
        <v>1421</v>
      </c>
    </row>
    <row r="735" spans="1:2" x14ac:dyDescent="0.25">
      <c r="A735" s="2" t="s">
        <v>1422</v>
      </c>
      <c r="B735" s="12" t="s">
        <v>1423</v>
      </c>
    </row>
    <row r="736" spans="1:2" x14ac:dyDescent="0.25">
      <c r="A736" s="1" t="s">
        <v>1424</v>
      </c>
      <c r="B736" s="11" t="s">
        <v>1425</v>
      </c>
    </row>
    <row r="737" spans="1:2" x14ac:dyDescent="0.25">
      <c r="A737" s="2" t="s">
        <v>1426</v>
      </c>
      <c r="B737" s="12" t="s">
        <v>1427</v>
      </c>
    </row>
    <row r="738" spans="1:2" x14ac:dyDescent="0.25">
      <c r="A738" s="1" t="s">
        <v>1428</v>
      </c>
      <c r="B738" s="11" t="s">
        <v>1429</v>
      </c>
    </row>
    <row r="739" spans="1:2" x14ac:dyDescent="0.25">
      <c r="A739" s="2" t="s">
        <v>1430</v>
      </c>
      <c r="B739" s="12" t="s">
        <v>1431</v>
      </c>
    </row>
    <row r="740" spans="1:2" x14ac:dyDescent="0.25">
      <c r="A740" s="1" t="s">
        <v>1432</v>
      </c>
      <c r="B740" s="11" t="s">
        <v>1433</v>
      </c>
    </row>
    <row r="741" spans="1:2" x14ac:dyDescent="0.25">
      <c r="A741" s="2" t="s">
        <v>1434</v>
      </c>
      <c r="B741" s="12" t="s">
        <v>1435</v>
      </c>
    </row>
    <row r="742" spans="1:2" x14ac:dyDescent="0.25">
      <c r="A742" s="1" t="s">
        <v>1436</v>
      </c>
      <c r="B742" s="11" t="s">
        <v>1437</v>
      </c>
    </row>
    <row r="743" spans="1:2" x14ac:dyDescent="0.25">
      <c r="A743" s="2" t="s">
        <v>1438</v>
      </c>
      <c r="B743" s="12" t="s">
        <v>1439</v>
      </c>
    </row>
    <row r="744" spans="1:2" x14ac:dyDescent="0.25">
      <c r="A744" s="1" t="s">
        <v>1440</v>
      </c>
      <c r="B744" s="11" t="s">
        <v>1441</v>
      </c>
    </row>
    <row r="745" spans="1:2" x14ac:dyDescent="0.25">
      <c r="A745" s="2" t="s">
        <v>1442</v>
      </c>
      <c r="B745" s="12" t="s">
        <v>1443</v>
      </c>
    </row>
    <row r="746" spans="1:2" x14ac:dyDescent="0.25">
      <c r="A746" s="1" t="s">
        <v>1444</v>
      </c>
      <c r="B746" s="11" t="s">
        <v>1445</v>
      </c>
    </row>
    <row r="747" spans="1:2" x14ac:dyDescent="0.25">
      <c r="A747" s="2" t="s">
        <v>1446</v>
      </c>
      <c r="B747" s="12" t="s">
        <v>1447</v>
      </c>
    </row>
    <row r="748" spans="1:2" x14ac:dyDescent="0.25">
      <c r="A748" s="1" t="s">
        <v>1448</v>
      </c>
      <c r="B748" s="11" t="s">
        <v>1449</v>
      </c>
    </row>
    <row r="749" spans="1:2" x14ac:dyDescent="0.25">
      <c r="A749" s="2" t="s">
        <v>1450</v>
      </c>
      <c r="B749" s="12" t="s">
        <v>1451</v>
      </c>
    </row>
    <row r="750" spans="1:2" x14ac:dyDescent="0.25">
      <c r="A750" s="1" t="s">
        <v>1452</v>
      </c>
      <c r="B750" s="11" t="s">
        <v>1453</v>
      </c>
    </row>
    <row r="751" spans="1:2" x14ac:dyDescent="0.25">
      <c r="A751" s="2" t="s">
        <v>1454</v>
      </c>
      <c r="B751" s="12" t="s">
        <v>1455</v>
      </c>
    </row>
    <row r="752" spans="1:2" x14ac:dyDescent="0.25">
      <c r="A752" s="1" t="s">
        <v>1456</v>
      </c>
      <c r="B752" s="11" t="s">
        <v>1457</v>
      </c>
    </row>
    <row r="753" spans="1:2" x14ac:dyDescent="0.25">
      <c r="A753" s="2" t="s">
        <v>1458</v>
      </c>
      <c r="B753" s="12" t="s">
        <v>1459</v>
      </c>
    </row>
    <row r="754" spans="1:2" x14ac:dyDescent="0.25">
      <c r="A754" s="1" t="s">
        <v>1460</v>
      </c>
      <c r="B754" s="11" t="s">
        <v>1461</v>
      </c>
    </row>
    <row r="755" spans="1:2" x14ac:dyDescent="0.25">
      <c r="A755" s="2" t="s">
        <v>1462</v>
      </c>
      <c r="B755" s="12" t="s">
        <v>1463</v>
      </c>
    </row>
    <row r="756" spans="1:2" x14ac:dyDescent="0.25">
      <c r="A756" s="1" t="s">
        <v>1464</v>
      </c>
      <c r="B756" s="11" t="s">
        <v>1465</v>
      </c>
    </row>
    <row r="757" spans="1:2" x14ac:dyDescent="0.25">
      <c r="A757" s="2" t="s">
        <v>1466</v>
      </c>
      <c r="B757" s="12" t="s">
        <v>1467</v>
      </c>
    </row>
    <row r="758" spans="1:2" x14ac:dyDescent="0.25">
      <c r="A758" s="1" t="s">
        <v>1468</v>
      </c>
      <c r="B758" s="11" t="s">
        <v>1469</v>
      </c>
    </row>
    <row r="759" spans="1:2" x14ac:dyDescent="0.25">
      <c r="A759" s="2" t="s">
        <v>1470</v>
      </c>
      <c r="B759" s="12" t="s">
        <v>1471</v>
      </c>
    </row>
    <row r="760" spans="1:2" x14ac:dyDescent="0.25">
      <c r="A760" s="1" t="s">
        <v>1472</v>
      </c>
      <c r="B760" s="11" t="s">
        <v>1473</v>
      </c>
    </row>
    <row r="761" spans="1:2" x14ac:dyDescent="0.25">
      <c r="A761" s="2" t="s">
        <v>1474</v>
      </c>
      <c r="B761" s="12" t="s">
        <v>1475</v>
      </c>
    </row>
    <row r="762" spans="1:2" x14ac:dyDescent="0.25">
      <c r="A762" s="1" t="s">
        <v>1476</v>
      </c>
      <c r="B762" s="11" t="s">
        <v>1477</v>
      </c>
    </row>
    <row r="763" spans="1:2" x14ac:dyDescent="0.25">
      <c r="A763" s="2" t="s">
        <v>1478</v>
      </c>
      <c r="B763" s="12" t="s">
        <v>1479</v>
      </c>
    </row>
    <row r="764" spans="1:2" x14ac:dyDescent="0.25">
      <c r="A764" s="1" t="s">
        <v>1480</v>
      </c>
      <c r="B764" s="11" t="s">
        <v>1481</v>
      </c>
    </row>
    <row r="765" spans="1:2" x14ac:dyDescent="0.25">
      <c r="A765" s="2" t="s">
        <v>1482</v>
      </c>
      <c r="B765" s="12" t="s">
        <v>1481</v>
      </c>
    </row>
    <row r="766" spans="1:2" x14ac:dyDescent="0.25">
      <c r="A766" s="1" t="s">
        <v>1483</v>
      </c>
      <c r="B766" s="11" t="s">
        <v>1484</v>
      </c>
    </row>
    <row r="767" spans="1:2" x14ac:dyDescent="0.25">
      <c r="A767" s="2" t="s">
        <v>1485</v>
      </c>
      <c r="B767" s="12" t="s">
        <v>1486</v>
      </c>
    </row>
    <row r="768" spans="1:2" x14ac:dyDescent="0.25">
      <c r="A768" s="1" t="s">
        <v>1487</v>
      </c>
      <c r="B768" s="11" t="s">
        <v>1488</v>
      </c>
    </row>
    <row r="769" spans="1:2" x14ac:dyDescent="0.25">
      <c r="A769" s="2" t="s">
        <v>1489</v>
      </c>
      <c r="B769" s="12" t="s">
        <v>1490</v>
      </c>
    </row>
    <row r="770" spans="1:2" x14ac:dyDescent="0.25">
      <c r="A770" s="1" t="s">
        <v>1491</v>
      </c>
      <c r="B770" s="11" t="s">
        <v>1492</v>
      </c>
    </row>
    <row r="771" spans="1:2" x14ac:dyDescent="0.25">
      <c r="A771" s="2" t="s">
        <v>1494</v>
      </c>
      <c r="B771" s="12" t="s">
        <v>1493</v>
      </c>
    </row>
    <row r="772" spans="1:2" x14ac:dyDescent="0.25">
      <c r="A772" s="1" t="s">
        <v>1495</v>
      </c>
      <c r="B772" s="11" t="s">
        <v>1496</v>
      </c>
    </row>
    <row r="773" spans="1:2" x14ac:dyDescent="0.25">
      <c r="A773" s="2" t="s">
        <v>1497</v>
      </c>
      <c r="B773" s="12" t="s">
        <v>1498</v>
      </c>
    </row>
    <row r="774" spans="1:2" x14ac:dyDescent="0.25">
      <c r="A774" s="1" t="s">
        <v>1499</v>
      </c>
      <c r="B774" s="11" t="s">
        <v>1500</v>
      </c>
    </row>
    <row r="775" spans="1:2" x14ac:dyDescent="0.25">
      <c r="A775" s="2" t="s">
        <v>1501</v>
      </c>
      <c r="B775" s="12" t="s">
        <v>1502</v>
      </c>
    </row>
    <row r="776" spans="1:2" x14ac:dyDescent="0.25">
      <c r="A776" s="1" t="s">
        <v>1503</v>
      </c>
      <c r="B776" s="11" t="s">
        <v>1504</v>
      </c>
    </row>
    <row r="777" spans="1:2" x14ac:dyDescent="0.25">
      <c r="A777" s="2" t="s">
        <v>1505</v>
      </c>
      <c r="B777" s="12" t="s">
        <v>1506</v>
      </c>
    </row>
    <row r="778" spans="1:2" x14ac:dyDescent="0.25">
      <c r="A778" s="1" t="s">
        <v>1507</v>
      </c>
      <c r="B778" s="11" t="s">
        <v>1508</v>
      </c>
    </row>
    <row r="779" spans="1:2" x14ac:dyDescent="0.25">
      <c r="A779" s="2" t="s">
        <v>1509</v>
      </c>
      <c r="B779" s="12" t="s">
        <v>1510</v>
      </c>
    </row>
    <row r="780" spans="1:2" x14ac:dyDescent="0.25">
      <c r="A780" s="1" t="s">
        <v>1511</v>
      </c>
      <c r="B780" s="11" t="s">
        <v>1512</v>
      </c>
    </row>
    <row r="781" spans="1:2" x14ac:dyDescent="0.25">
      <c r="A781" s="2" t="s">
        <v>1513</v>
      </c>
      <c r="B781" s="12" t="s">
        <v>1512</v>
      </c>
    </row>
    <row r="782" spans="1:2" x14ac:dyDescent="0.25">
      <c r="A782" s="1" t="s">
        <v>1514</v>
      </c>
      <c r="B782" s="11" t="s">
        <v>1515</v>
      </c>
    </row>
    <row r="783" spans="1:2" x14ac:dyDescent="0.25">
      <c r="A783" s="2" t="s">
        <v>1516</v>
      </c>
      <c r="B783" s="12" t="s">
        <v>1517</v>
      </c>
    </row>
    <row r="784" spans="1:2" x14ac:dyDescent="0.25">
      <c r="A784" s="1" t="s">
        <v>1518</v>
      </c>
      <c r="B784" s="11" t="s">
        <v>1519</v>
      </c>
    </row>
    <row r="785" spans="1:2" x14ac:dyDescent="0.25">
      <c r="A785" s="2" t="s">
        <v>1520</v>
      </c>
      <c r="B785" s="12" t="s">
        <v>1521</v>
      </c>
    </row>
    <row r="786" spans="1:2" x14ac:dyDescent="0.25">
      <c r="A786" s="1" t="s">
        <v>1522</v>
      </c>
      <c r="B786" s="11" t="s">
        <v>1523</v>
      </c>
    </row>
    <row r="787" spans="1:2" x14ac:dyDescent="0.25">
      <c r="A787" s="2" t="s">
        <v>1524</v>
      </c>
      <c r="B787" s="12" t="s">
        <v>1525</v>
      </c>
    </row>
    <row r="788" spans="1:2" x14ac:dyDescent="0.25">
      <c r="A788" s="1" t="s">
        <v>1526</v>
      </c>
      <c r="B788" s="11" t="s">
        <v>1527</v>
      </c>
    </row>
    <row r="789" spans="1:2" x14ac:dyDescent="0.25">
      <c r="A789" s="2" t="s">
        <v>1528</v>
      </c>
      <c r="B789" s="12" t="s">
        <v>1529</v>
      </c>
    </row>
    <row r="790" spans="1:2" x14ac:dyDescent="0.25">
      <c r="A790" s="1" t="s">
        <v>1530</v>
      </c>
      <c r="B790" s="11" t="s">
        <v>1531</v>
      </c>
    </row>
    <row r="791" spans="1:2" x14ac:dyDescent="0.25">
      <c r="A791" s="2" t="s">
        <v>1532</v>
      </c>
      <c r="B791" s="12" t="s">
        <v>1533</v>
      </c>
    </row>
    <row r="792" spans="1:2" x14ac:dyDescent="0.25">
      <c r="A792" s="1" t="s">
        <v>1534</v>
      </c>
      <c r="B792" s="11" t="s">
        <v>1535</v>
      </c>
    </row>
    <row r="793" spans="1:2" x14ac:dyDescent="0.25">
      <c r="A793" s="2" t="s">
        <v>1536</v>
      </c>
      <c r="B793" s="12" t="s">
        <v>1537</v>
      </c>
    </row>
    <row r="794" spans="1:2" x14ac:dyDescent="0.25">
      <c r="A794" s="1" t="s">
        <v>1538</v>
      </c>
      <c r="B794" s="11" t="s">
        <v>1539</v>
      </c>
    </row>
    <row r="795" spans="1:2" x14ac:dyDescent="0.25">
      <c r="A795" s="2" t="s">
        <v>1540</v>
      </c>
      <c r="B795" s="12" t="s">
        <v>1541</v>
      </c>
    </row>
    <row r="796" spans="1:2" x14ac:dyDescent="0.25">
      <c r="A796" s="1" t="s">
        <v>1542</v>
      </c>
      <c r="B796" s="11" t="s">
        <v>1543</v>
      </c>
    </row>
    <row r="797" spans="1:2" x14ac:dyDescent="0.25">
      <c r="A797" s="2" t="s">
        <v>1544</v>
      </c>
      <c r="B797" s="12" t="s">
        <v>1545</v>
      </c>
    </row>
    <row r="798" spans="1:2" x14ac:dyDescent="0.25">
      <c r="A798" s="1" t="s">
        <v>1546</v>
      </c>
      <c r="B798" s="11" t="s">
        <v>1547</v>
      </c>
    </row>
    <row r="799" spans="1:2" x14ac:dyDescent="0.25">
      <c r="A799" s="2" t="s">
        <v>1548</v>
      </c>
      <c r="B799" s="12" t="s">
        <v>1549</v>
      </c>
    </row>
    <row r="800" spans="1:2" x14ac:dyDescent="0.25">
      <c r="A800" s="1" t="s">
        <v>1550</v>
      </c>
      <c r="B800" s="11" t="s">
        <v>1551</v>
      </c>
    </row>
    <row r="801" spans="1:2" x14ac:dyDescent="0.25">
      <c r="A801" s="2" t="s">
        <v>1552</v>
      </c>
      <c r="B801" s="12" t="s">
        <v>1553</v>
      </c>
    </row>
    <row r="802" spans="1:2" x14ac:dyDescent="0.25">
      <c r="A802" s="1" t="s">
        <v>1554</v>
      </c>
      <c r="B802" s="11" t="s">
        <v>1555</v>
      </c>
    </row>
    <row r="803" spans="1:2" x14ac:dyDescent="0.25">
      <c r="A803" s="2" t="s">
        <v>1556</v>
      </c>
      <c r="B803" s="12" t="s">
        <v>1557</v>
      </c>
    </row>
    <row r="804" spans="1:2" x14ac:dyDescent="0.25">
      <c r="A804" s="1" t="s">
        <v>1558</v>
      </c>
      <c r="B804" s="11" t="s">
        <v>1559</v>
      </c>
    </row>
    <row r="805" spans="1:2" x14ac:dyDescent="0.25">
      <c r="A805" s="2" t="s">
        <v>1560</v>
      </c>
      <c r="B805" s="12" t="s">
        <v>1561</v>
      </c>
    </row>
    <row r="806" spans="1:2" x14ac:dyDescent="0.25">
      <c r="A806" s="1" t="s">
        <v>1562</v>
      </c>
      <c r="B806" s="11" t="s">
        <v>1563</v>
      </c>
    </row>
    <row r="807" spans="1:2" x14ac:dyDescent="0.25">
      <c r="A807" s="2" t="s">
        <v>1564</v>
      </c>
      <c r="B807" s="12" t="s">
        <v>1565</v>
      </c>
    </row>
    <row r="808" spans="1:2" x14ac:dyDescent="0.25">
      <c r="A808" s="1" t="s">
        <v>1566</v>
      </c>
      <c r="B808" s="11" t="s">
        <v>1567</v>
      </c>
    </row>
    <row r="809" spans="1:2" x14ac:dyDescent="0.25">
      <c r="A809" s="2" t="s">
        <v>1568</v>
      </c>
      <c r="B809" s="12" t="s">
        <v>1569</v>
      </c>
    </row>
    <row r="810" spans="1:2" x14ac:dyDescent="0.25">
      <c r="A810" s="1" t="s">
        <v>1570</v>
      </c>
      <c r="B810" s="11" t="s">
        <v>1571</v>
      </c>
    </row>
    <row r="811" spans="1:2" x14ac:dyDescent="0.25">
      <c r="A811" s="2" t="s">
        <v>1572</v>
      </c>
      <c r="B811" s="12" t="s">
        <v>1573</v>
      </c>
    </row>
    <row r="812" spans="1:2" x14ac:dyDescent="0.25">
      <c r="A812" s="1" t="s">
        <v>1574</v>
      </c>
      <c r="B812" s="11" t="s">
        <v>1575</v>
      </c>
    </row>
    <row r="813" spans="1:2" x14ac:dyDescent="0.25">
      <c r="A813" s="2" t="s">
        <v>1576</v>
      </c>
      <c r="B813" s="12" t="s">
        <v>1577</v>
      </c>
    </row>
    <row r="814" spans="1:2" x14ac:dyDescent="0.25">
      <c r="A814" s="1" t="s">
        <v>1578</v>
      </c>
      <c r="B814" s="11" t="s">
        <v>1579</v>
      </c>
    </row>
    <row r="815" spans="1:2" x14ac:dyDescent="0.25">
      <c r="A815" s="2" t="s">
        <v>1580</v>
      </c>
      <c r="B815" s="12" t="s">
        <v>1581</v>
      </c>
    </row>
    <row r="816" spans="1:2" x14ac:dyDescent="0.25">
      <c r="A816" s="1" t="s">
        <v>1582</v>
      </c>
      <c r="B816" s="11" t="s">
        <v>1583</v>
      </c>
    </row>
    <row r="817" spans="1:2" x14ac:dyDescent="0.25">
      <c r="A817" s="2" t="s">
        <v>1584</v>
      </c>
      <c r="B817" s="12" t="s">
        <v>1585</v>
      </c>
    </row>
    <row r="818" spans="1:2" x14ac:dyDescent="0.25">
      <c r="A818" s="1" t="s">
        <v>1586</v>
      </c>
      <c r="B818" s="11" t="s">
        <v>1587</v>
      </c>
    </row>
    <row r="819" spans="1:2" x14ac:dyDescent="0.25">
      <c r="A819" s="2" t="s">
        <v>1588</v>
      </c>
      <c r="B819" s="12" t="s">
        <v>1589</v>
      </c>
    </row>
    <row r="820" spans="1:2" x14ac:dyDescent="0.25">
      <c r="A820" s="1" t="s">
        <v>1590</v>
      </c>
      <c r="B820" s="11" t="s">
        <v>1591</v>
      </c>
    </row>
    <row r="821" spans="1:2" x14ac:dyDescent="0.25">
      <c r="A821" s="2" t="s">
        <v>1592</v>
      </c>
      <c r="B821" s="12" t="s">
        <v>1593</v>
      </c>
    </row>
    <row r="822" spans="1:2" x14ac:dyDescent="0.25">
      <c r="A822" s="1" t="s">
        <v>1594</v>
      </c>
      <c r="B822" s="11" t="s">
        <v>1595</v>
      </c>
    </row>
    <row r="823" spans="1:2" x14ac:dyDescent="0.25">
      <c r="A823" s="2" t="s">
        <v>1596</v>
      </c>
      <c r="B823" s="12" t="s">
        <v>1597</v>
      </c>
    </row>
    <row r="824" spans="1:2" x14ac:dyDescent="0.25">
      <c r="A824" s="1" t="s">
        <v>1598</v>
      </c>
      <c r="B824" s="11" t="s">
        <v>1599</v>
      </c>
    </row>
    <row r="825" spans="1:2" x14ac:dyDescent="0.25">
      <c r="A825" s="2" t="s">
        <v>1600</v>
      </c>
      <c r="B825" s="12" t="s">
        <v>1599</v>
      </c>
    </row>
    <row r="826" spans="1:2" x14ac:dyDescent="0.25">
      <c r="A826" s="1" t="s">
        <v>1601</v>
      </c>
      <c r="B826" s="11" t="s">
        <v>1602</v>
      </c>
    </row>
    <row r="827" spans="1:2" x14ac:dyDescent="0.25">
      <c r="A827" s="2" t="s">
        <v>1603</v>
      </c>
      <c r="B827" s="12" t="s">
        <v>1604</v>
      </c>
    </row>
    <row r="828" spans="1:2" x14ac:dyDescent="0.25">
      <c r="A828" s="1" t="s">
        <v>1605</v>
      </c>
      <c r="B828" s="11" t="s">
        <v>1606</v>
      </c>
    </row>
    <row r="829" spans="1:2" x14ac:dyDescent="0.25">
      <c r="A829" s="1" t="s">
        <v>1607</v>
      </c>
      <c r="B829" s="11" t="s">
        <v>1608</v>
      </c>
    </row>
    <row r="830" spans="1:2" x14ac:dyDescent="0.25">
      <c r="A830" s="2" t="s">
        <v>1609</v>
      </c>
      <c r="B830" s="12" t="s">
        <v>1610</v>
      </c>
    </row>
    <row r="831" spans="1:2" x14ac:dyDescent="0.25">
      <c r="A831" s="1" t="s">
        <v>1611</v>
      </c>
      <c r="B831" s="11" t="s">
        <v>1612</v>
      </c>
    </row>
    <row r="832" spans="1:2" x14ac:dyDescent="0.25">
      <c r="A832" s="2" t="s">
        <v>1613</v>
      </c>
      <c r="B832" s="12" t="s">
        <v>1614</v>
      </c>
    </row>
    <row r="833" spans="1:2" x14ac:dyDescent="0.25">
      <c r="A833" s="1" t="s">
        <v>1615</v>
      </c>
      <c r="B833" s="11" t="s">
        <v>1616</v>
      </c>
    </row>
    <row r="834" spans="1:2" x14ac:dyDescent="0.25">
      <c r="A834" s="2" t="s">
        <v>1617</v>
      </c>
      <c r="B834" s="12" t="s">
        <v>1618</v>
      </c>
    </row>
    <row r="835" spans="1:2" x14ac:dyDescent="0.25">
      <c r="A835" s="1" t="s">
        <v>1619</v>
      </c>
      <c r="B835" s="11" t="s">
        <v>1618</v>
      </c>
    </row>
    <row r="836" spans="1:2" x14ac:dyDescent="0.25">
      <c r="A836" s="2" t="s">
        <v>1620</v>
      </c>
      <c r="B836" s="12" t="s">
        <v>1621</v>
      </c>
    </row>
    <row r="837" spans="1:2" x14ac:dyDescent="0.25">
      <c r="A837" s="1" t="s">
        <v>1622</v>
      </c>
      <c r="B837" s="11" t="s">
        <v>1623</v>
      </c>
    </row>
    <row r="838" spans="1:2" x14ac:dyDescent="0.25">
      <c r="A838" s="2" t="s">
        <v>1624</v>
      </c>
      <c r="B838" s="12" t="s">
        <v>1625</v>
      </c>
    </row>
    <row r="839" spans="1:2" x14ac:dyDescent="0.25">
      <c r="A839" s="1" t="s">
        <v>1626</v>
      </c>
      <c r="B839" s="11" t="s">
        <v>1627</v>
      </c>
    </row>
    <row r="840" spans="1:2" x14ac:dyDescent="0.25">
      <c r="A840" s="2" t="s">
        <v>1628</v>
      </c>
      <c r="B840" s="12" t="s">
        <v>1629</v>
      </c>
    </row>
    <row r="841" spans="1:2" x14ac:dyDescent="0.25">
      <c r="A841" s="1" t="s">
        <v>1630</v>
      </c>
      <c r="B841" s="11" t="s">
        <v>1631</v>
      </c>
    </row>
    <row r="842" spans="1:2" x14ac:dyDescent="0.25">
      <c r="A842" s="2" t="s">
        <v>1632</v>
      </c>
      <c r="B842" s="12" t="s">
        <v>1633</v>
      </c>
    </row>
    <row r="843" spans="1:2" x14ac:dyDescent="0.25">
      <c r="A843" s="4" t="s">
        <v>1634</v>
      </c>
      <c r="B843" s="11" t="s">
        <v>1635</v>
      </c>
    </row>
    <row r="844" spans="1:2" x14ac:dyDescent="0.25">
      <c r="A844" s="2" t="s">
        <v>1634</v>
      </c>
      <c r="B844" s="12" t="s">
        <v>1636</v>
      </c>
    </row>
    <row r="845" spans="1:2" x14ac:dyDescent="0.25">
      <c r="A845" s="1" t="s">
        <v>1637</v>
      </c>
      <c r="B845" s="11" t="s">
        <v>1638</v>
      </c>
    </row>
    <row r="846" spans="1:2" x14ac:dyDescent="0.25">
      <c r="A846" s="2" t="s">
        <v>1639</v>
      </c>
      <c r="B846" s="12" t="s">
        <v>1638</v>
      </c>
    </row>
    <row r="847" spans="1:2" x14ac:dyDescent="0.25">
      <c r="A847" s="1" t="s">
        <v>1640</v>
      </c>
      <c r="B847" s="11" t="s">
        <v>1641</v>
      </c>
    </row>
    <row r="848" spans="1:2" x14ac:dyDescent="0.25">
      <c r="A848" s="2" t="s">
        <v>1642</v>
      </c>
      <c r="B848" s="12" t="s">
        <v>1643</v>
      </c>
    </row>
    <row r="849" spans="1:2" x14ac:dyDescent="0.25">
      <c r="A849" s="2" t="s">
        <v>1644</v>
      </c>
      <c r="B849" s="12" t="s">
        <v>1645</v>
      </c>
    </row>
    <row r="850" spans="1:2" x14ac:dyDescent="0.25">
      <c r="A850" s="1" t="s">
        <v>1646</v>
      </c>
      <c r="B850" s="11" t="s">
        <v>1647</v>
      </c>
    </row>
    <row r="851" spans="1:2" x14ac:dyDescent="0.25">
      <c r="A851" s="2" t="s">
        <v>1648</v>
      </c>
      <c r="B851" s="12" t="s">
        <v>1649</v>
      </c>
    </row>
    <row r="852" spans="1:2" x14ac:dyDescent="0.25">
      <c r="A852" s="1" t="s">
        <v>1650</v>
      </c>
      <c r="B852" s="11" t="s">
        <v>1651</v>
      </c>
    </row>
    <row r="853" spans="1:2" x14ac:dyDescent="0.25">
      <c r="A853" s="2" t="s">
        <v>1652</v>
      </c>
      <c r="B853" s="12" t="s">
        <v>1653</v>
      </c>
    </row>
    <row r="854" spans="1:2" x14ac:dyDescent="0.25">
      <c r="A854" s="1" t="s">
        <v>1654</v>
      </c>
      <c r="B854" s="11" t="s">
        <v>1655</v>
      </c>
    </row>
    <row r="855" spans="1:2" x14ac:dyDescent="0.25">
      <c r="A855" s="2" t="s">
        <v>1656</v>
      </c>
      <c r="B855" s="12" t="s">
        <v>1657</v>
      </c>
    </row>
    <row r="856" spans="1:2" x14ac:dyDescent="0.25">
      <c r="A856" s="1" t="s">
        <v>1658</v>
      </c>
      <c r="B856" s="11" t="s">
        <v>1659</v>
      </c>
    </row>
    <row r="857" spans="1:2" x14ac:dyDescent="0.25">
      <c r="A857" s="2" t="s">
        <v>1660</v>
      </c>
      <c r="B857" s="12" t="s">
        <v>1661</v>
      </c>
    </row>
    <row r="858" spans="1:2" x14ac:dyDescent="0.25">
      <c r="A858" s="1" t="s">
        <v>1662</v>
      </c>
      <c r="B858" s="11" t="s">
        <v>1663</v>
      </c>
    </row>
    <row r="859" spans="1:2" x14ac:dyDescent="0.25">
      <c r="A859" s="2" t="s">
        <v>1664</v>
      </c>
      <c r="B859" s="12" t="s">
        <v>1665</v>
      </c>
    </row>
    <row r="860" spans="1:2" x14ac:dyDescent="0.25">
      <c r="A860" s="1" t="s">
        <v>1666</v>
      </c>
      <c r="B860" s="11" t="s">
        <v>1667</v>
      </c>
    </row>
    <row r="861" spans="1:2" x14ac:dyDescent="0.25">
      <c r="A861" s="2" t="s">
        <v>1668</v>
      </c>
      <c r="B861" s="12" t="s">
        <v>1669</v>
      </c>
    </row>
    <row r="862" spans="1:2" x14ac:dyDescent="0.25">
      <c r="A862" s="1" t="s">
        <v>1671</v>
      </c>
      <c r="B862" s="11" t="s">
        <v>1670</v>
      </c>
    </row>
    <row r="863" spans="1:2" x14ac:dyDescent="0.25">
      <c r="A863" s="2" t="s">
        <v>1672</v>
      </c>
      <c r="B863" s="12" t="s">
        <v>1673</v>
      </c>
    </row>
    <row r="864" spans="1:2" x14ac:dyDescent="0.25">
      <c r="A864" s="1" t="s">
        <v>1674</v>
      </c>
      <c r="B864" s="11" t="s">
        <v>1675</v>
      </c>
    </row>
    <row r="865" spans="1:2" x14ac:dyDescent="0.25">
      <c r="A865" s="2" t="s">
        <v>1676</v>
      </c>
      <c r="B865" s="12" t="s">
        <v>1677</v>
      </c>
    </row>
    <row r="866" spans="1:2" x14ac:dyDescent="0.25">
      <c r="A866" s="1" t="s">
        <v>1678</v>
      </c>
      <c r="B866" s="11" t="s">
        <v>1679</v>
      </c>
    </row>
    <row r="867" spans="1:2" x14ac:dyDescent="0.25">
      <c r="A867" s="2" t="s">
        <v>1680</v>
      </c>
      <c r="B867" s="12" t="s">
        <v>1681</v>
      </c>
    </row>
    <row r="868" spans="1:2" x14ac:dyDescent="0.25">
      <c r="A868" s="1" t="s">
        <v>1682</v>
      </c>
      <c r="B868" s="11" t="s">
        <v>1683</v>
      </c>
    </row>
    <row r="869" spans="1:2" x14ac:dyDescent="0.25">
      <c r="A869" s="2" t="s">
        <v>1684</v>
      </c>
      <c r="B869" s="12" t="s">
        <v>1685</v>
      </c>
    </row>
    <row r="870" spans="1:2" x14ac:dyDescent="0.25">
      <c r="A870" s="1" t="s">
        <v>1686</v>
      </c>
      <c r="B870" s="11" t="s">
        <v>1687</v>
      </c>
    </row>
    <row r="871" spans="1:2" x14ac:dyDescent="0.25">
      <c r="A871" s="2" t="s">
        <v>1688</v>
      </c>
      <c r="B871" s="12" t="s">
        <v>1689</v>
      </c>
    </row>
    <row r="872" spans="1:2" x14ac:dyDescent="0.25">
      <c r="A872" s="1" t="s">
        <v>1690</v>
      </c>
      <c r="B872" s="11" t="s">
        <v>1691</v>
      </c>
    </row>
    <row r="873" spans="1:2" x14ac:dyDescent="0.25">
      <c r="A873" s="2" t="s">
        <v>1692</v>
      </c>
      <c r="B873" s="12" t="s">
        <v>1693</v>
      </c>
    </row>
    <row r="874" spans="1:2" x14ac:dyDescent="0.25">
      <c r="A874" s="1" t="s">
        <v>1694</v>
      </c>
      <c r="B874" s="11" t="s">
        <v>1695</v>
      </c>
    </row>
    <row r="875" spans="1:2" x14ac:dyDescent="0.25">
      <c r="A875" s="2" t="s">
        <v>1696</v>
      </c>
      <c r="B875" s="12" t="s">
        <v>1697</v>
      </c>
    </row>
    <row r="876" spans="1:2" x14ac:dyDescent="0.25">
      <c r="A876" s="1" t="s">
        <v>1698</v>
      </c>
      <c r="B876" s="11" t="s">
        <v>1699</v>
      </c>
    </row>
    <row r="877" spans="1:2" x14ac:dyDescent="0.25">
      <c r="A877" s="2" t="s">
        <v>1700</v>
      </c>
      <c r="B877" s="12" t="s">
        <v>1701</v>
      </c>
    </row>
    <row r="878" spans="1:2" x14ac:dyDescent="0.25">
      <c r="A878" s="1" t="s">
        <v>1702</v>
      </c>
      <c r="B878" s="11" t="s">
        <v>1703</v>
      </c>
    </row>
    <row r="879" spans="1:2" x14ac:dyDescent="0.25">
      <c r="A879" s="2" t="s">
        <v>1704</v>
      </c>
      <c r="B879" s="12" t="s">
        <v>1705</v>
      </c>
    </row>
    <row r="880" spans="1:2" x14ac:dyDescent="0.25">
      <c r="A880" s="1" t="s">
        <v>1706</v>
      </c>
      <c r="B880" s="11" t="s">
        <v>1599</v>
      </c>
    </row>
    <row r="881" spans="1:2" x14ac:dyDescent="0.25">
      <c r="A881" s="2" t="s">
        <v>1707</v>
      </c>
      <c r="B881" s="12" t="s">
        <v>1708</v>
      </c>
    </row>
    <row r="882" spans="1:2" x14ac:dyDescent="0.25">
      <c r="A882" s="1" t="s">
        <v>1709</v>
      </c>
      <c r="B882" s="11" t="s">
        <v>1710</v>
      </c>
    </row>
    <row r="883" spans="1:2" x14ac:dyDescent="0.25">
      <c r="A883" s="2" t="s">
        <v>1711</v>
      </c>
      <c r="B883" s="12" t="s">
        <v>1712</v>
      </c>
    </row>
    <row r="884" spans="1:2" x14ac:dyDescent="0.25">
      <c r="A884" s="1" t="s">
        <v>1713</v>
      </c>
      <c r="B884" s="11" t="s">
        <v>1714</v>
      </c>
    </row>
    <row r="885" spans="1:2" x14ac:dyDescent="0.25">
      <c r="A885" s="2" t="s">
        <v>1715</v>
      </c>
      <c r="B885" s="12" t="s">
        <v>1716</v>
      </c>
    </row>
    <row r="886" spans="1:2" x14ac:dyDescent="0.25">
      <c r="A886" s="1" t="s">
        <v>1717</v>
      </c>
      <c r="B886" s="11" t="s">
        <v>1718</v>
      </c>
    </row>
    <row r="887" spans="1:2" x14ac:dyDescent="0.25">
      <c r="A887" s="2" t="s">
        <v>1719</v>
      </c>
      <c r="B887" s="12" t="s">
        <v>1720</v>
      </c>
    </row>
    <row r="888" spans="1:2" x14ac:dyDescent="0.25">
      <c r="A888" s="1" t="s">
        <v>1721</v>
      </c>
      <c r="B888" s="11" t="s">
        <v>1722</v>
      </c>
    </row>
    <row r="889" spans="1:2" x14ac:dyDescent="0.25">
      <c r="A889" s="2" t="s">
        <v>1723</v>
      </c>
      <c r="B889" s="12" t="s">
        <v>1724</v>
      </c>
    </row>
    <row r="890" spans="1:2" x14ac:dyDescent="0.25">
      <c r="A890" s="1" t="s">
        <v>1725</v>
      </c>
      <c r="B890" s="11" t="s">
        <v>1726</v>
      </c>
    </row>
    <row r="891" spans="1:2" x14ac:dyDescent="0.25">
      <c r="A891" s="2" t="s">
        <v>1727</v>
      </c>
      <c r="B891" s="12" t="s">
        <v>1728</v>
      </c>
    </row>
    <row r="892" spans="1:2" x14ac:dyDescent="0.25">
      <c r="A892" s="2" t="s">
        <v>1729</v>
      </c>
      <c r="B892" s="12" t="s">
        <v>1730</v>
      </c>
    </row>
    <row r="893" spans="1:2" x14ac:dyDescent="0.25">
      <c r="A893" s="1" t="s">
        <v>1731</v>
      </c>
      <c r="B893" s="11" t="s">
        <v>1732</v>
      </c>
    </row>
    <row r="894" spans="1:2" x14ac:dyDescent="0.25">
      <c r="A894" s="2" t="s">
        <v>1733</v>
      </c>
      <c r="B894" s="12" t="s">
        <v>1734</v>
      </c>
    </row>
    <row r="895" spans="1:2" x14ac:dyDescent="0.25">
      <c r="A895" s="1" t="s">
        <v>1735</v>
      </c>
      <c r="B895" s="11" t="s">
        <v>1736</v>
      </c>
    </row>
    <row r="896" spans="1:2" x14ac:dyDescent="0.25">
      <c r="A896" s="2" t="s">
        <v>1737</v>
      </c>
      <c r="B896" s="12" t="s">
        <v>1738</v>
      </c>
    </row>
    <row r="897" spans="1:2" x14ac:dyDescent="0.25">
      <c r="A897" s="1" t="s">
        <v>1739</v>
      </c>
      <c r="B897" s="11" t="s">
        <v>1740</v>
      </c>
    </row>
    <row r="898" spans="1:2" x14ac:dyDescent="0.25">
      <c r="A898" s="2" t="s">
        <v>1741</v>
      </c>
      <c r="B898" s="12" t="s">
        <v>1742</v>
      </c>
    </row>
    <row r="899" spans="1:2" x14ac:dyDescent="0.25">
      <c r="A899" s="1" t="s">
        <v>1743</v>
      </c>
      <c r="B899" s="11" t="s">
        <v>1744</v>
      </c>
    </row>
    <row r="900" spans="1:2" x14ac:dyDescent="0.25">
      <c r="A900" s="2" t="s">
        <v>1745</v>
      </c>
      <c r="B900" s="12" t="s">
        <v>1746</v>
      </c>
    </row>
    <row r="901" spans="1:2" x14ac:dyDescent="0.25">
      <c r="A901" s="1" t="s">
        <v>1747</v>
      </c>
      <c r="B901" s="11" t="s">
        <v>1748</v>
      </c>
    </row>
    <row r="902" spans="1:2" x14ac:dyDescent="0.25">
      <c r="A902" s="2" t="s">
        <v>1749</v>
      </c>
      <c r="B902" s="12" t="s">
        <v>1750</v>
      </c>
    </row>
    <row r="903" spans="1:2" x14ac:dyDescent="0.25">
      <c r="A903" s="1" t="s">
        <v>1751</v>
      </c>
      <c r="B903" s="11" t="s">
        <v>1752</v>
      </c>
    </row>
    <row r="904" spans="1:2" x14ac:dyDescent="0.25">
      <c r="A904" s="2" t="s">
        <v>1753</v>
      </c>
      <c r="B904" s="12" t="s">
        <v>1754</v>
      </c>
    </row>
    <row r="905" spans="1:2" x14ac:dyDescent="0.25">
      <c r="A905" s="1" t="s">
        <v>1755</v>
      </c>
      <c r="B905" s="11" t="s">
        <v>1756</v>
      </c>
    </row>
    <row r="906" spans="1:2" x14ac:dyDescent="0.25">
      <c r="A906" s="2" t="s">
        <v>1757</v>
      </c>
      <c r="B906" s="12" t="s">
        <v>1758</v>
      </c>
    </row>
    <row r="907" spans="1:2" x14ac:dyDescent="0.25">
      <c r="A907" s="1" t="s">
        <v>1759</v>
      </c>
      <c r="B907" s="11" t="s">
        <v>1760</v>
      </c>
    </row>
    <row r="908" spans="1:2" x14ac:dyDescent="0.25">
      <c r="A908" s="2" t="s">
        <v>1761</v>
      </c>
      <c r="B908" s="12" t="s">
        <v>1762</v>
      </c>
    </row>
    <row r="909" spans="1:2" x14ac:dyDescent="0.25">
      <c r="A909" s="1" t="s">
        <v>1763</v>
      </c>
      <c r="B909" s="11" t="s">
        <v>1764</v>
      </c>
    </row>
    <row r="910" spans="1:2" x14ac:dyDescent="0.25">
      <c r="A910" s="2" t="s">
        <v>1765</v>
      </c>
      <c r="B910" s="12" t="s">
        <v>1766</v>
      </c>
    </row>
    <row r="911" spans="1:2" x14ac:dyDescent="0.25">
      <c r="A911" s="1" t="s">
        <v>1767</v>
      </c>
      <c r="B911" s="11" t="s">
        <v>1768</v>
      </c>
    </row>
    <row r="912" spans="1:2" x14ac:dyDescent="0.25">
      <c r="A912" s="2" t="s">
        <v>1769</v>
      </c>
      <c r="B912" s="12" t="s">
        <v>1770</v>
      </c>
    </row>
    <row r="913" spans="1:2" x14ac:dyDescent="0.25">
      <c r="A913" s="1" t="s">
        <v>1771</v>
      </c>
      <c r="B913" s="11" t="s">
        <v>1772</v>
      </c>
    </row>
    <row r="914" spans="1:2" x14ac:dyDescent="0.25">
      <c r="A914" s="1" t="s">
        <v>1773</v>
      </c>
      <c r="B914" s="11" t="s">
        <v>1774</v>
      </c>
    </row>
    <row r="915" spans="1:2" x14ac:dyDescent="0.25">
      <c r="A915" s="2" t="s">
        <v>1775</v>
      </c>
      <c r="B915" s="12" t="s">
        <v>1774</v>
      </c>
    </row>
    <row r="916" spans="1:2" x14ac:dyDescent="0.25">
      <c r="A916" s="1" t="s">
        <v>1776</v>
      </c>
      <c r="B916" s="11" t="s">
        <v>1777</v>
      </c>
    </row>
    <row r="917" spans="1:2" x14ac:dyDescent="0.25">
      <c r="A917" s="2" t="s">
        <v>1778</v>
      </c>
      <c r="B917" s="12" t="s">
        <v>1779</v>
      </c>
    </row>
    <row r="918" spans="1:2" x14ac:dyDescent="0.25">
      <c r="A918" s="1" t="s">
        <v>1780</v>
      </c>
      <c r="B918" s="11" t="s">
        <v>1781</v>
      </c>
    </row>
    <row r="919" spans="1:2" x14ac:dyDescent="0.25">
      <c r="A919" s="2" t="s">
        <v>1782</v>
      </c>
      <c r="B919" s="12" t="s">
        <v>1783</v>
      </c>
    </row>
    <row r="920" spans="1:2" x14ac:dyDescent="0.25">
      <c r="A920" s="1" t="s">
        <v>1784</v>
      </c>
      <c r="B920" s="11" t="s">
        <v>1785</v>
      </c>
    </row>
    <row r="921" spans="1:2" x14ac:dyDescent="0.25">
      <c r="A921" s="2" t="s">
        <v>1786</v>
      </c>
      <c r="B921" s="12" t="s">
        <v>1787</v>
      </c>
    </row>
    <row r="922" spans="1:2" x14ac:dyDescent="0.25">
      <c r="A922" s="1" t="s">
        <v>1788</v>
      </c>
      <c r="B922" s="11" t="s">
        <v>1789</v>
      </c>
    </row>
    <row r="923" spans="1:2" x14ac:dyDescent="0.25">
      <c r="A923" s="2" t="s">
        <v>1790</v>
      </c>
      <c r="B923" s="12" t="s">
        <v>1791</v>
      </c>
    </row>
    <row r="924" spans="1:2" x14ac:dyDescent="0.25">
      <c r="A924" s="1" t="s">
        <v>1792</v>
      </c>
      <c r="B924" s="11" t="s">
        <v>1793</v>
      </c>
    </row>
    <row r="925" spans="1:2" x14ac:dyDescent="0.25">
      <c r="A925" s="2" t="s">
        <v>1794</v>
      </c>
      <c r="B925" s="12" t="s">
        <v>1795</v>
      </c>
    </row>
    <row r="926" spans="1:2" x14ac:dyDescent="0.25">
      <c r="A926" s="1" t="s">
        <v>1796</v>
      </c>
      <c r="B926" s="11" t="s">
        <v>1797</v>
      </c>
    </row>
    <row r="927" spans="1:2" x14ac:dyDescent="0.25">
      <c r="A927" s="2" t="s">
        <v>1798</v>
      </c>
      <c r="B927" s="12" t="s">
        <v>1799</v>
      </c>
    </row>
    <row r="928" spans="1:2" x14ac:dyDescent="0.25">
      <c r="A928" s="1" t="s">
        <v>1800</v>
      </c>
      <c r="B928" s="11" t="s">
        <v>1801</v>
      </c>
    </row>
    <row r="929" spans="1:2" x14ac:dyDescent="0.25">
      <c r="A929" s="2" t="s">
        <v>1802</v>
      </c>
      <c r="B929" s="12" t="s">
        <v>1803</v>
      </c>
    </row>
    <row r="930" spans="1:2" x14ac:dyDescent="0.25">
      <c r="A930" s="1" t="s">
        <v>1804</v>
      </c>
      <c r="B930" s="11" t="s">
        <v>1805</v>
      </c>
    </row>
    <row r="931" spans="1:2" x14ac:dyDescent="0.25">
      <c r="A931" s="2" t="s">
        <v>1806</v>
      </c>
      <c r="B931" s="12" t="s">
        <v>1805</v>
      </c>
    </row>
    <row r="932" spans="1:2" x14ac:dyDescent="0.25">
      <c r="A932" s="1" t="s">
        <v>1807</v>
      </c>
      <c r="B932" s="11" t="s">
        <v>1808</v>
      </c>
    </row>
    <row r="933" spans="1:2" x14ac:dyDescent="0.25">
      <c r="A933" s="2" t="s">
        <v>1809</v>
      </c>
      <c r="B933" s="12" t="s">
        <v>1810</v>
      </c>
    </row>
    <row r="934" spans="1:2" x14ac:dyDescent="0.25">
      <c r="A934" s="1" t="s">
        <v>1812</v>
      </c>
      <c r="B934" s="11" t="s">
        <v>1813</v>
      </c>
    </row>
    <row r="935" spans="1:2" x14ac:dyDescent="0.25">
      <c r="A935" s="2" t="s">
        <v>1814</v>
      </c>
      <c r="B935" s="12" t="s">
        <v>1815</v>
      </c>
    </row>
    <row r="936" spans="1:2" x14ac:dyDescent="0.25">
      <c r="A936" s="1" t="s">
        <v>1816</v>
      </c>
      <c r="B936" s="11" t="s">
        <v>1817</v>
      </c>
    </row>
    <row r="937" spans="1:2" x14ac:dyDescent="0.25">
      <c r="A937" s="2" t="s">
        <v>1818</v>
      </c>
      <c r="B937" s="12" t="s">
        <v>1819</v>
      </c>
    </row>
    <row r="938" spans="1:2" x14ac:dyDescent="0.25">
      <c r="A938" s="1" t="s">
        <v>1820</v>
      </c>
      <c r="B938" s="11" t="s">
        <v>1821</v>
      </c>
    </row>
    <row r="939" spans="1:2" x14ac:dyDescent="0.25">
      <c r="A939" s="2" t="s">
        <v>1822</v>
      </c>
      <c r="B939" s="12" t="s">
        <v>1823</v>
      </c>
    </row>
    <row r="940" spans="1:2" x14ac:dyDescent="0.25">
      <c r="A940" s="1" t="s">
        <v>1824</v>
      </c>
      <c r="B940" s="11" t="s">
        <v>1823</v>
      </c>
    </row>
    <row r="941" spans="1:2" x14ac:dyDescent="0.25">
      <c r="A941" s="2" t="s">
        <v>1825</v>
      </c>
      <c r="B941" s="12" t="s">
        <v>1826</v>
      </c>
    </row>
    <row r="942" spans="1:2" x14ac:dyDescent="0.25">
      <c r="A942" s="4" t="s">
        <v>1825</v>
      </c>
      <c r="B942" s="11" t="s">
        <v>1827</v>
      </c>
    </row>
    <row r="943" spans="1:2" x14ac:dyDescent="0.25">
      <c r="A943" s="2" t="s">
        <v>1828</v>
      </c>
      <c r="B943" s="12" t="s">
        <v>1829</v>
      </c>
    </row>
    <row r="944" spans="1:2" x14ac:dyDescent="0.25">
      <c r="A944" s="1" t="s">
        <v>1830</v>
      </c>
      <c r="B944" s="11" t="s">
        <v>1831</v>
      </c>
    </row>
    <row r="945" spans="1:2" x14ac:dyDescent="0.25">
      <c r="A945" s="2" t="s">
        <v>1832</v>
      </c>
      <c r="B945" s="12" t="s">
        <v>1833</v>
      </c>
    </row>
    <row r="946" spans="1:2" x14ac:dyDescent="0.25">
      <c r="A946" s="1" t="s">
        <v>1834</v>
      </c>
      <c r="B946" s="11" t="s">
        <v>1835</v>
      </c>
    </row>
    <row r="947" spans="1:2" x14ac:dyDescent="0.25">
      <c r="A947" s="2" t="s">
        <v>1836</v>
      </c>
      <c r="B947" s="12" t="s">
        <v>1837</v>
      </c>
    </row>
    <row r="948" spans="1:2" x14ac:dyDescent="0.25">
      <c r="A948" s="1" t="s">
        <v>1838</v>
      </c>
      <c r="B948" s="11" t="s">
        <v>1839</v>
      </c>
    </row>
    <row r="949" spans="1:2" x14ac:dyDescent="0.25">
      <c r="A949" s="2" t="s">
        <v>1840</v>
      </c>
      <c r="B949" s="12" t="s">
        <v>1841</v>
      </c>
    </row>
    <row r="950" spans="1:2" x14ac:dyDescent="0.25">
      <c r="A950" s="1" t="s">
        <v>1842</v>
      </c>
      <c r="B950" s="11" t="s">
        <v>1843</v>
      </c>
    </row>
    <row r="951" spans="1:2" x14ac:dyDescent="0.25">
      <c r="A951" s="2" t="s">
        <v>1844</v>
      </c>
      <c r="B951" s="12" t="s">
        <v>1845</v>
      </c>
    </row>
    <row r="952" spans="1:2" x14ac:dyDescent="0.25">
      <c r="A952" s="1" t="s">
        <v>1846</v>
      </c>
      <c r="B952" s="11" t="s">
        <v>1845</v>
      </c>
    </row>
    <row r="953" spans="1:2" x14ac:dyDescent="0.25">
      <c r="A953" s="2" t="s">
        <v>1847</v>
      </c>
      <c r="B953" s="12" t="s">
        <v>1848</v>
      </c>
    </row>
    <row r="954" spans="1:2" x14ac:dyDescent="0.25">
      <c r="A954" s="1" t="s">
        <v>1849</v>
      </c>
      <c r="B954" s="11" t="s">
        <v>1850</v>
      </c>
    </row>
    <row r="955" spans="1:2" x14ac:dyDescent="0.25">
      <c r="A955" s="2" t="s">
        <v>1851</v>
      </c>
      <c r="B955" s="12" t="s">
        <v>1852</v>
      </c>
    </row>
    <row r="956" spans="1:2" x14ac:dyDescent="0.25">
      <c r="A956" s="1" t="s">
        <v>1853</v>
      </c>
      <c r="B956" s="11" t="s">
        <v>1854</v>
      </c>
    </row>
    <row r="957" spans="1:2" x14ac:dyDescent="0.25">
      <c r="A957" s="2" t="s">
        <v>1855</v>
      </c>
      <c r="B957" s="12" t="s">
        <v>1856</v>
      </c>
    </row>
    <row r="958" spans="1:2" x14ac:dyDescent="0.25">
      <c r="A958" s="1" t="s">
        <v>1857</v>
      </c>
      <c r="B958" s="11" t="s">
        <v>1858</v>
      </c>
    </row>
    <row r="959" spans="1:2" x14ac:dyDescent="0.25">
      <c r="A959" s="2" t="s">
        <v>1859</v>
      </c>
      <c r="B959" s="12" t="s">
        <v>1860</v>
      </c>
    </row>
    <row r="960" spans="1:2" x14ac:dyDescent="0.25">
      <c r="A960" s="1" t="s">
        <v>1861</v>
      </c>
      <c r="B960" s="11" t="s">
        <v>1862</v>
      </c>
    </row>
    <row r="961" spans="1:2" x14ac:dyDescent="0.25">
      <c r="A961" s="2" t="s">
        <v>1863</v>
      </c>
      <c r="B961" s="12" t="s">
        <v>1864</v>
      </c>
    </row>
    <row r="962" spans="1:2" x14ac:dyDescent="0.25">
      <c r="A962" s="1" t="s">
        <v>1865</v>
      </c>
      <c r="B962" s="11" t="s">
        <v>1866</v>
      </c>
    </row>
    <row r="963" spans="1:2" x14ac:dyDescent="0.25">
      <c r="A963" s="2" t="s">
        <v>1867</v>
      </c>
      <c r="B963" s="12" t="s">
        <v>1868</v>
      </c>
    </row>
    <row r="964" spans="1:2" x14ac:dyDescent="0.25">
      <c r="A964" s="1" t="s">
        <v>1869</v>
      </c>
      <c r="B964" s="11" t="s">
        <v>1870</v>
      </c>
    </row>
    <row r="965" spans="1:2" x14ac:dyDescent="0.25">
      <c r="A965" s="2" t="s">
        <v>1871</v>
      </c>
      <c r="B965" s="12" t="s">
        <v>1872</v>
      </c>
    </row>
    <row r="966" spans="1:2" x14ac:dyDescent="0.25">
      <c r="A966" s="1" t="s">
        <v>1873</v>
      </c>
      <c r="B966" s="11" t="s">
        <v>1874</v>
      </c>
    </row>
    <row r="967" spans="1:2" x14ac:dyDescent="0.25">
      <c r="A967" s="2" t="s">
        <v>1875</v>
      </c>
      <c r="B967" s="12" t="s">
        <v>1876</v>
      </c>
    </row>
    <row r="968" spans="1:2" x14ac:dyDescent="0.25">
      <c r="A968" s="1" t="s">
        <v>1877</v>
      </c>
      <c r="B968" s="11" t="s">
        <v>1878</v>
      </c>
    </row>
    <row r="969" spans="1:2" x14ac:dyDescent="0.25">
      <c r="A969" s="2" t="s">
        <v>1879</v>
      </c>
      <c r="B969" s="12" t="s">
        <v>1880</v>
      </c>
    </row>
    <row r="970" spans="1:2" x14ac:dyDescent="0.25">
      <c r="A970" s="1" t="s">
        <v>1881</v>
      </c>
      <c r="B970" s="11" t="s">
        <v>239</v>
      </c>
    </row>
    <row r="971" spans="1:2" x14ac:dyDescent="0.25">
      <c r="A971" s="2" t="s">
        <v>1882</v>
      </c>
      <c r="B971" s="12" t="s">
        <v>1883</v>
      </c>
    </row>
    <row r="972" spans="1:2" x14ac:dyDescent="0.25">
      <c r="A972" s="1" t="s">
        <v>1884</v>
      </c>
      <c r="B972" s="11" t="s">
        <v>1885</v>
      </c>
    </row>
    <row r="973" spans="1:2" x14ac:dyDescent="0.25">
      <c r="A973" s="2" t="s">
        <v>1886</v>
      </c>
      <c r="B973" s="12" t="s">
        <v>1887</v>
      </c>
    </row>
    <row r="974" spans="1:2" x14ac:dyDescent="0.25">
      <c r="A974" s="1" t="s">
        <v>1888</v>
      </c>
      <c r="B974" s="11" t="s">
        <v>1889</v>
      </c>
    </row>
    <row r="975" spans="1:2" x14ac:dyDescent="0.25">
      <c r="A975" s="2" t="s">
        <v>1890</v>
      </c>
      <c r="B975" s="12" t="s">
        <v>1891</v>
      </c>
    </row>
    <row r="976" spans="1:2" x14ac:dyDescent="0.25">
      <c r="A976" s="1" t="s">
        <v>1892</v>
      </c>
      <c r="B976" s="11" t="s">
        <v>1893</v>
      </c>
    </row>
    <row r="977" spans="1:2" x14ac:dyDescent="0.25">
      <c r="A977" s="2" t="s">
        <v>1894</v>
      </c>
      <c r="B977" s="12" t="s">
        <v>1895</v>
      </c>
    </row>
    <row r="978" spans="1:2" x14ac:dyDescent="0.25">
      <c r="A978" s="1" t="s">
        <v>1896</v>
      </c>
      <c r="B978" s="11" t="s">
        <v>1897</v>
      </c>
    </row>
    <row r="979" spans="1:2" x14ac:dyDescent="0.25">
      <c r="A979" s="2" t="s">
        <v>1898</v>
      </c>
      <c r="B979" s="12" t="s">
        <v>1899</v>
      </c>
    </row>
    <row r="980" spans="1:2" x14ac:dyDescent="0.25">
      <c r="A980" s="1" t="s">
        <v>1900</v>
      </c>
      <c r="B980" s="11" t="s">
        <v>1901</v>
      </c>
    </row>
    <row r="981" spans="1:2" x14ac:dyDescent="0.25">
      <c r="A981" s="2" t="s">
        <v>1902</v>
      </c>
      <c r="B981" s="12" t="s">
        <v>1903</v>
      </c>
    </row>
    <row r="982" spans="1:2" x14ac:dyDescent="0.25">
      <c r="A982" s="1" t="s">
        <v>1904</v>
      </c>
      <c r="B982" s="11" t="s">
        <v>1905</v>
      </c>
    </row>
    <row r="983" spans="1:2" x14ac:dyDescent="0.25">
      <c r="A983" s="2" t="s">
        <v>1906</v>
      </c>
      <c r="B983" s="12" t="s">
        <v>1907</v>
      </c>
    </row>
    <row r="984" spans="1:2" x14ac:dyDescent="0.25">
      <c r="A984" s="1" t="s">
        <v>1908</v>
      </c>
      <c r="B984" s="11" t="s">
        <v>1909</v>
      </c>
    </row>
    <row r="985" spans="1:2" x14ac:dyDescent="0.25">
      <c r="A985" s="2" t="s">
        <v>1910</v>
      </c>
      <c r="B985" s="12" t="s">
        <v>1911</v>
      </c>
    </row>
    <row r="986" spans="1:2" x14ac:dyDescent="0.25">
      <c r="A986" s="1" t="s">
        <v>1912</v>
      </c>
      <c r="B986" s="11" t="s">
        <v>1913</v>
      </c>
    </row>
    <row r="987" spans="1:2" x14ac:dyDescent="0.25">
      <c r="A987" s="2" t="s">
        <v>1914</v>
      </c>
      <c r="B987" s="12" t="s">
        <v>1915</v>
      </c>
    </row>
    <row r="988" spans="1:2" x14ac:dyDescent="0.25">
      <c r="A988" s="2" t="s">
        <v>1916</v>
      </c>
      <c r="B988" s="12" t="s">
        <v>1917</v>
      </c>
    </row>
    <row r="989" spans="1:2" x14ac:dyDescent="0.25">
      <c r="A989" s="1" t="s">
        <v>1918</v>
      </c>
      <c r="B989" s="11" t="s">
        <v>1919</v>
      </c>
    </row>
    <row r="990" spans="1:2" x14ac:dyDescent="0.25">
      <c r="A990" s="2" t="s">
        <v>1920</v>
      </c>
      <c r="B990" s="12" t="s">
        <v>1921</v>
      </c>
    </row>
    <row r="991" spans="1:2" x14ac:dyDescent="0.25">
      <c r="A991" s="1" t="s">
        <v>1922</v>
      </c>
      <c r="B991" s="11" t="s">
        <v>1923</v>
      </c>
    </row>
    <row r="992" spans="1:2" x14ac:dyDescent="0.25">
      <c r="A992" s="2" t="s">
        <v>1924</v>
      </c>
      <c r="B992" s="12" t="s">
        <v>1925</v>
      </c>
    </row>
    <row r="993" spans="1:2" x14ac:dyDescent="0.25">
      <c r="A993" s="1" t="s">
        <v>1926</v>
      </c>
      <c r="B993" s="11" t="s">
        <v>1927</v>
      </c>
    </row>
    <row r="994" spans="1:2" x14ac:dyDescent="0.25">
      <c r="A994" s="2" t="s">
        <v>1928</v>
      </c>
      <c r="B994" s="12" t="s">
        <v>1929</v>
      </c>
    </row>
    <row r="995" spans="1:2" x14ac:dyDescent="0.25">
      <c r="A995" s="1" t="s">
        <v>1930</v>
      </c>
      <c r="B995" s="11" t="s">
        <v>1931</v>
      </c>
    </row>
    <row r="996" spans="1:2" x14ac:dyDescent="0.25">
      <c r="A996" s="2" t="s">
        <v>1932</v>
      </c>
      <c r="B996" s="12" t="s">
        <v>1933</v>
      </c>
    </row>
    <row r="997" spans="1:2" x14ac:dyDescent="0.25">
      <c r="A997" s="1" t="s">
        <v>1934</v>
      </c>
      <c r="B997" s="11" t="s">
        <v>1935</v>
      </c>
    </row>
    <row r="998" spans="1:2" x14ac:dyDescent="0.25">
      <c r="A998" s="2" t="s">
        <v>1936</v>
      </c>
      <c r="B998" s="12" t="s">
        <v>1937</v>
      </c>
    </row>
    <row r="999" spans="1:2" x14ac:dyDescent="0.25">
      <c r="A999" s="1" t="s">
        <v>1938</v>
      </c>
      <c r="B999" s="11" t="s">
        <v>1939</v>
      </c>
    </row>
    <row r="1000" spans="1:2" x14ac:dyDescent="0.25">
      <c r="A1000" s="2" t="s">
        <v>1940</v>
      </c>
      <c r="B1000" s="12" t="s">
        <v>1941</v>
      </c>
    </row>
    <row r="1001" spans="1:2" x14ac:dyDescent="0.25">
      <c r="A1001" s="1" t="s">
        <v>1942</v>
      </c>
      <c r="B1001" s="11" t="s">
        <v>1943</v>
      </c>
    </row>
    <row r="1002" spans="1:2" x14ac:dyDescent="0.25">
      <c r="A1002" s="2" t="s">
        <v>1944</v>
      </c>
      <c r="B1002" s="12" t="s">
        <v>1945</v>
      </c>
    </row>
    <row r="1003" spans="1:2" x14ac:dyDescent="0.25">
      <c r="A1003" s="1" t="s">
        <v>1946</v>
      </c>
      <c r="B1003" s="11" t="s">
        <v>1947</v>
      </c>
    </row>
    <row r="1004" spans="1:2" x14ac:dyDescent="0.25">
      <c r="A1004" s="2" t="s">
        <v>1948</v>
      </c>
      <c r="B1004" s="12" t="s">
        <v>1949</v>
      </c>
    </row>
    <row r="1005" spans="1:2" x14ac:dyDescent="0.25">
      <c r="A1005" s="1" t="s">
        <v>1950</v>
      </c>
      <c r="B1005" s="11" t="s">
        <v>1951</v>
      </c>
    </row>
    <row r="1006" spans="1:2" x14ac:dyDescent="0.25">
      <c r="A1006" s="2" t="s">
        <v>1952</v>
      </c>
      <c r="B1006" s="12" t="s">
        <v>1951</v>
      </c>
    </row>
    <row r="1007" spans="1:2" x14ac:dyDescent="0.25">
      <c r="A1007" s="1" t="s">
        <v>1953</v>
      </c>
      <c r="B1007" s="11" t="s">
        <v>1954</v>
      </c>
    </row>
    <row r="1008" spans="1:2" x14ac:dyDescent="0.25">
      <c r="A1008" s="2" t="s">
        <v>1955</v>
      </c>
      <c r="B1008" s="12" t="s">
        <v>1956</v>
      </c>
    </row>
    <row r="1009" spans="1:2" x14ac:dyDescent="0.25">
      <c r="A1009" s="1" t="s">
        <v>1957</v>
      </c>
      <c r="B1009" s="11" t="s">
        <v>1958</v>
      </c>
    </row>
    <row r="1010" spans="1:2" x14ac:dyDescent="0.25">
      <c r="A1010" s="2" t="s">
        <v>1959</v>
      </c>
      <c r="B1010" s="12" t="s">
        <v>1960</v>
      </c>
    </row>
    <row r="1011" spans="1:2" x14ac:dyDescent="0.25">
      <c r="A1011" s="1" t="s">
        <v>1961</v>
      </c>
      <c r="B1011" s="11" t="s">
        <v>1962</v>
      </c>
    </row>
    <row r="1012" spans="1:2" x14ac:dyDescent="0.25">
      <c r="A1012" s="2" t="s">
        <v>1963</v>
      </c>
      <c r="B1012" s="12" t="s">
        <v>1964</v>
      </c>
    </row>
    <row r="1013" spans="1:2" x14ac:dyDescent="0.25">
      <c r="A1013" s="1" t="s">
        <v>1965</v>
      </c>
      <c r="B1013" s="11" t="s">
        <v>1966</v>
      </c>
    </row>
    <row r="1014" spans="1:2" x14ac:dyDescent="0.25">
      <c r="A1014" s="2" t="s">
        <v>1967</v>
      </c>
      <c r="B1014" s="12" t="s">
        <v>1968</v>
      </c>
    </row>
    <row r="1015" spans="1:2" x14ac:dyDescent="0.25">
      <c r="A1015" s="1" t="s">
        <v>1969</v>
      </c>
      <c r="B1015" s="11" t="s">
        <v>1970</v>
      </c>
    </row>
    <row r="1016" spans="1:2" x14ac:dyDescent="0.25">
      <c r="A1016" s="1" t="s">
        <v>1971</v>
      </c>
      <c r="B1016" s="11" t="s">
        <v>1972</v>
      </c>
    </row>
    <row r="1017" spans="1:2" x14ac:dyDescent="0.25">
      <c r="A1017" s="2" t="s">
        <v>1973</v>
      </c>
      <c r="B1017" s="12" t="s">
        <v>1974</v>
      </c>
    </row>
    <row r="1018" spans="1:2" x14ac:dyDescent="0.25">
      <c r="A1018" s="1" t="s">
        <v>1975</v>
      </c>
      <c r="B1018" s="11" t="s">
        <v>1976</v>
      </c>
    </row>
    <row r="1019" spans="1:2" x14ac:dyDescent="0.25">
      <c r="A1019" s="2" t="s">
        <v>1977</v>
      </c>
      <c r="B1019" s="12" t="s">
        <v>1978</v>
      </c>
    </row>
    <row r="1020" spans="1:2" x14ac:dyDescent="0.25">
      <c r="A1020" s="1" t="s">
        <v>1979</v>
      </c>
      <c r="B1020" s="11" t="s">
        <v>1980</v>
      </c>
    </row>
    <row r="1021" spans="1:2" x14ac:dyDescent="0.25">
      <c r="A1021" s="2" t="s">
        <v>1981</v>
      </c>
      <c r="B1021" s="12" t="s">
        <v>1982</v>
      </c>
    </row>
    <row r="1022" spans="1:2" x14ac:dyDescent="0.25">
      <c r="A1022" s="1" t="s">
        <v>1983</v>
      </c>
      <c r="B1022" s="11" t="s">
        <v>1984</v>
      </c>
    </row>
    <row r="1023" spans="1:2" x14ac:dyDescent="0.25">
      <c r="A1023" s="2" t="s">
        <v>1985</v>
      </c>
      <c r="B1023" s="12" t="s">
        <v>1986</v>
      </c>
    </row>
    <row r="1024" spans="1:2" x14ac:dyDescent="0.25">
      <c r="A1024" s="1" t="s">
        <v>1987</v>
      </c>
      <c r="B1024" s="11" t="s">
        <v>1988</v>
      </c>
    </row>
    <row r="1025" spans="1:2" x14ac:dyDescent="0.25">
      <c r="A1025" s="2" t="s">
        <v>1989</v>
      </c>
      <c r="B1025" s="12" t="s">
        <v>1990</v>
      </c>
    </row>
    <row r="1026" spans="1:2" x14ac:dyDescent="0.25">
      <c r="A1026" s="4" t="s">
        <v>1991</v>
      </c>
      <c r="B1026" s="11" t="s">
        <v>1992</v>
      </c>
    </row>
    <row r="1027" spans="1:2" x14ac:dyDescent="0.25">
      <c r="A1027" s="2" t="s">
        <v>1991</v>
      </c>
      <c r="B1027" s="12" t="s">
        <v>1993</v>
      </c>
    </row>
    <row r="1028" spans="1:2" x14ac:dyDescent="0.25">
      <c r="A1028" s="1" t="s">
        <v>1994</v>
      </c>
      <c r="B1028" s="11" t="s">
        <v>1995</v>
      </c>
    </row>
    <row r="1029" spans="1:2" x14ac:dyDescent="0.25">
      <c r="A1029" s="2" t="s">
        <v>1996</v>
      </c>
      <c r="B1029" s="12" t="s">
        <v>1997</v>
      </c>
    </row>
    <row r="1030" spans="1:2" x14ac:dyDescent="0.25">
      <c r="A1030" s="1" t="s">
        <v>1998</v>
      </c>
      <c r="B1030" s="11" t="s">
        <v>1999</v>
      </c>
    </row>
    <row r="1031" spans="1:2" x14ac:dyDescent="0.25">
      <c r="A1031" s="2" t="s">
        <v>2000</v>
      </c>
      <c r="B1031" s="12" t="s">
        <v>2001</v>
      </c>
    </row>
    <row r="1032" spans="1:2" x14ac:dyDescent="0.25">
      <c r="A1032" s="1" t="s">
        <v>2002</v>
      </c>
      <c r="B1032" s="11" t="s">
        <v>2003</v>
      </c>
    </row>
    <row r="1033" spans="1:2" x14ac:dyDescent="0.25">
      <c r="A1033" s="2" t="s">
        <v>2004</v>
      </c>
      <c r="B1033" s="12" t="s">
        <v>2005</v>
      </c>
    </row>
    <row r="1034" spans="1:2" x14ac:dyDescent="0.25">
      <c r="A1034" s="1" t="s">
        <v>2006</v>
      </c>
      <c r="B1034" s="11" t="s">
        <v>2007</v>
      </c>
    </row>
    <row r="1035" spans="1:2" x14ac:dyDescent="0.25">
      <c r="A1035" s="2" t="s">
        <v>2008</v>
      </c>
      <c r="B1035" s="12" t="s">
        <v>2009</v>
      </c>
    </row>
    <row r="1036" spans="1:2" x14ac:dyDescent="0.25">
      <c r="A1036" s="1" t="s">
        <v>2010</v>
      </c>
      <c r="B1036" s="11" t="s">
        <v>2011</v>
      </c>
    </row>
    <row r="1037" spans="1:2" x14ac:dyDescent="0.25">
      <c r="A1037" s="2" t="s">
        <v>2012</v>
      </c>
      <c r="B1037" s="12" t="s">
        <v>2013</v>
      </c>
    </row>
    <row r="1038" spans="1:2" x14ac:dyDescent="0.25">
      <c r="A1038" s="1" t="s">
        <v>2014</v>
      </c>
      <c r="B1038" s="11" t="s">
        <v>2015</v>
      </c>
    </row>
    <row r="1039" spans="1:2" x14ac:dyDescent="0.25">
      <c r="A1039" s="2" t="s">
        <v>2017</v>
      </c>
      <c r="B1039" s="12" t="s">
        <v>2018</v>
      </c>
    </row>
    <row r="1040" spans="1:2" x14ac:dyDescent="0.25">
      <c r="A1040" s="1" t="s">
        <v>2019</v>
      </c>
      <c r="B1040" s="11" t="s">
        <v>2020</v>
      </c>
    </row>
    <row r="1041" spans="1:2" x14ac:dyDescent="0.25">
      <c r="A1041" s="2" t="s">
        <v>2021</v>
      </c>
      <c r="B1041" s="12" t="s">
        <v>2022</v>
      </c>
    </row>
    <row r="1042" spans="1:2" x14ac:dyDescent="0.25">
      <c r="A1042" s="1" t="s">
        <v>2023</v>
      </c>
      <c r="B1042" s="11" t="s">
        <v>2024</v>
      </c>
    </row>
    <row r="1043" spans="1:2" x14ac:dyDescent="0.25">
      <c r="A1043" s="2" t="s">
        <v>2025</v>
      </c>
      <c r="B1043" s="12" t="s">
        <v>2026</v>
      </c>
    </row>
    <row r="1044" spans="1:2" x14ac:dyDescent="0.25">
      <c r="A1044" s="1" t="s">
        <v>2027</v>
      </c>
      <c r="B1044" s="11" t="s">
        <v>2026</v>
      </c>
    </row>
    <row r="1045" spans="1:2" x14ac:dyDescent="0.25">
      <c r="A1045" s="2" t="s">
        <v>2028</v>
      </c>
      <c r="B1045" s="12" t="s">
        <v>2029</v>
      </c>
    </row>
    <row r="1046" spans="1:2" x14ac:dyDescent="0.25">
      <c r="A1046" s="1" t="s">
        <v>2030</v>
      </c>
      <c r="B1046" s="11" t="s">
        <v>2029</v>
      </c>
    </row>
    <row r="1047" spans="1:2" x14ac:dyDescent="0.25">
      <c r="A1047" s="2" t="s">
        <v>2031</v>
      </c>
      <c r="B1047" s="12" t="s">
        <v>2032</v>
      </c>
    </row>
    <row r="1048" spans="1:2" x14ac:dyDescent="0.25">
      <c r="A1048" s="1" t="s">
        <v>2033</v>
      </c>
      <c r="B1048" s="11" t="s">
        <v>2034</v>
      </c>
    </row>
    <row r="1049" spans="1:2" x14ac:dyDescent="0.25">
      <c r="A1049" s="2" t="s">
        <v>2035</v>
      </c>
      <c r="B1049" s="12" t="s">
        <v>2036</v>
      </c>
    </row>
    <row r="1050" spans="1:2" x14ac:dyDescent="0.25">
      <c r="A1050" s="1" t="s">
        <v>2037</v>
      </c>
      <c r="B1050" s="11" t="s">
        <v>2038</v>
      </c>
    </row>
    <row r="1051" spans="1:2" x14ac:dyDescent="0.25">
      <c r="A1051" s="2" t="s">
        <v>2039</v>
      </c>
      <c r="B1051" s="12" t="s">
        <v>2040</v>
      </c>
    </row>
    <row r="1052" spans="1:2" x14ac:dyDescent="0.25">
      <c r="A1052" s="1" t="s">
        <v>2041</v>
      </c>
      <c r="B1052" s="11" t="s">
        <v>2042</v>
      </c>
    </row>
    <row r="1053" spans="1:2" x14ac:dyDescent="0.25">
      <c r="A1053" s="2" t="s">
        <v>2043</v>
      </c>
      <c r="B1053" s="12" t="s">
        <v>2044</v>
      </c>
    </row>
    <row r="1054" spans="1:2" x14ac:dyDescent="0.25">
      <c r="A1054" s="1" t="s">
        <v>2045</v>
      </c>
      <c r="B1054" s="11" t="s">
        <v>2046</v>
      </c>
    </row>
    <row r="1055" spans="1:2" x14ac:dyDescent="0.25">
      <c r="A1055" s="2" t="s">
        <v>2047</v>
      </c>
      <c r="B1055" s="12" t="s">
        <v>2048</v>
      </c>
    </row>
    <row r="1056" spans="1:2" x14ac:dyDescent="0.25">
      <c r="A1056" s="1" t="s">
        <v>2049</v>
      </c>
      <c r="B1056" s="11" t="s">
        <v>2050</v>
      </c>
    </row>
    <row r="1057" spans="1:2" x14ac:dyDescent="0.25">
      <c r="A1057" s="2" t="s">
        <v>2051</v>
      </c>
      <c r="B1057" s="12" t="s">
        <v>2052</v>
      </c>
    </row>
    <row r="1058" spans="1:2" x14ac:dyDescent="0.25">
      <c r="A1058" s="1" t="s">
        <v>2053</v>
      </c>
      <c r="B1058" s="11" t="s">
        <v>2054</v>
      </c>
    </row>
    <row r="1059" spans="1:2" x14ac:dyDescent="0.25">
      <c r="A1059" s="2" t="s">
        <v>2055</v>
      </c>
      <c r="B1059" s="12" t="s">
        <v>2056</v>
      </c>
    </row>
    <row r="1060" spans="1:2" x14ac:dyDescent="0.25">
      <c r="A1060" s="1" t="s">
        <v>2057</v>
      </c>
      <c r="B1060" s="11" t="s">
        <v>2058</v>
      </c>
    </row>
    <row r="1061" spans="1:2" x14ac:dyDescent="0.25">
      <c r="A1061" s="2" t="s">
        <v>2059</v>
      </c>
      <c r="B1061" s="12" t="s">
        <v>2060</v>
      </c>
    </row>
    <row r="1062" spans="1:2" x14ac:dyDescent="0.25">
      <c r="A1062" s="4" t="s">
        <v>2061</v>
      </c>
      <c r="B1062" s="11" t="s">
        <v>2062</v>
      </c>
    </row>
    <row r="1063" spans="1:2" x14ac:dyDescent="0.25">
      <c r="A1063" s="2" t="s">
        <v>2061</v>
      </c>
      <c r="B1063" s="12" t="s">
        <v>2063</v>
      </c>
    </row>
    <row r="1064" spans="1:2" x14ac:dyDescent="0.25">
      <c r="A1064" s="1" t="s">
        <v>2064</v>
      </c>
      <c r="B1064" s="11" t="s">
        <v>2065</v>
      </c>
    </row>
    <row r="1065" spans="1:2" x14ac:dyDescent="0.25">
      <c r="A1065" s="2" t="s">
        <v>2066</v>
      </c>
      <c r="B1065" s="12" t="s">
        <v>2067</v>
      </c>
    </row>
    <row r="1066" spans="1:2" x14ac:dyDescent="0.25">
      <c r="A1066" s="1" t="s">
        <v>2068</v>
      </c>
      <c r="B1066" s="11" t="s">
        <v>2069</v>
      </c>
    </row>
    <row r="1067" spans="1:2" x14ac:dyDescent="0.25">
      <c r="A1067" s="2" t="s">
        <v>2070</v>
      </c>
      <c r="B1067" s="12" t="s">
        <v>2071</v>
      </c>
    </row>
    <row r="1068" spans="1:2" x14ac:dyDescent="0.25">
      <c r="A1068" s="1" t="s">
        <v>2072</v>
      </c>
      <c r="B1068" s="11" t="s">
        <v>2073</v>
      </c>
    </row>
    <row r="1069" spans="1:2" x14ac:dyDescent="0.25">
      <c r="A1069" s="2" t="s">
        <v>2074</v>
      </c>
      <c r="B1069" s="12" t="s">
        <v>2075</v>
      </c>
    </row>
    <row r="1070" spans="1:2" x14ac:dyDescent="0.25">
      <c r="A1070" s="1" t="s">
        <v>2076</v>
      </c>
      <c r="B1070" s="11" t="s">
        <v>2077</v>
      </c>
    </row>
    <row r="1071" spans="1:2" x14ac:dyDescent="0.25">
      <c r="A1071" s="2" t="s">
        <v>2078</v>
      </c>
      <c r="B1071" s="12" t="s">
        <v>2079</v>
      </c>
    </row>
    <row r="1072" spans="1:2" x14ac:dyDescent="0.25">
      <c r="A1072" s="1" t="s">
        <v>2080</v>
      </c>
      <c r="B1072" s="11" t="s">
        <v>2081</v>
      </c>
    </row>
    <row r="1073" spans="1:2" x14ac:dyDescent="0.25">
      <c r="A1073" s="2" t="s">
        <v>2082</v>
      </c>
      <c r="B1073" s="12" t="s">
        <v>2083</v>
      </c>
    </row>
    <row r="1074" spans="1:2" x14ac:dyDescent="0.25">
      <c r="A1074" s="1" t="s">
        <v>2084</v>
      </c>
      <c r="B1074" s="11" t="s">
        <v>2085</v>
      </c>
    </row>
    <row r="1075" spans="1:2" x14ac:dyDescent="0.25">
      <c r="A1075" s="2" t="s">
        <v>2086</v>
      </c>
      <c r="B1075" s="12" t="s">
        <v>2087</v>
      </c>
    </row>
    <row r="1076" spans="1:2" x14ac:dyDescent="0.25">
      <c r="A1076" s="1" t="s">
        <v>2088</v>
      </c>
      <c r="B1076" s="11" t="s">
        <v>2089</v>
      </c>
    </row>
    <row r="1077" spans="1:2" x14ac:dyDescent="0.25">
      <c r="A1077" s="2" t="s">
        <v>2090</v>
      </c>
      <c r="B1077" s="12" t="s">
        <v>2091</v>
      </c>
    </row>
    <row r="1078" spans="1:2" x14ac:dyDescent="0.25">
      <c r="A1078" s="1" t="s">
        <v>2092</v>
      </c>
      <c r="B1078" s="11" t="s">
        <v>2093</v>
      </c>
    </row>
    <row r="1079" spans="1:2" x14ac:dyDescent="0.25">
      <c r="A1079" s="2" t="s">
        <v>2094</v>
      </c>
      <c r="B1079" s="12" t="s">
        <v>2095</v>
      </c>
    </row>
    <row r="1080" spans="1:2" x14ac:dyDescent="0.25">
      <c r="A1080" s="1" t="s">
        <v>2096</v>
      </c>
      <c r="B1080" s="11" t="s">
        <v>2097</v>
      </c>
    </row>
    <row r="1081" spans="1:2" x14ac:dyDescent="0.25">
      <c r="A1081" s="2" t="s">
        <v>2098</v>
      </c>
      <c r="B1081" s="12" t="s">
        <v>2099</v>
      </c>
    </row>
    <row r="1082" spans="1:2" x14ac:dyDescent="0.25">
      <c r="A1082" s="1" t="s">
        <v>2100</v>
      </c>
      <c r="B1082" s="11" t="s">
        <v>2101</v>
      </c>
    </row>
    <row r="1083" spans="1:2" x14ac:dyDescent="0.25">
      <c r="A1083" s="2" t="s">
        <v>2102</v>
      </c>
      <c r="B1083" s="12" t="s">
        <v>2103</v>
      </c>
    </row>
    <row r="1084" spans="1:2" x14ac:dyDescent="0.25">
      <c r="A1084" s="1" t="s">
        <v>2104</v>
      </c>
      <c r="B1084" s="11" t="s">
        <v>2105</v>
      </c>
    </row>
    <row r="1085" spans="1:2" x14ac:dyDescent="0.25">
      <c r="A1085" s="2" t="s">
        <v>2106</v>
      </c>
      <c r="B1085" s="12" t="s">
        <v>2107</v>
      </c>
    </row>
    <row r="1086" spans="1:2" x14ac:dyDescent="0.25">
      <c r="A1086" s="1" t="s">
        <v>2108</v>
      </c>
      <c r="B1086" s="11" t="s">
        <v>2109</v>
      </c>
    </row>
    <row r="1087" spans="1:2" x14ac:dyDescent="0.25">
      <c r="A1087" s="2" t="s">
        <v>2110</v>
      </c>
      <c r="B1087" s="12" t="s">
        <v>2111</v>
      </c>
    </row>
    <row r="1088" spans="1:2" x14ac:dyDescent="0.25">
      <c r="A1088" s="1" t="s">
        <v>2112</v>
      </c>
      <c r="B1088" s="11" t="s">
        <v>2113</v>
      </c>
    </row>
    <row r="1089" spans="1:2" x14ac:dyDescent="0.25">
      <c r="A1089" s="2" t="s">
        <v>2114</v>
      </c>
      <c r="B1089" s="12" t="s">
        <v>2115</v>
      </c>
    </row>
    <row r="1090" spans="1:2" x14ac:dyDescent="0.25">
      <c r="A1090" s="1" t="s">
        <v>2116</v>
      </c>
      <c r="B1090" s="11" t="s">
        <v>2117</v>
      </c>
    </row>
    <row r="1091" spans="1:2" x14ac:dyDescent="0.25">
      <c r="A1091" s="2" t="s">
        <v>2118</v>
      </c>
      <c r="B1091" s="12" t="s">
        <v>2119</v>
      </c>
    </row>
    <row r="1092" spans="1:2" x14ac:dyDescent="0.25">
      <c r="A1092" s="1" t="s">
        <v>2120</v>
      </c>
      <c r="B1092" s="11" t="s">
        <v>2121</v>
      </c>
    </row>
    <row r="1093" spans="1:2" x14ac:dyDescent="0.25">
      <c r="A1093" s="2" t="s">
        <v>2122</v>
      </c>
      <c r="B1093" s="12" t="s">
        <v>2123</v>
      </c>
    </row>
    <row r="1094" spans="1:2" x14ac:dyDescent="0.25">
      <c r="A1094" s="1" t="s">
        <v>2124</v>
      </c>
      <c r="B1094" s="11" t="s">
        <v>2125</v>
      </c>
    </row>
    <row r="1095" spans="1:2" x14ac:dyDescent="0.25">
      <c r="A1095" s="2" t="s">
        <v>2126</v>
      </c>
      <c r="B1095" s="12" t="s">
        <v>2127</v>
      </c>
    </row>
    <row r="1096" spans="1:2" x14ac:dyDescent="0.25">
      <c r="A1096" s="4" t="s">
        <v>2126</v>
      </c>
      <c r="B1096" s="11" t="s">
        <v>2128</v>
      </c>
    </row>
    <row r="1097" spans="1:2" x14ac:dyDescent="0.25">
      <c r="A1097" s="2" t="s">
        <v>2129</v>
      </c>
      <c r="B1097" s="12" t="s">
        <v>2130</v>
      </c>
    </row>
    <row r="1098" spans="1:2" x14ac:dyDescent="0.25">
      <c r="A1098" s="1" t="s">
        <v>2131</v>
      </c>
      <c r="B1098" s="11" t="s">
        <v>2132</v>
      </c>
    </row>
    <row r="1099" spans="1:2" x14ac:dyDescent="0.25">
      <c r="A1099" s="2" t="s">
        <v>2133</v>
      </c>
      <c r="B1099" s="12" t="s">
        <v>2132</v>
      </c>
    </row>
    <row r="1100" spans="1:2" x14ac:dyDescent="0.25">
      <c r="A1100" s="1" t="s">
        <v>2134</v>
      </c>
      <c r="B1100" s="11" t="s">
        <v>2135</v>
      </c>
    </row>
    <row r="1101" spans="1:2" x14ac:dyDescent="0.25">
      <c r="A1101" s="3" t="s">
        <v>2136</v>
      </c>
      <c r="B1101" s="12" t="s">
        <v>2137</v>
      </c>
    </row>
    <row r="1102" spans="1:2" x14ac:dyDescent="0.25">
      <c r="A1102" s="1" t="s">
        <v>2136</v>
      </c>
      <c r="B1102" s="11" t="s">
        <v>2138</v>
      </c>
    </row>
    <row r="1103" spans="1:2" x14ac:dyDescent="0.25">
      <c r="A1103" s="2" t="s">
        <v>2139</v>
      </c>
      <c r="B1103" s="12" t="s">
        <v>2140</v>
      </c>
    </row>
    <row r="1104" spans="1:2" x14ac:dyDescent="0.25">
      <c r="A1104" s="1" t="s">
        <v>2141</v>
      </c>
      <c r="B1104" s="11" t="s">
        <v>2142</v>
      </c>
    </row>
    <row r="1105" spans="1:2" x14ac:dyDescent="0.25">
      <c r="A1105" s="2" t="s">
        <v>2143</v>
      </c>
      <c r="B1105" s="12" t="s">
        <v>2144</v>
      </c>
    </row>
    <row r="1106" spans="1:2" x14ac:dyDescent="0.25">
      <c r="A1106" s="1" t="s">
        <v>2145</v>
      </c>
      <c r="B1106" s="11" t="s">
        <v>2146</v>
      </c>
    </row>
    <row r="1107" spans="1:2" x14ac:dyDescent="0.25">
      <c r="A1107" s="2" t="s">
        <v>2147</v>
      </c>
      <c r="B1107" s="12" t="s">
        <v>2148</v>
      </c>
    </row>
    <row r="1108" spans="1:2" x14ac:dyDescent="0.25">
      <c r="A1108" s="1" t="s">
        <v>2149</v>
      </c>
      <c r="B1108" s="11" t="s">
        <v>2150</v>
      </c>
    </row>
    <row r="1109" spans="1:2" x14ac:dyDescent="0.25">
      <c r="A1109" s="2" t="s">
        <v>2151</v>
      </c>
      <c r="B1109" s="12" t="s">
        <v>2152</v>
      </c>
    </row>
    <row r="1110" spans="1:2" x14ac:dyDescent="0.25">
      <c r="A1110" s="1" t="s">
        <v>2153</v>
      </c>
      <c r="B1110" s="11" t="s">
        <v>2154</v>
      </c>
    </row>
    <row r="1111" spans="1:2" x14ac:dyDescent="0.25">
      <c r="A1111" s="2" t="s">
        <v>2155</v>
      </c>
      <c r="B1111" s="12" t="s">
        <v>2156</v>
      </c>
    </row>
    <row r="1112" spans="1:2" x14ac:dyDescent="0.25">
      <c r="A1112" s="1" t="s">
        <v>2157</v>
      </c>
      <c r="B1112" s="11" t="s">
        <v>2158</v>
      </c>
    </row>
    <row r="1113" spans="1:2" x14ac:dyDescent="0.25">
      <c r="A1113" s="2" t="s">
        <v>2159</v>
      </c>
      <c r="B1113" s="12" t="s">
        <v>2160</v>
      </c>
    </row>
    <row r="1114" spans="1:2" x14ac:dyDescent="0.25">
      <c r="A1114" s="1" t="s">
        <v>2161</v>
      </c>
      <c r="B1114" s="11" t="s">
        <v>2162</v>
      </c>
    </row>
    <row r="1115" spans="1:2" x14ac:dyDescent="0.25">
      <c r="A1115" s="2" t="s">
        <v>2163</v>
      </c>
      <c r="B1115" s="12" t="s">
        <v>2164</v>
      </c>
    </row>
    <row r="1116" spans="1:2" x14ac:dyDescent="0.25">
      <c r="A1116" s="1" t="s">
        <v>2165</v>
      </c>
      <c r="B1116" s="11" t="s">
        <v>2166</v>
      </c>
    </row>
    <row r="1117" spans="1:2" x14ac:dyDescent="0.25">
      <c r="A1117" s="2" t="s">
        <v>2167</v>
      </c>
      <c r="B1117" s="12" t="s">
        <v>2168</v>
      </c>
    </row>
    <row r="1118" spans="1:2" x14ac:dyDescent="0.25">
      <c r="A1118" s="1" t="s">
        <v>2169</v>
      </c>
      <c r="B1118" s="11" t="s">
        <v>2170</v>
      </c>
    </row>
    <row r="1119" spans="1:2" x14ac:dyDescent="0.25">
      <c r="A1119" s="2" t="s">
        <v>2171</v>
      </c>
      <c r="B1119" s="12" t="s">
        <v>2172</v>
      </c>
    </row>
    <row r="1120" spans="1:2" x14ac:dyDescent="0.25">
      <c r="A1120" s="1" t="s">
        <v>2173</v>
      </c>
      <c r="B1120" s="11" t="s">
        <v>2174</v>
      </c>
    </row>
    <row r="1121" spans="1:2" x14ac:dyDescent="0.25">
      <c r="A1121" s="2" t="s">
        <v>2175</v>
      </c>
      <c r="B1121" s="12" t="s">
        <v>2176</v>
      </c>
    </row>
    <row r="1122" spans="1:2" x14ac:dyDescent="0.25">
      <c r="A1122" s="1" t="s">
        <v>2177</v>
      </c>
      <c r="B1122" s="11" t="s">
        <v>2178</v>
      </c>
    </row>
    <row r="1123" spans="1:2" x14ac:dyDescent="0.25">
      <c r="A1123" s="2" t="s">
        <v>2179</v>
      </c>
      <c r="B1123" s="12" t="s">
        <v>2180</v>
      </c>
    </row>
    <row r="1124" spans="1:2" x14ac:dyDescent="0.25">
      <c r="A1124" s="4" t="s">
        <v>2181</v>
      </c>
      <c r="B1124" s="11" t="s">
        <v>2181</v>
      </c>
    </row>
    <row r="1125" spans="1:2" x14ac:dyDescent="0.25">
      <c r="A1125" s="2" t="s">
        <v>2181</v>
      </c>
      <c r="B1125" s="12" t="s">
        <v>2182</v>
      </c>
    </row>
    <row r="1126" spans="1:2" x14ac:dyDescent="0.25">
      <c r="A1126" s="1" t="s">
        <v>2183</v>
      </c>
      <c r="B1126" s="11" t="s">
        <v>2184</v>
      </c>
    </row>
    <row r="1127" spans="1:2" x14ac:dyDescent="0.25">
      <c r="A1127" s="2" t="s">
        <v>2185</v>
      </c>
      <c r="B1127" s="12" t="s">
        <v>2186</v>
      </c>
    </row>
    <row r="1128" spans="1:2" x14ac:dyDescent="0.25">
      <c r="A1128" s="1" t="s">
        <v>2187</v>
      </c>
      <c r="B1128" s="11" t="s">
        <v>2188</v>
      </c>
    </row>
    <row r="1129" spans="1:2" x14ac:dyDescent="0.25">
      <c r="A1129" s="2" t="s">
        <v>2189</v>
      </c>
      <c r="B1129" s="12" t="s">
        <v>2190</v>
      </c>
    </row>
    <row r="1130" spans="1:2" x14ac:dyDescent="0.25">
      <c r="A1130" s="1" t="s">
        <v>2191</v>
      </c>
      <c r="B1130" s="11" t="s">
        <v>2192</v>
      </c>
    </row>
    <row r="1131" spans="1:2" x14ac:dyDescent="0.25">
      <c r="A1131" s="2" t="s">
        <v>2193</v>
      </c>
      <c r="B1131" s="12" t="s">
        <v>2194</v>
      </c>
    </row>
    <row r="1132" spans="1:2" x14ac:dyDescent="0.25">
      <c r="A1132" s="1" t="s">
        <v>2195</v>
      </c>
      <c r="B1132" s="11" t="s">
        <v>2196</v>
      </c>
    </row>
    <row r="1133" spans="1:2" x14ac:dyDescent="0.25">
      <c r="A1133" s="2" t="s">
        <v>2197</v>
      </c>
      <c r="B1133" s="12" t="s">
        <v>2198</v>
      </c>
    </row>
    <row r="1134" spans="1:2" x14ac:dyDescent="0.25">
      <c r="A1134" s="1" t="s">
        <v>2199</v>
      </c>
      <c r="B1134" s="11" t="s">
        <v>2198</v>
      </c>
    </row>
    <row r="1135" spans="1:2" x14ac:dyDescent="0.25">
      <c r="A1135" s="2" t="s">
        <v>2200</v>
      </c>
      <c r="B1135" s="12" t="s">
        <v>2201</v>
      </c>
    </row>
    <row r="1136" spans="1:2" x14ac:dyDescent="0.25">
      <c r="A1136" s="1" t="s">
        <v>2202</v>
      </c>
      <c r="B1136" s="11" t="s">
        <v>2203</v>
      </c>
    </row>
    <row r="1137" spans="1:2" x14ac:dyDescent="0.25">
      <c r="A1137" s="2" t="s">
        <v>2204</v>
      </c>
      <c r="B1137" s="12" t="s">
        <v>2205</v>
      </c>
    </row>
    <row r="1138" spans="1:2" x14ac:dyDescent="0.25">
      <c r="A1138" s="1" t="s">
        <v>2206</v>
      </c>
      <c r="B1138" s="11" t="s">
        <v>2207</v>
      </c>
    </row>
    <row r="1139" spans="1:2" x14ac:dyDescent="0.25">
      <c r="A1139" s="2" t="s">
        <v>2208</v>
      </c>
      <c r="B1139" s="12" t="s">
        <v>2209</v>
      </c>
    </row>
    <row r="1140" spans="1:2" x14ac:dyDescent="0.25">
      <c r="A1140" s="1" t="s">
        <v>2210</v>
      </c>
      <c r="B1140" s="11" t="s">
        <v>2211</v>
      </c>
    </row>
    <row r="1141" spans="1:2" x14ac:dyDescent="0.25">
      <c r="A1141" s="2" t="s">
        <v>2212</v>
      </c>
      <c r="B1141" s="12" t="s">
        <v>2213</v>
      </c>
    </row>
    <row r="1142" spans="1:2" x14ac:dyDescent="0.25">
      <c r="A1142" s="1" t="s">
        <v>2214</v>
      </c>
      <c r="B1142" s="11" t="s">
        <v>2215</v>
      </c>
    </row>
    <row r="1143" spans="1:2" x14ac:dyDescent="0.25">
      <c r="A1143" s="1" t="s">
        <v>2216</v>
      </c>
      <c r="B1143" s="11" t="s">
        <v>2217</v>
      </c>
    </row>
    <row r="1144" spans="1:2" x14ac:dyDescent="0.25">
      <c r="A1144" s="2" t="s">
        <v>2218</v>
      </c>
      <c r="B1144" s="12" t="s">
        <v>2219</v>
      </c>
    </row>
    <row r="1145" spans="1:2" x14ac:dyDescent="0.25">
      <c r="A1145" s="1" t="s">
        <v>2220</v>
      </c>
      <c r="B1145" s="11" t="s">
        <v>2221</v>
      </c>
    </row>
    <row r="1146" spans="1:2" x14ac:dyDescent="0.25">
      <c r="A1146" s="2" t="s">
        <v>2222</v>
      </c>
      <c r="B1146" s="12" t="s">
        <v>2223</v>
      </c>
    </row>
    <row r="1147" spans="1:2" x14ac:dyDescent="0.25">
      <c r="A1147" s="1" t="s">
        <v>2224</v>
      </c>
      <c r="B1147" s="11" t="s">
        <v>2225</v>
      </c>
    </row>
    <row r="1148" spans="1:2" x14ac:dyDescent="0.25">
      <c r="A1148" s="2" t="s">
        <v>2226</v>
      </c>
      <c r="B1148" s="12" t="s">
        <v>2227</v>
      </c>
    </row>
    <row r="1149" spans="1:2" x14ac:dyDescent="0.25">
      <c r="A1149" s="1" t="s">
        <v>2228</v>
      </c>
      <c r="B1149" s="11" t="s">
        <v>2229</v>
      </c>
    </row>
    <row r="1150" spans="1:2" x14ac:dyDescent="0.25">
      <c r="A1150" s="2" t="s">
        <v>2230</v>
      </c>
      <c r="B1150" s="12" t="s">
        <v>2231</v>
      </c>
    </row>
    <row r="1151" spans="1:2" x14ac:dyDescent="0.25">
      <c r="A1151" s="1" t="s">
        <v>2232</v>
      </c>
      <c r="B1151" s="11" t="s">
        <v>2233</v>
      </c>
    </row>
    <row r="1152" spans="1:2" x14ac:dyDescent="0.25">
      <c r="A1152" s="2" t="s">
        <v>2234</v>
      </c>
      <c r="B1152" s="12" t="s">
        <v>2235</v>
      </c>
    </row>
    <row r="1153" spans="1:2" x14ac:dyDescent="0.25">
      <c r="A1153" s="1" t="s">
        <v>2236</v>
      </c>
      <c r="B1153" s="11" t="s">
        <v>2237</v>
      </c>
    </row>
    <row r="1154" spans="1:2" x14ac:dyDescent="0.25">
      <c r="A1154" s="2" t="s">
        <v>2238</v>
      </c>
      <c r="B1154" s="12" t="s">
        <v>2239</v>
      </c>
    </row>
    <row r="1155" spans="1:2" x14ac:dyDescent="0.25">
      <c r="A1155" s="1" t="s">
        <v>2240</v>
      </c>
      <c r="B1155" s="11" t="s">
        <v>2241</v>
      </c>
    </row>
    <row r="1156" spans="1:2" x14ac:dyDescent="0.25">
      <c r="A1156" s="2" t="s">
        <v>2242</v>
      </c>
      <c r="B1156" s="12" t="s">
        <v>2243</v>
      </c>
    </row>
    <row r="1157" spans="1:2" x14ac:dyDescent="0.25">
      <c r="A1157" s="1" t="s">
        <v>2244</v>
      </c>
      <c r="B1157" s="11" t="s">
        <v>2245</v>
      </c>
    </row>
    <row r="1158" spans="1:2" x14ac:dyDescent="0.25">
      <c r="A1158" s="2" t="s">
        <v>2246</v>
      </c>
      <c r="B1158" s="12" t="s">
        <v>2247</v>
      </c>
    </row>
    <row r="1159" spans="1:2" x14ac:dyDescent="0.25">
      <c r="A1159" s="1" t="s">
        <v>2248</v>
      </c>
      <c r="B1159" s="11" t="s">
        <v>2249</v>
      </c>
    </row>
    <row r="1160" spans="1:2" x14ac:dyDescent="0.25">
      <c r="A1160" s="2" t="s">
        <v>2250</v>
      </c>
      <c r="B1160" s="12" t="s">
        <v>2249</v>
      </c>
    </row>
    <row r="1161" spans="1:2" x14ac:dyDescent="0.25">
      <c r="A1161" s="1" t="s">
        <v>2251</v>
      </c>
      <c r="B1161" s="11" t="s">
        <v>2252</v>
      </c>
    </row>
    <row r="1162" spans="1:2" x14ac:dyDescent="0.25">
      <c r="A1162" s="2" t="s">
        <v>2253</v>
      </c>
      <c r="B1162" s="12" t="s">
        <v>2254</v>
      </c>
    </row>
    <row r="1163" spans="1:2" x14ac:dyDescent="0.25">
      <c r="A1163" s="1" t="s">
        <v>2255</v>
      </c>
      <c r="B1163" s="11" t="s">
        <v>2256</v>
      </c>
    </row>
    <row r="1164" spans="1:2" x14ac:dyDescent="0.25">
      <c r="A1164" s="2" t="s">
        <v>2257</v>
      </c>
      <c r="B1164" s="12" t="s">
        <v>2258</v>
      </c>
    </row>
    <row r="1165" spans="1:2" x14ac:dyDescent="0.25">
      <c r="A1165" s="1" t="s">
        <v>2259</v>
      </c>
      <c r="B1165" s="11" t="s">
        <v>2260</v>
      </c>
    </row>
    <row r="1166" spans="1:2" x14ac:dyDescent="0.25">
      <c r="A1166" s="2" t="s">
        <v>2261</v>
      </c>
      <c r="B1166" s="12" t="s">
        <v>2262</v>
      </c>
    </row>
    <row r="1167" spans="1:2" x14ac:dyDescent="0.25">
      <c r="A1167" s="1" t="s">
        <v>2263</v>
      </c>
      <c r="B1167" s="11" t="s">
        <v>2264</v>
      </c>
    </row>
    <row r="1168" spans="1:2" x14ac:dyDescent="0.25">
      <c r="A1168" s="2" t="s">
        <v>2265</v>
      </c>
      <c r="B1168" s="12" t="s">
        <v>2266</v>
      </c>
    </row>
    <row r="1169" spans="1:2" x14ac:dyDescent="0.25">
      <c r="A1169" s="1" t="s">
        <v>2267</v>
      </c>
      <c r="B1169" s="11" t="s">
        <v>2268</v>
      </c>
    </row>
    <row r="1170" spans="1:2" x14ac:dyDescent="0.25">
      <c r="A1170" s="2" t="s">
        <v>2269</v>
      </c>
      <c r="B1170" s="12" t="s">
        <v>2270</v>
      </c>
    </row>
    <row r="1171" spans="1:2" x14ac:dyDescent="0.25">
      <c r="A1171" s="1" t="s">
        <v>2271</v>
      </c>
      <c r="B1171" s="11" t="s">
        <v>2272</v>
      </c>
    </row>
    <row r="1172" spans="1:2" x14ac:dyDescent="0.25">
      <c r="A1172" s="2" t="s">
        <v>2273</v>
      </c>
      <c r="B1172" s="12" t="s">
        <v>2274</v>
      </c>
    </row>
    <row r="1173" spans="1:2" x14ac:dyDescent="0.25">
      <c r="A1173" s="1" t="s">
        <v>2275</v>
      </c>
      <c r="B1173" s="11" t="s">
        <v>2276</v>
      </c>
    </row>
    <row r="1174" spans="1:2" x14ac:dyDescent="0.25">
      <c r="A1174" s="2" t="s">
        <v>2277</v>
      </c>
      <c r="B1174" s="12" t="s">
        <v>2278</v>
      </c>
    </row>
    <row r="1175" spans="1:2" x14ac:dyDescent="0.25">
      <c r="A1175" s="1" t="s">
        <v>2279</v>
      </c>
      <c r="B1175" s="11" t="s">
        <v>2280</v>
      </c>
    </row>
    <row r="1176" spans="1:2" x14ac:dyDescent="0.25">
      <c r="A1176" s="2" t="s">
        <v>2281</v>
      </c>
      <c r="B1176" s="12" t="s">
        <v>2282</v>
      </c>
    </row>
    <row r="1177" spans="1:2" x14ac:dyDescent="0.25">
      <c r="A1177" s="1" t="s">
        <v>2283</v>
      </c>
      <c r="B1177" s="11" t="s">
        <v>2284</v>
      </c>
    </row>
    <row r="1178" spans="1:2" x14ac:dyDescent="0.25">
      <c r="A1178" s="2" t="s">
        <v>2285</v>
      </c>
      <c r="B1178" s="12" t="s">
        <v>2286</v>
      </c>
    </row>
    <row r="1179" spans="1:2" x14ac:dyDescent="0.25">
      <c r="A1179" s="1" t="s">
        <v>2287</v>
      </c>
      <c r="B1179" s="11" t="s">
        <v>2288</v>
      </c>
    </row>
    <row r="1180" spans="1:2" x14ac:dyDescent="0.25">
      <c r="A1180" s="2" t="s">
        <v>2289</v>
      </c>
      <c r="B1180" s="12" t="s">
        <v>2290</v>
      </c>
    </row>
    <row r="1181" spans="1:2" x14ac:dyDescent="0.25">
      <c r="A1181" s="1" t="s">
        <v>2291</v>
      </c>
      <c r="B1181" s="11" t="s">
        <v>2292</v>
      </c>
    </row>
    <row r="1182" spans="1:2" x14ac:dyDescent="0.25">
      <c r="A1182" s="2" t="s">
        <v>2293</v>
      </c>
      <c r="B1182" s="12" t="s">
        <v>2294</v>
      </c>
    </row>
    <row r="1183" spans="1:2" x14ac:dyDescent="0.25">
      <c r="A1183" s="1" t="s">
        <v>2295</v>
      </c>
      <c r="B1183" s="11" t="s">
        <v>2296</v>
      </c>
    </row>
    <row r="1184" spans="1:2" x14ac:dyDescent="0.25">
      <c r="A1184" s="2" t="s">
        <v>2297</v>
      </c>
      <c r="B1184" s="12" t="s">
        <v>2298</v>
      </c>
    </row>
    <row r="1185" spans="1:2" x14ac:dyDescent="0.25">
      <c r="A1185" s="1" t="s">
        <v>2299</v>
      </c>
      <c r="B1185" s="11" t="s">
        <v>2300</v>
      </c>
    </row>
    <row r="1186" spans="1:2" x14ac:dyDescent="0.25">
      <c r="A1186" s="2" t="s">
        <v>2301</v>
      </c>
      <c r="B1186" s="12" t="s">
        <v>2302</v>
      </c>
    </row>
    <row r="1187" spans="1:2" x14ac:dyDescent="0.25">
      <c r="A1187" s="1" t="s">
        <v>2303</v>
      </c>
      <c r="B1187" s="11" t="s">
        <v>2304</v>
      </c>
    </row>
    <row r="1188" spans="1:2" x14ac:dyDescent="0.25">
      <c r="A1188" s="2" t="s">
        <v>2305</v>
      </c>
      <c r="B1188" s="12" t="s">
        <v>2306</v>
      </c>
    </row>
    <row r="1189" spans="1:2" x14ac:dyDescent="0.25">
      <c r="A1189" s="1" t="s">
        <v>2307</v>
      </c>
      <c r="B1189" s="11" t="s">
        <v>2308</v>
      </c>
    </row>
    <row r="1190" spans="1:2" x14ac:dyDescent="0.25">
      <c r="A1190" s="2" t="s">
        <v>2309</v>
      </c>
      <c r="B1190" s="12" t="s">
        <v>2310</v>
      </c>
    </row>
    <row r="1191" spans="1:2" x14ac:dyDescent="0.25">
      <c r="A1191" s="1" t="s">
        <v>2311</v>
      </c>
      <c r="B1191" s="11" t="s">
        <v>2312</v>
      </c>
    </row>
    <row r="1192" spans="1:2" x14ac:dyDescent="0.25">
      <c r="A1192" s="2" t="s">
        <v>2313</v>
      </c>
      <c r="B1192" s="12" t="s">
        <v>2314</v>
      </c>
    </row>
    <row r="1193" spans="1:2" x14ac:dyDescent="0.25">
      <c r="A1193" s="1" t="s">
        <v>2315</v>
      </c>
      <c r="B1193" s="11" t="s">
        <v>2316</v>
      </c>
    </row>
    <row r="1194" spans="1:2" x14ac:dyDescent="0.25">
      <c r="A1194" s="2" t="s">
        <v>2317</v>
      </c>
      <c r="B1194" s="12" t="s">
        <v>2316</v>
      </c>
    </row>
    <row r="1195" spans="1:2" x14ac:dyDescent="0.25">
      <c r="A1195" s="1" t="s">
        <v>2318</v>
      </c>
      <c r="B1195" s="11" t="s">
        <v>2319</v>
      </c>
    </row>
    <row r="1196" spans="1:2" x14ac:dyDescent="0.25">
      <c r="A1196" s="2" t="s">
        <v>2320</v>
      </c>
      <c r="B1196" s="12" t="s">
        <v>2319</v>
      </c>
    </row>
    <row r="1197" spans="1:2" x14ac:dyDescent="0.25">
      <c r="A1197" s="1" t="s">
        <v>2321</v>
      </c>
      <c r="B1197" s="11" t="s">
        <v>2322</v>
      </c>
    </row>
    <row r="1198" spans="1:2" x14ac:dyDescent="0.25">
      <c r="A1198" s="2" t="s">
        <v>2323</v>
      </c>
      <c r="B1198" s="12" t="s">
        <v>2324</v>
      </c>
    </row>
    <row r="1199" spans="1:2" x14ac:dyDescent="0.25">
      <c r="A1199" s="1" t="s">
        <v>2325</v>
      </c>
      <c r="B1199" s="11" t="s">
        <v>2326</v>
      </c>
    </row>
    <row r="1200" spans="1:2" x14ac:dyDescent="0.25">
      <c r="A1200" s="2" t="s">
        <v>2327</v>
      </c>
      <c r="B1200" s="12" t="s">
        <v>2328</v>
      </c>
    </row>
    <row r="1201" spans="1:2" x14ac:dyDescent="0.25">
      <c r="A1201" s="1" t="s">
        <v>2329</v>
      </c>
      <c r="B1201" s="11" t="s">
        <v>2330</v>
      </c>
    </row>
    <row r="1202" spans="1:2" x14ac:dyDescent="0.25">
      <c r="A1202" s="2" t="s">
        <v>2331</v>
      </c>
      <c r="B1202" s="12" t="s">
        <v>2332</v>
      </c>
    </row>
    <row r="1203" spans="1:2" x14ac:dyDescent="0.25">
      <c r="A1203" s="1" t="s">
        <v>2333</v>
      </c>
      <c r="B1203" s="11" t="s">
        <v>2334</v>
      </c>
    </row>
    <row r="1204" spans="1:2" x14ac:dyDescent="0.25">
      <c r="A1204" s="2" t="s">
        <v>2335</v>
      </c>
      <c r="B1204" s="12" t="s">
        <v>2336</v>
      </c>
    </row>
    <row r="1205" spans="1:2" x14ac:dyDescent="0.25">
      <c r="A1205" s="1" t="s">
        <v>2337</v>
      </c>
      <c r="B1205" s="11" t="s">
        <v>2338</v>
      </c>
    </row>
    <row r="1206" spans="1:2" x14ac:dyDescent="0.25">
      <c r="A1206" s="2" t="s">
        <v>2339</v>
      </c>
      <c r="B1206" s="12" t="s">
        <v>2340</v>
      </c>
    </row>
    <row r="1207" spans="1:2" x14ac:dyDescent="0.25">
      <c r="A1207" s="1" t="s">
        <v>2341</v>
      </c>
      <c r="B1207" s="11" t="s">
        <v>2342</v>
      </c>
    </row>
    <row r="1208" spans="1:2" x14ac:dyDescent="0.25">
      <c r="A1208" s="2" t="s">
        <v>2343</v>
      </c>
      <c r="B1208" s="12" t="s">
        <v>2344</v>
      </c>
    </row>
    <row r="1209" spans="1:2" x14ac:dyDescent="0.25">
      <c r="A1209" s="1" t="s">
        <v>2345</v>
      </c>
      <c r="B1209" s="11" t="s">
        <v>2346</v>
      </c>
    </row>
    <row r="1210" spans="1:2" x14ac:dyDescent="0.25">
      <c r="A1210" s="2" t="s">
        <v>2347</v>
      </c>
      <c r="B1210" s="12" t="s">
        <v>2348</v>
      </c>
    </row>
    <row r="1211" spans="1:2" x14ac:dyDescent="0.25">
      <c r="A1211" s="1" t="s">
        <v>2349</v>
      </c>
      <c r="B1211" s="11" t="s">
        <v>2350</v>
      </c>
    </row>
    <row r="1212" spans="1:2" x14ac:dyDescent="0.25">
      <c r="A1212" s="2" t="s">
        <v>2351</v>
      </c>
      <c r="B1212" s="12" t="s">
        <v>2352</v>
      </c>
    </row>
    <row r="1213" spans="1:2" x14ac:dyDescent="0.25">
      <c r="A1213" s="2" t="s">
        <v>2351</v>
      </c>
      <c r="B1213" s="12" t="s">
        <v>2353</v>
      </c>
    </row>
    <row r="1214" spans="1:2" x14ac:dyDescent="0.25">
      <c r="A1214" s="1" t="s">
        <v>2354</v>
      </c>
      <c r="B1214" s="11" t="s">
        <v>2355</v>
      </c>
    </row>
    <row r="1215" spans="1:2" x14ac:dyDescent="0.25">
      <c r="A1215" s="2" t="s">
        <v>2356</v>
      </c>
      <c r="B1215" s="12" t="s">
        <v>2357</v>
      </c>
    </row>
    <row r="1216" spans="1:2" x14ac:dyDescent="0.25">
      <c r="A1216" s="1" t="s">
        <v>2358</v>
      </c>
      <c r="B1216" s="11" t="s">
        <v>2359</v>
      </c>
    </row>
    <row r="1217" spans="1:2" x14ac:dyDescent="0.25">
      <c r="A1217" s="2" t="s">
        <v>2360</v>
      </c>
      <c r="B1217" s="12" t="s">
        <v>2361</v>
      </c>
    </row>
    <row r="1218" spans="1:2" x14ac:dyDescent="0.25">
      <c r="A1218" s="1" t="s">
        <v>2362</v>
      </c>
      <c r="B1218" s="11" t="s">
        <v>2363</v>
      </c>
    </row>
    <row r="1219" spans="1:2" x14ac:dyDescent="0.25">
      <c r="A1219" s="2" t="s">
        <v>2364</v>
      </c>
      <c r="B1219" s="12" t="s">
        <v>2365</v>
      </c>
    </row>
    <row r="1220" spans="1:2" x14ac:dyDescent="0.25">
      <c r="A1220" s="1" t="s">
        <v>2366</v>
      </c>
      <c r="B1220" s="11" t="s">
        <v>2367</v>
      </c>
    </row>
    <row r="1221" spans="1:2" x14ac:dyDescent="0.25">
      <c r="A1221" s="2" t="s">
        <v>2368</v>
      </c>
      <c r="B1221" s="12" t="s">
        <v>2369</v>
      </c>
    </row>
    <row r="1222" spans="1:2" x14ac:dyDescent="0.25">
      <c r="A1222" s="1" t="s">
        <v>2370</v>
      </c>
      <c r="B1222" s="11" t="s">
        <v>2371</v>
      </c>
    </row>
    <row r="1223" spans="1:2" x14ac:dyDescent="0.25">
      <c r="A1223" s="2" t="s">
        <v>2372</v>
      </c>
      <c r="B1223" s="12" t="s">
        <v>2373</v>
      </c>
    </row>
    <row r="1224" spans="1:2" x14ac:dyDescent="0.25">
      <c r="A1224" s="1" t="s">
        <v>2374</v>
      </c>
      <c r="B1224" s="11" t="s">
        <v>2375</v>
      </c>
    </row>
    <row r="1225" spans="1:2" x14ac:dyDescent="0.25">
      <c r="A1225" s="2" t="s">
        <v>2376</v>
      </c>
      <c r="B1225" s="12" t="s">
        <v>2377</v>
      </c>
    </row>
    <row r="1226" spans="1:2" x14ac:dyDescent="0.25">
      <c r="A1226" s="1" t="s">
        <v>2378</v>
      </c>
      <c r="B1226" s="11" t="s">
        <v>2379</v>
      </c>
    </row>
    <row r="1227" spans="1:2" x14ac:dyDescent="0.25">
      <c r="A1227" s="2" t="s">
        <v>2380</v>
      </c>
      <c r="B1227" s="12" t="s">
        <v>2381</v>
      </c>
    </row>
    <row r="1228" spans="1:2" x14ac:dyDescent="0.25">
      <c r="A1228" s="1" t="s">
        <v>2382</v>
      </c>
      <c r="B1228" s="11" t="s">
        <v>2383</v>
      </c>
    </row>
    <row r="1229" spans="1:2" x14ac:dyDescent="0.25">
      <c r="A1229" s="2" t="s">
        <v>2384</v>
      </c>
      <c r="B1229" s="12" t="s">
        <v>2385</v>
      </c>
    </row>
    <row r="1230" spans="1:2" x14ac:dyDescent="0.25">
      <c r="A1230" s="1" t="s">
        <v>2386</v>
      </c>
      <c r="B1230" s="11" t="s">
        <v>2387</v>
      </c>
    </row>
    <row r="1231" spans="1:2" x14ac:dyDescent="0.25">
      <c r="A1231" s="2" t="s">
        <v>2388</v>
      </c>
      <c r="B1231" s="12" t="s">
        <v>2389</v>
      </c>
    </row>
    <row r="1232" spans="1:2" x14ac:dyDescent="0.25">
      <c r="A1232" s="1" t="s">
        <v>2390</v>
      </c>
      <c r="B1232" s="11" t="s">
        <v>2391</v>
      </c>
    </row>
    <row r="1233" spans="1:2" x14ac:dyDescent="0.25">
      <c r="A1233" s="2" t="s">
        <v>2392</v>
      </c>
      <c r="B1233" s="12" t="s">
        <v>2393</v>
      </c>
    </row>
    <row r="1234" spans="1:2" x14ac:dyDescent="0.25">
      <c r="A1234" s="1" t="s">
        <v>2394</v>
      </c>
      <c r="B1234" s="11" t="s">
        <v>2395</v>
      </c>
    </row>
    <row r="1235" spans="1:2" x14ac:dyDescent="0.25">
      <c r="A1235" s="2" t="s">
        <v>2396</v>
      </c>
      <c r="B1235" s="12" t="s">
        <v>2397</v>
      </c>
    </row>
    <row r="1236" spans="1:2" x14ac:dyDescent="0.25">
      <c r="A1236" s="1" t="s">
        <v>2398</v>
      </c>
      <c r="B1236" s="11" t="s">
        <v>2399</v>
      </c>
    </row>
    <row r="1237" spans="1:2" x14ac:dyDescent="0.25">
      <c r="A1237" s="2" t="s">
        <v>2400</v>
      </c>
      <c r="B1237" s="12" t="s">
        <v>2401</v>
      </c>
    </row>
    <row r="1238" spans="1:2" x14ac:dyDescent="0.25">
      <c r="A1238" s="1" t="s">
        <v>2402</v>
      </c>
      <c r="B1238" s="11" t="s">
        <v>2403</v>
      </c>
    </row>
    <row r="1239" spans="1:2" x14ac:dyDescent="0.25">
      <c r="A1239" s="2" t="s">
        <v>2404</v>
      </c>
      <c r="B1239" s="12" t="s">
        <v>2405</v>
      </c>
    </row>
    <row r="1240" spans="1:2" x14ac:dyDescent="0.25">
      <c r="A1240" s="1" t="s">
        <v>2406</v>
      </c>
      <c r="B1240" s="11" t="s">
        <v>2407</v>
      </c>
    </row>
    <row r="1241" spans="1:2" x14ac:dyDescent="0.25">
      <c r="A1241" s="2" t="s">
        <v>2408</v>
      </c>
      <c r="B1241" s="12" t="s">
        <v>2409</v>
      </c>
    </row>
    <row r="1242" spans="1:2" x14ac:dyDescent="0.25">
      <c r="A1242" s="1" t="s">
        <v>2410</v>
      </c>
      <c r="B1242" s="11" t="s">
        <v>2411</v>
      </c>
    </row>
    <row r="1243" spans="1:2" x14ac:dyDescent="0.25">
      <c r="A1243" s="2" t="s">
        <v>2412</v>
      </c>
      <c r="B1243" s="12" t="s">
        <v>2413</v>
      </c>
    </row>
    <row r="1244" spans="1:2" x14ac:dyDescent="0.25">
      <c r="A1244" s="1" t="s">
        <v>2414</v>
      </c>
      <c r="B1244" s="11" t="s">
        <v>2415</v>
      </c>
    </row>
    <row r="1245" spans="1:2" x14ac:dyDescent="0.25">
      <c r="A1245" s="2" t="s">
        <v>2416</v>
      </c>
      <c r="B1245" s="12" t="s">
        <v>2417</v>
      </c>
    </row>
    <row r="1246" spans="1:2" x14ac:dyDescent="0.25">
      <c r="A1246" s="1" t="s">
        <v>2418</v>
      </c>
      <c r="B1246" s="11" t="s">
        <v>2419</v>
      </c>
    </row>
    <row r="1247" spans="1:2" x14ac:dyDescent="0.25">
      <c r="A1247" s="2" t="s">
        <v>2420</v>
      </c>
      <c r="B1247" s="12" t="s">
        <v>2421</v>
      </c>
    </row>
    <row r="1248" spans="1:2" x14ac:dyDescent="0.25">
      <c r="A1248" s="1" t="s">
        <v>2422</v>
      </c>
      <c r="B1248" s="11" t="s">
        <v>2423</v>
      </c>
    </row>
    <row r="1249" spans="1:2" x14ac:dyDescent="0.25">
      <c r="A1249" s="2" t="s">
        <v>2424</v>
      </c>
      <c r="B1249" s="12" t="s">
        <v>2425</v>
      </c>
    </row>
    <row r="1250" spans="1:2" x14ac:dyDescent="0.25">
      <c r="A1250" s="1" t="s">
        <v>2426</v>
      </c>
      <c r="B1250" s="11" t="s">
        <v>2427</v>
      </c>
    </row>
    <row r="1251" spans="1:2" x14ac:dyDescent="0.25">
      <c r="A1251" s="2" t="s">
        <v>2428</v>
      </c>
      <c r="B1251" s="12" t="s">
        <v>2429</v>
      </c>
    </row>
    <row r="1252" spans="1:2" x14ac:dyDescent="0.25">
      <c r="A1252" s="1" t="s">
        <v>2430</v>
      </c>
      <c r="B1252" s="11" t="s">
        <v>2431</v>
      </c>
    </row>
    <row r="1253" spans="1:2" x14ac:dyDescent="0.25">
      <c r="A1253" s="2" t="s">
        <v>2432</v>
      </c>
      <c r="B1253" s="12" t="s">
        <v>2433</v>
      </c>
    </row>
    <row r="1254" spans="1:2" x14ac:dyDescent="0.25">
      <c r="A1254" s="2" t="s">
        <v>2434</v>
      </c>
      <c r="B1254" s="12" t="s">
        <v>2435</v>
      </c>
    </row>
    <row r="1255" spans="1:2" x14ac:dyDescent="0.25">
      <c r="A1255" s="1" t="s">
        <v>2436</v>
      </c>
      <c r="B1255" s="11" t="s">
        <v>2437</v>
      </c>
    </row>
    <row r="1256" spans="1:2" x14ac:dyDescent="0.25">
      <c r="A1256" s="2" t="s">
        <v>2438</v>
      </c>
      <c r="B1256" s="12" t="s">
        <v>2439</v>
      </c>
    </row>
    <row r="1257" spans="1:2" x14ac:dyDescent="0.25">
      <c r="A1257" s="1" t="s">
        <v>2440</v>
      </c>
      <c r="B1257" s="11" t="s">
        <v>2441</v>
      </c>
    </row>
    <row r="1258" spans="1:2" x14ac:dyDescent="0.25">
      <c r="A1258" s="2" t="s">
        <v>2442</v>
      </c>
      <c r="B1258" s="12" t="s">
        <v>2443</v>
      </c>
    </row>
    <row r="1259" spans="1:2" x14ac:dyDescent="0.25">
      <c r="A1259" s="1" t="s">
        <v>2444</v>
      </c>
      <c r="B1259" s="11" t="s">
        <v>2445</v>
      </c>
    </row>
    <row r="1260" spans="1:2" x14ac:dyDescent="0.25">
      <c r="A1260" s="2" t="s">
        <v>2446</v>
      </c>
      <c r="B1260" s="12" t="s">
        <v>2447</v>
      </c>
    </row>
    <row r="1261" spans="1:2" x14ac:dyDescent="0.25">
      <c r="A1261" s="1" t="s">
        <v>2448</v>
      </c>
      <c r="B1261" s="11" t="s">
        <v>2449</v>
      </c>
    </row>
    <row r="1262" spans="1:2" x14ac:dyDescent="0.25">
      <c r="A1262" s="2" t="s">
        <v>2450</v>
      </c>
      <c r="B1262" s="12" t="s">
        <v>2449</v>
      </c>
    </row>
    <row r="1263" spans="1:2" x14ac:dyDescent="0.25">
      <c r="A1263" s="1" t="s">
        <v>2451</v>
      </c>
      <c r="B1263" s="11" t="s">
        <v>2452</v>
      </c>
    </row>
    <row r="1264" spans="1:2" x14ac:dyDescent="0.25">
      <c r="A1264" s="2" t="s">
        <v>2453</v>
      </c>
      <c r="B1264" s="12" t="s">
        <v>2454</v>
      </c>
    </row>
    <row r="1265" spans="1:2" x14ac:dyDescent="0.25">
      <c r="A1265" s="1" t="s">
        <v>2455</v>
      </c>
      <c r="B1265" s="11" t="s">
        <v>2456</v>
      </c>
    </row>
    <row r="1266" spans="1:2" x14ac:dyDescent="0.25">
      <c r="A1266" s="2" t="s">
        <v>2457</v>
      </c>
      <c r="B1266" s="12" t="s">
        <v>2458</v>
      </c>
    </row>
    <row r="1267" spans="1:2" x14ac:dyDescent="0.25">
      <c r="A1267" s="1" t="s">
        <v>2459</v>
      </c>
      <c r="B1267" s="11" t="s">
        <v>2460</v>
      </c>
    </row>
    <row r="1268" spans="1:2" x14ac:dyDescent="0.25">
      <c r="A1268" s="2" t="s">
        <v>2461</v>
      </c>
      <c r="B1268" s="12" t="s">
        <v>2462</v>
      </c>
    </row>
    <row r="1269" spans="1:2" x14ac:dyDescent="0.25">
      <c r="A1269" s="1" t="s">
        <v>2463</v>
      </c>
      <c r="B1269" s="11" t="s">
        <v>2464</v>
      </c>
    </row>
    <row r="1270" spans="1:2" x14ac:dyDescent="0.25">
      <c r="A1270" s="2" t="s">
        <v>2465</v>
      </c>
      <c r="B1270" s="12" t="s">
        <v>2466</v>
      </c>
    </row>
    <row r="1271" spans="1:2" x14ac:dyDescent="0.25">
      <c r="A1271" s="1" t="s">
        <v>2467</v>
      </c>
      <c r="B1271" s="11" t="s">
        <v>2468</v>
      </c>
    </row>
    <row r="1272" spans="1:2" x14ac:dyDescent="0.25">
      <c r="A1272" s="2" t="s">
        <v>2469</v>
      </c>
      <c r="B1272" s="12" t="s">
        <v>2470</v>
      </c>
    </row>
    <row r="1273" spans="1:2" x14ac:dyDescent="0.25">
      <c r="A1273" s="1" t="s">
        <v>2471</v>
      </c>
      <c r="B1273" s="11" t="s">
        <v>2472</v>
      </c>
    </row>
    <row r="1274" spans="1:2" x14ac:dyDescent="0.25">
      <c r="A1274" s="2" t="s">
        <v>2473</v>
      </c>
      <c r="B1274" s="12" t="s">
        <v>2474</v>
      </c>
    </row>
    <row r="1275" spans="1:2" x14ac:dyDescent="0.25">
      <c r="A1275" s="1" t="s">
        <v>2475</v>
      </c>
      <c r="B1275" s="11" t="s">
        <v>2476</v>
      </c>
    </row>
    <row r="1276" spans="1:2" x14ac:dyDescent="0.25">
      <c r="A1276" s="2" t="s">
        <v>2477</v>
      </c>
      <c r="B1276" s="12" t="s">
        <v>2478</v>
      </c>
    </row>
    <row r="1277" spans="1:2" x14ac:dyDescent="0.25">
      <c r="A1277" s="1" t="s">
        <v>2479</v>
      </c>
      <c r="B1277" s="11" t="s">
        <v>2480</v>
      </c>
    </row>
    <row r="1278" spans="1:2" x14ac:dyDescent="0.25">
      <c r="A1278" s="2" t="s">
        <v>2481</v>
      </c>
      <c r="B1278" s="12" t="s">
        <v>2482</v>
      </c>
    </row>
    <row r="1279" spans="1:2" x14ac:dyDescent="0.25">
      <c r="A1279" s="1" t="s">
        <v>2483</v>
      </c>
      <c r="B1279" s="11" t="s">
        <v>2484</v>
      </c>
    </row>
    <row r="1280" spans="1:2" x14ac:dyDescent="0.25">
      <c r="A1280" s="2" t="s">
        <v>2485</v>
      </c>
      <c r="B1280" s="12" t="s">
        <v>2486</v>
      </c>
    </row>
    <row r="1281" spans="1:2" x14ac:dyDescent="0.25">
      <c r="A1281" s="1" t="s">
        <v>2487</v>
      </c>
      <c r="B1281" s="11" t="s">
        <v>2488</v>
      </c>
    </row>
    <row r="1282" spans="1:2" x14ac:dyDescent="0.25">
      <c r="A1282" s="2" t="s">
        <v>2489</v>
      </c>
      <c r="B1282" s="12" t="s">
        <v>2490</v>
      </c>
    </row>
    <row r="1283" spans="1:2" x14ac:dyDescent="0.25">
      <c r="A1283" s="1" t="s">
        <v>2491</v>
      </c>
      <c r="B1283" s="11" t="s">
        <v>2492</v>
      </c>
    </row>
    <row r="1284" spans="1:2" x14ac:dyDescent="0.25">
      <c r="A1284" s="2" t="s">
        <v>2493</v>
      </c>
      <c r="B1284" s="12" t="s">
        <v>2494</v>
      </c>
    </row>
    <row r="1285" spans="1:2" x14ac:dyDescent="0.25">
      <c r="A1285" s="1" t="s">
        <v>2495</v>
      </c>
      <c r="B1285" s="11" t="s">
        <v>2496</v>
      </c>
    </row>
    <row r="1286" spans="1:2" x14ac:dyDescent="0.25">
      <c r="A1286" s="2" t="s">
        <v>2497</v>
      </c>
      <c r="B1286" s="12" t="s">
        <v>2498</v>
      </c>
    </row>
    <row r="1287" spans="1:2" x14ac:dyDescent="0.25">
      <c r="A1287" s="1" t="s">
        <v>2499</v>
      </c>
      <c r="B1287" s="11" t="s">
        <v>2498</v>
      </c>
    </row>
    <row r="1288" spans="1:2" x14ac:dyDescent="0.25">
      <c r="A1288" s="2" t="s">
        <v>2500</v>
      </c>
      <c r="B1288" s="12" t="s">
        <v>2501</v>
      </c>
    </row>
    <row r="1289" spans="1:2" x14ac:dyDescent="0.25">
      <c r="A1289" s="1" t="s">
        <v>2502</v>
      </c>
      <c r="B1289" s="11" t="s">
        <v>2503</v>
      </c>
    </row>
    <row r="1290" spans="1:2" x14ac:dyDescent="0.25">
      <c r="A1290" s="2" t="s">
        <v>2504</v>
      </c>
      <c r="B1290" s="12" t="s">
        <v>2505</v>
      </c>
    </row>
    <row r="1291" spans="1:2" x14ac:dyDescent="0.25">
      <c r="A1291" s="1" t="s">
        <v>2506</v>
      </c>
      <c r="B1291" s="11" t="s">
        <v>2507</v>
      </c>
    </row>
    <row r="1292" spans="1:2" x14ac:dyDescent="0.25">
      <c r="A1292" s="2" t="s">
        <v>2508</v>
      </c>
      <c r="B1292" s="12" t="s">
        <v>2509</v>
      </c>
    </row>
    <row r="1293" spans="1:2" x14ac:dyDescent="0.25">
      <c r="A1293" s="1" t="s">
        <v>2510</v>
      </c>
      <c r="B1293" s="11" t="s">
        <v>2511</v>
      </c>
    </row>
    <row r="1294" spans="1:2" x14ac:dyDescent="0.25">
      <c r="A1294" s="2" t="s">
        <v>2512</v>
      </c>
      <c r="B1294" s="12" t="s">
        <v>2513</v>
      </c>
    </row>
    <row r="1295" spans="1:2" x14ac:dyDescent="0.25">
      <c r="A1295" s="1" t="s">
        <v>2514</v>
      </c>
      <c r="B1295" s="11" t="s">
        <v>2515</v>
      </c>
    </row>
    <row r="1296" spans="1:2" x14ac:dyDescent="0.25">
      <c r="A1296" s="2" t="s">
        <v>2516</v>
      </c>
      <c r="B1296" s="12" t="s">
        <v>2517</v>
      </c>
    </row>
    <row r="1297" spans="1:2" x14ac:dyDescent="0.25">
      <c r="A1297" s="1" t="s">
        <v>2518</v>
      </c>
      <c r="B1297" s="11" t="s">
        <v>2519</v>
      </c>
    </row>
    <row r="1298" spans="1:2" x14ac:dyDescent="0.25">
      <c r="A1298" s="2" t="s">
        <v>2520</v>
      </c>
      <c r="B1298" s="12" t="s">
        <v>2521</v>
      </c>
    </row>
    <row r="1299" spans="1:2" x14ac:dyDescent="0.25">
      <c r="A1299" s="1" t="s">
        <v>2522</v>
      </c>
      <c r="B1299" s="11" t="s">
        <v>2523</v>
      </c>
    </row>
    <row r="1300" spans="1:2" x14ac:dyDescent="0.25">
      <c r="A1300" s="2" t="s">
        <v>2524</v>
      </c>
      <c r="B1300" s="12" t="s">
        <v>2525</v>
      </c>
    </row>
    <row r="1301" spans="1:2" x14ac:dyDescent="0.25">
      <c r="A1301" s="1" t="s">
        <v>2526</v>
      </c>
      <c r="B1301" s="11" t="s">
        <v>2527</v>
      </c>
    </row>
    <row r="1302" spans="1:2" x14ac:dyDescent="0.25">
      <c r="A1302" s="2" t="s">
        <v>2528</v>
      </c>
      <c r="B1302" s="12" t="s">
        <v>2529</v>
      </c>
    </row>
    <row r="1303" spans="1:2" x14ac:dyDescent="0.25">
      <c r="A1303" s="1" t="s">
        <v>2530</v>
      </c>
      <c r="B1303" s="11" t="s">
        <v>2531</v>
      </c>
    </row>
    <row r="1304" spans="1:2" x14ac:dyDescent="0.25">
      <c r="A1304" s="2" t="s">
        <v>2532</v>
      </c>
      <c r="B1304" s="12" t="s">
        <v>2533</v>
      </c>
    </row>
    <row r="1305" spans="1:2" x14ac:dyDescent="0.25">
      <c r="A1305" s="1" t="s">
        <v>2534</v>
      </c>
      <c r="B1305" s="11" t="s">
        <v>2535</v>
      </c>
    </row>
    <row r="1306" spans="1:2" x14ac:dyDescent="0.25">
      <c r="A1306" s="2" t="s">
        <v>2536</v>
      </c>
      <c r="B1306" s="12" t="s">
        <v>2537</v>
      </c>
    </row>
    <row r="1307" spans="1:2" x14ac:dyDescent="0.25">
      <c r="A1307" s="1" t="s">
        <v>2538</v>
      </c>
      <c r="B1307" s="11" t="s">
        <v>2539</v>
      </c>
    </row>
    <row r="1308" spans="1:2" x14ac:dyDescent="0.25">
      <c r="A1308" s="2" t="s">
        <v>2540</v>
      </c>
      <c r="B1308" s="12" t="s">
        <v>2541</v>
      </c>
    </row>
    <row r="1309" spans="1:2" x14ac:dyDescent="0.25">
      <c r="A1309" s="1" t="s">
        <v>2542</v>
      </c>
      <c r="B1309" s="11" t="s">
        <v>2543</v>
      </c>
    </row>
    <row r="1310" spans="1:2" x14ac:dyDescent="0.25">
      <c r="A1310" s="2" t="s">
        <v>2544</v>
      </c>
      <c r="B1310" s="12" t="s">
        <v>2545</v>
      </c>
    </row>
    <row r="1311" spans="1:2" x14ac:dyDescent="0.25">
      <c r="A1311" s="1" t="s">
        <v>2546</v>
      </c>
      <c r="B1311" s="11" t="s">
        <v>2547</v>
      </c>
    </row>
    <row r="1312" spans="1:2" x14ac:dyDescent="0.25">
      <c r="A1312" s="2" t="s">
        <v>2548</v>
      </c>
      <c r="B1312" s="12" t="s">
        <v>2547</v>
      </c>
    </row>
    <row r="1313" spans="1:2" x14ac:dyDescent="0.25">
      <c r="A1313" s="1" t="s">
        <v>2549</v>
      </c>
      <c r="B1313" s="11" t="s">
        <v>2550</v>
      </c>
    </row>
    <row r="1314" spans="1:2" x14ac:dyDescent="0.25">
      <c r="A1314" s="2" t="s">
        <v>2551</v>
      </c>
      <c r="B1314" s="12" t="s">
        <v>2550</v>
      </c>
    </row>
    <row r="1315" spans="1:2" x14ac:dyDescent="0.25">
      <c r="A1315" s="1" t="s">
        <v>2552</v>
      </c>
      <c r="B1315" s="11" t="s">
        <v>2553</v>
      </c>
    </row>
    <row r="1316" spans="1:2" x14ac:dyDescent="0.25">
      <c r="A1316" s="2" t="s">
        <v>2554</v>
      </c>
      <c r="B1316" s="12" t="s">
        <v>2553</v>
      </c>
    </row>
    <row r="1317" spans="1:2" x14ac:dyDescent="0.25">
      <c r="A1317" s="1" t="s">
        <v>2555</v>
      </c>
      <c r="B1317" s="11" t="s">
        <v>2556</v>
      </c>
    </row>
    <row r="1318" spans="1:2" x14ac:dyDescent="0.25">
      <c r="A1318" s="2" t="s">
        <v>2557</v>
      </c>
      <c r="B1318" s="12" t="s">
        <v>2558</v>
      </c>
    </row>
    <row r="1319" spans="1:2" x14ac:dyDescent="0.25">
      <c r="A1319" s="1" t="s">
        <v>2559</v>
      </c>
      <c r="B1319" s="11" t="s">
        <v>2560</v>
      </c>
    </row>
    <row r="1320" spans="1:2" x14ac:dyDescent="0.25">
      <c r="A1320" s="2" t="s">
        <v>2561</v>
      </c>
      <c r="B1320" s="12" t="s">
        <v>2562</v>
      </c>
    </row>
    <row r="1321" spans="1:2" x14ac:dyDescent="0.25">
      <c r="A1321" s="1" t="s">
        <v>2563</v>
      </c>
      <c r="B1321" s="11" t="s">
        <v>2564</v>
      </c>
    </row>
    <row r="1322" spans="1:2" x14ac:dyDescent="0.25">
      <c r="A1322" s="2" t="s">
        <v>2565</v>
      </c>
      <c r="B1322" s="12" t="s">
        <v>2564</v>
      </c>
    </row>
    <row r="1323" spans="1:2" x14ac:dyDescent="0.25">
      <c r="A1323" s="1" t="s">
        <v>2566</v>
      </c>
      <c r="B1323" s="11" t="s">
        <v>2567</v>
      </c>
    </row>
    <row r="1324" spans="1:2" x14ac:dyDescent="0.25">
      <c r="A1324" s="2" t="s">
        <v>2568</v>
      </c>
      <c r="B1324" s="12" t="s">
        <v>2569</v>
      </c>
    </row>
    <row r="1325" spans="1:2" x14ac:dyDescent="0.25">
      <c r="A1325" s="1" t="s">
        <v>2570</v>
      </c>
      <c r="B1325" s="11" t="s">
        <v>2571</v>
      </c>
    </row>
    <row r="1326" spans="1:2" x14ac:dyDescent="0.25">
      <c r="A1326" s="2" t="s">
        <v>2572</v>
      </c>
      <c r="B1326" s="12" t="s">
        <v>2573</v>
      </c>
    </row>
    <row r="1327" spans="1:2" x14ac:dyDescent="0.25">
      <c r="A1327" s="1" t="s">
        <v>2574</v>
      </c>
      <c r="B1327" s="11" t="s">
        <v>2575</v>
      </c>
    </row>
    <row r="1328" spans="1:2" x14ac:dyDescent="0.25">
      <c r="A1328" s="2" t="s">
        <v>2576</v>
      </c>
      <c r="B1328" s="12" t="s">
        <v>2577</v>
      </c>
    </row>
    <row r="1329" spans="1:2" x14ac:dyDescent="0.25">
      <c r="A1329" s="1" t="s">
        <v>2578</v>
      </c>
      <c r="B1329" s="11" t="s">
        <v>2579</v>
      </c>
    </row>
    <row r="1330" spans="1:2" x14ac:dyDescent="0.25">
      <c r="A1330" s="2" t="s">
        <v>2580</v>
      </c>
      <c r="B1330" s="12" t="s">
        <v>2581</v>
      </c>
    </row>
    <row r="1331" spans="1:2" x14ac:dyDescent="0.25">
      <c r="A1331" s="1" t="s">
        <v>2582</v>
      </c>
      <c r="B1331" s="11" t="s">
        <v>2583</v>
      </c>
    </row>
    <row r="1332" spans="1:2" x14ac:dyDescent="0.25">
      <c r="A1332" s="2" t="s">
        <v>2584</v>
      </c>
      <c r="B1332" s="12" t="s">
        <v>2585</v>
      </c>
    </row>
    <row r="1333" spans="1:2" x14ac:dyDescent="0.25">
      <c r="A1333" s="1" t="s">
        <v>2586</v>
      </c>
      <c r="B1333" s="11" t="s">
        <v>2587</v>
      </c>
    </row>
    <row r="1334" spans="1:2" x14ac:dyDescent="0.25">
      <c r="A1334" s="2" t="s">
        <v>2588</v>
      </c>
      <c r="B1334" s="12" t="s">
        <v>2589</v>
      </c>
    </row>
    <row r="1335" spans="1:2" x14ac:dyDescent="0.25">
      <c r="A1335" s="1" t="s">
        <v>2590</v>
      </c>
      <c r="B1335" s="11" t="s">
        <v>2591</v>
      </c>
    </row>
    <row r="1336" spans="1:2" x14ac:dyDescent="0.25">
      <c r="A1336" s="2" t="s">
        <v>2592</v>
      </c>
      <c r="B1336" s="12" t="s">
        <v>2593</v>
      </c>
    </row>
    <row r="1337" spans="1:2" x14ac:dyDescent="0.25">
      <c r="A1337" s="1" t="s">
        <v>2594</v>
      </c>
      <c r="B1337" s="11" t="s">
        <v>2593</v>
      </c>
    </row>
    <row r="1338" spans="1:2" x14ac:dyDescent="0.25">
      <c r="A1338" s="2" t="s">
        <v>2595</v>
      </c>
      <c r="B1338" s="12" t="s">
        <v>2596</v>
      </c>
    </row>
    <row r="1339" spans="1:2" x14ac:dyDescent="0.25">
      <c r="A1339" s="1" t="s">
        <v>2597</v>
      </c>
      <c r="B1339" s="11" t="s">
        <v>2598</v>
      </c>
    </row>
    <row r="1340" spans="1:2" x14ac:dyDescent="0.25">
      <c r="A1340" s="2" t="s">
        <v>2599</v>
      </c>
      <c r="B1340" s="12" t="s">
        <v>2600</v>
      </c>
    </row>
    <row r="1341" spans="1:2" x14ac:dyDescent="0.25">
      <c r="A1341" s="1" t="s">
        <v>2601</v>
      </c>
      <c r="B1341" s="11" t="s">
        <v>2602</v>
      </c>
    </row>
    <row r="1342" spans="1:2" x14ac:dyDescent="0.25">
      <c r="A1342" s="2" t="s">
        <v>2603</v>
      </c>
      <c r="B1342" s="12" t="s">
        <v>2604</v>
      </c>
    </row>
    <row r="1343" spans="1:2" x14ac:dyDescent="0.25">
      <c r="A1343" s="1" t="s">
        <v>2605</v>
      </c>
      <c r="B1343" s="11" t="s">
        <v>2604</v>
      </c>
    </row>
    <row r="1344" spans="1:2" x14ac:dyDescent="0.25">
      <c r="A1344" s="2" t="s">
        <v>2606</v>
      </c>
      <c r="B1344" s="12" t="s">
        <v>2607</v>
      </c>
    </row>
    <row r="1345" spans="1:2" x14ac:dyDescent="0.25">
      <c r="A1345" s="2" t="s">
        <v>2608</v>
      </c>
      <c r="B1345" s="12" t="s">
        <v>2609</v>
      </c>
    </row>
    <row r="1346" spans="1:2" x14ac:dyDescent="0.25">
      <c r="A1346" s="1" t="s">
        <v>2610</v>
      </c>
      <c r="B1346" s="11" t="s">
        <v>2611</v>
      </c>
    </row>
    <row r="1347" spans="1:2" x14ac:dyDescent="0.25">
      <c r="A1347" s="2" t="s">
        <v>2612</v>
      </c>
      <c r="B1347" s="12" t="s">
        <v>2613</v>
      </c>
    </row>
    <row r="1348" spans="1:2" x14ac:dyDescent="0.25">
      <c r="A1348" s="1" t="s">
        <v>2614</v>
      </c>
      <c r="B1348" s="11" t="s">
        <v>2615</v>
      </c>
    </row>
    <row r="1349" spans="1:2" x14ac:dyDescent="0.25">
      <c r="A1349" s="2" t="s">
        <v>2616</v>
      </c>
      <c r="B1349" s="12" t="s">
        <v>2617</v>
      </c>
    </row>
    <row r="1350" spans="1:2" x14ac:dyDescent="0.25">
      <c r="A1350" s="1" t="s">
        <v>2618</v>
      </c>
      <c r="B1350" s="11" t="s">
        <v>2619</v>
      </c>
    </row>
    <row r="1351" spans="1:2" x14ac:dyDescent="0.25">
      <c r="A1351" s="2" t="s">
        <v>2620</v>
      </c>
      <c r="B1351" s="12" t="s">
        <v>2621</v>
      </c>
    </row>
    <row r="1352" spans="1:2" x14ac:dyDescent="0.25">
      <c r="A1352" s="1" t="s">
        <v>2622</v>
      </c>
      <c r="B1352" s="11" t="s">
        <v>2623</v>
      </c>
    </row>
    <row r="1353" spans="1:2" x14ac:dyDescent="0.25">
      <c r="A1353" s="2" t="s">
        <v>2624</v>
      </c>
      <c r="B1353" s="12" t="s">
        <v>2625</v>
      </c>
    </row>
    <row r="1354" spans="1:2" x14ac:dyDescent="0.25">
      <c r="A1354" s="1" t="s">
        <v>2626</v>
      </c>
      <c r="B1354" s="11" t="s">
        <v>2627</v>
      </c>
    </row>
    <row r="1355" spans="1:2" x14ac:dyDescent="0.25">
      <c r="A1355" s="2" t="s">
        <v>2628</v>
      </c>
      <c r="B1355" s="12" t="s">
        <v>2629</v>
      </c>
    </row>
    <row r="1356" spans="1:2" x14ac:dyDescent="0.25">
      <c r="A1356" s="4" t="s">
        <v>2630</v>
      </c>
      <c r="B1356" s="11" t="s">
        <v>2631</v>
      </c>
    </row>
    <row r="1357" spans="1:2" x14ac:dyDescent="0.25">
      <c r="A1357" s="2" t="s">
        <v>2630</v>
      </c>
      <c r="B1357" s="12" t="s">
        <v>2632</v>
      </c>
    </row>
    <row r="1358" spans="1:2" x14ac:dyDescent="0.25">
      <c r="A1358" s="1" t="s">
        <v>2633</v>
      </c>
      <c r="B1358" s="11" t="s">
        <v>2634</v>
      </c>
    </row>
    <row r="1359" spans="1:2" x14ac:dyDescent="0.25">
      <c r="A1359" s="2" t="s">
        <v>2635</v>
      </c>
      <c r="B1359" s="12" t="s">
        <v>2636</v>
      </c>
    </row>
    <row r="1360" spans="1:2" x14ac:dyDescent="0.25">
      <c r="A1360" s="1" t="s">
        <v>2637</v>
      </c>
      <c r="B1360" s="11" t="s">
        <v>2638</v>
      </c>
    </row>
    <row r="1361" spans="1:2" x14ac:dyDescent="0.25">
      <c r="A1361" s="2" t="s">
        <v>2639</v>
      </c>
      <c r="B1361" s="12" t="s">
        <v>2640</v>
      </c>
    </row>
    <row r="1362" spans="1:2" x14ac:dyDescent="0.25">
      <c r="A1362" s="1" t="s">
        <v>2641</v>
      </c>
      <c r="B1362" s="11" t="s">
        <v>2642</v>
      </c>
    </row>
    <row r="1363" spans="1:2" x14ac:dyDescent="0.25">
      <c r="A1363" s="2" t="s">
        <v>2643</v>
      </c>
      <c r="B1363" s="12" t="s">
        <v>2644</v>
      </c>
    </row>
    <row r="1364" spans="1:2" x14ac:dyDescent="0.25">
      <c r="A1364" s="1" t="s">
        <v>2645</v>
      </c>
      <c r="B1364" s="11" t="s">
        <v>2646</v>
      </c>
    </row>
    <row r="1365" spans="1:2" x14ac:dyDescent="0.25">
      <c r="A1365" s="2" t="s">
        <v>2647</v>
      </c>
      <c r="B1365" s="12" t="s">
        <v>3958</v>
      </c>
    </row>
    <row r="1366" spans="1:2" x14ac:dyDescent="0.25">
      <c r="A1366" s="1" t="s">
        <v>2648</v>
      </c>
      <c r="B1366" s="11" t="s">
        <v>2649</v>
      </c>
    </row>
    <row r="1367" spans="1:2" x14ac:dyDescent="0.25">
      <c r="A1367" s="2" t="s">
        <v>2650</v>
      </c>
      <c r="B1367" s="12" t="s">
        <v>2651</v>
      </c>
    </row>
    <row r="1368" spans="1:2" x14ac:dyDescent="0.25">
      <c r="A1368" s="1" t="s">
        <v>2652</v>
      </c>
      <c r="B1368" s="11" t="s">
        <v>2653</v>
      </c>
    </row>
    <row r="1369" spans="1:2" x14ac:dyDescent="0.25">
      <c r="A1369" s="2" t="s">
        <v>2654</v>
      </c>
      <c r="B1369" s="12" t="s">
        <v>2655</v>
      </c>
    </row>
    <row r="1370" spans="1:2" x14ac:dyDescent="0.25">
      <c r="A1370" s="1" t="s">
        <v>2656</v>
      </c>
      <c r="B1370" s="11" t="s">
        <v>2657</v>
      </c>
    </row>
    <row r="1371" spans="1:2" x14ac:dyDescent="0.25">
      <c r="A1371" s="2" t="s">
        <v>2658</v>
      </c>
      <c r="B1371" s="12" t="s">
        <v>2659</v>
      </c>
    </row>
    <row r="1372" spans="1:2" x14ac:dyDescent="0.25">
      <c r="A1372" s="1" t="s">
        <v>2660</v>
      </c>
      <c r="B1372" s="11" t="s">
        <v>2661</v>
      </c>
    </row>
    <row r="1373" spans="1:2" x14ac:dyDescent="0.25">
      <c r="A1373" s="2" t="s">
        <v>2662</v>
      </c>
      <c r="B1373" s="12" t="s">
        <v>2663</v>
      </c>
    </row>
    <row r="1374" spans="1:2" x14ac:dyDescent="0.25">
      <c r="A1374" s="1" t="s">
        <v>2664</v>
      </c>
      <c r="B1374" s="11" t="s">
        <v>2665</v>
      </c>
    </row>
    <row r="1375" spans="1:2" x14ac:dyDescent="0.25">
      <c r="A1375" s="2" t="s">
        <v>2666</v>
      </c>
      <c r="B1375" s="12" t="s">
        <v>2667</v>
      </c>
    </row>
    <row r="1376" spans="1:2" x14ac:dyDescent="0.25">
      <c r="A1376" s="1" t="s">
        <v>2668</v>
      </c>
      <c r="B1376" s="11" t="s">
        <v>2669</v>
      </c>
    </row>
    <row r="1377" spans="1:2" x14ac:dyDescent="0.25">
      <c r="A1377" s="2" t="s">
        <v>2670</v>
      </c>
      <c r="B1377" s="12" t="s">
        <v>2671</v>
      </c>
    </row>
    <row r="1378" spans="1:2" x14ac:dyDescent="0.25">
      <c r="A1378" s="1" t="s">
        <v>2672</v>
      </c>
      <c r="B1378" s="11" t="s">
        <v>2673</v>
      </c>
    </row>
    <row r="1379" spans="1:2" x14ac:dyDescent="0.25">
      <c r="A1379" s="2" t="s">
        <v>2674</v>
      </c>
      <c r="B1379" s="12" t="s">
        <v>2675</v>
      </c>
    </row>
    <row r="1380" spans="1:2" x14ac:dyDescent="0.25">
      <c r="A1380" s="1" t="s">
        <v>2676</v>
      </c>
      <c r="B1380" s="11" t="s">
        <v>2677</v>
      </c>
    </row>
    <row r="1381" spans="1:2" x14ac:dyDescent="0.25">
      <c r="A1381" s="2" t="s">
        <v>2678</v>
      </c>
      <c r="B1381" s="12" t="s">
        <v>2679</v>
      </c>
    </row>
    <row r="1382" spans="1:2" x14ac:dyDescent="0.25">
      <c r="A1382" s="1" t="s">
        <v>2680</v>
      </c>
      <c r="B1382" s="11" t="s">
        <v>2681</v>
      </c>
    </row>
    <row r="1383" spans="1:2" x14ac:dyDescent="0.25">
      <c r="A1383" s="2" t="s">
        <v>2682</v>
      </c>
      <c r="B1383" s="12" t="s">
        <v>2683</v>
      </c>
    </row>
    <row r="1384" spans="1:2" x14ac:dyDescent="0.25">
      <c r="A1384" s="1" t="s">
        <v>2684</v>
      </c>
      <c r="B1384" s="11" t="s">
        <v>2685</v>
      </c>
    </row>
    <row r="1385" spans="1:2" x14ac:dyDescent="0.25">
      <c r="A1385" s="2" t="s">
        <v>2686</v>
      </c>
      <c r="B1385" s="12" t="s">
        <v>2685</v>
      </c>
    </row>
    <row r="1386" spans="1:2" x14ac:dyDescent="0.25">
      <c r="A1386" s="1" t="s">
        <v>2687</v>
      </c>
      <c r="B1386" s="11" t="s">
        <v>2688</v>
      </c>
    </row>
    <row r="1387" spans="1:2" x14ac:dyDescent="0.25">
      <c r="A1387" s="2" t="s">
        <v>2689</v>
      </c>
      <c r="B1387" s="12" t="s">
        <v>2690</v>
      </c>
    </row>
    <row r="1388" spans="1:2" x14ac:dyDescent="0.25">
      <c r="A1388" s="1" t="s">
        <v>2691</v>
      </c>
      <c r="B1388" s="11" t="s">
        <v>2692</v>
      </c>
    </row>
    <row r="1389" spans="1:2" x14ac:dyDescent="0.25">
      <c r="A1389" s="2" t="s">
        <v>2693</v>
      </c>
      <c r="B1389" s="12" t="s">
        <v>2694</v>
      </c>
    </row>
    <row r="1390" spans="1:2" x14ac:dyDescent="0.25">
      <c r="A1390" s="1" t="s">
        <v>2695</v>
      </c>
      <c r="B1390" s="11" t="s">
        <v>2696</v>
      </c>
    </row>
    <row r="1391" spans="1:2" x14ac:dyDescent="0.25">
      <c r="A1391" s="2" t="s">
        <v>2697</v>
      </c>
      <c r="B1391" s="12" t="s">
        <v>2698</v>
      </c>
    </row>
    <row r="1392" spans="1:2" x14ac:dyDescent="0.25">
      <c r="A1392" s="1" t="s">
        <v>2699</v>
      </c>
      <c r="B1392" s="11" t="s">
        <v>2700</v>
      </c>
    </row>
    <row r="1393" spans="1:2" x14ac:dyDescent="0.25">
      <c r="A1393" s="2" t="s">
        <v>2701</v>
      </c>
      <c r="B1393" s="12" t="s">
        <v>2702</v>
      </c>
    </row>
    <row r="1394" spans="1:2" x14ac:dyDescent="0.25">
      <c r="A1394" s="1" t="s">
        <v>2703</v>
      </c>
      <c r="B1394" s="11" t="s">
        <v>2704</v>
      </c>
    </row>
    <row r="1395" spans="1:2" x14ac:dyDescent="0.25">
      <c r="A1395" s="2" t="s">
        <v>2705</v>
      </c>
      <c r="B1395" s="12" t="s">
        <v>2706</v>
      </c>
    </row>
    <row r="1396" spans="1:2" x14ac:dyDescent="0.25">
      <c r="A1396" s="1" t="s">
        <v>2707</v>
      </c>
      <c r="B1396" s="11" t="s">
        <v>2706</v>
      </c>
    </row>
    <row r="1397" spans="1:2" x14ac:dyDescent="0.25">
      <c r="A1397" s="2" t="s">
        <v>2709</v>
      </c>
      <c r="B1397" s="12" t="s">
        <v>2710</v>
      </c>
    </row>
    <row r="1398" spans="1:2" x14ac:dyDescent="0.25">
      <c r="A1398" s="1" t="s">
        <v>2711</v>
      </c>
      <c r="B1398" s="11" t="s">
        <v>2712</v>
      </c>
    </row>
    <row r="1399" spans="1:2" x14ac:dyDescent="0.25">
      <c r="A1399" s="2" t="s">
        <v>2713</v>
      </c>
      <c r="B1399" s="12" t="s">
        <v>2714</v>
      </c>
    </row>
    <row r="1400" spans="1:2" x14ac:dyDescent="0.25">
      <c r="A1400" s="1" t="s">
        <v>2715</v>
      </c>
      <c r="B1400" s="11" t="s">
        <v>2716</v>
      </c>
    </row>
    <row r="1401" spans="1:2" x14ac:dyDescent="0.25">
      <c r="A1401" s="2" t="s">
        <v>2717</v>
      </c>
      <c r="B1401" s="12" t="s">
        <v>2718</v>
      </c>
    </row>
    <row r="1402" spans="1:2" x14ac:dyDescent="0.25">
      <c r="A1402" s="1" t="s">
        <v>2719</v>
      </c>
      <c r="B1402" s="11" t="s">
        <v>2720</v>
      </c>
    </row>
    <row r="1403" spans="1:2" x14ac:dyDescent="0.25">
      <c r="A1403" s="2" t="s">
        <v>2721</v>
      </c>
      <c r="B1403" s="12" t="s">
        <v>2722</v>
      </c>
    </row>
    <row r="1404" spans="1:2" x14ac:dyDescent="0.25">
      <c r="A1404" s="1" t="s">
        <v>2723</v>
      </c>
      <c r="B1404" s="11" t="s">
        <v>2724</v>
      </c>
    </row>
    <row r="1405" spans="1:2" x14ac:dyDescent="0.25">
      <c r="A1405" s="2" t="s">
        <v>2725</v>
      </c>
      <c r="B1405" s="12" t="s">
        <v>2726</v>
      </c>
    </row>
    <row r="1406" spans="1:2" x14ac:dyDescent="0.25">
      <c r="A1406" s="4" t="s">
        <v>2727</v>
      </c>
      <c r="B1406" s="11" t="s">
        <v>2728</v>
      </c>
    </row>
    <row r="1407" spans="1:2" x14ac:dyDescent="0.25">
      <c r="A1407" s="2" t="s">
        <v>2727</v>
      </c>
      <c r="B1407" s="12" t="s">
        <v>2729</v>
      </c>
    </row>
    <row r="1408" spans="1:2" x14ac:dyDescent="0.25">
      <c r="A1408" s="1" t="s">
        <v>2730</v>
      </c>
      <c r="B1408" s="11" t="s">
        <v>2731</v>
      </c>
    </row>
    <row r="1409" spans="1:2" x14ac:dyDescent="0.25">
      <c r="A1409" s="2" t="s">
        <v>2732</v>
      </c>
      <c r="B1409" s="12" t="s">
        <v>2733</v>
      </c>
    </row>
    <row r="1410" spans="1:2" x14ac:dyDescent="0.25">
      <c r="A1410" s="1" t="s">
        <v>2734</v>
      </c>
      <c r="B1410" s="11" t="s">
        <v>2735</v>
      </c>
    </row>
    <row r="1411" spans="1:2" x14ac:dyDescent="0.25">
      <c r="A1411" s="2" t="s">
        <v>2736</v>
      </c>
      <c r="B1411" s="12" t="s">
        <v>2737</v>
      </c>
    </row>
    <row r="1412" spans="1:2" x14ac:dyDescent="0.25">
      <c r="A1412" s="1" t="s">
        <v>2738</v>
      </c>
      <c r="B1412" s="11" t="s">
        <v>2739</v>
      </c>
    </row>
    <row r="1413" spans="1:2" x14ac:dyDescent="0.25">
      <c r="A1413" s="2" t="s">
        <v>2740</v>
      </c>
      <c r="B1413" s="12" t="s">
        <v>2741</v>
      </c>
    </row>
    <row r="1414" spans="1:2" x14ac:dyDescent="0.25">
      <c r="A1414" s="1" t="s">
        <v>2742</v>
      </c>
      <c r="B1414" s="11" t="s">
        <v>2743</v>
      </c>
    </row>
    <row r="1415" spans="1:2" x14ac:dyDescent="0.25">
      <c r="A1415" s="2" t="s">
        <v>2744</v>
      </c>
      <c r="B1415" s="12" t="s">
        <v>2745</v>
      </c>
    </row>
    <row r="1416" spans="1:2" x14ac:dyDescent="0.25">
      <c r="A1416" s="1" t="s">
        <v>2746</v>
      </c>
      <c r="B1416" s="11" t="s">
        <v>2747</v>
      </c>
    </row>
    <row r="1417" spans="1:2" x14ac:dyDescent="0.25">
      <c r="A1417" s="2" t="s">
        <v>2748</v>
      </c>
      <c r="B1417" s="12" t="s">
        <v>2749</v>
      </c>
    </row>
    <row r="1418" spans="1:2" x14ac:dyDescent="0.25">
      <c r="A1418" s="1" t="s">
        <v>2750</v>
      </c>
      <c r="B1418" s="11" t="s">
        <v>2751</v>
      </c>
    </row>
    <row r="1419" spans="1:2" x14ac:dyDescent="0.25">
      <c r="A1419" s="2" t="s">
        <v>2752</v>
      </c>
      <c r="B1419" s="12" t="s">
        <v>2753</v>
      </c>
    </row>
    <row r="1420" spans="1:2" x14ac:dyDescent="0.25">
      <c r="A1420" s="1" t="s">
        <v>2754</v>
      </c>
      <c r="B1420" s="11" t="s">
        <v>2755</v>
      </c>
    </row>
    <row r="1421" spans="1:2" x14ac:dyDescent="0.25">
      <c r="A1421" s="2" t="s">
        <v>2756</v>
      </c>
      <c r="B1421" s="12" t="s">
        <v>2757</v>
      </c>
    </row>
    <row r="1422" spans="1:2" x14ac:dyDescent="0.25">
      <c r="A1422" s="1" t="s">
        <v>2758</v>
      </c>
      <c r="B1422" s="11" t="s">
        <v>2759</v>
      </c>
    </row>
    <row r="1423" spans="1:2" x14ac:dyDescent="0.25">
      <c r="A1423" s="2" t="s">
        <v>2760</v>
      </c>
      <c r="B1423" s="12" t="s">
        <v>2761</v>
      </c>
    </row>
    <row r="1424" spans="1:2" x14ac:dyDescent="0.25">
      <c r="A1424" s="1" t="s">
        <v>2762</v>
      </c>
      <c r="B1424" s="11" t="s">
        <v>2763</v>
      </c>
    </row>
    <row r="1425" spans="1:2" x14ac:dyDescent="0.25">
      <c r="A1425" s="2" t="s">
        <v>2764</v>
      </c>
      <c r="B1425" s="12" t="s">
        <v>2765</v>
      </c>
    </row>
    <row r="1426" spans="1:2" x14ac:dyDescent="0.25">
      <c r="A1426" s="1" t="s">
        <v>2766</v>
      </c>
      <c r="B1426" s="11" t="s">
        <v>2767</v>
      </c>
    </row>
    <row r="1427" spans="1:2" x14ac:dyDescent="0.25">
      <c r="A1427" s="2" t="s">
        <v>2768</v>
      </c>
      <c r="B1427" s="12" t="s">
        <v>2769</v>
      </c>
    </row>
    <row r="1428" spans="1:2" x14ac:dyDescent="0.25">
      <c r="A1428" s="1" t="s">
        <v>2770</v>
      </c>
      <c r="B1428" s="11" t="s">
        <v>2771</v>
      </c>
    </row>
    <row r="1429" spans="1:2" x14ac:dyDescent="0.25">
      <c r="A1429" s="2" t="s">
        <v>2772</v>
      </c>
      <c r="B1429" s="12" t="s">
        <v>2773</v>
      </c>
    </row>
    <row r="1430" spans="1:2" x14ac:dyDescent="0.25">
      <c r="A1430" s="1" t="s">
        <v>2774</v>
      </c>
      <c r="B1430" s="11" t="s">
        <v>2775</v>
      </c>
    </row>
    <row r="1431" spans="1:2" x14ac:dyDescent="0.25">
      <c r="A1431" s="2" t="s">
        <v>2776</v>
      </c>
      <c r="B1431" s="12" t="s">
        <v>2777</v>
      </c>
    </row>
    <row r="1432" spans="1:2" x14ac:dyDescent="0.25">
      <c r="A1432" s="1" t="s">
        <v>2778</v>
      </c>
      <c r="B1432" s="11" t="s">
        <v>2779</v>
      </c>
    </row>
    <row r="1433" spans="1:2" x14ac:dyDescent="0.25">
      <c r="A1433" s="2" t="s">
        <v>2780</v>
      </c>
      <c r="B1433" s="12" t="s">
        <v>2781</v>
      </c>
    </row>
    <row r="1434" spans="1:2" x14ac:dyDescent="0.25">
      <c r="A1434" s="1" t="s">
        <v>2782</v>
      </c>
      <c r="B1434" s="11" t="s">
        <v>2783</v>
      </c>
    </row>
    <row r="1435" spans="1:2" x14ac:dyDescent="0.25">
      <c r="A1435" s="2" t="s">
        <v>2784</v>
      </c>
      <c r="B1435" s="12" t="s">
        <v>2785</v>
      </c>
    </row>
    <row r="1436" spans="1:2" x14ac:dyDescent="0.25">
      <c r="A1436" s="1" t="s">
        <v>2786</v>
      </c>
      <c r="B1436" s="11" t="s">
        <v>2787</v>
      </c>
    </row>
    <row r="1437" spans="1:2" x14ac:dyDescent="0.25">
      <c r="A1437" s="2" t="s">
        <v>2788</v>
      </c>
      <c r="B1437" s="12" t="s">
        <v>2789</v>
      </c>
    </row>
    <row r="1438" spans="1:2" x14ac:dyDescent="0.25">
      <c r="A1438" s="1" t="s">
        <v>2790</v>
      </c>
      <c r="B1438" s="11" t="s">
        <v>2791</v>
      </c>
    </row>
    <row r="1439" spans="1:2" x14ac:dyDescent="0.25">
      <c r="A1439" s="2" t="s">
        <v>2792</v>
      </c>
      <c r="B1439" s="12" t="s">
        <v>2793</v>
      </c>
    </row>
    <row r="1440" spans="1:2" x14ac:dyDescent="0.25">
      <c r="A1440" s="1" t="s">
        <v>2794</v>
      </c>
      <c r="B1440" s="11" t="s">
        <v>2795</v>
      </c>
    </row>
    <row r="1441" spans="1:2" x14ac:dyDescent="0.25">
      <c r="A1441" s="2" t="s">
        <v>2796</v>
      </c>
      <c r="B1441" s="12" t="s">
        <v>2797</v>
      </c>
    </row>
    <row r="1442" spans="1:2" x14ac:dyDescent="0.25">
      <c r="A1442" s="1" t="s">
        <v>2798</v>
      </c>
      <c r="B1442" s="11" t="s">
        <v>3957</v>
      </c>
    </row>
    <row r="1443" spans="1:2" x14ac:dyDescent="0.25">
      <c r="A1443" s="2" t="s">
        <v>2799</v>
      </c>
      <c r="B1443" s="12" t="s">
        <v>2800</v>
      </c>
    </row>
    <row r="1444" spans="1:2" x14ac:dyDescent="0.25">
      <c r="A1444" s="1" t="s">
        <v>2801</v>
      </c>
      <c r="B1444" s="11" t="s">
        <v>2802</v>
      </c>
    </row>
    <row r="1445" spans="1:2" x14ac:dyDescent="0.25">
      <c r="A1445" s="2" t="s">
        <v>2803</v>
      </c>
      <c r="B1445" s="12" t="s">
        <v>2804</v>
      </c>
    </row>
    <row r="1446" spans="1:2" x14ac:dyDescent="0.25">
      <c r="A1446" s="1" t="s">
        <v>2805</v>
      </c>
      <c r="B1446" s="11" t="s">
        <v>2806</v>
      </c>
    </row>
    <row r="1447" spans="1:2" x14ac:dyDescent="0.25">
      <c r="A1447" s="2" t="s">
        <v>2807</v>
      </c>
      <c r="B1447" s="12" t="s">
        <v>2808</v>
      </c>
    </row>
    <row r="1448" spans="1:2" x14ac:dyDescent="0.25">
      <c r="A1448" s="1" t="s">
        <v>2809</v>
      </c>
      <c r="B1448" s="11" t="s">
        <v>2810</v>
      </c>
    </row>
    <row r="1449" spans="1:2" x14ac:dyDescent="0.25">
      <c r="A1449" s="2" t="s">
        <v>2811</v>
      </c>
      <c r="B1449" s="12" t="s">
        <v>2812</v>
      </c>
    </row>
    <row r="1450" spans="1:2" x14ac:dyDescent="0.25">
      <c r="A1450" s="4" t="s">
        <v>2813</v>
      </c>
      <c r="B1450" s="11" t="s">
        <v>2814</v>
      </c>
    </row>
    <row r="1451" spans="1:2" x14ac:dyDescent="0.25">
      <c r="A1451" s="2" t="s">
        <v>2813</v>
      </c>
      <c r="B1451" s="12" t="s">
        <v>2815</v>
      </c>
    </row>
    <row r="1452" spans="1:2" x14ac:dyDescent="0.25">
      <c r="A1452" s="1" t="s">
        <v>2816</v>
      </c>
      <c r="B1452" s="11" t="s">
        <v>2817</v>
      </c>
    </row>
    <row r="1453" spans="1:2" x14ac:dyDescent="0.25">
      <c r="A1453" s="2" t="s">
        <v>2818</v>
      </c>
      <c r="B1453" s="12" t="s">
        <v>2819</v>
      </c>
    </row>
    <row r="1454" spans="1:2" x14ac:dyDescent="0.25">
      <c r="A1454" s="1" t="s">
        <v>2820</v>
      </c>
      <c r="B1454" s="11" t="s">
        <v>2821</v>
      </c>
    </row>
    <row r="1455" spans="1:2" x14ac:dyDescent="0.25">
      <c r="A1455" s="2" t="s">
        <v>2822</v>
      </c>
      <c r="B1455" s="12" t="s">
        <v>2823</v>
      </c>
    </row>
    <row r="1456" spans="1:2" x14ac:dyDescent="0.25">
      <c r="A1456" s="1" t="s">
        <v>2824</v>
      </c>
      <c r="B1456" s="11" t="s">
        <v>2825</v>
      </c>
    </row>
    <row r="1457" spans="1:2" x14ac:dyDescent="0.25">
      <c r="A1457" s="2" t="s">
        <v>2826</v>
      </c>
      <c r="B1457" s="12" t="s">
        <v>2827</v>
      </c>
    </row>
    <row r="1458" spans="1:2" x14ac:dyDescent="0.25">
      <c r="A1458" s="1" t="s">
        <v>2828</v>
      </c>
      <c r="B1458" s="11" t="s">
        <v>2829</v>
      </c>
    </row>
    <row r="1459" spans="1:2" x14ac:dyDescent="0.25">
      <c r="A1459" s="2" t="s">
        <v>2830</v>
      </c>
      <c r="B1459" s="12" t="s">
        <v>2831</v>
      </c>
    </row>
    <row r="1460" spans="1:2" x14ac:dyDescent="0.25">
      <c r="A1460" s="1" t="s">
        <v>2832</v>
      </c>
      <c r="B1460" s="11" t="s">
        <v>2833</v>
      </c>
    </row>
    <row r="1461" spans="1:2" x14ac:dyDescent="0.25">
      <c r="A1461" s="2" t="s">
        <v>2834</v>
      </c>
      <c r="B1461" s="12" t="s">
        <v>2835</v>
      </c>
    </row>
    <row r="1462" spans="1:2" x14ac:dyDescent="0.25">
      <c r="A1462" s="1" t="s">
        <v>2836</v>
      </c>
      <c r="B1462" s="11" t="s">
        <v>2837</v>
      </c>
    </row>
    <row r="1463" spans="1:2" x14ac:dyDescent="0.25">
      <c r="A1463" s="2" t="s">
        <v>2838</v>
      </c>
      <c r="B1463" s="12" t="s">
        <v>2839</v>
      </c>
    </row>
    <row r="1464" spans="1:2" x14ac:dyDescent="0.25">
      <c r="A1464" s="1" t="s">
        <v>2840</v>
      </c>
      <c r="B1464" s="11" t="s">
        <v>2841</v>
      </c>
    </row>
    <row r="1465" spans="1:2" x14ac:dyDescent="0.25">
      <c r="A1465" s="2" t="s">
        <v>2842</v>
      </c>
      <c r="B1465" s="12" t="s">
        <v>2843</v>
      </c>
    </row>
    <row r="1466" spans="1:2" x14ac:dyDescent="0.25">
      <c r="A1466" s="1" t="s">
        <v>2844</v>
      </c>
      <c r="B1466" s="11" t="s">
        <v>2845</v>
      </c>
    </row>
    <row r="1467" spans="1:2" x14ac:dyDescent="0.25">
      <c r="A1467" s="2" t="s">
        <v>2846</v>
      </c>
      <c r="B1467" s="12" t="s">
        <v>2847</v>
      </c>
    </row>
    <row r="1468" spans="1:2" x14ac:dyDescent="0.25">
      <c r="A1468" s="1" t="s">
        <v>2848</v>
      </c>
      <c r="B1468" s="11" t="s">
        <v>2849</v>
      </c>
    </row>
    <row r="1469" spans="1:2" x14ac:dyDescent="0.25">
      <c r="A1469" s="2" t="s">
        <v>2850</v>
      </c>
      <c r="B1469" s="12" t="s">
        <v>3956</v>
      </c>
    </row>
    <row r="1470" spans="1:2" x14ac:dyDescent="0.25">
      <c r="A1470" s="1" t="s">
        <v>2851</v>
      </c>
      <c r="B1470" s="11" t="s">
        <v>2852</v>
      </c>
    </row>
    <row r="1471" spans="1:2" x14ac:dyDescent="0.25">
      <c r="A1471" s="2" t="s">
        <v>2853</v>
      </c>
      <c r="B1471" s="12" t="s">
        <v>2852</v>
      </c>
    </row>
    <row r="1472" spans="1:2" x14ac:dyDescent="0.25">
      <c r="A1472" s="1" t="s">
        <v>2854</v>
      </c>
      <c r="B1472" s="11" t="s">
        <v>2855</v>
      </c>
    </row>
    <row r="1473" spans="1:2" x14ac:dyDescent="0.25">
      <c r="A1473" s="2" t="s">
        <v>2856</v>
      </c>
      <c r="B1473" s="12" t="s">
        <v>2857</v>
      </c>
    </row>
    <row r="1474" spans="1:2" x14ac:dyDescent="0.25">
      <c r="A1474" s="1" t="s">
        <v>2858</v>
      </c>
      <c r="B1474" s="11" t="s">
        <v>2859</v>
      </c>
    </row>
    <row r="1475" spans="1:2" x14ac:dyDescent="0.25">
      <c r="A1475" s="2" t="s">
        <v>2860</v>
      </c>
      <c r="B1475" s="12" t="s">
        <v>2861</v>
      </c>
    </row>
    <row r="1476" spans="1:2" x14ac:dyDescent="0.25">
      <c r="A1476" s="1" t="s">
        <v>2862</v>
      </c>
      <c r="B1476" s="11" t="s">
        <v>2863</v>
      </c>
    </row>
    <row r="1477" spans="1:2" x14ac:dyDescent="0.25">
      <c r="A1477" s="2" t="s">
        <v>2864</v>
      </c>
      <c r="B1477" s="12" t="s">
        <v>2865</v>
      </c>
    </row>
    <row r="1478" spans="1:2" x14ac:dyDescent="0.25">
      <c r="A1478" s="1" t="s">
        <v>2866</v>
      </c>
      <c r="B1478" s="11" t="s">
        <v>2867</v>
      </c>
    </row>
    <row r="1479" spans="1:2" x14ac:dyDescent="0.25">
      <c r="A1479" s="2" t="s">
        <v>2868</v>
      </c>
      <c r="B1479" s="12" t="s">
        <v>2869</v>
      </c>
    </row>
    <row r="1480" spans="1:2" x14ac:dyDescent="0.25">
      <c r="A1480" s="1" t="s">
        <v>2870</v>
      </c>
      <c r="B1480" s="11" t="s">
        <v>2871</v>
      </c>
    </row>
    <row r="1481" spans="1:2" x14ac:dyDescent="0.25">
      <c r="A1481" s="1" t="s">
        <v>2872</v>
      </c>
      <c r="B1481" s="11" t="s">
        <v>2873</v>
      </c>
    </row>
    <row r="1482" spans="1:2" x14ac:dyDescent="0.25">
      <c r="A1482" s="2" t="s">
        <v>2874</v>
      </c>
      <c r="B1482" s="12" t="s">
        <v>3955</v>
      </c>
    </row>
    <row r="1483" spans="1:2" x14ac:dyDescent="0.25">
      <c r="A1483" s="1" t="s">
        <v>2875</v>
      </c>
      <c r="B1483" s="11" t="s">
        <v>2876</v>
      </c>
    </row>
    <row r="1484" spans="1:2" x14ac:dyDescent="0.25">
      <c r="A1484" s="2" t="s">
        <v>2877</v>
      </c>
      <c r="B1484" s="12" t="s">
        <v>2878</v>
      </c>
    </row>
    <row r="1485" spans="1:2" x14ac:dyDescent="0.25">
      <c r="A1485" s="1" t="s">
        <v>2879</v>
      </c>
      <c r="B1485" s="11" t="s">
        <v>2880</v>
      </c>
    </row>
    <row r="1486" spans="1:2" x14ac:dyDescent="0.25">
      <c r="A1486" s="2" t="s">
        <v>2881</v>
      </c>
      <c r="B1486" s="12" t="s">
        <v>2880</v>
      </c>
    </row>
    <row r="1487" spans="1:2" x14ac:dyDescent="0.25">
      <c r="A1487" s="1" t="s">
        <v>2882</v>
      </c>
      <c r="B1487" s="11" t="s">
        <v>2883</v>
      </c>
    </row>
    <row r="1488" spans="1:2" x14ac:dyDescent="0.25">
      <c r="A1488" s="2" t="s">
        <v>2884</v>
      </c>
      <c r="B1488" s="12" t="s">
        <v>2885</v>
      </c>
    </row>
    <row r="1489" spans="1:2" x14ac:dyDescent="0.25">
      <c r="A1489" s="1" t="s">
        <v>2886</v>
      </c>
      <c r="B1489" s="11" t="s">
        <v>2887</v>
      </c>
    </row>
    <row r="1490" spans="1:2" x14ac:dyDescent="0.25">
      <c r="A1490" s="2" t="s">
        <v>2888</v>
      </c>
      <c r="B1490" s="12" t="s">
        <v>2889</v>
      </c>
    </row>
    <row r="1491" spans="1:2" x14ac:dyDescent="0.25">
      <c r="A1491" s="1" t="s">
        <v>2890</v>
      </c>
      <c r="B1491" s="11" t="s">
        <v>2891</v>
      </c>
    </row>
    <row r="1492" spans="1:2" x14ac:dyDescent="0.25">
      <c r="A1492" s="2" t="s">
        <v>2892</v>
      </c>
      <c r="B1492" s="12" t="s">
        <v>2893</v>
      </c>
    </row>
    <row r="1493" spans="1:2" x14ac:dyDescent="0.25">
      <c r="A1493" s="1" t="s">
        <v>2894</v>
      </c>
      <c r="B1493" s="11" t="s">
        <v>2895</v>
      </c>
    </row>
    <row r="1494" spans="1:2" x14ac:dyDescent="0.25">
      <c r="A1494" s="2" t="s">
        <v>2896</v>
      </c>
      <c r="B1494" s="12" t="s">
        <v>2895</v>
      </c>
    </row>
    <row r="1495" spans="1:2" x14ac:dyDescent="0.25">
      <c r="A1495" s="1" t="s">
        <v>2897</v>
      </c>
      <c r="B1495" s="11" t="s">
        <v>2898</v>
      </c>
    </row>
    <row r="1496" spans="1:2" x14ac:dyDescent="0.25">
      <c r="A1496" s="2" t="s">
        <v>2899</v>
      </c>
      <c r="B1496" s="12" t="s">
        <v>2900</v>
      </c>
    </row>
    <row r="1497" spans="1:2" x14ac:dyDescent="0.25">
      <c r="A1497" s="1" t="s">
        <v>2901</v>
      </c>
      <c r="B1497" s="11" t="s">
        <v>2902</v>
      </c>
    </row>
    <row r="1498" spans="1:2" x14ac:dyDescent="0.25">
      <c r="A1498" s="2" t="s">
        <v>2903</v>
      </c>
      <c r="B1498" s="12" t="s">
        <v>2902</v>
      </c>
    </row>
    <row r="1499" spans="1:2" x14ac:dyDescent="0.25">
      <c r="A1499" s="1" t="s">
        <v>2904</v>
      </c>
      <c r="B1499" s="11" t="s">
        <v>2905</v>
      </c>
    </row>
    <row r="1500" spans="1:2" x14ac:dyDescent="0.25">
      <c r="A1500" s="2" t="s">
        <v>2906</v>
      </c>
      <c r="B1500" s="12" t="s">
        <v>2907</v>
      </c>
    </row>
    <row r="1501" spans="1:2" x14ac:dyDescent="0.25">
      <c r="A1501" s="1" t="s">
        <v>2908</v>
      </c>
      <c r="B1501" s="11" t="s">
        <v>2909</v>
      </c>
    </row>
    <row r="1502" spans="1:2" x14ac:dyDescent="0.25">
      <c r="A1502" s="1" t="s">
        <v>2910</v>
      </c>
      <c r="B1502" s="11" t="s">
        <v>2911</v>
      </c>
    </row>
    <row r="1503" spans="1:2" x14ac:dyDescent="0.25">
      <c r="A1503" s="2" t="s">
        <v>2912</v>
      </c>
      <c r="B1503" s="12" t="s">
        <v>2913</v>
      </c>
    </row>
    <row r="1504" spans="1:2" x14ac:dyDescent="0.25">
      <c r="A1504" s="1" t="s">
        <v>2914</v>
      </c>
      <c r="B1504" s="11" t="s">
        <v>2915</v>
      </c>
    </row>
    <row r="1505" spans="1:2" x14ac:dyDescent="0.25">
      <c r="A1505" s="2" t="s">
        <v>2916</v>
      </c>
      <c r="B1505" s="12" t="s">
        <v>2917</v>
      </c>
    </row>
    <row r="1506" spans="1:2" x14ac:dyDescent="0.25">
      <c r="A1506" s="1" t="s">
        <v>2918</v>
      </c>
      <c r="B1506" s="11" t="s">
        <v>2919</v>
      </c>
    </row>
    <row r="1507" spans="1:2" x14ac:dyDescent="0.25">
      <c r="A1507" s="2" t="s">
        <v>2920</v>
      </c>
      <c r="B1507" s="12" t="s">
        <v>2919</v>
      </c>
    </row>
    <row r="1508" spans="1:2" x14ac:dyDescent="0.25">
      <c r="A1508" s="1" t="s">
        <v>2921</v>
      </c>
      <c r="B1508" s="11" t="s">
        <v>2922</v>
      </c>
    </row>
    <row r="1509" spans="1:2" x14ac:dyDescent="0.25">
      <c r="A1509" s="1" t="s">
        <v>2923</v>
      </c>
      <c r="B1509" s="11" t="s">
        <v>2924</v>
      </c>
    </row>
    <row r="1510" spans="1:2" x14ac:dyDescent="0.25">
      <c r="A1510" s="2" t="s">
        <v>2925</v>
      </c>
      <c r="B1510" s="12" t="s">
        <v>2926</v>
      </c>
    </row>
    <row r="1511" spans="1:2" x14ac:dyDescent="0.25">
      <c r="A1511" s="1" t="s">
        <v>2927</v>
      </c>
      <c r="B1511" s="11" t="s">
        <v>2928</v>
      </c>
    </row>
    <row r="1512" spans="1:2" x14ac:dyDescent="0.25">
      <c r="A1512" s="2" t="s">
        <v>2929</v>
      </c>
      <c r="B1512" s="12" t="s">
        <v>2928</v>
      </c>
    </row>
    <row r="1513" spans="1:2" x14ac:dyDescent="0.25">
      <c r="A1513" s="1" t="s">
        <v>2930</v>
      </c>
      <c r="B1513" s="11" t="s">
        <v>2931</v>
      </c>
    </row>
    <row r="1514" spans="1:2" x14ac:dyDescent="0.25">
      <c r="A1514" s="2" t="s">
        <v>2932</v>
      </c>
      <c r="B1514" s="12" t="s">
        <v>2933</v>
      </c>
    </row>
    <row r="1515" spans="1:2" x14ac:dyDescent="0.25">
      <c r="A1515" s="1" t="s">
        <v>2934</v>
      </c>
      <c r="B1515" s="11" t="s">
        <v>2935</v>
      </c>
    </row>
    <row r="1516" spans="1:2" x14ac:dyDescent="0.25">
      <c r="A1516" s="2" t="s">
        <v>2936</v>
      </c>
      <c r="B1516" s="12" t="s">
        <v>2937</v>
      </c>
    </row>
    <row r="1517" spans="1:2" x14ac:dyDescent="0.25">
      <c r="A1517" s="1" t="s">
        <v>2938</v>
      </c>
      <c r="B1517" s="11" t="s">
        <v>2939</v>
      </c>
    </row>
    <row r="1518" spans="1:2" x14ac:dyDescent="0.25">
      <c r="A1518" s="2" t="s">
        <v>2940</v>
      </c>
      <c r="B1518" s="12" t="s">
        <v>2941</v>
      </c>
    </row>
    <row r="1519" spans="1:2" x14ac:dyDescent="0.25">
      <c r="A1519" s="1" t="s">
        <v>2942</v>
      </c>
      <c r="B1519" s="11" t="s">
        <v>2943</v>
      </c>
    </row>
    <row r="1520" spans="1:2" x14ac:dyDescent="0.25">
      <c r="A1520" s="2" t="s">
        <v>2944</v>
      </c>
      <c r="B1520" s="12" t="s">
        <v>2945</v>
      </c>
    </row>
    <row r="1521" spans="1:2" x14ac:dyDescent="0.25">
      <c r="A1521" s="1" t="s">
        <v>2946</v>
      </c>
      <c r="B1521" s="11" t="s">
        <v>2947</v>
      </c>
    </row>
    <row r="1522" spans="1:2" x14ac:dyDescent="0.25">
      <c r="A1522" s="2" t="s">
        <v>2948</v>
      </c>
      <c r="B1522" s="12" t="s">
        <v>2949</v>
      </c>
    </row>
    <row r="1523" spans="1:2" x14ac:dyDescent="0.25">
      <c r="A1523" s="1" t="s">
        <v>2950</v>
      </c>
      <c r="B1523" s="11" t="s">
        <v>2951</v>
      </c>
    </row>
    <row r="1524" spans="1:2" x14ac:dyDescent="0.25">
      <c r="A1524" s="2" t="s">
        <v>2952</v>
      </c>
      <c r="B1524" s="12" t="s">
        <v>2953</v>
      </c>
    </row>
    <row r="1525" spans="1:2" x14ac:dyDescent="0.25">
      <c r="A1525" s="1" t="s">
        <v>2954</v>
      </c>
      <c r="B1525" s="11" t="s">
        <v>2955</v>
      </c>
    </row>
    <row r="1526" spans="1:2" x14ac:dyDescent="0.25">
      <c r="A1526" s="2" t="s">
        <v>2956</v>
      </c>
      <c r="B1526" s="12" t="s">
        <v>2957</v>
      </c>
    </row>
    <row r="1527" spans="1:2" x14ac:dyDescent="0.25">
      <c r="A1527" s="1" t="s">
        <v>2958</v>
      </c>
      <c r="B1527" s="11" t="s">
        <v>2959</v>
      </c>
    </row>
    <row r="1528" spans="1:2" x14ac:dyDescent="0.25">
      <c r="A1528" s="2" t="s">
        <v>2960</v>
      </c>
      <c r="B1528" s="12" t="s">
        <v>2959</v>
      </c>
    </row>
    <row r="1529" spans="1:2" x14ac:dyDescent="0.25">
      <c r="A1529" s="1" t="s">
        <v>2961</v>
      </c>
      <c r="B1529" s="11" t="s">
        <v>2962</v>
      </c>
    </row>
    <row r="1530" spans="1:2" x14ac:dyDescent="0.25">
      <c r="A1530" s="2" t="s">
        <v>2963</v>
      </c>
      <c r="B1530" s="12" t="s">
        <v>2964</v>
      </c>
    </row>
    <row r="1531" spans="1:2" x14ac:dyDescent="0.25">
      <c r="A1531" s="1" t="s">
        <v>2965</v>
      </c>
      <c r="B1531" s="11" t="s">
        <v>2966</v>
      </c>
    </row>
    <row r="1532" spans="1:2" x14ac:dyDescent="0.25">
      <c r="A1532" s="2" t="s">
        <v>2967</v>
      </c>
      <c r="B1532" s="12" t="s">
        <v>2968</v>
      </c>
    </row>
    <row r="1533" spans="1:2" x14ac:dyDescent="0.25">
      <c r="A1533" s="1" t="s">
        <v>2969</v>
      </c>
      <c r="B1533" s="11" t="s">
        <v>2970</v>
      </c>
    </row>
    <row r="1534" spans="1:2" x14ac:dyDescent="0.25">
      <c r="A1534" s="2" t="s">
        <v>2971</v>
      </c>
      <c r="B1534" s="12" t="s">
        <v>2972</v>
      </c>
    </row>
    <row r="1535" spans="1:2" x14ac:dyDescent="0.25">
      <c r="A1535" s="1" t="s">
        <v>2973</v>
      </c>
      <c r="B1535" s="11" t="s">
        <v>2974</v>
      </c>
    </row>
    <row r="1536" spans="1:2" x14ac:dyDescent="0.25">
      <c r="A1536" s="2" t="s">
        <v>2975</v>
      </c>
      <c r="B1536" s="12" t="s">
        <v>2976</v>
      </c>
    </row>
    <row r="1537" spans="1:2" x14ac:dyDescent="0.25">
      <c r="A1537" s="1" t="s">
        <v>2977</v>
      </c>
      <c r="B1537" s="11" t="s">
        <v>2978</v>
      </c>
    </row>
    <row r="1538" spans="1:2" x14ac:dyDescent="0.25">
      <c r="A1538" s="2" t="s">
        <v>2979</v>
      </c>
      <c r="B1538" s="12" t="s">
        <v>2980</v>
      </c>
    </row>
    <row r="1539" spans="1:2" x14ac:dyDescent="0.25">
      <c r="A1539" s="1" t="s">
        <v>2981</v>
      </c>
      <c r="B1539" s="11" t="s">
        <v>2982</v>
      </c>
    </row>
    <row r="1540" spans="1:2" x14ac:dyDescent="0.25">
      <c r="A1540" s="2" t="s">
        <v>2983</v>
      </c>
      <c r="B1540" s="12" t="s">
        <v>2984</v>
      </c>
    </row>
    <row r="1541" spans="1:2" x14ac:dyDescent="0.25">
      <c r="A1541" s="1" t="s">
        <v>2985</v>
      </c>
      <c r="B1541" s="11" t="s">
        <v>2986</v>
      </c>
    </row>
    <row r="1542" spans="1:2" x14ac:dyDescent="0.25">
      <c r="A1542" s="2" t="s">
        <v>2987</v>
      </c>
      <c r="B1542" s="12" t="s">
        <v>2988</v>
      </c>
    </row>
    <row r="1543" spans="1:2" x14ac:dyDescent="0.25">
      <c r="A1543" s="1" t="s">
        <v>2989</v>
      </c>
      <c r="B1543" s="11" t="s">
        <v>2990</v>
      </c>
    </row>
    <row r="1544" spans="1:2" x14ac:dyDescent="0.25">
      <c r="A1544" s="2" t="s">
        <v>2991</v>
      </c>
      <c r="B1544" s="12" t="s">
        <v>2992</v>
      </c>
    </row>
    <row r="1545" spans="1:2" x14ac:dyDescent="0.25">
      <c r="A1545" s="1" t="s">
        <v>2993</v>
      </c>
      <c r="B1545" s="11" t="s">
        <v>2994</v>
      </c>
    </row>
    <row r="1546" spans="1:2" x14ac:dyDescent="0.25">
      <c r="A1546" s="2" t="s">
        <v>2995</v>
      </c>
      <c r="B1546" s="12" t="s">
        <v>2996</v>
      </c>
    </row>
    <row r="1547" spans="1:2" x14ac:dyDescent="0.25">
      <c r="A1547" s="1" t="s">
        <v>2997</v>
      </c>
      <c r="B1547" s="11" t="s">
        <v>2998</v>
      </c>
    </row>
    <row r="1548" spans="1:2" x14ac:dyDescent="0.25">
      <c r="A1548" s="2" t="s">
        <v>2999</v>
      </c>
      <c r="B1548" s="12" t="s">
        <v>3000</v>
      </c>
    </row>
    <row r="1549" spans="1:2" x14ac:dyDescent="0.25">
      <c r="A1549" s="1" t="s">
        <v>3001</v>
      </c>
      <c r="B1549" s="11" t="s">
        <v>3002</v>
      </c>
    </row>
    <row r="1550" spans="1:2" x14ac:dyDescent="0.25">
      <c r="A1550" s="2" t="s">
        <v>3003</v>
      </c>
      <c r="B1550" s="12" t="s">
        <v>3004</v>
      </c>
    </row>
    <row r="1551" spans="1:2" x14ac:dyDescent="0.25">
      <c r="A1551" s="1" t="s">
        <v>3005</v>
      </c>
      <c r="B1551" s="11" t="s">
        <v>3006</v>
      </c>
    </row>
    <row r="1552" spans="1:2" x14ac:dyDescent="0.25">
      <c r="A1552" s="2" t="s">
        <v>3007</v>
      </c>
      <c r="B1552" s="12" t="s">
        <v>3008</v>
      </c>
    </row>
    <row r="1553" spans="1:2" x14ac:dyDescent="0.25">
      <c r="A1553" s="2" t="s">
        <v>3010</v>
      </c>
      <c r="B1553" s="12" t="s">
        <v>3009</v>
      </c>
    </row>
    <row r="1554" spans="1:2" x14ac:dyDescent="0.25">
      <c r="A1554" s="1" t="s">
        <v>3011</v>
      </c>
      <c r="B1554" s="11" t="s">
        <v>3012</v>
      </c>
    </row>
    <row r="1555" spans="1:2" x14ac:dyDescent="0.25">
      <c r="A1555" s="2" t="s">
        <v>3013</v>
      </c>
      <c r="B1555" s="12" t="s">
        <v>3014</v>
      </c>
    </row>
    <row r="1556" spans="1:2" x14ac:dyDescent="0.25">
      <c r="A1556" s="1" t="s">
        <v>3015</v>
      </c>
      <c r="B1556" s="11" t="s">
        <v>3016</v>
      </c>
    </row>
    <row r="1557" spans="1:2" x14ac:dyDescent="0.25">
      <c r="A1557" s="2" t="s">
        <v>3017</v>
      </c>
      <c r="B1557" s="12" t="s">
        <v>3018</v>
      </c>
    </row>
    <row r="1558" spans="1:2" x14ac:dyDescent="0.25">
      <c r="A1558" s="1" t="s">
        <v>3019</v>
      </c>
      <c r="B1558" s="11" t="s">
        <v>3018</v>
      </c>
    </row>
    <row r="1559" spans="1:2" x14ac:dyDescent="0.25">
      <c r="A1559" s="2" t="s">
        <v>3020</v>
      </c>
      <c r="B1559" s="12" t="s">
        <v>3021</v>
      </c>
    </row>
    <row r="1560" spans="1:2" x14ac:dyDescent="0.25">
      <c r="A1560" s="1" t="s">
        <v>3022</v>
      </c>
      <c r="B1560" s="11" t="s">
        <v>3023</v>
      </c>
    </row>
    <row r="1561" spans="1:2" x14ac:dyDescent="0.25">
      <c r="A1561" s="1" t="s">
        <v>3024</v>
      </c>
      <c r="B1561" s="11" t="s">
        <v>3025</v>
      </c>
    </row>
    <row r="1562" spans="1:2" x14ac:dyDescent="0.25">
      <c r="A1562" s="1" t="s">
        <v>3026</v>
      </c>
      <c r="B1562" s="11" t="s">
        <v>3027</v>
      </c>
    </row>
    <row r="1563" spans="1:2" x14ac:dyDescent="0.25">
      <c r="A1563" s="2" t="s">
        <v>3028</v>
      </c>
      <c r="B1563" s="12" t="s">
        <v>3029</v>
      </c>
    </row>
    <row r="1564" spans="1:2" x14ac:dyDescent="0.25">
      <c r="A1564" s="1" t="s">
        <v>3030</v>
      </c>
      <c r="B1564" s="11" t="s">
        <v>3031</v>
      </c>
    </row>
    <row r="1565" spans="1:2" x14ac:dyDescent="0.25">
      <c r="A1565" s="2" t="s">
        <v>3032</v>
      </c>
      <c r="B1565" s="12" t="s">
        <v>3033</v>
      </c>
    </row>
    <row r="1566" spans="1:2" x14ac:dyDescent="0.25">
      <c r="A1566" s="1" t="s">
        <v>3034</v>
      </c>
      <c r="B1566" s="11" t="s">
        <v>3035</v>
      </c>
    </row>
    <row r="1567" spans="1:2" x14ac:dyDescent="0.25">
      <c r="A1567" s="2" t="s">
        <v>3036</v>
      </c>
      <c r="B1567" s="12" t="s">
        <v>3037</v>
      </c>
    </row>
    <row r="1568" spans="1:2" x14ac:dyDescent="0.25">
      <c r="A1568" s="1" t="s">
        <v>3038</v>
      </c>
      <c r="B1568" s="11" t="s">
        <v>3039</v>
      </c>
    </row>
    <row r="1569" spans="1:2" x14ac:dyDescent="0.25">
      <c r="A1569" s="2" t="s">
        <v>3040</v>
      </c>
      <c r="B1569" s="12" t="s">
        <v>3041</v>
      </c>
    </row>
    <row r="1570" spans="1:2" x14ac:dyDescent="0.25">
      <c r="A1570" s="1" t="s">
        <v>3042</v>
      </c>
      <c r="B1570" s="11" t="s">
        <v>3043</v>
      </c>
    </row>
    <row r="1571" spans="1:2" x14ac:dyDescent="0.25">
      <c r="A1571" s="2" t="s">
        <v>3044</v>
      </c>
      <c r="B1571" s="12" t="s">
        <v>3045</v>
      </c>
    </row>
    <row r="1572" spans="1:2" x14ac:dyDescent="0.25">
      <c r="A1572" s="1" t="s">
        <v>3046</v>
      </c>
      <c r="B1572" s="11" t="s">
        <v>3047</v>
      </c>
    </row>
    <row r="1573" spans="1:2" x14ac:dyDescent="0.25">
      <c r="A1573" s="2" t="s">
        <v>3048</v>
      </c>
      <c r="B1573" s="12" t="s">
        <v>3049</v>
      </c>
    </row>
    <row r="1574" spans="1:2" x14ac:dyDescent="0.25">
      <c r="A1574" s="1" t="s">
        <v>3050</v>
      </c>
      <c r="B1574" s="11" t="s">
        <v>3051</v>
      </c>
    </row>
    <row r="1575" spans="1:2" x14ac:dyDescent="0.25">
      <c r="A1575" s="2" t="s">
        <v>3052</v>
      </c>
      <c r="B1575" s="12" t="s">
        <v>3053</v>
      </c>
    </row>
    <row r="1576" spans="1:2" x14ac:dyDescent="0.25">
      <c r="A1576" s="1" t="s">
        <v>3054</v>
      </c>
      <c r="B1576" s="11" t="s">
        <v>3055</v>
      </c>
    </row>
    <row r="1577" spans="1:2" x14ac:dyDescent="0.25">
      <c r="A1577" s="2" t="s">
        <v>3056</v>
      </c>
      <c r="B1577" s="12" t="s">
        <v>3057</v>
      </c>
    </row>
    <row r="1578" spans="1:2" x14ac:dyDescent="0.25">
      <c r="A1578" s="1" t="s">
        <v>3058</v>
      </c>
      <c r="B1578" s="11" t="s">
        <v>3059</v>
      </c>
    </row>
    <row r="1579" spans="1:2" x14ac:dyDescent="0.25">
      <c r="A1579" s="2" t="s">
        <v>3061</v>
      </c>
      <c r="B1579" s="12" t="s">
        <v>3062</v>
      </c>
    </row>
    <row r="1580" spans="1:2" x14ac:dyDescent="0.25">
      <c r="A1580" s="1" t="s">
        <v>3063</v>
      </c>
      <c r="B1580" s="11" t="s">
        <v>3064</v>
      </c>
    </row>
    <row r="1581" spans="1:2" x14ac:dyDescent="0.25">
      <c r="A1581" s="2" t="s">
        <v>3065</v>
      </c>
      <c r="B1581" s="12" t="s">
        <v>3066</v>
      </c>
    </row>
    <row r="1582" spans="1:2" x14ac:dyDescent="0.25">
      <c r="A1582" s="1" t="s">
        <v>3067</v>
      </c>
      <c r="B1582" s="11" t="s">
        <v>3068</v>
      </c>
    </row>
    <row r="1583" spans="1:2" x14ac:dyDescent="0.25">
      <c r="A1583" s="2" t="s">
        <v>3069</v>
      </c>
      <c r="B1583" s="12" t="s">
        <v>3070</v>
      </c>
    </row>
    <row r="1584" spans="1:2" x14ac:dyDescent="0.25">
      <c r="A1584" s="1" t="s">
        <v>3071</v>
      </c>
      <c r="B1584" s="11" t="s">
        <v>3072</v>
      </c>
    </row>
    <row r="1585" spans="1:2" x14ac:dyDescent="0.25">
      <c r="A1585" s="2" t="s">
        <v>3073</v>
      </c>
      <c r="B1585" s="12" t="s">
        <v>3074</v>
      </c>
    </row>
    <row r="1586" spans="1:2" x14ac:dyDescent="0.25">
      <c r="A1586" s="1" t="s">
        <v>3075</v>
      </c>
      <c r="B1586" s="11" t="s">
        <v>3076</v>
      </c>
    </row>
    <row r="1587" spans="1:2" x14ac:dyDescent="0.25">
      <c r="A1587" s="2" t="s">
        <v>3077</v>
      </c>
      <c r="B1587" s="12" t="s">
        <v>3954</v>
      </c>
    </row>
    <row r="1588" spans="1:2" x14ac:dyDescent="0.25">
      <c r="A1588" s="1" t="s">
        <v>3078</v>
      </c>
      <c r="B1588" s="11" t="s">
        <v>3079</v>
      </c>
    </row>
    <row r="1589" spans="1:2" x14ac:dyDescent="0.25">
      <c r="A1589" s="2" t="s">
        <v>3080</v>
      </c>
      <c r="B1589" s="12" t="s">
        <v>3081</v>
      </c>
    </row>
    <row r="1590" spans="1:2" x14ac:dyDescent="0.25">
      <c r="A1590" s="1" t="s">
        <v>3082</v>
      </c>
      <c r="B1590" s="11" t="s">
        <v>3083</v>
      </c>
    </row>
    <row r="1591" spans="1:2" x14ac:dyDescent="0.25">
      <c r="A1591" s="2" t="s">
        <v>3085</v>
      </c>
      <c r="B1591" s="12" t="s">
        <v>3086</v>
      </c>
    </row>
    <row r="1592" spans="1:2" x14ac:dyDescent="0.25">
      <c r="A1592" s="1" t="s">
        <v>3087</v>
      </c>
      <c r="B1592" s="11" t="s">
        <v>3088</v>
      </c>
    </row>
    <row r="1593" spans="1:2" x14ac:dyDescent="0.25">
      <c r="A1593" s="2" t="s">
        <v>3089</v>
      </c>
      <c r="B1593" s="12" t="s">
        <v>3090</v>
      </c>
    </row>
    <row r="1594" spans="1:2" x14ac:dyDescent="0.25">
      <c r="A1594" s="1" t="s">
        <v>3091</v>
      </c>
      <c r="B1594" s="11" t="s">
        <v>3092</v>
      </c>
    </row>
    <row r="1595" spans="1:2" x14ac:dyDescent="0.25">
      <c r="A1595" s="2" t="s">
        <v>3093</v>
      </c>
      <c r="B1595" s="12" t="s">
        <v>3094</v>
      </c>
    </row>
    <row r="1596" spans="1:2" x14ac:dyDescent="0.25">
      <c r="A1596" s="1" t="s">
        <v>3095</v>
      </c>
      <c r="B1596" s="11" t="s">
        <v>3094</v>
      </c>
    </row>
    <row r="1597" spans="1:2" x14ac:dyDescent="0.25">
      <c r="A1597" s="2" t="s">
        <v>3096</v>
      </c>
      <c r="B1597" s="12" t="s">
        <v>3097</v>
      </c>
    </row>
    <row r="1598" spans="1:2" x14ac:dyDescent="0.25">
      <c r="A1598" s="1" t="s">
        <v>3098</v>
      </c>
      <c r="B1598" s="11" t="s">
        <v>3099</v>
      </c>
    </row>
    <row r="1599" spans="1:2" x14ac:dyDescent="0.25">
      <c r="A1599" s="2" t="s">
        <v>3100</v>
      </c>
      <c r="B1599" s="12" t="s">
        <v>3101</v>
      </c>
    </row>
    <row r="1600" spans="1:2" x14ac:dyDescent="0.25">
      <c r="A1600" s="1" t="s">
        <v>3102</v>
      </c>
      <c r="B1600" s="11" t="s">
        <v>3103</v>
      </c>
    </row>
    <row r="1601" spans="1:2" x14ac:dyDescent="0.25">
      <c r="A1601" s="2" t="s">
        <v>3104</v>
      </c>
      <c r="B1601" s="12" t="s">
        <v>3105</v>
      </c>
    </row>
    <row r="1602" spans="1:2" x14ac:dyDescent="0.25">
      <c r="A1602" s="1" t="s">
        <v>3106</v>
      </c>
      <c r="B1602" s="11" t="s">
        <v>3107</v>
      </c>
    </row>
    <row r="1603" spans="1:2" x14ac:dyDescent="0.25">
      <c r="A1603" s="2" t="s">
        <v>3108</v>
      </c>
      <c r="B1603" s="12" t="s">
        <v>3109</v>
      </c>
    </row>
    <row r="1604" spans="1:2" x14ac:dyDescent="0.25">
      <c r="A1604" s="1" t="s">
        <v>3110</v>
      </c>
      <c r="B1604" s="11" t="s">
        <v>3111</v>
      </c>
    </row>
    <row r="1605" spans="1:2" x14ac:dyDescent="0.25">
      <c r="A1605" s="2" t="s">
        <v>3112</v>
      </c>
      <c r="B1605" s="12" t="s">
        <v>3113</v>
      </c>
    </row>
    <row r="1606" spans="1:2" x14ac:dyDescent="0.25">
      <c r="A1606" s="1" t="s">
        <v>3114</v>
      </c>
      <c r="B1606" s="11" t="s">
        <v>3115</v>
      </c>
    </row>
    <row r="1607" spans="1:2" x14ac:dyDescent="0.25">
      <c r="A1607" s="2" t="s">
        <v>3116</v>
      </c>
      <c r="B1607" s="12" t="s">
        <v>3117</v>
      </c>
    </row>
    <row r="1608" spans="1:2" x14ac:dyDescent="0.25">
      <c r="A1608" s="1" t="s">
        <v>3118</v>
      </c>
      <c r="B1608" s="11" t="s">
        <v>3119</v>
      </c>
    </row>
    <row r="1609" spans="1:2" x14ac:dyDescent="0.25">
      <c r="A1609" s="2" t="s">
        <v>3120</v>
      </c>
      <c r="B1609" s="12" t="s">
        <v>3121</v>
      </c>
    </row>
    <row r="1610" spans="1:2" x14ac:dyDescent="0.25">
      <c r="A1610" s="1" t="s">
        <v>3122</v>
      </c>
      <c r="B1610" s="11" t="s">
        <v>3123</v>
      </c>
    </row>
    <row r="1611" spans="1:2" x14ac:dyDescent="0.25">
      <c r="A1611" s="2" t="s">
        <v>3124</v>
      </c>
      <c r="B1611" s="12" t="s">
        <v>3125</v>
      </c>
    </row>
    <row r="1612" spans="1:2" x14ac:dyDescent="0.25">
      <c r="A1612" s="1" t="s">
        <v>3126</v>
      </c>
      <c r="B1612" s="11" t="s">
        <v>3127</v>
      </c>
    </row>
    <row r="1613" spans="1:2" x14ac:dyDescent="0.25">
      <c r="A1613" s="2" t="s">
        <v>3128</v>
      </c>
      <c r="B1613" s="12" t="s">
        <v>3129</v>
      </c>
    </row>
    <row r="1614" spans="1:2" x14ac:dyDescent="0.25">
      <c r="A1614" s="1" t="s">
        <v>3130</v>
      </c>
      <c r="B1614" s="11" t="s">
        <v>3131</v>
      </c>
    </row>
    <row r="1615" spans="1:2" x14ac:dyDescent="0.25">
      <c r="A1615" s="2" t="s">
        <v>3132</v>
      </c>
      <c r="B1615" s="12" t="s">
        <v>3133</v>
      </c>
    </row>
    <row r="1616" spans="1:2" x14ac:dyDescent="0.25">
      <c r="A1616" s="1" t="s">
        <v>3134</v>
      </c>
      <c r="B1616" s="11" t="s">
        <v>3135</v>
      </c>
    </row>
    <row r="1617" spans="1:2" x14ac:dyDescent="0.25">
      <c r="A1617" s="2" t="s">
        <v>3136</v>
      </c>
      <c r="B1617" s="12" t="s">
        <v>3137</v>
      </c>
    </row>
    <row r="1618" spans="1:2" x14ac:dyDescent="0.25">
      <c r="A1618" s="1" t="s">
        <v>3138</v>
      </c>
      <c r="B1618" s="11" t="s">
        <v>3139</v>
      </c>
    </row>
    <row r="1619" spans="1:2" x14ac:dyDescent="0.25">
      <c r="A1619" s="2" t="s">
        <v>3140</v>
      </c>
      <c r="B1619" s="12" t="s">
        <v>3139</v>
      </c>
    </row>
    <row r="1620" spans="1:2" x14ac:dyDescent="0.25">
      <c r="A1620" s="1" t="s">
        <v>3141</v>
      </c>
      <c r="B1620" s="11" t="s">
        <v>3142</v>
      </c>
    </row>
    <row r="1621" spans="1:2" x14ac:dyDescent="0.25">
      <c r="A1621" s="2" t="s">
        <v>3143</v>
      </c>
      <c r="B1621" s="12" t="s">
        <v>3144</v>
      </c>
    </row>
    <row r="1622" spans="1:2" x14ac:dyDescent="0.25">
      <c r="A1622" s="1" t="s">
        <v>3145</v>
      </c>
      <c r="B1622" s="11" t="s">
        <v>3146</v>
      </c>
    </row>
    <row r="1623" spans="1:2" x14ac:dyDescent="0.25">
      <c r="A1623" s="2" t="s">
        <v>3147</v>
      </c>
      <c r="B1623" s="12" t="s">
        <v>3146</v>
      </c>
    </row>
    <row r="1624" spans="1:2" x14ac:dyDescent="0.25">
      <c r="A1624" s="1" t="s">
        <v>3148</v>
      </c>
      <c r="B1624" s="11" t="s">
        <v>3149</v>
      </c>
    </row>
    <row r="1625" spans="1:2" x14ac:dyDescent="0.25">
      <c r="A1625" s="2" t="s">
        <v>3150</v>
      </c>
      <c r="B1625" s="12" t="s">
        <v>3151</v>
      </c>
    </row>
    <row r="1626" spans="1:2" x14ac:dyDescent="0.25">
      <c r="A1626" s="1" t="s">
        <v>3152</v>
      </c>
      <c r="B1626" s="11" t="s">
        <v>3151</v>
      </c>
    </row>
    <row r="1627" spans="1:2" x14ac:dyDescent="0.25">
      <c r="A1627" s="2" t="s">
        <v>3153</v>
      </c>
      <c r="B1627" s="12" t="s">
        <v>3154</v>
      </c>
    </row>
    <row r="1628" spans="1:2" x14ac:dyDescent="0.25">
      <c r="A1628" s="1" t="s">
        <v>3155</v>
      </c>
      <c r="B1628" s="11" t="s">
        <v>3156</v>
      </c>
    </row>
    <row r="1629" spans="1:2" x14ac:dyDescent="0.25">
      <c r="A1629" s="2" t="s">
        <v>3157</v>
      </c>
      <c r="B1629" s="12" t="s">
        <v>3158</v>
      </c>
    </row>
    <row r="1630" spans="1:2" x14ac:dyDescent="0.25">
      <c r="A1630" s="1" t="s">
        <v>3159</v>
      </c>
      <c r="B1630" s="11" t="s">
        <v>3160</v>
      </c>
    </row>
    <row r="1631" spans="1:2" x14ac:dyDescent="0.25">
      <c r="A1631" s="2" t="s">
        <v>3161</v>
      </c>
      <c r="B1631" s="12" t="s">
        <v>3162</v>
      </c>
    </row>
    <row r="1632" spans="1:2" x14ac:dyDescent="0.25">
      <c r="A1632" s="1" t="s">
        <v>3163</v>
      </c>
      <c r="B1632" s="11" t="s">
        <v>3164</v>
      </c>
    </row>
    <row r="1633" spans="1:2" x14ac:dyDescent="0.25">
      <c r="A1633" s="2" t="s">
        <v>3165</v>
      </c>
      <c r="B1633" s="12" t="s">
        <v>3166</v>
      </c>
    </row>
    <row r="1634" spans="1:2" x14ac:dyDescent="0.25">
      <c r="A1634" s="1" t="s">
        <v>3167</v>
      </c>
      <c r="B1634" s="11" t="s">
        <v>3168</v>
      </c>
    </row>
    <row r="1635" spans="1:2" x14ac:dyDescent="0.25">
      <c r="A1635" s="2" t="s">
        <v>3169</v>
      </c>
      <c r="B1635" s="12" t="s">
        <v>3170</v>
      </c>
    </row>
    <row r="1636" spans="1:2" x14ac:dyDescent="0.25">
      <c r="A1636" s="1" t="s">
        <v>3171</v>
      </c>
      <c r="B1636" s="11" t="s">
        <v>3172</v>
      </c>
    </row>
    <row r="1637" spans="1:2" x14ac:dyDescent="0.25">
      <c r="A1637" s="2" t="s">
        <v>3173</v>
      </c>
      <c r="B1637" s="12" t="s">
        <v>3174</v>
      </c>
    </row>
    <row r="1638" spans="1:2" x14ac:dyDescent="0.25">
      <c r="A1638" s="1" t="s">
        <v>3175</v>
      </c>
      <c r="B1638" s="11" t="s">
        <v>3176</v>
      </c>
    </row>
    <row r="1639" spans="1:2" x14ac:dyDescent="0.25">
      <c r="A1639" s="2" t="s">
        <v>3177</v>
      </c>
      <c r="B1639" s="12" t="s">
        <v>3178</v>
      </c>
    </row>
    <row r="1640" spans="1:2" x14ac:dyDescent="0.25">
      <c r="A1640" s="1" t="s">
        <v>3179</v>
      </c>
      <c r="B1640" s="11" t="s">
        <v>3180</v>
      </c>
    </row>
    <row r="1641" spans="1:2" x14ac:dyDescent="0.25">
      <c r="A1641" s="2" t="s">
        <v>3181</v>
      </c>
      <c r="B1641" s="12" t="s">
        <v>3182</v>
      </c>
    </row>
    <row r="1642" spans="1:2" x14ac:dyDescent="0.25">
      <c r="A1642" s="1" t="s">
        <v>3183</v>
      </c>
      <c r="B1642" s="11" t="s">
        <v>3184</v>
      </c>
    </row>
    <row r="1643" spans="1:2" x14ac:dyDescent="0.25">
      <c r="A1643" s="2" t="s">
        <v>3185</v>
      </c>
      <c r="B1643" s="12" t="s">
        <v>3186</v>
      </c>
    </row>
    <row r="1644" spans="1:2" x14ac:dyDescent="0.25">
      <c r="A1644" s="2" t="s">
        <v>3187</v>
      </c>
      <c r="B1644" s="12" t="s">
        <v>3188</v>
      </c>
    </row>
    <row r="1645" spans="1:2" x14ac:dyDescent="0.25">
      <c r="A1645" s="1" t="s">
        <v>3189</v>
      </c>
      <c r="B1645" s="11" t="s">
        <v>3190</v>
      </c>
    </row>
    <row r="1646" spans="1:2" x14ac:dyDescent="0.25">
      <c r="A1646" s="2" t="s">
        <v>3191</v>
      </c>
      <c r="B1646" s="12" t="s">
        <v>3192</v>
      </c>
    </row>
    <row r="1647" spans="1:2" x14ac:dyDescent="0.25">
      <c r="A1647" s="1" t="s">
        <v>3193</v>
      </c>
      <c r="B1647" s="11" t="s">
        <v>3194</v>
      </c>
    </row>
    <row r="1648" spans="1:2" x14ac:dyDescent="0.25">
      <c r="A1648" s="2" t="s">
        <v>3195</v>
      </c>
      <c r="B1648" s="12" t="s">
        <v>3196</v>
      </c>
    </row>
    <row r="1649" spans="1:2" x14ac:dyDescent="0.25">
      <c r="A1649" s="1" t="s">
        <v>3197</v>
      </c>
      <c r="B1649" s="11" t="s">
        <v>3198</v>
      </c>
    </row>
    <row r="1650" spans="1:2" x14ac:dyDescent="0.25">
      <c r="A1650" s="2" t="s">
        <v>3199</v>
      </c>
      <c r="B1650" s="12" t="s">
        <v>3200</v>
      </c>
    </row>
    <row r="1651" spans="1:2" x14ac:dyDescent="0.25">
      <c r="A1651" s="1" t="s">
        <v>3201</v>
      </c>
      <c r="B1651" s="11" t="s">
        <v>3202</v>
      </c>
    </row>
    <row r="1652" spans="1:2" x14ac:dyDescent="0.25">
      <c r="A1652" s="2" t="s">
        <v>3203</v>
      </c>
      <c r="B1652" s="12" t="s">
        <v>3204</v>
      </c>
    </row>
    <row r="1653" spans="1:2" x14ac:dyDescent="0.25">
      <c r="A1653" s="1" t="s">
        <v>3205</v>
      </c>
      <c r="B1653" s="11" t="s">
        <v>3206</v>
      </c>
    </row>
    <row r="1654" spans="1:2" x14ac:dyDescent="0.25">
      <c r="A1654" s="2" t="s">
        <v>3207</v>
      </c>
      <c r="B1654" s="12" t="s">
        <v>3208</v>
      </c>
    </row>
    <row r="1655" spans="1:2" x14ac:dyDescent="0.25">
      <c r="A1655" s="1" t="s">
        <v>3209</v>
      </c>
      <c r="B1655" s="11" t="s">
        <v>3210</v>
      </c>
    </row>
    <row r="1656" spans="1:2" x14ac:dyDescent="0.25">
      <c r="A1656" s="2" t="s">
        <v>3211</v>
      </c>
      <c r="B1656" s="12" t="s">
        <v>3212</v>
      </c>
    </row>
    <row r="1657" spans="1:2" x14ac:dyDescent="0.25">
      <c r="A1657" s="1" t="s">
        <v>3213</v>
      </c>
      <c r="B1657" s="11" t="s">
        <v>3214</v>
      </c>
    </row>
    <row r="1658" spans="1:2" x14ac:dyDescent="0.25">
      <c r="A1658" s="2" t="s">
        <v>3215</v>
      </c>
      <c r="B1658" s="12" t="s">
        <v>3216</v>
      </c>
    </row>
    <row r="1659" spans="1:2" x14ac:dyDescent="0.25">
      <c r="A1659" s="1" t="s">
        <v>3217</v>
      </c>
      <c r="B1659" s="11" t="s">
        <v>3216</v>
      </c>
    </row>
    <row r="1660" spans="1:2" x14ac:dyDescent="0.25">
      <c r="A1660" s="2" t="s">
        <v>3218</v>
      </c>
      <c r="B1660" s="12" t="s">
        <v>3219</v>
      </c>
    </row>
    <row r="1661" spans="1:2" x14ac:dyDescent="0.25">
      <c r="A1661" s="1" t="s">
        <v>3220</v>
      </c>
      <c r="B1661" s="11" t="s">
        <v>3221</v>
      </c>
    </row>
    <row r="1662" spans="1:2" x14ac:dyDescent="0.25">
      <c r="A1662" s="2" t="s">
        <v>3222</v>
      </c>
      <c r="B1662" s="12" t="s">
        <v>3223</v>
      </c>
    </row>
    <row r="1663" spans="1:2" x14ac:dyDescent="0.25">
      <c r="A1663" s="1" t="s">
        <v>3224</v>
      </c>
      <c r="B1663" s="11" t="s">
        <v>3225</v>
      </c>
    </row>
    <row r="1664" spans="1:2" x14ac:dyDescent="0.25">
      <c r="A1664" s="2" t="s">
        <v>3226</v>
      </c>
      <c r="B1664" s="12" t="s">
        <v>3225</v>
      </c>
    </row>
    <row r="1665" spans="1:2" x14ac:dyDescent="0.25">
      <c r="A1665" s="1" t="s">
        <v>3227</v>
      </c>
      <c r="B1665" s="11" t="s">
        <v>3228</v>
      </c>
    </row>
    <row r="1666" spans="1:2" x14ac:dyDescent="0.25">
      <c r="A1666" s="2" t="s">
        <v>3229</v>
      </c>
      <c r="B1666" s="12" t="s">
        <v>3230</v>
      </c>
    </row>
    <row r="1667" spans="1:2" x14ac:dyDescent="0.25">
      <c r="A1667" s="1" t="s">
        <v>3231</v>
      </c>
      <c r="B1667" s="11" t="s">
        <v>3232</v>
      </c>
    </row>
    <row r="1668" spans="1:2" x14ac:dyDescent="0.25">
      <c r="A1668" s="2" t="s">
        <v>3233</v>
      </c>
      <c r="B1668" s="12" t="s">
        <v>3234</v>
      </c>
    </row>
    <row r="1669" spans="1:2" x14ac:dyDescent="0.25">
      <c r="A1669" s="1" t="s">
        <v>3235</v>
      </c>
      <c r="B1669" s="11" t="s">
        <v>3236</v>
      </c>
    </row>
    <row r="1670" spans="1:2" x14ac:dyDescent="0.25">
      <c r="A1670" s="2" t="s">
        <v>3237</v>
      </c>
      <c r="B1670" s="12" t="s">
        <v>3238</v>
      </c>
    </row>
    <row r="1671" spans="1:2" x14ac:dyDescent="0.25">
      <c r="A1671" s="1" t="s">
        <v>3239</v>
      </c>
      <c r="B1671" s="11" t="s">
        <v>3240</v>
      </c>
    </row>
    <row r="1672" spans="1:2" x14ac:dyDescent="0.25">
      <c r="A1672" s="2" t="s">
        <v>3241</v>
      </c>
      <c r="B1672" s="12" t="s">
        <v>3242</v>
      </c>
    </row>
    <row r="1673" spans="1:2" x14ac:dyDescent="0.25">
      <c r="A1673" s="1" t="s">
        <v>3243</v>
      </c>
      <c r="B1673" s="11" t="s">
        <v>3244</v>
      </c>
    </row>
    <row r="1674" spans="1:2" x14ac:dyDescent="0.25">
      <c r="A1674" s="2" t="s">
        <v>3245</v>
      </c>
      <c r="B1674" s="12" t="s">
        <v>3246</v>
      </c>
    </row>
    <row r="1675" spans="1:2" x14ac:dyDescent="0.25">
      <c r="A1675" s="1" t="s">
        <v>3247</v>
      </c>
      <c r="B1675" s="11" t="s">
        <v>3248</v>
      </c>
    </row>
    <row r="1676" spans="1:2" x14ac:dyDescent="0.25">
      <c r="A1676" s="2" t="s">
        <v>3249</v>
      </c>
      <c r="B1676" s="12" t="s">
        <v>3250</v>
      </c>
    </row>
    <row r="1677" spans="1:2" x14ac:dyDescent="0.25">
      <c r="A1677" s="1" t="s">
        <v>3251</v>
      </c>
      <c r="B1677" s="11" t="s">
        <v>3252</v>
      </c>
    </row>
    <row r="1678" spans="1:2" x14ac:dyDescent="0.25">
      <c r="A1678" s="2" t="s">
        <v>3253</v>
      </c>
      <c r="B1678" s="12" t="s">
        <v>3252</v>
      </c>
    </row>
    <row r="1679" spans="1:2" x14ac:dyDescent="0.25">
      <c r="A1679" s="1" t="s">
        <v>3254</v>
      </c>
      <c r="B1679" s="11" t="s">
        <v>3255</v>
      </c>
    </row>
    <row r="1680" spans="1:2" x14ac:dyDescent="0.25">
      <c r="A1680" s="2" t="s">
        <v>3256</v>
      </c>
      <c r="B1680" s="12" t="s">
        <v>3257</v>
      </c>
    </row>
    <row r="1681" spans="1:2" x14ac:dyDescent="0.25">
      <c r="A1681" s="1" t="s">
        <v>3258</v>
      </c>
      <c r="B1681" s="11" t="s">
        <v>3259</v>
      </c>
    </row>
    <row r="1682" spans="1:2" x14ac:dyDescent="0.25">
      <c r="A1682" s="2" t="s">
        <v>3260</v>
      </c>
      <c r="B1682" s="12" t="s">
        <v>3261</v>
      </c>
    </row>
    <row r="1683" spans="1:2" x14ac:dyDescent="0.25">
      <c r="A1683" s="1" t="s">
        <v>3262</v>
      </c>
      <c r="B1683" s="11" t="s">
        <v>3263</v>
      </c>
    </row>
    <row r="1684" spans="1:2" x14ac:dyDescent="0.25">
      <c r="A1684" s="2" t="s">
        <v>3264</v>
      </c>
      <c r="B1684" s="12" t="s">
        <v>3263</v>
      </c>
    </row>
    <row r="1685" spans="1:2" x14ac:dyDescent="0.25">
      <c r="A1685" s="1" t="s">
        <v>3265</v>
      </c>
      <c r="B1685" s="11" t="s">
        <v>3266</v>
      </c>
    </row>
    <row r="1686" spans="1:2" x14ac:dyDescent="0.25">
      <c r="A1686" s="2" t="s">
        <v>3267</v>
      </c>
      <c r="B1686" s="12" t="s">
        <v>3268</v>
      </c>
    </row>
    <row r="1687" spans="1:2" x14ac:dyDescent="0.25">
      <c r="A1687" s="1" t="s">
        <v>3269</v>
      </c>
      <c r="B1687" s="11" t="s">
        <v>3270</v>
      </c>
    </row>
    <row r="1688" spans="1:2" x14ac:dyDescent="0.25">
      <c r="A1688" s="2" t="s">
        <v>3271</v>
      </c>
      <c r="B1688" s="12" t="s">
        <v>3272</v>
      </c>
    </row>
    <row r="1689" spans="1:2" x14ac:dyDescent="0.25">
      <c r="A1689" s="1" t="s">
        <v>3273</v>
      </c>
      <c r="B1689" s="11" t="s">
        <v>3272</v>
      </c>
    </row>
    <row r="1690" spans="1:2" x14ac:dyDescent="0.25">
      <c r="A1690" s="2" t="s">
        <v>3274</v>
      </c>
      <c r="B1690" s="12" t="s">
        <v>3275</v>
      </c>
    </row>
    <row r="1691" spans="1:2" x14ac:dyDescent="0.25">
      <c r="A1691" s="1" t="s">
        <v>3276</v>
      </c>
      <c r="B1691" s="11" t="s">
        <v>3277</v>
      </c>
    </row>
    <row r="1692" spans="1:2" x14ac:dyDescent="0.25">
      <c r="A1692" s="2" t="s">
        <v>3278</v>
      </c>
      <c r="B1692" s="12" t="s">
        <v>3279</v>
      </c>
    </row>
    <row r="1693" spans="1:2" x14ac:dyDescent="0.25">
      <c r="A1693" s="1" t="s">
        <v>3280</v>
      </c>
      <c r="B1693" s="11" t="s">
        <v>3281</v>
      </c>
    </row>
    <row r="1694" spans="1:2" x14ac:dyDescent="0.25">
      <c r="A1694" s="2" t="s">
        <v>3282</v>
      </c>
      <c r="B1694" s="12" t="s">
        <v>3283</v>
      </c>
    </row>
    <row r="1695" spans="1:2" x14ac:dyDescent="0.25">
      <c r="A1695" s="1" t="s">
        <v>3284</v>
      </c>
      <c r="B1695" s="11" t="s">
        <v>3285</v>
      </c>
    </row>
    <row r="1696" spans="1:2" x14ac:dyDescent="0.25">
      <c r="A1696" s="2" t="s">
        <v>3286</v>
      </c>
      <c r="B1696" s="12" t="s">
        <v>3285</v>
      </c>
    </row>
    <row r="1697" spans="1:2" x14ac:dyDescent="0.25">
      <c r="A1697" s="1" t="s">
        <v>3287</v>
      </c>
      <c r="B1697" s="11" t="s">
        <v>3288</v>
      </c>
    </row>
    <row r="1698" spans="1:2" x14ac:dyDescent="0.25">
      <c r="A1698" s="2" t="s">
        <v>3289</v>
      </c>
      <c r="B1698" s="12" t="s">
        <v>3290</v>
      </c>
    </row>
    <row r="1699" spans="1:2" x14ac:dyDescent="0.25">
      <c r="A1699" s="1" t="s">
        <v>3291</v>
      </c>
      <c r="B1699" s="11" t="s">
        <v>3292</v>
      </c>
    </row>
    <row r="1700" spans="1:2" x14ac:dyDescent="0.25">
      <c r="A1700" s="2" t="s">
        <v>3293</v>
      </c>
      <c r="B1700" s="12" t="s">
        <v>3294</v>
      </c>
    </row>
    <row r="1701" spans="1:2" x14ac:dyDescent="0.25">
      <c r="A1701" s="1" t="s">
        <v>3295</v>
      </c>
      <c r="B1701" s="11" t="s">
        <v>3294</v>
      </c>
    </row>
    <row r="1702" spans="1:2" x14ac:dyDescent="0.25">
      <c r="A1702" s="2" t="s">
        <v>3296</v>
      </c>
      <c r="B1702" s="12" t="s">
        <v>3297</v>
      </c>
    </row>
    <row r="1703" spans="1:2" x14ac:dyDescent="0.25">
      <c r="A1703" s="1" t="s">
        <v>3298</v>
      </c>
      <c r="B1703" s="11" t="s">
        <v>3299</v>
      </c>
    </row>
    <row r="1704" spans="1:2" x14ac:dyDescent="0.25">
      <c r="A1704" s="2" t="s">
        <v>3300</v>
      </c>
      <c r="B1704" s="12" t="s">
        <v>3301</v>
      </c>
    </row>
    <row r="1705" spans="1:2" x14ac:dyDescent="0.25">
      <c r="A1705" s="1" t="s">
        <v>3302</v>
      </c>
      <c r="B1705" s="11" t="s">
        <v>3303</v>
      </c>
    </row>
    <row r="1706" spans="1:2" x14ac:dyDescent="0.25">
      <c r="A1706" s="2" t="s">
        <v>3304</v>
      </c>
      <c r="B1706" s="12" t="s">
        <v>3303</v>
      </c>
    </row>
    <row r="1707" spans="1:2" x14ac:dyDescent="0.25">
      <c r="A1707" s="1" t="s">
        <v>3305</v>
      </c>
      <c r="B1707" s="11" t="s">
        <v>3306</v>
      </c>
    </row>
    <row r="1708" spans="1:2" x14ac:dyDescent="0.25">
      <c r="A1708" s="2" t="s">
        <v>3307</v>
      </c>
      <c r="B1708" s="12" t="s">
        <v>3308</v>
      </c>
    </row>
    <row r="1709" spans="1:2" x14ac:dyDescent="0.25">
      <c r="A1709" s="1" t="s">
        <v>3309</v>
      </c>
      <c r="B1709" s="11" t="s">
        <v>3310</v>
      </c>
    </row>
    <row r="1710" spans="1:2" x14ac:dyDescent="0.25">
      <c r="A1710" s="2" t="s">
        <v>3311</v>
      </c>
      <c r="B1710" s="12" t="s">
        <v>3310</v>
      </c>
    </row>
    <row r="1711" spans="1:2" x14ac:dyDescent="0.25">
      <c r="A1711" s="1" t="s">
        <v>3312</v>
      </c>
      <c r="B1711" s="11" t="s">
        <v>3313</v>
      </c>
    </row>
    <row r="1712" spans="1:2" x14ac:dyDescent="0.25">
      <c r="A1712" s="2" t="s">
        <v>3314</v>
      </c>
      <c r="B1712" s="12" t="s">
        <v>3315</v>
      </c>
    </row>
    <row r="1713" spans="1:2" x14ac:dyDescent="0.25">
      <c r="A1713" s="1" t="s">
        <v>3316</v>
      </c>
      <c r="B1713" s="11" t="s">
        <v>3317</v>
      </c>
    </row>
    <row r="1714" spans="1:2" x14ac:dyDescent="0.25">
      <c r="A1714" s="2" t="s">
        <v>3318</v>
      </c>
      <c r="B1714" s="12" t="s">
        <v>3319</v>
      </c>
    </row>
    <row r="1715" spans="1:2" x14ac:dyDescent="0.25">
      <c r="A1715" s="1" t="s">
        <v>3320</v>
      </c>
      <c r="B1715" s="11" t="s">
        <v>3321</v>
      </c>
    </row>
    <row r="1716" spans="1:2" x14ac:dyDescent="0.25">
      <c r="A1716" s="2" t="s">
        <v>3322</v>
      </c>
      <c r="B1716" s="12" t="s">
        <v>3323</v>
      </c>
    </row>
    <row r="1717" spans="1:2" x14ac:dyDescent="0.25">
      <c r="A1717" s="1" t="s">
        <v>3324</v>
      </c>
      <c r="B1717" s="11" t="s">
        <v>3325</v>
      </c>
    </row>
    <row r="1718" spans="1:2" x14ac:dyDescent="0.25">
      <c r="A1718" s="2" t="s">
        <v>3326</v>
      </c>
      <c r="B1718" s="12" t="s">
        <v>3327</v>
      </c>
    </row>
    <row r="1719" spans="1:2" x14ac:dyDescent="0.25">
      <c r="A1719" s="1" t="s">
        <v>3328</v>
      </c>
      <c r="B1719" s="11" t="s">
        <v>3329</v>
      </c>
    </row>
    <row r="1720" spans="1:2" x14ac:dyDescent="0.25">
      <c r="A1720" s="2" t="s">
        <v>3330</v>
      </c>
      <c r="B1720" s="12" t="s">
        <v>3331</v>
      </c>
    </row>
    <row r="1721" spans="1:2" x14ac:dyDescent="0.25">
      <c r="A1721" s="1" t="s">
        <v>3332</v>
      </c>
      <c r="B1721" s="11" t="s">
        <v>3331</v>
      </c>
    </row>
    <row r="1722" spans="1:2" x14ac:dyDescent="0.25">
      <c r="A1722" s="2" t="s">
        <v>3333</v>
      </c>
      <c r="B1722" s="12" t="s">
        <v>3334</v>
      </c>
    </row>
    <row r="1723" spans="1:2" x14ac:dyDescent="0.25">
      <c r="A1723" s="1" t="s">
        <v>3335</v>
      </c>
      <c r="B1723" s="11" t="s">
        <v>3336</v>
      </c>
    </row>
    <row r="1724" spans="1:2" x14ac:dyDescent="0.25">
      <c r="A1724" s="2" t="s">
        <v>3337</v>
      </c>
      <c r="B1724" s="12" t="s">
        <v>3338</v>
      </c>
    </row>
    <row r="1725" spans="1:2" x14ac:dyDescent="0.25">
      <c r="A1725" s="1" t="s">
        <v>3339</v>
      </c>
      <c r="B1725" s="11" t="s">
        <v>3340</v>
      </c>
    </row>
    <row r="1726" spans="1:2" x14ac:dyDescent="0.25">
      <c r="A1726" s="2" t="s">
        <v>3341</v>
      </c>
      <c r="B1726" s="12" t="s">
        <v>3342</v>
      </c>
    </row>
    <row r="1727" spans="1:2" x14ac:dyDescent="0.25">
      <c r="A1727" s="1" t="s">
        <v>3343</v>
      </c>
      <c r="B1727" s="11" t="s">
        <v>3344</v>
      </c>
    </row>
    <row r="1728" spans="1:2" x14ac:dyDescent="0.25">
      <c r="A1728" s="2" t="s">
        <v>3345</v>
      </c>
      <c r="B1728" s="12" t="s">
        <v>3346</v>
      </c>
    </row>
    <row r="1729" spans="1:2" x14ac:dyDescent="0.25">
      <c r="A1729" s="1" t="s">
        <v>3347</v>
      </c>
      <c r="B1729" s="11" t="s">
        <v>3348</v>
      </c>
    </row>
    <row r="1730" spans="1:2" x14ac:dyDescent="0.25">
      <c r="A1730" s="2" t="s">
        <v>3349</v>
      </c>
      <c r="B1730" s="12" t="s">
        <v>3350</v>
      </c>
    </row>
    <row r="1731" spans="1:2" x14ac:dyDescent="0.25">
      <c r="A1731" s="1" t="s">
        <v>3351</v>
      </c>
      <c r="B1731" s="11" t="s">
        <v>3352</v>
      </c>
    </row>
    <row r="1732" spans="1:2" x14ac:dyDescent="0.25">
      <c r="A1732" s="2" t="s">
        <v>3353</v>
      </c>
      <c r="B1732" s="12" t="s">
        <v>3354</v>
      </c>
    </row>
    <row r="1733" spans="1:2" x14ac:dyDescent="0.25">
      <c r="A1733" s="1" t="s">
        <v>3355</v>
      </c>
      <c r="B1733" s="11" t="s">
        <v>3356</v>
      </c>
    </row>
    <row r="1734" spans="1:2" x14ac:dyDescent="0.25">
      <c r="A1734" s="2" t="s">
        <v>3357</v>
      </c>
      <c r="B1734" s="12" t="s">
        <v>3358</v>
      </c>
    </row>
    <row r="1735" spans="1:2" x14ac:dyDescent="0.25">
      <c r="A1735" s="1" t="s">
        <v>3359</v>
      </c>
      <c r="B1735" s="11" t="s">
        <v>3360</v>
      </c>
    </row>
    <row r="1736" spans="1:2" x14ac:dyDescent="0.25">
      <c r="A1736" s="2" t="s">
        <v>3361</v>
      </c>
      <c r="B1736" s="12" t="s">
        <v>3360</v>
      </c>
    </row>
    <row r="1737" spans="1:2" x14ac:dyDescent="0.25">
      <c r="A1737" s="1" t="s">
        <v>3362</v>
      </c>
      <c r="B1737" s="11" t="s">
        <v>3363</v>
      </c>
    </row>
    <row r="1738" spans="1:2" x14ac:dyDescent="0.25">
      <c r="A1738" s="1" t="s">
        <v>3364</v>
      </c>
      <c r="B1738" s="11" t="s">
        <v>3365</v>
      </c>
    </row>
    <row r="1739" spans="1:2" x14ac:dyDescent="0.25">
      <c r="A1739" s="2" t="s">
        <v>3366</v>
      </c>
      <c r="B1739" s="12" t="s">
        <v>3367</v>
      </c>
    </row>
    <row r="1740" spans="1:2" x14ac:dyDescent="0.25">
      <c r="A1740" s="1" t="s">
        <v>3368</v>
      </c>
      <c r="B1740" s="11" t="s">
        <v>3369</v>
      </c>
    </row>
    <row r="1741" spans="1:2" x14ac:dyDescent="0.25">
      <c r="A1741" s="2" t="s">
        <v>3370</v>
      </c>
      <c r="B1741" s="12" t="s">
        <v>3371</v>
      </c>
    </row>
    <row r="1742" spans="1:2" x14ac:dyDescent="0.25">
      <c r="A1742" s="1" t="s">
        <v>3372</v>
      </c>
      <c r="B1742" s="11" t="s">
        <v>3373</v>
      </c>
    </row>
    <row r="1743" spans="1:2" x14ac:dyDescent="0.25">
      <c r="A1743" s="2" t="s">
        <v>3374</v>
      </c>
      <c r="B1743" s="12" t="s">
        <v>3375</v>
      </c>
    </row>
    <row r="1744" spans="1:2" x14ac:dyDescent="0.25">
      <c r="A1744" s="1" t="s">
        <v>3376</v>
      </c>
      <c r="B1744" s="11" t="s">
        <v>3377</v>
      </c>
    </row>
    <row r="1745" spans="1:2" x14ac:dyDescent="0.25">
      <c r="A1745" s="2" t="s">
        <v>3378</v>
      </c>
      <c r="B1745" s="12" t="s">
        <v>3379</v>
      </c>
    </row>
    <row r="1746" spans="1:2" x14ac:dyDescent="0.25">
      <c r="A1746" s="1" t="s">
        <v>3380</v>
      </c>
      <c r="B1746" s="11" t="s">
        <v>3381</v>
      </c>
    </row>
    <row r="1747" spans="1:2" x14ac:dyDescent="0.25">
      <c r="A1747" s="1" t="s">
        <v>3382</v>
      </c>
      <c r="B1747" s="11" t="s">
        <v>3383</v>
      </c>
    </row>
    <row r="1748" spans="1:2" x14ac:dyDescent="0.25">
      <c r="A1748" s="2" t="s">
        <v>3384</v>
      </c>
      <c r="B1748" s="12" t="s">
        <v>3385</v>
      </c>
    </row>
    <row r="1749" spans="1:2" x14ac:dyDescent="0.25">
      <c r="A1749" s="1" t="s">
        <v>3386</v>
      </c>
      <c r="B1749" s="11" t="s">
        <v>3387</v>
      </c>
    </row>
    <row r="1750" spans="1:2" x14ac:dyDescent="0.25">
      <c r="A1750" s="2" t="s">
        <v>3388</v>
      </c>
      <c r="B1750" s="12" t="s">
        <v>3389</v>
      </c>
    </row>
    <row r="1751" spans="1:2" x14ac:dyDescent="0.25">
      <c r="A1751" s="1" t="s">
        <v>3390</v>
      </c>
      <c r="B1751" s="11" t="s">
        <v>3391</v>
      </c>
    </row>
    <row r="1752" spans="1:2" x14ac:dyDescent="0.25">
      <c r="A1752" s="2" t="s">
        <v>3392</v>
      </c>
      <c r="B1752" s="12" t="s">
        <v>3393</v>
      </c>
    </row>
    <row r="1753" spans="1:2" x14ac:dyDescent="0.25">
      <c r="A1753" s="1" t="s">
        <v>3394</v>
      </c>
      <c r="B1753" s="11" t="s">
        <v>3395</v>
      </c>
    </row>
    <row r="1754" spans="1:2" x14ac:dyDescent="0.25">
      <c r="A1754" s="2" t="s">
        <v>3396</v>
      </c>
      <c r="B1754" s="12" t="s">
        <v>3397</v>
      </c>
    </row>
    <row r="1755" spans="1:2" x14ac:dyDescent="0.25">
      <c r="A1755" s="1" t="s">
        <v>3398</v>
      </c>
      <c r="B1755" s="11" t="s">
        <v>3397</v>
      </c>
    </row>
    <row r="1756" spans="1:2" x14ac:dyDescent="0.25">
      <c r="A1756" s="2" t="s">
        <v>3399</v>
      </c>
      <c r="B1756" s="12" t="s">
        <v>3400</v>
      </c>
    </row>
    <row r="1757" spans="1:2" x14ac:dyDescent="0.25">
      <c r="A1757" s="1" t="s">
        <v>3401</v>
      </c>
      <c r="B1757" s="11" t="s">
        <v>3402</v>
      </c>
    </row>
    <row r="1758" spans="1:2" x14ac:dyDescent="0.25">
      <c r="A1758" s="2" t="s">
        <v>3403</v>
      </c>
      <c r="B1758" s="12" t="s">
        <v>3404</v>
      </c>
    </row>
    <row r="1759" spans="1:2" x14ac:dyDescent="0.25">
      <c r="A1759" s="1" t="s">
        <v>3405</v>
      </c>
      <c r="B1759" s="11" t="s">
        <v>3406</v>
      </c>
    </row>
    <row r="1760" spans="1:2" x14ac:dyDescent="0.25">
      <c r="A1760" s="2" t="s">
        <v>3407</v>
      </c>
      <c r="B1760" s="12" t="s">
        <v>3408</v>
      </c>
    </row>
    <row r="1761" spans="1:2" x14ac:dyDescent="0.25">
      <c r="A1761" s="1" t="s">
        <v>3409</v>
      </c>
      <c r="B1761" s="11" t="s">
        <v>3410</v>
      </c>
    </row>
    <row r="1762" spans="1:2" x14ac:dyDescent="0.25">
      <c r="A1762" s="2" t="s">
        <v>3411</v>
      </c>
      <c r="B1762" s="12" t="s">
        <v>3412</v>
      </c>
    </row>
    <row r="1763" spans="1:2" x14ac:dyDescent="0.25">
      <c r="A1763" s="1" t="s">
        <v>3413</v>
      </c>
      <c r="B1763" s="11" t="s">
        <v>3414</v>
      </c>
    </row>
    <row r="1764" spans="1:2" x14ac:dyDescent="0.25">
      <c r="A1764" s="2" t="s">
        <v>3415</v>
      </c>
      <c r="B1764" s="12" t="s">
        <v>3416</v>
      </c>
    </row>
    <row r="1765" spans="1:2" x14ac:dyDescent="0.25">
      <c r="A1765" s="1" t="s">
        <v>3417</v>
      </c>
      <c r="B1765" s="11" t="s">
        <v>3418</v>
      </c>
    </row>
    <row r="1766" spans="1:2" x14ac:dyDescent="0.25">
      <c r="A1766" s="2" t="s">
        <v>3419</v>
      </c>
      <c r="B1766" s="12" t="s">
        <v>3420</v>
      </c>
    </row>
    <row r="1767" spans="1:2" x14ac:dyDescent="0.25">
      <c r="A1767" s="1" t="s">
        <v>3421</v>
      </c>
      <c r="B1767" s="11" t="s">
        <v>3422</v>
      </c>
    </row>
    <row r="1768" spans="1:2" x14ac:dyDescent="0.25">
      <c r="A1768" s="2" t="s">
        <v>3423</v>
      </c>
      <c r="B1768" s="12" t="s">
        <v>3424</v>
      </c>
    </row>
    <row r="1769" spans="1:2" x14ac:dyDescent="0.25">
      <c r="A1769" s="1" t="s">
        <v>3425</v>
      </c>
      <c r="B1769" s="11" t="s">
        <v>3426</v>
      </c>
    </row>
    <row r="1770" spans="1:2" x14ac:dyDescent="0.25">
      <c r="A1770" s="2" t="s">
        <v>3427</v>
      </c>
      <c r="B1770" s="12" t="s">
        <v>3428</v>
      </c>
    </row>
    <row r="1771" spans="1:2" x14ac:dyDescent="0.25">
      <c r="A1771" s="1" t="s">
        <v>3429</v>
      </c>
      <c r="B1771" s="11" t="s">
        <v>3430</v>
      </c>
    </row>
    <row r="1772" spans="1:2" x14ac:dyDescent="0.25">
      <c r="A1772" s="2" t="s">
        <v>3431</v>
      </c>
      <c r="B1772" s="12" t="s">
        <v>3432</v>
      </c>
    </row>
    <row r="1773" spans="1:2" x14ac:dyDescent="0.25">
      <c r="A1773" s="1" t="s">
        <v>3433</v>
      </c>
      <c r="B1773" s="11" t="s">
        <v>3434</v>
      </c>
    </row>
    <row r="1774" spans="1:2" x14ac:dyDescent="0.25">
      <c r="A1774" s="2" t="s">
        <v>3435</v>
      </c>
      <c r="B1774" s="12" t="s">
        <v>3436</v>
      </c>
    </row>
    <row r="1775" spans="1:2" x14ac:dyDescent="0.25">
      <c r="A1775" s="1" t="s">
        <v>3437</v>
      </c>
      <c r="B1775" s="11" t="s">
        <v>3438</v>
      </c>
    </row>
    <row r="1776" spans="1:2" x14ac:dyDescent="0.25">
      <c r="A1776" s="2" t="s">
        <v>3439</v>
      </c>
      <c r="B1776" s="12" t="s">
        <v>3440</v>
      </c>
    </row>
    <row r="1777" spans="1:2" x14ac:dyDescent="0.25">
      <c r="A1777" s="1" t="s">
        <v>3441</v>
      </c>
      <c r="B1777" s="11" t="s">
        <v>3440</v>
      </c>
    </row>
    <row r="1778" spans="1:2" x14ac:dyDescent="0.25">
      <c r="A1778" s="2" t="s">
        <v>3442</v>
      </c>
      <c r="B1778" s="12" t="s">
        <v>3443</v>
      </c>
    </row>
    <row r="1779" spans="1:2" x14ac:dyDescent="0.25">
      <c r="A1779" s="1" t="s">
        <v>3444</v>
      </c>
      <c r="B1779" s="11" t="s">
        <v>3445</v>
      </c>
    </row>
    <row r="1780" spans="1:2" x14ac:dyDescent="0.25">
      <c r="A1780" s="2" t="s">
        <v>3446</v>
      </c>
      <c r="B1780" s="12" t="s">
        <v>3447</v>
      </c>
    </row>
    <row r="1781" spans="1:2" x14ac:dyDescent="0.25">
      <c r="A1781" s="1" t="s">
        <v>3448</v>
      </c>
      <c r="B1781" s="11" t="s">
        <v>3449</v>
      </c>
    </row>
    <row r="1782" spans="1:2" x14ac:dyDescent="0.25">
      <c r="A1782" s="2" t="s">
        <v>3450</v>
      </c>
      <c r="B1782" s="12" t="s">
        <v>3451</v>
      </c>
    </row>
    <row r="1783" spans="1:2" x14ac:dyDescent="0.25">
      <c r="A1783" s="1" t="s">
        <v>3452</v>
      </c>
      <c r="B1783" s="11" t="s">
        <v>3453</v>
      </c>
    </row>
    <row r="1784" spans="1:2" x14ac:dyDescent="0.25">
      <c r="A1784" s="2" t="s">
        <v>3454</v>
      </c>
      <c r="B1784" s="12" t="s">
        <v>3455</v>
      </c>
    </row>
    <row r="1785" spans="1:2" x14ac:dyDescent="0.25">
      <c r="A1785" s="1" t="s">
        <v>3456</v>
      </c>
      <c r="B1785" s="11" t="s">
        <v>3457</v>
      </c>
    </row>
    <row r="1786" spans="1:2" x14ac:dyDescent="0.25">
      <c r="A1786" s="2" t="s">
        <v>3458</v>
      </c>
      <c r="B1786" s="12" t="s">
        <v>3459</v>
      </c>
    </row>
    <row r="1787" spans="1:2" x14ac:dyDescent="0.25">
      <c r="A1787" s="1" t="s">
        <v>3460</v>
      </c>
      <c r="B1787" s="11" t="s">
        <v>3461</v>
      </c>
    </row>
    <row r="1788" spans="1:2" x14ac:dyDescent="0.25">
      <c r="A1788" s="2" t="s">
        <v>3462</v>
      </c>
      <c r="B1788" s="12" t="s">
        <v>3463</v>
      </c>
    </row>
    <row r="1789" spans="1:2" x14ac:dyDescent="0.25">
      <c r="A1789" s="1" t="s">
        <v>3464</v>
      </c>
      <c r="B1789" s="11" t="s">
        <v>3465</v>
      </c>
    </row>
    <row r="1790" spans="1:2" x14ac:dyDescent="0.25">
      <c r="A1790" s="2" t="s">
        <v>3466</v>
      </c>
      <c r="B1790" s="12" t="s">
        <v>3467</v>
      </c>
    </row>
    <row r="1791" spans="1:2" x14ac:dyDescent="0.25">
      <c r="A1791" s="1" t="s">
        <v>3468</v>
      </c>
      <c r="B1791" s="11" t="s">
        <v>3469</v>
      </c>
    </row>
    <row r="1792" spans="1:2" x14ac:dyDescent="0.25">
      <c r="A1792" s="2" t="s">
        <v>3470</v>
      </c>
      <c r="B1792" s="12" t="s">
        <v>3471</v>
      </c>
    </row>
    <row r="1793" spans="1:2" x14ac:dyDescent="0.25">
      <c r="A1793" s="1" t="s">
        <v>3472</v>
      </c>
      <c r="B1793" s="11" t="s">
        <v>3473</v>
      </c>
    </row>
    <row r="1794" spans="1:2" x14ac:dyDescent="0.25">
      <c r="A1794" s="2" t="s">
        <v>3474</v>
      </c>
      <c r="B1794" s="12" t="s">
        <v>3475</v>
      </c>
    </row>
    <row r="1795" spans="1:2" x14ac:dyDescent="0.25">
      <c r="A1795" s="1" t="s">
        <v>3476</v>
      </c>
      <c r="B1795" s="11" t="s">
        <v>3477</v>
      </c>
    </row>
    <row r="1796" spans="1:2" x14ac:dyDescent="0.25">
      <c r="A1796" s="2" t="s">
        <v>3478</v>
      </c>
      <c r="B1796" s="12" t="s">
        <v>3479</v>
      </c>
    </row>
    <row r="1797" spans="1:2" x14ac:dyDescent="0.25">
      <c r="A1797" s="1" t="s">
        <v>3480</v>
      </c>
      <c r="B1797" s="11" t="s">
        <v>3481</v>
      </c>
    </row>
    <row r="1798" spans="1:2" x14ac:dyDescent="0.25">
      <c r="A1798" s="1" t="s">
        <v>3482</v>
      </c>
      <c r="B1798" s="11" t="s">
        <v>3483</v>
      </c>
    </row>
    <row r="1799" spans="1:2" x14ac:dyDescent="0.25">
      <c r="A1799" s="2" t="s">
        <v>3484</v>
      </c>
      <c r="B1799" s="12" t="s">
        <v>3485</v>
      </c>
    </row>
    <row r="1800" spans="1:2" x14ac:dyDescent="0.25">
      <c r="A1800" s="1" t="s">
        <v>3486</v>
      </c>
      <c r="B1800" s="11" t="s">
        <v>3487</v>
      </c>
    </row>
    <row r="1801" spans="1:2" x14ac:dyDescent="0.25">
      <c r="A1801" s="2" t="s">
        <v>3488</v>
      </c>
      <c r="B1801" s="12" t="s">
        <v>3489</v>
      </c>
    </row>
    <row r="1802" spans="1:2" x14ac:dyDescent="0.25">
      <c r="A1802" s="1" t="s">
        <v>3490</v>
      </c>
      <c r="B1802" s="11" t="s">
        <v>3491</v>
      </c>
    </row>
    <row r="1803" spans="1:2" x14ac:dyDescent="0.25">
      <c r="A1803" s="2" t="s">
        <v>3492</v>
      </c>
      <c r="B1803" s="12" t="s">
        <v>3493</v>
      </c>
    </row>
    <row r="1804" spans="1:2" x14ac:dyDescent="0.25">
      <c r="A1804" s="1" t="s">
        <v>3494</v>
      </c>
      <c r="B1804" s="11" t="s">
        <v>3493</v>
      </c>
    </row>
    <row r="1805" spans="1:2" x14ac:dyDescent="0.25">
      <c r="A1805" s="2" t="s">
        <v>3495</v>
      </c>
      <c r="B1805" s="12" t="s">
        <v>3496</v>
      </c>
    </row>
    <row r="1806" spans="1:2" x14ac:dyDescent="0.25">
      <c r="A1806" s="1" t="s">
        <v>3497</v>
      </c>
      <c r="B1806" s="11" t="s">
        <v>3498</v>
      </c>
    </row>
    <row r="1807" spans="1:2" x14ac:dyDescent="0.25">
      <c r="A1807" s="2" t="s">
        <v>3499</v>
      </c>
      <c r="B1807" s="12" t="s">
        <v>3500</v>
      </c>
    </row>
    <row r="1808" spans="1:2" x14ac:dyDescent="0.25">
      <c r="A1808" s="1" t="s">
        <v>3501</v>
      </c>
      <c r="B1808" s="11" t="s">
        <v>3502</v>
      </c>
    </row>
    <row r="1809" spans="1:2" x14ac:dyDescent="0.25">
      <c r="A1809" s="2" t="s">
        <v>3503</v>
      </c>
      <c r="B1809" s="12" t="s">
        <v>3504</v>
      </c>
    </row>
    <row r="1810" spans="1:2" x14ac:dyDescent="0.25">
      <c r="A1810" s="1" t="s">
        <v>3505</v>
      </c>
      <c r="B1810" s="11" t="s">
        <v>3506</v>
      </c>
    </row>
    <row r="1811" spans="1:2" x14ac:dyDescent="0.25">
      <c r="A1811" s="2" t="s">
        <v>3507</v>
      </c>
      <c r="B1811" s="12" t="s">
        <v>3508</v>
      </c>
    </row>
    <row r="1812" spans="1:2" x14ac:dyDescent="0.25">
      <c r="A1812" s="1" t="s">
        <v>3509</v>
      </c>
      <c r="B1812" s="11" t="s">
        <v>3510</v>
      </c>
    </row>
    <row r="1813" spans="1:2" x14ac:dyDescent="0.25">
      <c r="A1813" s="2" t="s">
        <v>3511</v>
      </c>
      <c r="B1813" s="12" t="s">
        <v>3512</v>
      </c>
    </row>
    <row r="1814" spans="1:2" x14ac:dyDescent="0.25">
      <c r="A1814" s="1" t="s">
        <v>3513</v>
      </c>
      <c r="B1814" s="11" t="s">
        <v>3514</v>
      </c>
    </row>
    <row r="1815" spans="1:2" x14ac:dyDescent="0.25">
      <c r="A1815" s="2" t="s">
        <v>3515</v>
      </c>
      <c r="B1815" s="12" t="s">
        <v>3516</v>
      </c>
    </row>
    <row r="1816" spans="1:2" x14ac:dyDescent="0.25">
      <c r="A1816" s="1" t="s">
        <v>3517</v>
      </c>
      <c r="B1816" s="11" t="s">
        <v>3518</v>
      </c>
    </row>
    <row r="1817" spans="1:2" x14ac:dyDescent="0.25">
      <c r="A1817" s="2" t="s">
        <v>3519</v>
      </c>
      <c r="B1817" s="12" t="s">
        <v>3520</v>
      </c>
    </row>
    <row r="1818" spans="1:2" x14ac:dyDescent="0.25">
      <c r="A1818" s="1" t="s">
        <v>3521</v>
      </c>
      <c r="B1818" s="11" t="s">
        <v>3522</v>
      </c>
    </row>
    <row r="1819" spans="1:2" x14ac:dyDescent="0.25">
      <c r="A1819" s="2" t="s">
        <v>3523</v>
      </c>
      <c r="B1819" s="12" t="s">
        <v>3524</v>
      </c>
    </row>
    <row r="1820" spans="1:2" x14ac:dyDescent="0.25">
      <c r="A1820" s="1" t="s">
        <v>3525</v>
      </c>
      <c r="B1820" s="11" t="s">
        <v>3526</v>
      </c>
    </row>
    <row r="1821" spans="1:2" x14ac:dyDescent="0.25">
      <c r="A1821" s="2" t="s">
        <v>3527</v>
      </c>
      <c r="B1821" s="12" t="s">
        <v>3528</v>
      </c>
    </row>
    <row r="1822" spans="1:2" x14ac:dyDescent="0.25">
      <c r="A1822" s="1" t="s">
        <v>3529</v>
      </c>
      <c r="B1822" s="11" t="s">
        <v>3530</v>
      </c>
    </row>
    <row r="1823" spans="1:2" x14ac:dyDescent="0.25">
      <c r="A1823" s="2" t="s">
        <v>3531</v>
      </c>
      <c r="B1823" s="12" t="s">
        <v>3532</v>
      </c>
    </row>
    <row r="1824" spans="1:2" x14ac:dyDescent="0.25">
      <c r="A1824" s="1" t="s">
        <v>3533</v>
      </c>
      <c r="B1824" s="11" t="s">
        <v>3534</v>
      </c>
    </row>
    <row r="1825" spans="1:2" x14ac:dyDescent="0.25">
      <c r="A1825" s="2" t="s">
        <v>3535</v>
      </c>
      <c r="B1825" s="12" t="s">
        <v>3536</v>
      </c>
    </row>
    <row r="1826" spans="1:2" x14ac:dyDescent="0.25">
      <c r="A1826" s="1" t="s">
        <v>3537</v>
      </c>
      <c r="B1826" s="11" t="s">
        <v>3538</v>
      </c>
    </row>
    <row r="1827" spans="1:2" x14ac:dyDescent="0.25">
      <c r="A1827" s="2" t="s">
        <v>3539</v>
      </c>
      <c r="B1827" s="12" t="s">
        <v>3540</v>
      </c>
    </row>
    <row r="1828" spans="1:2" x14ac:dyDescent="0.25">
      <c r="A1828" s="1" t="s">
        <v>3541</v>
      </c>
      <c r="B1828" s="11" t="s">
        <v>3542</v>
      </c>
    </row>
    <row r="1829" spans="1:2" x14ac:dyDescent="0.25">
      <c r="A1829" s="1" t="s">
        <v>3543</v>
      </c>
      <c r="B1829" s="11" t="s">
        <v>3544</v>
      </c>
    </row>
    <row r="1830" spans="1:2" x14ac:dyDescent="0.25">
      <c r="A1830" s="2" t="s">
        <v>3545</v>
      </c>
      <c r="B1830" s="12" t="s">
        <v>3546</v>
      </c>
    </row>
    <row r="1831" spans="1:2" x14ac:dyDescent="0.25">
      <c r="A1831" s="1" t="s">
        <v>3547</v>
      </c>
      <c r="B1831" s="11" t="s">
        <v>3548</v>
      </c>
    </row>
    <row r="1832" spans="1:2" x14ac:dyDescent="0.25">
      <c r="A1832" s="2" t="s">
        <v>3549</v>
      </c>
      <c r="B1832" s="12" t="s">
        <v>3550</v>
      </c>
    </row>
    <row r="1833" spans="1:2" x14ac:dyDescent="0.25">
      <c r="A1833" s="1" t="s">
        <v>3551</v>
      </c>
      <c r="B1833" s="11" t="s">
        <v>3552</v>
      </c>
    </row>
    <row r="1834" spans="1:2" x14ac:dyDescent="0.25">
      <c r="A1834" s="2" t="s">
        <v>3553</v>
      </c>
      <c r="B1834" s="12" t="s">
        <v>3554</v>
      </c>
    </row>
    <row r="1835" spans="1:2" x14ac:dyDescent="0.25">
      <c r="A1835" s="1" t="s">
        <v>3555</v>
      </c>
      <c r="B1835" s="11" t="s">
        <v>3556</v>
      </c>
    </row>
    <row r="1836" spans="1:2" x14ac:dyDescent="0.25">
      <c r="A1836" s="2" t="s">
        <v>3557</v>
      </c>
      <c r="B1836" s="12" t="s">
        <v>3558</v>
      </c>
    </row>
    <row r="1837" spans="1:2" x14ac:dyDescent="0.25">
      <c r="A1837" s="1" t="s">
        <v>3559</v>
      </c>
      <c r="B1837" s="11" t="s">
        <v>3560</v>
      </c>
    </row>
    <row r="1838" spans="1:2" x14ac:dyDescent="0.25">
      <c r="A1838" s="2" t="s">
        <v>3561</v>
      </c>
      <c r="B1838" s="12" t="s">
        <v>3562</v>
      </c>
    </row>
    <row r="1839" spans="1:2" x14ac:dyDescent="0.25">
      <c r="A1839" s="1" t="s">
        <v>3563</v>
      </c>
      <c r="B1839" s="11" t="s">
        <v>3564</v>
      </c>
    </row>
    <row r="1840" spans="1:2" x14ac:dyDescent="0.25">
      <c r="A1840" s="2" t="s">
        <v>3565</v>
      </c>
      <c r="B1840" s="12" t="s">
        <v>3566</v>
      </c>
    </row>
    <row r="1841" spans="1:2" x14ac:dyDescent="0.25">
      <c r="A1841" s="1" t="s">
        <v>3567</v>
      </c>
      <c r="B1841" s="11" t="s">
        <v>3568</v>
      </c>
    </row>
    <row r="1842" spans="1:2" x14ac:dyDescent="0.25">
      <c r="A1842" s="2" t="s">
        <v>3569</v>
      </c>
      <c r="B1842" s="12" t="s">
        <v>3568</v>
      </c>
    </row>
    <row r="1843" spans="1:2" x14ac:dyDescent="0.25">
      <c r="A1843" s="1" t="s">
        <v>3570</v>
      </c>
      <c r="B1843" s="11" t="s">
        <v>3571</v>
      </c>
    </row>
    <row r="1844" spans="1:2" x14ac:dyDescent="0.25">
      <c r="A1844" s="2" t="s">
        <v>3572</v>
      </c>
      <c r="B1844" s="12" t="s">
        <v>3573</v>
      </c>
    </row>
    <row r="1845" spans="1:2" x14ac:dyDescent="0.25">
      <c r="A1845" s="1" t="s">
        <v>3574</v>
      </c>
      <c r="B1845" s="11" t="s">
        <v>3575</v>
      </c>
    </row>
    <row r="1846" spans="1:2" x14ac:dyDescent="0.25">
      <c r="A1846" s="2" t="s">
        <v>3576</v>
      </c>
      <c r="B1846" s="12" t="s">
        <v>3577</v>
      </c>
    </row>
    <row r="1847" spans="1:2" x14ac:dyDescent="0.25">
      <c r="A1847" s="1" t="s">
        <v>3578</v>
      </c>
      <c r="B1847" s="11" t="s">
        <v>3579</v>
      </c>
    </row>
    <row r="1848" spans="1:2" x14ac:dyDescent="0.25">
      <c r="A1848" s="2" t="s">
        <v>3580</v>
      </c>
      <c r="B1848" s="12" t="s">
        <v>3581</v>
      </c>
    </row>
    <row r="1849" spans="1:2" x14ac:dyDescent="0.25">
      <c r="A1849" s="1" t="s">
        <v>3582</v>
      </c>
      <c r="B1849" s="11" t="s">
        <v>3583</v>
      </c>
    </row>
    <row r="1850" spans="1:2" x14ac:dyDescent="0.25">
      <c r="A1850" s="2" t="s">
        <v>3584</v>
      </c>
      <c r="B1850" s="12" t="s">
        <v>3585</v>
      </c>
    </row>
    <row r="1851" spans="1:2" x14ac:dyDescent="0.25">
      <c r="A1851" s="1" t="s">
        <v>3586</v>
      </c>
      <c r="B1851" s="11" t="s">
        <v>3587</v>
      </c>
    </row>
    <row r="1852" spans="1:2" x14ac:dyDescent="0.25">
      <c r="A1852" s="2" t="s">
        <v>3588</v>
      </c>
      <c r="B1852" s="12" t="s">
        <v>3589</v>
      </c>
    </row>
    <row r="1853" spans="1:2" x14ac:dyDescent="0.25">
      <c r="A1853" s="2" t="s">
        <v>3590</v>
      </c>
      <c r="B1853" s="12" t="s">
        <v>3591</v>
      </c>
    </row>
    <row r="1854" spans="1:2" x14ac:dyDescent="0.25">
      <c r="A1854" s="1" t="s">
        <v>3592</v>
      </c>
      <c r="B1854" s="11" t="s">
        <v>3593</v>
      </c>
    </row>
    <row r="1855" spans="1:2" x14ac:dyDescent="0.25">
      <c r="A1855" s="2" t="s">
        <v>3594</v>
      </c>
      <c r="B1855" s="12" t="s">
        <v>3595</v>
      </c>
    </row>
    <row r="1856" spans="1:2" x14ac:dyDescent="0.25">
      <c r="A1856" s="1" t="s">
        <v>3596</v>
      </c>
      <c r="B1856" s="11" t="s">
        <v>3597</v>
      </c>
    </row>
    <row r="1857" spans="1:2" x14ac:dyDescent="0.25">
      <c r="A1857" s="2" t="s">
        <v>3598</v>
      </c>
      <c r="B1857" s="12" t="s">
        <v>3599</v>
      </c>
    </row>
    <row r="1858" spans="1:2" x14ac:dyDescent="0.25">
      <c r="A1858" s="1" t="s">
        <v>3600</v>
      </c>
      <c r="B1858" s="11" t="s">
        <v>3601</v>
      </c>
    </row>
    <row r="1859" spans="1:2" x14ac:dyDescent="0.25">
      <c r="A1859" s="2" t="s">
        <v>3602</v>
      </c>
      <c r="B1859" s="12" t="s">
        <v>3603</v>
      </c>
    </row>
    <row r="1860" spans="1:2" x14ac:dyDescent="0.25">
      <c r="A1860" s="1" t="s">
        <v>3604</v>
      </c>
      <c r="B1860" s="11" t="s">
        <v>3605</v>
      </c>
    </row>
    <row r="1861" spans="1:2" x14ac:dyDescent="0.25">
      <c r="A1861" s="2" t="s">
        <v>3606</v>
      </c>
      <c r="B1861" s="12" t="s">
        <v>3607</v>
      </c>
    </row>
    <row r="1862" spans="1:2" x14ac:dyDescent="0.25">
      <c r="A1862" s="1" t="s">
        <v>3608</v>
      </c>
      <c r="B1862" s="11" t="s">
        <v>3609</v>
      </c>
    </row>
    <row r="1863" spans="1:2" x14ac:dyDescent="0.25">
      <c r="A1863" s="2" t="s">
        <v>3610</v>
      </c>
      <c r="B1863" s="12" t="s">
        <v>3611</v>
      </c>
    </row>
    <row r="1864" spans="1:2" x14ac:dyDescent="0.25">
      <c r="A1864" s="1" t="s">
        <v>3612</v>
      </c>
      <c r="B1864" s="11" t="s">
        <v>3613</v>
      </c>
    </row>
    <row r="1865" spans="1:2" x14ac:dyDescent="0.25">
      <c r="A1865" s="2" t="s">
        <v>3614</v>
      </c>
      <c r="B1865" s="12" t="s">
        <v>3615</v>
      </c>
    </row>
    <row r="1866" spans="1:2" x14ac:dyDescent="0.25">
      <c r="A1866" s="2" t="s">
        <v>3616</v>
      </c>
      <c r="B1866" s="12" t="s">
        <v>3617</v>
      </c>
    </row>
    <row r="1867" spans="1:2" x14ac:dyDescent="0.25">
      <c r="A1867" s="1" t="s">
        <v>3618</v>
      </c>
      <c r="B1867" s="11" t="s">
        <v>3619</v>
      </c>
    </row>
    <row r="1868" spans="1:2" x14ac:dyDescent="0.25">
      <c r="A1868" s="2" t="s">
        <v>3620</v>
      </c>
      <c r="B1868" s="12" t="s">
        <v>3621</v>
      </c>
    </row>
    <row r="1869" spans="1:2" x14ac:dyDescent="0.25">
      <c r="A1869" s="1" t="s">
        <v>3622</v>
      </c>
      <c r="B1869" s="11" t="s">
        <v>3623</v>
      </c>
    </row>
    <row r="1870" spans="1:2" x14ac:dyDescent="0.25">
      <c r="A1870" s="2" t="s">
        <v>3624</v>
      </c>
      <c r="B1870" s="12" t="s">
        <v>3625</v>
      </c>
    </row>
    <row r="1871" spans="1:2" x14ac:dyDescent="0.25">
      <c r="A1871" s="1" t="s">
        <v>3626</v>
      </c>
      <c r="B1871" s="11" t="s">
        <v>3627</v>
      </c>
    </row>
    <row r="1872" spans="1:2" x14ac:dyDescent="0.25">
      <c r="A1872" s="2" t="s">
        <v>3628</v>
      </c>
      <c r="B1872" s="12" t="s">
        <v>3629</v>
      </c>
    </row>
    <row r="1873" spans="1:2" x14ac:dyDescent="0.25">
      <c r="A1873" s="1" t="s">
        <v>3630</v>
      </c>
      <c r="B1873" s="11" t="s">
        <v>3631</v>
      </c>
    </row>
    <row r="1874" spans="1:2" x14ac:dyDescent="0.25">
      <c r="A1874" s="2" t="s">
        <v>3632</v>
      </c>
      <c r="B1874" s="12" t="s">
        <v>3633</v>
      </c>
    </row>
    <row r="1875" spans="1:2" x14ac:dyDescent="0.25">
      <c r="A1875" s="1" t="s">
        <v>3634</v>
      </c>
      <c r="B1875" s="11" t="s">
        <v>3635</v>
      </c>
    </row>
    <row r="1876" spans="1:2" x14ac:dyDescent="0.25">
      <c r="A1876" s="2" t="s">
        <v>3636</v>
      </c>
      <c r="B1876" s="12" t="s">
        <v>3637</v>
      </c>
    </row>
    <row r="1877" spans="1:2" x14ac:dyDescent="0.25">
      <c r="A1877" s="1" t="s">
        <v>3638</v>
      </c>
      <c r="B1877" s="11" t="s">
        <v>3639</v>
      </c>
    </row>
    <row r="1878" spans="1:2" x14ac:dyDescent="0.25">
      <c r="A1878" s="2" t="s">
        <v>3640</v>
      </c>
      <c r="B1878" s="12" t="s">
        <v>3641</v>
      </c>
    </row>
    <row r="1879" spans="1:2" x14ac:dyDescent="0.25">
      <c r="A1879" s="1" t="s">
        <v>3642</v>
      </c>
      <c r="B1879" s="11" t="s">
        <v>3643</v>
      </c>
    </row>
    <row r="1880" spans="1:2" x14ac:dyDescent="0.25">
      <c r="A1880" s="2" t="s">
        <v>3644</v>
      </c>
      <c r="B1880" s="12" t="s">
        <v>3645</v>
      </c>
    </row>
    <row r="1881" spans="1:2" x14ac:dyDescent="0.25">
      <c r="A1881" s="1" t="s">
        <v>3646</v>
      </c>
      <c r="B1881" s="11" t="s">
        <v>3647</v>
      </c>
    </row>
    <row r="1882" spans="1:2" x14ac:dyDescent="0.25">
      <c r="A1882" s="2" t="s">
        <v>3648</v>
      </c>
      <c r="B1882" s="12" t="s">
        <v>3649</v>
      </c>
    </row>
    <row r="1883" spans="1:2" x14ac:dyDescent="0.25">
      <c r="A1883" s="1" t="s">
        <v>3650</v>
      </c>
      <c r="B1883" s="11" t="s">
        <v>3651</v>
      </c>
    </row>
    <row r="1884" spans="1:2" x14ac:dyDescent="0.25">
      <c r="A1884" s="1" t="s">
        <v>3652</v>
      </c>
      <c r="B1884" s="11" t="s">
        <v>3653</v>
      </c>
    </row>
    <row r="1885" spans="1:2" x14ac:dyDescent="0.25">
      <c r="A1885" s="2" t="s">
        <v>3654</v>
      </c>
      <c r="B1885" s="12" t="s">
        <v>3655</v>
      </c>
    </row>
    <row r="1886" spans="1:2" x14ac:dyDescent="0.25">
      <c r="A1886" s="1" t="s">
        <v>3656</v>
      </c>
      <c r="B1886" s="11" t="s">
        <v>3657</v>
      </c>
    </row>
    <row r="1887" spans="1:2" x14ac:dyDescent="0.25">
      <c r="A1887" s="2" t="s">
        <v>3658</v>
      </c>
      <c r="B1887" s="12" t="s">
        <v>3659</v>
      </c>
    </row>
    <row r="1888" spans="1:2" x14ac:dyDescent="0.25">
      <c r="A1888" s="1" t="s">
        <v>3660</v>
      </c>
      <c r="B1888" s="11" t="s">
        <v>3661</v>
      </c>
    </row>
    <row r="1889" spans="1:2" x14ac:dyDescent="0.25">
      <c r="A1889" s="2" t="s">
        <v>3662</v>
      </c>
      <c r="B1889" s="12" t="s">
        <v>3663</v>
      </c>
    </row>
    <row r="1890" spans="1:2" x14ac:dyDescent="0.25">
      <c r="A1890" s="1" t="s">
        <v>3664</v>
      </c>
      <c r="B1890" s="11" t="s">
        <v>3665</v>
      </c>
    </row>
    <row r="1891" spans="1:2" x14ac:dyDescent="0.25">
      <c r="A1891" s="2" t="s">
        <v>3666</v>
      </c>
      <c r="B1891" s="12" t="s">
        <v>3667</v>
      </c>
    </row>
    <row r="1892" spans="1:2" x14ac:dyDescent="0.25">
      <c r="A1892" s="1" t="s">
        <v>3668</v>
      </c>
      <c r="B1892" s="11" t="s">
        <v>3669</v>
      </c>
    </row>
    <row r="1893" spans="1:2" x14ac:dyDescent="0.25">
      <c r="A1893" s="2" t="s">
        <v>3670</v>
      </c>
      <c r="B1893" s="12" t="s">
        <v>3671</v>
      </c>
    </row>
    <row r="1894" spans="1:2" x14ac:dyDescent="0.25">
      <c r="A1894" s="1" t="s">
        <v>3672</v>
      </c>
      <c r="B1894" s="11" t="s">
        <v>3673</v>
      </c>
    </row>
    <row r="1895" spans="1:2" x14ac:dyDescent="0.25">
      <c r="A1895" s="2" t="s">
        <v>3674</v>
      </c>
      <c r="B1895" s="12" t="s">
        <v>3675</v>
      </c>
    </row>
    <row r="1896" spans="1:2" x14ac:dyDescent="0.25">
      <c r="A1896" s="1" t="s">
        <v>3676</v>
      </c>
      <c r="B1896" s="11" t="s">
        <v>3677</v>
      </c>
    </row>
    <row r="1897" spans="1:2" x14ac:dyDescent="0.25">
      <c r="A1897" s="2" t="s">
        <v>3678</v>
      </c>
      <c r="B1897" s="12" t="s">
        <v>3679</v>
      </c>
    </row>
    <row r="1898" spans="1:2" x14ac:dyDescent="0.25">
      <c r="A1898" s="1" t="s">
        <v>3680</v>
      </c>
      <c r="B1898" s="11" t="s">
        <v>3681</v>
      </c>
    </row>
    <row r="1899" spans="1:2" x14ac:dyDescent="0.25">
      <c r="A1899" s="2" t="s">
        <v>3682</v>
      </c>
      <c r="B1899" s="12" t="s">
        <v>3683</v>
      </c>
    </row>
    <row r="1900" spans="1:2" x14ac:dyDescent="0.25">
      <c r="A1900" s="1" t="s">
        <v>3684</v>
      </c>
      <c r="B1900" s="11" t="s">
        <v>3685</v>
      </c>
    </row>
    <row r="1901" spans="1:2" x14ac:dyDescent="0.25">
      <c r="A1901" s="2" t="s">
        <v>3686</v>
      </c>
      <c r="B1901" s="12" t="s">
        <v>3687</v>
      </c>
    </row>
    <row r="1902" spans="1:2" x14ac:dyDescent="0.25">
      <c r="A1902" s="1" t="s">
        <v>3688</v>
      </c>
      <c r="B1902" s="11" t="s">
        <v>3689</v>
      </c>
    </row>
    <row r="1903" spans="1:2" x14ac:dyDescent="0.25">
      <c r="A1903" s="2" t="s">
        <v>3690</v>
      </c>
      <c r="B1903" s="12" t="s">
        <v>3691</v>
      </c>
    </row>
    <row r="1904" spans="1:2" x14ac:dyDescent="0.25">
      <c r="A1904" s="1" t="s">
        <v>3692</v>
      </c>
      <c r="B1904" s="11" t="s">
        <v>3693</v>
      </c>
    </row>
    <row r="1905" spans="1:2" x14ac:dyDescent="0.25">
      <c r="A1905" s="2" t="s">
        <v>3694</v>
      </c>
      <c r="B1905" s="12" t="s">
        <v>3695</v>
      </c>
    </row>
    <row r="1906" spans="1:2" x14ac:dyDescent="0.25">
      <c r="A1906" s="1" t="s">
        <v>3696</v>
      </c>
      <c r="B1906" s="11" t="s">
        <v>3697</v>
      </c>
    </row>
    <row r="1907" spans="1:2" x14ac:dyDescent="0.25">
      <c r="A1907" s="2" t="s">
        <v>3698</v>
      </c>
      <c r="B1907" s="12" t="s">
        <v>3698</v>
      </c>
    </row>
    <row r="1908" spans="1:2" x14ac:dyDescent="0.25">
      <c r="A1908" s="1" t="s">
        <v>3699</v>
      </c>
      <c r="B1908" s="11" t="s">
        <v>3700</v>
      </c>
    </row>
    <row r="1909" spans="1:2" x14ac:dyDescent="0.25">
      <c r="A1909" s="2" t="s">
        <v>3701</v>
      </c>
      <c r="B1909" s="12" t="s">
        <v>3702</v>
      </c>
    </row>
    <row r="1910" spans="1:2" x14ac:dyDescent="0.25">
      <c r="A1910" s="1" t="s">
        <v>3703</v>
      </c>
      <c r="B1910" s="11" t="s">
        <v>3704</v>
      </c>
    </row>
    <row r="1911" spans="1:2" x14ac:dyDescent="0.25">
      <c r="A1911" s="2" t="s">
        <v>3705</v>
      </c>
      <c r="B1911" s="12" t="s">
        <v>3706</v>
      </c>
    </row>
    <row r="1912" spans="1:2" x14ac:dyDescent="0.25">
      <c r="A1912" s="1" t="s">
        <v>3707</v>
      </c>
      <c r="B1912" s="11" t="s">
        <v>3708</v>
      </c>
    </row>
    <row r="1913" spans="1:2" x14ac:dyDescent="0.25">
      <c r="A1913" s="2" t="s">
        <v>3709</v>
      </c>
      <c r="B1913" s="12" t="s">
        <v>3710</v>
      </c>
    </row>
    <row r="1914" spans="1:2" x14ac:dyDescent="0.25">
      <c r="A1914" s="1" t="s">
        <v>3711</v>
      </c>
      <c r="B1914" s="11" t="s">
        <v>3712</v>
      </c>
    </row>
    <row r="1915" spans="1:2" x14ac:dyDescent="0.25">
      <c r="A1915" s="2" t="s">
        <v>3713</v>
      </c>
      <c r="B1915" s="12" t="s">
        <v>3714</v>
      </c>
    </row>
    <row r="1916" spans="1:2" x14ac:dyDescent="0.25">
      <c r="A1916" s="1" t="s">
        <v>3715</v>
      </c>
      <c r="B1916" s="11" t="s">
        <v>3716</v>
      </c>
    </row>
    <row r="1917" spans="1:2" x14ac:dyDescent="0.25">
      <c r="A1917" s="2" t="s">
        <v>3717</v>
      </c>
      <c r="B1917" s="12" t="s">
        <v>3718</v>
      </c>
    </row>
    <row r="1918" spans="1:2" x14ac:dyDescent="0.25">
      <c r="A1918" s="1" t="s">
        <v>3719</v>
      </c>
      <c r="B1918" s="11" t="s">
        <v>3720</v>
      </c>
    </row>
    <row r="1919" spans="1:2" x14ac:dyDescent="0.25">
      <c r="A1919" s="2" t="s">
        <v>3721</v>
      </c>
      <c r="B1919" s="12" t="s">
        <v>3722</v>
      </c>
    </row>
    <row r="1920" spans="1:2" x14ac:dyDescent="0.25">
      <c r="A1920" s="1" t="s">
        <v>3723</v>
      </c>
      <c r="B1920" s="11" t="s">
        <v>3724</v>
      </c>
    </row>
    <row r="1921" spans="1:2" x14ac:dyDescent="0.25">
      <c r="A1921" s="2" t="s">
        <v>3725</v>
      </c>
      <c r="B1921" s="12" t="s">
        <v>3726</v>
      </c>
    </row>
    <row r="1922" spans="1:2" x14ac:dyDescent="0.25">
      <c r="A1922" s="2" t="s">
        <v>3727</v>
      </c>
      <c r="B1922" s="12" t="s">
        <v>3728</v>
      </c>
    </row>
    <row r="1923" spans="1:2" x14ac:dyDescent="0.25">
      <c r="A1923" s="1" t="s">
        <v>3729</v>
      </c>
      <c r="B1923" s="11" t="s">
        <v>3728</v>
      </c>
    </row>
    <row r="1924" spans="1:2" x14ac:dyDescent="0.25">
      <c r="A1924" s="2" t="s">
        <v>3730</v>
      </c>
      <c r="B1924" s="12" t="s">
        <v>3731</v>
      </c>
    </row>
    <row r="1925" spans="1:2" x14ac:dyDescent="0.25">
      <c r="A1925" s="1" t="s">
        <v>3732</v>
      </c>
      <c r="B1925" s="11" t="s">
        <v>3733</v>
      </c>
    </row>
    <row r="1926" spans="1:2" x14ac:dyDescent="0.25">
      <c r="A1926" s="2" t="s">
        <v>3734</v>
      </c>
      <c r="B1926" s="12" t="s">
        <v>3735</v>
      </c>
    </row>
    <row r="1927" spans="1:2" x14ac:dyDescent="0.25">
      <c r="A1927" s="4" t="s">
        <v>3736</v>
      </c>
      <c r="B1927" s="11" t="s">
        <v>3737</v>
      </c>
    </row>
    <row r="1928" spans="1:2" x14ac:dyDescent="0.25">
      <c r="A1928" s="2" t="s">
        <v>3736</v>
      </c>
      <c r="B1928" s="12" t="s">
        <v>3738</v>
      </c>
    </row>
    <row r="1929" spans="1:2" x14ac:dyDescent="0.25">
      <c r="A1929" s="1" t="s">
        <v>3739</v>
      </c>
      <c r="B1929" s="11" t="s">
        <v>3740</v>
      </c>
    </row>
    <row r="1930" spans="1:2" x14ac:dyDescent="0.25">
      <c r="A1930" s="2" t="s">
        <v>3741</v>
      </c>
      <c r="B1930" s="12" t="s">
        <v>3742</v>
      </c>
    </row>
    <row r="1931" spans="1:2" x14ac:dyDescent="0.25">
      <c r="A1931" s="1" t="s">
        <v>3743</v>
      </c>
      <c r="B1931" s="11" t="s">
        <v>3744</v>
      </c>
    </row>
    <row r="1932" spans="1:2" x14ac:dyDescent="0.25">
      <c r="A1932" s="2" t="s">
        <v>3745</v>
      </c>
      <c r="B1932" s="12" t="s">
        <v>3746</v>
      </c>
    </row>
    <row r="1933" spans="1:2" x14ac:dyDescent="0.25">
      <c r="A1933" s="1" t="s">
        <v>3747</v>
      </c>
      <c r="B1933" s="11" t="s">
        <v>3748</v>
      </c>
    </row>
    <row r="1934" spans="1:2" x14ac:dyDescent="0.25">
      <c r="A1934" s="2" t="s">
        <v>3749</v>
      </c>
      <c r="B1934" s="12" t="s">
        <v>3750</v>
      </c>
    </row>
    <row r="1935" spans="1:2" x14ac:dyDescent="0.25">
      <c r="A1935" s="1" t="s">
        <v>3751</v>
      </c>
      <c r="B1935" s="11" t="s">
        <v>3752</v>
      </c>
    </row>
    <row r="1936" spans="1:2" x14ac:dyDescent="0.25">
      <c r="A1936" s="2" t="s">
        <v>3753</v>
      </c>
      <c r="B1936" s="12" t="s">
        <v>3754</v>
      </c>
    </row>
    <row r="1937" spans="1:2" x14ac:dyDescent="0.25">
      <c r="A1937" s="1" t="s">
        <v>3755</v>
      </c>
      <c r="B1937" s="11" t="s">
        <v>3756</v>
      </c>
    </row>
    <row r="1938" spans="1:2" x14ac:dyDescent="0.25">
      <c r="A1938" s="2" t="s">
        <v>3757</v>
      </c>
      <c r="B1938" s="12" t="s">
        <v>3758</v>
      </c>
    </row>
    <row r="1939" spans="1:2" x14ac:dyDescent="0.25">
      <c r="A1939" s="1" t="s">
        <v>3759</v>
      </c>
      <c r="B1939" s="11" t="s">
        <v>3760</v>
      </c>
    </row>
    <row r="1940" spans="1:2" x14ac:dyDescent="0.25">
      <c r="A1940" s="2" t="s">
        <v>3761</v>
      </c>
      <c r="B1940" s="12" t="s">
        <v>3762</v>
      </c>
    </row>
    <row r="1941" spans="1:2" x14ac:dyDescent="0.25">
      <c r="A1941" s="1" t="s">
        <v>3763</v>
      </c>
      <c r="B1941" s="11" t="s">
        <v>3764</v>
      </c>
    </row>
    <row r="1942" spans="1:2" x14ac:dyDescent="0.25">
      <c r="A1942" s="2" t="s">
        <v>3765</v>
      </c>
      <c r="B1942" s="12" t="s">
        <v>3766</v>
      </c>
    </row>
    <row r="1943" spans="1:2" x14ac:dyDescent="0.25">
      <c r="A1943" s="1" t="s">
        <v>3767</v>
      </c>
      <c r="B1943" s="11" t="s">
        <v>3768</v>
      </c>
    </row>
    <row r="1944" spans="1:2" x14ac:dyDescent="0.25">
      <c r="A1944" s="2" t="s">
        <v>3769</v>
      </c>
      <c r="B1944" s="12" t="s">
        <v>3770</v>
      </c>
    </row>
    <row r="1945" spans="1:2" x14ac:dyDescent="0.25">
      <c r="A1945" s="1" t="s">
        <v>3771</v>
      </c>
      <c r="B1945" s="11" t="s">
        <v>3772</v>
      </c>
    </row>
    <row r="1946" spans="1:2" x14ac:dyDescent="0.25">
      <c r="A1946" s="2" t="s">
        <v>3773</v>
      </c>
      <c r="B1946" s="12" t="s">
        <v>3774</v>
      </c>
    </row>
    <row r="1947" spans="1:2" x14ac:dyDescent="0.25">
      <c r="A1947" s="1" t="s">
        <v>3775</v>
      </c>
      <c r="B1947" s="11" t="s">
        <v>3776</v>
      </c>
    </row>
    <row r="1948" spans="1:2" x14ac:dyDescent="0.25">
      <c r="A1948" s="2" t="s">
        <v>3777</v>
      </c>
      <c r="B1948" s="12" t="s">
        <v>3778</v>
      </c>
    </row>
    <row r="1949" spans="1:2" x14ac:dyDescent="0.25">
      <c r="A1949" s="1" t="s">
        <v>3779</v>
      </c>
      <c r="B1949" s="11" t="s">
        <v>3780</v>
      </c>
    </row>
    <row r="1950" spans="1:2" x14ac:dyDescent="0.25">
      <c r="A1950" s="1" t="s">
        <v>3781</v>
      </c>
      <c r="B1950" s="11" t="s">
        <v>3782</v>
      </c>
    </row>
    <row r="1951" spans="1:2" x14ac:dyDescent="0.25">
      <c r="A1951" s="2" t="s">
        <v>3783</v>
      </c>
      <c r="B1951" s="12" t="s">
        <v>3784</v>
      </c>
    </row>
    <row r="1952" spans="1:2" x14ac:dyDescent="0.25">
      <c r="A1952" s="1" t="s">
        <v>3785</v>
      </c>
      <c r="B1952" s="11" t="s">
        <v>3786</v>
      </c>
    </row>
    <row r="1953" spans="1:2" x14ac:dyDescent="0.25">
      <c r="A1953" s="1" t="s">
        <v>3787</v>
      </c>
      <c r="B1953" s="11" t="s">
        <v>3788</v>
      </c>
    </row>
    <row r="1954" spans="1:2" x14ac:dyDescent="0.25">
      <c r="A1954" s="2" t="s">
        <v>3789</v>
      </c>
      <c r="B1954" s="12" t="s">
        <v>3790</v>
      </c>
    </row>
    <row r="1955" spans="1:2" x14ac:dyDescent="0.25">
      <c r="A1955" s="1" t="s">
        <v>3791</v>
      </c>
      <c r="B1955" s="11" t="s">
        <v>3792</v>
      </c>
    </row>
    <row r="1956" spans="1:2" x14ac:dyDescent="0.25">
      <c r="A1956" s="2" t="s">
        <v>3793</v>
      </c>
      <c r="B1956" s="12" t="s">
        <v>3794</v>
      </c>
    </row>
    <row r="1957" spans="1:2" x14ac:dyDescent="0.25">
      <c r="A1957" s="1" t="s">
        <v>3795</v>
      </c>
      <c r="B1957" s="11" t="s">
        <v>3796</v>
      </c>
    </row>
    <row r="1958" spans="1:2" x14ac:dyDescent="0.25">
      <c r="A1958" s="1" t="s">
        <v>3797</v>
      </c>
      <c r="B1958" s="11" t="s">
        <v>3798</v>
      </c>
    </row>
    <row r="1959" spans="1:2" x14ac:dyDescent="0.25">
      <c r="A1959" s="2" t="s">
        <v>3799</v>
      </c>
      <c r="B1959" s="12" t="s">
        <v>3798</v>
      </c>
    </row>
    <row r="1960" spans="1:2" x14ac:dyDescent="0.25">
      <c r="A1960" s="1" t="s">
        <v>3800</v>
      </c>
      <c r="B1960" s="11" t="s">
        <v>3801</v>
      </c>
    </row>
    <row r="1961" spans="1:2" x14ac:dyDescent="0.25">
      <c r="A1961" s="2" t="s">
        <v>3802</v>
      </c>
      <c r="B1961" s="12" t="s">
        <v>3803</v>
      </c>
    </row>
    <row r="1962" spans="1:2" x14ac:dyDescent="0.25">
      <c r="A1962" s="4" t="s">
        <v>3804</v>
      </c>
      <c r="B1962" s="11" t="s">
        <v>3805</v>
      </c>
    </row>
    <row r="1963" spans="1:2" x14ac:dyDescent="0.25">
      <c r="A1963" s="2" t="s">
        <v>3804</v>
      </c>
      <c r="B1963" s="12" t="s">
        <v>3806</v>
      </c>
    </row>
    <row r="1964" spans="1:2" x14ac:dyDescent="0.25">
      <c r="A1964" s="1" t="s">
        <v>3807</v>
      </c>
      <c r="B1964" s="11" t="s">
        <v>3808</v>
      </c>
    </row>
    <row r="1965" spans="1:2" x14ac:dyDescent="0.25">
      <c r="A1965" s="3" t="s">
        <v>3809</v>
      </c>
      <c r="B1965" s="12" t="s">
        <v>3810</v>
      </c>
    </row>
    <row r="1966" spans="1:2" x14ac:dyDescent="0.25">
      <c r="A1966" s="1" t="s">
        <v>3809</v>
      </c>
      <c r="B1966" s="11" t="s">
        <v>3811</v>
      </c>
    </row>
    <row r="1967" spans="1:2" x14ac:dyDescent="0.25">
      <c r="A1967" s="2" t="s">
        <v>3812</v>
      </c>
      <c r="B1967" s="12" t="s">
        <v>3813</v>
      </c>
    </row>
    <row r="1968" spans="1:2" x14ac:dyDescent="0.25">
      <c r="A1968" s="1" t="s">
        <v>3814</v>
      </c>
      <c r="B1968" s="11" t="s">
        <v>3815</v>
      </c>
    </row>
    <row r="1969" spans="1:2" x14ac:dyDescent="0.25">
      <c r="A1969" s="2" t="s">
        <v>3816</v>
      </c>
      <c r="B1969" s="12" t="s">
        <v>3817</v>
      </c>
    </row>
    <row r="1970" spans="1:2" x14ac:dyDescent="0.25">
      <c r="A1970" s="1" t="s">
        <v>3818</v>
      </c>
      <c r="B1970" s="11" t="s">
        <v>3819</v>
      </c>
    </row>
    <row r="1971" spans="1:2" x14ac:dyDescent="0.25">
      <c r="A1971" s="2" t="s">
        <v>3820</v>
      </c>
      <c r="B1971" s="12" t="s">
        <v>3821</v>
      </c>
    </row>
    <row r="1972" spans="1:2" x14ac:dyDescent="0.25">
      <c r="A1972" s="1" t="s">
        <v>3822</v>
      </c>
      <c r="B1972" s="11" t="s">
        <v>3823</v>
      </c>
    </row>
    <row r="1973" spans="1:2" x14ac:dyDescent="0.25">
      <c r="A1973" s="2" t="s">
        <v>3824</v>
      </c>
      <c r="B1973" s="12" t="s">
        <v>3825</v>
      </c>
    </row>
    <row r="1974" spans="1:2" x14ac:dyDescent="0.25">
      <c r="A1974" s="1" t="s">
        <v>3826</v>
      </c>
      <c r="B1974" s="11" t="s">
        <v>3827</v>
      </c>
    </row>
    <row r="1975" spans="1:2" x14ac:dyDescent="0.25">
      <c r="A1975" s="2" t="s">
        <v>3828</v>
      </c>
      <c r="B1975" s="12" t="s">
        <v>3829</v>
      </c>
    </row>
    <row r="1976" spans="1:2" x14ac:dyDescent="0.25">
      <c r="A1976" s="1" t="s">
        <v>3830</v>
      </c>
      <c r="B1976" s="11" t="s">
        <v>3831</v>
      </c>
    </row>
    <row r="1977" spans="1:2" x14ac:dyDescent="0.25">
      <c r="A1977" s="2" t="s">
        <v>3832</v>
      </c>
      <c r="B1977" s="12" t="s">
        <v>3833</v>
      </c>
    </row>
    <row r="1978" spans="1:2" x14ac:dyDescent="0.25">
      <c r="A1978" s="1" t="s">
        <v>3834</v>
      </c>
      <c r="B1978" s="11" t="s">
        <v>3835</v>
      </c>
    </row>
    <row r="1979" spans="1:2" x14ac:dyDescent="0.25">
      <c r="A1979" s="2" t="s">
        <v>3836</v>
      </c>
      <c r="B1979" s="12" t="s">
        <v>3837</v>
      </c>
    </row>
    <row r="1980" spans="1:2" x14ac:dyDescent="0.25">
      <c r="A1980" s="1" t="s">
        <v>3838</v>
      </c>
      <c r="B1980" s="11" t="s">
        <v>3839</v>
      </c>
    </row>
    <row r="1981" spans="1:2" x14ac:dyDescent="0.25">
      <c r="A1981" s="2" t="s">
        <v>3840</v>
      </c>
      <c r="B1981" s="12" t="s">
        <v>3841</v>
      </c>
    </row>
    <row r="1982" spans="1:2" x14ac:dyDescent="0.25">
      <c r="A1982" s="1" t="s">
        <v>3842</v>
      </c>
      <c r="B1982" s="11" t="s">
        <v>3843</v>
      </c>
    </row>
    <row r="1983" spans="1:2" x14ac:dyDescent="0.25">
      <c r="A1983" s="2" t="s">
        <v>3844</v>
      </c>
      <c r="B1983" s="12" t="s">
        <v>3845</v>
      </c>
    </row>
    <row r="1984" spans="1:2" x14ac:dyDescent="0.25">
      <c r="A1984" s="1" t="s">
        <v>3846</v>
      </c>
      <c r="B1984" s="11" t="s">
        <v>3847</v>
      </c>
    </row>
    <row r="1985" spans="1:2" x14ac:dyDescent="0.25">
      <c r="A1985" s="2" t="s">
        <v>3848</v>
      </c>
      <c r="B1985" s="12" t="s">
        <v>3849</v>
      </c>
    </row>
    <row r="1986" spans="1:2" x14ac:dyDescent="0.25">
      <c r="A1986" s="1" t="s">
        <v>3850</v>
      </c>
      <c r="B1986" s="11" t="s">
        <v>3851</v>
      </c>
    </row>
    <row r="1987" spans="1:2" x14ac:dyDescent="0.25">
      <c r="A1987" s="3" t="s">
        <v>3852</v>
      </c>
      <c r="B1987" s="12" t="s">
        <v>3853</v>
      </c>
    </row>
    <row r="1988" spans="1:2" x14ac:dyDescent="0.25">
      <c r="A1988" s="1" t="s">
        <v>3852</v>
      </c>
      <c r="B1988" s="11" t="s">
        <v>3854</v>
      </c>
    </row>
    <row r="1989" spans="1:2" x14ac:dyDescent="0.25">
      <c r="A1989" s="2" t="s">
        <v>3855</v>
      </c>
      <c r="B1989" s="12" t="s">
        <v>3856</v>
      </c>
    </row>
    <row r="1990" spans="1:2" x14ac:dyDescent="0.25">
      <c r="A1990" s="1" t="s">
        <v>3857</v>
      </c>
      <c r="B1990" s="11" t="s">
        <v>3858</v>
      </c>
    </row>
    <row r="1991" spans="1:2" x14ac:dyDescent="0.25">
      <c r="A1991" s="2" t="s">
        <v>3859</v>
      </c>
      <c r="B1991" s="12" t="s">
        <v>3860</v>
      </c>
    </row>
    <row r="1992" spans="1:2" x14ac:dyDescent="0.25">
      <c r="A1992" s="1" t="s">
        <v>3861</v>
      </c>
      <c r="B1992" s="11" t="s">
        <v>3862</v>
      </c>
    </row>
    <row r="1993" spans="1:2" x14ac:dyDescent="0.25">
      <c r="A1993" s="2" t="s">
        <v>3863</v>
      </c>
      <c r="B1993" s="12" t="s">
        <v>3864</v>
      </c>
    </row>
    <row r="1994" spans="1:2" x14ac:dyDescent="0.25">
      <c r="A1994" s="1" t="s">
        <v>3865</v>
      </c>
      <c r="B1994" s="11" t="s">
        <v>3866</v>
      </c>
    </row>
    <row r="1995" spans="1:2" x14ac:dyDescent="0.25">
      <c r="A1995" s="2" t="s">
        <v>3867</v>
      </c>
      <c r="B1995" s="12" t="s">
        <v>3868</v>
      </c>
    </row>
    <row r="1996" spans="1:2" x14ac:dyDescent="0.25">
      <c r="A1996" s="1" t="s">
        <v>3869</v>
      </c>
      <c r="B1996" s="11" t="s">
        <v>3870</v>
      </c>
    </row>
    <row r="1997" spans="1:2" x14ac:dyDescent="0.25">
      <c r="A1997" s="2" t="s">
        <v>3871</v>
      </c>
      <c r="B1997" s="12" t="s">
        <v>3872</v>
      </c>
    </row>
    <row r="1998" spans="1:2" x14ac:dyDescent="0.25">
      <c r="A1998" s="1" t="s">
        <v>3873</v>
      </c>
      <c r="B1998" s="11" t="s">
        <v>3874</v>
      </c>
    </row>
    <row r="1999" spans="1:2" x14ac:dyDescent="0.25">
      <c r="A1999" s="2" t="s">
        <v>3875</v>
      </c>
      <c r="B1999" s="12" t="s">
        <v>3876</v>
      </c>
    </row>
    <row r="2000" spans="1:2" x14ac:dyDescent="0.25">
      <c r="A2000" s="1" t="s">
        <v>3877</v>
      </c>
      <c r="B2000" s="11" t="s">
        <v>3878</v>
      </c>
    </row>
    <row r="2001" spans="1:2" x14ac:dyDescent="0.25">
      <c r="A2001" s="2" t="s">
        <v>3879</v>
      </c>
      <c r="B2001" s="12" t="s">
        <v>3880</v>
      </c>
    </row>
    <row r="2002" spans="1:2" x14ac:dyDescent="0.25">
      <c r="A2002" s="1" t="s">
        <v>3881</v>
      </c>
      <c r="B2002" s="11" t="s">
        <v>3882</v>
      </c>
    </row>
    <row r="2003" spans="1:2" x14ac:dyDescent="0.25">
      <c r="A2003" s="2" t="s">
        <v>3883</v>
      </c>
      <c r="B2003" s="12" t="s">
        <v>3884</v>
      </c>
    </row>
    <row r="2004" spans="1:2" x14ac:dyDescent="0.25">
      <c r="A2004" s="2" t="s">
        <v>3885</v>
      </c>
      <c r="B2004" s="12" t="s">
        <v>3886</v>
      </c>
    </row>
    <row r="2005" spans="1:2" x14ac:dyDescent="0.25">
      <c r="A2005" s="1" t="s">
        <v>3887</v>
      </c>
      <c r="B2005" s="11" t="s">
        <v>3888</v>
      </c>
    </row>
    <row r="2006" spans="1:2" x14ac:dyDescent="0.25">
      <c r="A2006" s="2" t="s">
        <v>3889</v>
      </c>
      <c r="B2006" s="12" t="s">
        <v>3890</v>
      </c>
    </row>
    <row r="2007" spans="1:2" x14ac:dyDescent="0.25">
      <c r="A2007" s="1" t="s">
        <v>3891</v>
      </c>
      <c r="B2007" s="11" t="s">
        <v>3892</v>
      </c>
    </row>
    <row r="2008" spans="1:2" x14ac:dyDescent="0.25">
      <c r="A2008" s="3" t="s">
        <v>3893</v>
      </c>
      <c r="B2008" s="12" t="s">
        <v>3894</v>
      </c>
    </row>
    <row r="2009" spans="1:2" x14ac:dyDescent="0.25">
      <c r="A2009" s="1" t="s">
        <v>3893</v>
      </c>
      <c r="B2009" s="11" t="s">
        <v>3895</v>
      </c>
    </row>
    <row r="2010" spans="1:2" x14ac:dyDescent="0.25">
      <c r="A2010" s="2" t="s">
        <v>3896</v>
      </c>
      <c r="B2010" s="12" t="s">
        <v>3897</v>
      </c>
    </row>
    <row r="2011" spans="1:2" x14ac:dyDescent="0.25">
      <c r="A2011" s="1" t="s">
        <v>3898</v>
      </c>
      <c r="B2011" s="11" t="s">
        <v>3899</v>
      </c>
    </row>
    <row r="2012" spans="1:2" x14ac:dyDescent="0.25">
      <c r="A2012" s="1" t="s">
        <v>3900</v>
      </c>
      <c r="B2012" s="11" t="s">
        <v>3901</v>
      </c>
    </row>
    <row r="2013" spans="1:2" x14ac:dyDescent="0.25">
      <c r="A2013" s="2" t="s">
        <v>3902</v>
      </c>
      <c r="B2013" s="12" t="s">
        <v>3903</v>
      </c>
    </row>
    <row r="2014" spans="1:2" x14ac:dyDescent="0.25">
      <c r="A2014" s="1" t="s">
        <v>3904</v>
      </c>
      <c r="B2014" s="11" t="s">
        <v>1935</v>
      </c>
    </row>
    <row r="2015" spans="1:2" x14ac:dyDescent="0.25">
      <c r="A2015" s="2" t="s">
        <v>3905</v>
      </c>
      <c r="B2015" s="12" t="s">
        <v>3906</v>
      </c>
    </row>
    <row r="2016" spans="1:2" x14ac:dyDescent="0.25">
      <c r="A2016" s="1" t="s">
        <v>3907</v>
      </c>
      <c r="B2016" s="11" t="s">
        <v>3908</v>
      </c>
    </row>
    <row r="2017" spans="1:2" x14ac:dyDescent="0.25">
      <c r="A2017" s="2" t="s">
        <v>3909</v>
      </c>
      <c r="B2017" s="12" t="s">
        <v>3910</v>
      </c>
    </row>
    <row r="2018" spans="1:2" x14ac:dyDescent="0.25">
      <c r="A2018" s="1" t="s">
        <v>3911</v>
      </c>
      <c r="B2018" s="11" t="s">
        <v>3912</v>
      </c>
    </row>
    <row r="2019" spans="1:2" x14ac:dyDescent="0.25">
      <c r="A2019" s="2" t="s">
        <v>3913</v>
      </c>
      <c r="B2019" s="12" t="s">
        <v>3914</v>
      </c>
    </row>
    <row r="2020" spans="1:2" x14ac:dyDescent="0.25">
      <c r="A2020" s="1" t="s">
        <v>3915</v>
      </c>
      <c r="B2020" s="11" t="s">
        <v>3916</v>
      </c>
    </row>
    <row r="2021" spans="1:2" x14ac:dyDescent="0.25">
      <c r="A2021" s="2" t="s">
        <v>3917</v>
      </c>
      <c r="B2021" s="12" t="s">
        <v>3918</v>
      </c>
    </row>
    <row r="2022" spans="1:2" x14ac:dyDescent="0.25">
      <c r="A2022" s="1" t="s">
        <v>3919</v>
      </c>
      <c r="B2022" s="11" t="s">
        <v>3920</v>
      </c>
    </row>
    <row r="2023" spans="1:2" x14ac:dyDescent="0.25">
      <c r="A2023" s="2" t="s">
        <v>3921</v>
      </c>
      <c r="B2023" s="12" t="s">
        <v>3922</v>
      </c>
    </row>
    <row r="2024" spans="1:2" x14ac:dyDescent="0.25">
      <c r="A2024" s="1" t="s">
        <v>3923</v>
      </c>
      <c r="B2024" s="11" t="s">
        <v>3924</v>
      </c>
    </row>
    <row r="2025" spans="1:2" x14ac:dyDescent="0.25">
      <c r="A2025" s="2" t="s">
        <v>3925</v>
      </c>
      <c r="B2025" s="12" t="s">
        <v>3926</v>
      </c>
    </row>
    <row r="2026" spans="1:2" x14ac:dyDescent="0.25">
      <c r="A2026" s="1" t="s">
        <v>3927</v>
      </c>
      <c r="B2026" s="11" t="s">
        <v>3928</v>
      </c>
    </row>
    <row r="2027" spans="1:2" x14ac:dyDescent="0.25">
      <c r="A2027" s="2" t="s">
        <v>3929</v>
      </c>
      <c r="B2027" s="12" t="s">
        <v>3930</v>
      </c>
    </row>
    <row r="2028" spans="1:2" x14ac:dyDescent="0.25">
      <c r="A2028" s="1" t="s">
        <v>3931</v>
      </c>
      <c r="B2028" s="11" t="s">
        <v>3932</v>
      </c>
    </row>
    <row r="2029" spans="1:2" x14ac:dyDescent="0.25">
      <c r="A2029" s="2" t="s">
        <v>3933</v>
      </c>
      <c r="B2029" s="12" t="s">
        <v>3934</v>
      </c>
    </row>
    <row r="2030" spans="1:2" x14ac:dyDescent="0.25">
      <c r="A2030" s="1" t="s">
        <v>3935</v>
      </c>
      <c r="B2030" s="11" t="s">
        <v>3936</v>
      </c>
    </row>
    <row r="2031" spans="1:2" x14ac:dyDescent="0.25">
      <c r="A2031" s="2" t="s">
        <v>3937</v>
      </c>
      <c r="B2031" s="12" t="s">
        <v>3938</v>
      </c>
    </row>
    <row r="2032" spans="1:2" x14ac:dyDescent="0.25">
      <c r="A2032" s="1" t="s">
        <v>3939</v>
      </c>
      <c r="B2032" s="11" t="s">
        <v>3940</v>
      </c>
    </row>
    <row r="2033" spans="1:2" x14ac:dyDescent="0.25">
      <c r="A2033" s="2" t="s">
        <v>3941</v>
      </c>
      <c r="B2033" s="12" t="s">
        <v>3942</v>
      </c>
    </row>
    <row r="2034" spans="1:2" x14ac:dyDescent="0.25">
      <c r="A2034" s="1" t="s">
        <v>3943</v>
      </c>
      <c r="B2034" s="11" t="s">
        <v>3944</v>
      </c>
    </row>
    <row r="2035" spans="1:2" x14ac:dyDescent="0.25">
      <c r="A2035" s="2" t="s">
        <v>3945</v>
      </c>
      <c r="B2035" s="12" t="s">
        <v>3946</v>
      </c>
    </row>
    <row r="2036" spans="1:2" x14ac:dyDescent="0.25">
      <c r="A2036" s="7" t="s">
        <v>3959</v>
      </c>
      <c r="B2036" s="13" t="s">
        <v>4834</v>
      </c>
    </row>
    <row r="2037" spans="1:2" x14ac:dyDescent="0.25">
      <c r="A2037" s="8" t="s">
        <v>3960</v>
      </c>
      <c r="B2037" s="13" t="s">
        <v>4835</v>
      </c>
    </row>
    <row r="2038" spans="1:2" x14ac:dyDescent="0.25">
      <c r="A2038" s="7" t="s">
        <v>3961</v>
      </c>
      <c r="B2038" s="13" t="s">
        <v>4836</v>
      </c>
    </row>
    <row r="2039" spans="1:2" x14ac:dyDescent="0.25">
      <c r="A2039" s="8" t="s">
        <v>3962</v>
      </c>
      <c r="B2039" s="13" t="s">
        <v>4837</v>
      </c>
    </row>
    <row r="2040" spans="1:2" x14ac:dyDescent="0.25">
      <c r="A2040" s="7" t="s">
        <v>3963</v>
      </c>
      <c r="B2040" s="13" t="s">
        <v>4838</v>
      </c>
    </row>
    <row r="2041" spans="1:2" x14ac:dyDescent="0.25">
      <c r="A2041" s="8" t="s">
        <v>3964</v>
      </c>
      <c r="B2041" s="13" t="s">
        <v>3964</v>
      </c>
    </row>
    <row r="2042" spans="1:2" x14ac:dyDescent="0.25">
      <c r="A2042" s="7" t="s">
        <v>3965</v>
      </c>
      <c r="B2042" s="13" t="s">
        <v>4839</v>
      </c>
    </row>
    <row r="2043" spans="1:2" x14ac:dyDescent="0.25">
      <c r="A2043" s="8" t="s">
        <v>3966</v>
      </c>
      <c r="B2043" s="13" t="s">
        <v>4840</v>
      </c>
    </row>
    <row r="2044" spans="1:2" x14ac:dyDescent="0.25">
      <c r="A2044" s="7" t="s">
        <v>3967</v>
      </c>
      <c r="B2044" s="13" t="s">
        <v>4841</v>
      </c>
    </row>
    <row r="2045" spans="1:2" x14ac:dyDescent="0.25">
      <c r="A2045" s="8" t="s">
        <v>3968</v>
      </c>
      <c r="B2045" s="13" t="s">
        <v>4842</v>
      </c>
    </row>
    <row r="2046" spans="1:2" x14ac:dyDescent="0.25">
      <c r="A2046" s="7" t="s">
        <v>3969</v>
      </c>
      <c r="B2046" s="13" t="s">
        <v>4843</v>
      </c>
    </row>
    <row r="2047" spans="1:2" x14ac:dyDescent="0.25">
      <c r="A2047" s="8" t="s">
        <v>3970</v>
      </c>
      <c r="B2047" s="13" t="s">
        <v>4844</v>
      </c>
    </row>
    <row r="2048" spans="1:2" x14ac:dyDescent="0.25">
      <c r="A2048" s="7" t="s">
        <v>3971</v>
      </c>
      <c r="B2048" s="13" t="s">
        <v>4845</v>
      </c>
    </row>
    <row r="2049" spans="1:2" x14ac:dyDescent="0.25">
      <c r="A2049" s="8" t="s">
        <v>3972</v>
      </c>
      <c r="B2049" s="13" t="s">
        <v>4846</v>
      </c>
    </row>
    <row r="2050" spans="1:2" x14ac:dyDescent="0.25">
      <c r="A2050" s="7" t="s">
        <v>3973</v>
      </c>
      <c r="B2050" s="13" t="s">
        <v>4847</v>
      </c>
    </row>
    <row r="2051" spans="1:2" x14ac:dyDescent="0.25">
      <c r="A2051" s="8" t="s">
        <v>3974</v>
      </c>
      <c r="B2051" s="13" t="s">
        <v>4848</v>
      </c>
    </row>
    <row r="2052" spans="1:2" x14ac:dyDescent="0.25">
      <c r="A2052" s="7" t="s">
        <v>3975</v>
      </c>
      <c r="B2052" s="13" t="s">
        <v>4849</v>
      </c>
    </row>
    <row r="2053" spans="1:2" x14ac:dyDescent="0.25">
      <c r="A2053" s="8" t="s">
        <v>3976</v>
      </c>
      <c r="B2053" s="13" t="s">
        <v>4850</v>
      </c>
    </row>
    <row r="2054" spans="1:2" x14ac:dyDescent="0.25">
      <c r="A2054" s="7" t="s">
        <v>3977</v>
      </c>
      <c r="B2054" s="13" t="s">
        <v>4851</v>
      </c>
    </row>
    <row r="2055" spans="1:2" x14ac:dyDescent="0.25">
      <c r="A2055" s="8" t="s">
        <v>3978</v>
      </c>
      <c r="B2055" s="13" t="s">
        <v>4852</v>
      </c>
    </row>
    <row r="2056" spans="1:2" x14ac:dyDescent="0.25">
      <c r="A2056" s="7" t="s">
        <v>3979</v>
      </c>
      <c r="B2056" s="13" t="s">
        <v>4853</v>
      </c>
    </row>
    <row r="2057" spans="1:2" x14ac:dyDescent="0.25">
      <c r="A2057" s="8" t="s">
        <v>3980</v>
      </c>
      <c r="B2057" s="13" t="s">
        <v>4854</v>
      </c>
    </row>
    <row r="2058" spans="1:2" x14ac:dyDescent="0.25">
      <c r="A2058" s="7" t="s">
        <v>3981</v>
      </c>
      <c r="B2058" s="13" t="s">
        <v>4855</v>
      </c>
    </row>
    <row r="2059" spans="1:2" x14ac:dyDescent="0.25">
      <c r="A2059" s="8" t="s">
        <v>3982</v>
      </c>
      <c r="B2059" s="13" t="s">
        <v>4856</v>
      </c>
    </row>
    <row r="2060" spans="1:2" x14ac:dyDescent="0.25">
      <c r="A2060" s="7" t="s">
        <v>3983</v>
      </c>
      <c r="B2060" s="13" t="s">
        <v>4857</v>
      </c>
    </row>
    <row r="2061" spans="1:2" x14ac:dyDescent="0.25">
      <c r="A2061" s="8" t="s">
        <v>3984</v>
      </c>
      <c r="B2061" s="13" t="s">
        <v>4858</v>
      </c>
    </row>
    <row r="2062" spans="1:2" x14ac:dyDescent="0.25">
      <c r="A2062" s="7" t="s">
        <v>3985</v>
      </c>
      <c r="B2062" s="13" t="s">
        <v>4859</v>
      </c>
    </row>
    <row r="2063" spans="1:2" x14ac:dyDescent="0.25">
      <c r="A2063" s="8" t="s">
        <v>3986</v>
      </c>
      <c r="B2063" s="13" t="s">
        <v>4860</v>
      </c>
    </row>
    <row r="2064" spans="1:2" x14ac:dyDescent="0.25">
      <c r="A2064" s="7" t="s">
        <v>3987</v>
      </c>
      <c r="B2064" s="13" t="s">
        <v>4861</v>
      </c>
    </row>
    <row r="2065" spans="1:2" x14ac:dyDescent="0.25">
      <c r="A2065" s="8" t="s">
        <v>3988</v>
      </c>
      <c r="B2065" s="13" t="s">
        <v>4862</v>
      </c>
    </row>
    <row r="2066" spans="1:2" x14ac:dyDescent="0.25">
      <c r="A2066" s="7" t="s">
        <v>3989</v>
      </c>
      <c r="B2066" s="13" t="s">
        <v>4863</v>
      </c>
    </row>
    <row r="2067" spans="1:2" x14ac:dyDescent="0.25">
      <c r="A2067" s="8" t="s">
        <v>3990</v>
      </c>
      <c r="B2067" s="13" t="s">
        <v>4864</v>
      </c>
    </row>
    <row r="2068" spans="1:2" x14ac:dyDescent="0.25">
      <c r="A2068" s="7" t="s">
        <v>3991</v>
      </c>
      <c r="B2068" s="13" t="s">
        <v>4865</v>
      </c>
    </row>
    <row r="2069" spans="1:2" x14ac:dyDescent="0.25">
      <c r="A2069" s="8" t="s">
        <v>3992</v>
      </c>
      <c r="B2069" s="13" t="s">
        <v>4866</v>
      </c>
    </row>
    <row r="2070" spans="1:2" x14ac:dyDescent="0.25">
      <c r="A2070" s="7" t="s">
        <v>3993</v>
      </c>
      <c r="B2070" s="13" t="s">
        <v>4867</v>
      </c>
    </row>
    <row r="2071" spans="1:2" x14ac:dyDescent="0.25">
      <c r="A2071" s="8" t="s">
        <v>3994</v>
      </c>
      <c r="B2071" s="13" t="s">
        <v>4868</v>
      </c>
    </row>
    <row r="2072" spans="1:2" x14ac:dyDescent="0.25">
      <c r="A2072" s="7" t="s">
        <v>3995</v>
      </c>
      <c r="B2072" s="13" t="s">
        <v>4869</v>
      </c>
    </row>
    <row r="2073" spans="1:2" x14ac:dyDescent="0.25">
      <c r="A2073" s="8" t="s">
        <v>3996</v>
      </c>
      <c r="B2073" s="13" t="s">
        <v>153</v>
      </c>
    </row>
    <row r="2074" spans="1:2" x14ac:dyDescent="0.25">
      <c r="A2074" s="7" t="s">
        <v>3997</v>
      </c>
      <c r="B2074" s="13" t="s">
        <v>4870</v>
      </c>
    </row>
    <row r="2075" spans="1:2" x14ac:dyDescent="0.25">
      <c r="A2075" s="8" t="s">
        <v>3998</v>
      </c>
      <c r="B2075" s="13" t="s">
        <v>4871</v>
      </c>
    </row>
    <row r="2076" spans="1:2" x14ac:dyDescent="0.25">
      <c r="A2076" s="7" t="s">
        <v>3999</v>
      </c>
      <c r="B2076" s="13" t="s">
        <v>4872</v>
      </c>
    </row>
    <row r="2077" spans="1:2" x14ac:dyDescent="0.25">
      <c r="A2077" s="8" t="s">
        <v>4000</v>
      </c>
      <c r="B2077" s="13" t="s">
        <v>4873</v>
      </c>
    </row>
    <row r="2078" spans="1:2" x14ac:dyDescent="0.25">
      <c r="A2078" s="7" t="s">
        <v>4001</v>
      </c>
      <c r="B2078" s="13" t="s">
        <v>4874</v>
      </c>
    </row>
    <row r="2079" spans="1:2" x14ac:dyDescent="0.25">
      <c r="A2079" s="8" t="s">
        <v>4002</v>
      </c>
      <c r="B2079" s="13" t="s">
        <v>4875</v>
      </c>
    </row>
    <row r="2080" spans="1:2" x14ac:dyDescent="0.25">
      <c r="A2080" s="5" t="s">
        <v>4003</v>
      </c>
      <c r="B2080" s="13" t="s">
        <v>4876</v>
      </c>
    </row>
    <row r="2081" spans="1:2" x14ac:dyDescent="0.25">
      <c r="A2081" s="6" t="s">
        <v>4004</v>
      </c>
      <c r="B2081" s="13" t="s">
        <v>4877</v>
      </c>
    </row>
    <row r="2082" spans="1:2" x14ac:dyDescent="0.25">
      <c r="A2082" s="5" t="s">
        <v>4005</v>
      </c>
      <c r="B2082" s="13" t="s">
        <v>4878</v>
      </c>
    </row>
    <row r="2083" spans="1:2" x14ac:dyDescent="0.25">
      <c r="A2083" s="6" t="s">
        <v>4006</v>
      </c>
      <c r="B2083" s="13" t="s">
        <v>4879</v>
      </c>
    </row>
    <row r="2084" spans="1:2" x14ac:dyDescent="0.25">
      <c r="A2084" s="5" t="s">
        <v>4007</v>
      </c>
      <c r="B2084" s="13" t="s">
        <v>4880</v>
      </c>
    </row>
    <row r="2085" spans="1:2" x14ac:dyDescent="0.25">
      <c r="A2085" s="6" t="s">
        <v>4008</v>
      </c>
      <c r="B2085" s="13" t="s">
        <v>4881</v>
      </c>
    </row>
    <row r="2086" spans="1:2" x14ac:dyDescent="0.25">
      <c r="A2086" s="5" t="s">
        <v>4009</v>
      </c>
      <c r="B2086" s="13" t="s">
        <v>4882</v>
      </c>
    </row>
    <row r="2087" spans="1:2" x14ac:dyDescent="0.25">
      <c r="A2087" s="6" t="s">
        <v>4010</v>
      </c>
      <c r="B2087" s="13" t="s">
        <v>4883</v>
      </c>
    </row>
    <row r="2088" spans="1:2" x14ac:dyDescent="0.25">
      <c r="A2088" s="5" t="s">
        <v>4011</v>
      </c>
      <c r="B2088" s="13" t="s">
        <v>4884</v>
      </c>
    </row>
    <row r="2089" spans="1:2" x14ac:dyDescent="0.25">
      <c r="A2089" s="6" t="s">
        <v>4012</v>
      </c>
      <c r="B2089" s="13" t="s">
        <v>4885</v>
      </c>
    </row>
    <row r="2090" spans="1:2" x14ac:dyDescent="0.25">
      <c r="A2090" s="5" t="s">
        <v>4013</v>
      </c>
      <c r="B2090" s="13" t="s">
        <v>4886</v>
      </c>
    </row>
    <row r="2091" spans="1:2" x14ac:dyDescent="0.25">
      <c r="A2091" s="6" t="s">
        <v>4014</v>
      </c>
      <c r="B2091" s="13" t="s">
        <v>4887</v>
      </c>
    </row>
    <row r="2092" spans="1:2" x14ac:dyDescent="0.25">
      <c r="A2092" s="5" t="s">
        <v>4015</v>
      </c>
      <c r="B2092" s="13" t="s">
        <v>4888</v>
      </c>
    </row>
    <row r="2093" spans="1:2" x14ac:dyDescent="0.25">
      <c r="A2093" s="6" t="s">
        <v>4016</v>
      </c>
      <c r="B2093" s="13" t="s">
        <v>4889</v>
      </c>
    </row>
    <row r="2094" spans="1:2" x14ac:dyDescent="0.25">
      <c r="A2094" s="5" t="s">
        <v>4017</v>
      </c>
      <c r="B2094" s="13" t="s">
        <v>4890</v>
      </c>
    </row>
    <row r="2095" spans="1:2" x14ac:dyDescent="0.25">
      <c r="A2095" s="6" t="s">
        <v>4018</v>
      </c>
      <c r="B2095" s="13" t="s">
        <v>4891</v>
      </c>
    </row>
    <row r="2096" spans="1:2" x14ac:dyDescent="0.25">
      <c r="A2096" s="5" t="s">
        <v>4019</v>
      </c>
      <c r="B2096" s="13" t="s">
        <v>4892</v>
      </c>
    </row>
    <row r="2097" spans="1:2" x14ac:dyDescent="0.25">
      <c r="A2097" s="6" t="s">
        <v>4020</v>
      </c>
      <c r="B2097" s="13" t="s">
        <v>4893</v>
      </c>
    </row>
    <row r="2098" spans="1:2" x14ac:dyDescent="0.25">
      <c r="A2098" s="5" t="s">
        <v>4021</v>
      </c>
      <c r="B2098" s="13" t="s">
        <v>4894</v>
      </c>
    </row>
    <row r="2099" spans="1:2" x14ac:dyDescent="0.25">
      <c r="A2099" s="6" t="s">
        <v>4022</v>
      </c>
      <c r="B2099" s="13" t="s">
        <v>4895</v>
      </c>
    </row>
    <row r="2100" spans="1:2" x14ac:dyDescent="0.25">
      <c r="A2100" s="5" t="s">
        <v>4023</v>
      </c>
      <c r="B2100" s="13" t="s">
        <v>4896</v>
      </c>
    </row>
    <row r="2101" spans="1:2" x14ac:dyDescent="0.25">
      <c r="A2101" s="6" t="s">
        <v>4024</v>
      </c>
      <c r="B2101" s="13" t="s">
        <v>4897</v>
      </c>
    </row>
    <row r="2102" spans="1:2" x14ac:dyDescent="0.25">
      <c r="A2102" s="5" t="s">
        <v>4025</v>
      </c>
      <c r="B2102" s="13" t="s">
        <v>4898</v>
      </c>
    </row>
    <row r="2103" spans="1:2" x14ac:dyDescent="0.25">
      <c r="A2103" s="6" t="s">
        <v>4026</v>
      </c>
      <c r="B2103" s="13" t="s">
        <v>4899</v>
      </c>
    </row>
    <row r="2104" spans="1:2" x14ac:dyDescent="0.25">
      <c r="A2104" s="5" t="s">
        <v>4027</v>
      </c>
      <c r="B2104" s="13" t="s">
        <v>4900</v>
      </c>
    </row>
    <row r="2105" spans="1:2" x14ac:dyDescent="0.25">
      <c r="A2105" s="6" t="s">
        <v>4028</v>
      </c>
      <c r="B2105" s="13" t="s">
        <v>4901</v>
      </c>
    </row>
    <row r="2106" spans="1:2" x14ac:dyDescent="0.25">
      <c r="A2106" s="5" t="s">
        <v>4029</v>
      </c>
      <c r="B2106" s="13" t="s">
        <v>4902</v>
      </c>
    </row>
    <row r="2107" spans="1:2" x14ac:dyDescent="0.25">
      <c r="A2107" s="6" t="s">
        <v>4030</v>
      </c>
      <c r="B2107" s="13" t="s">
        <v>4903</v>
      </c>
    </row>
    <row r="2108" spans="1:2" x14ac:dyDescent="0.25">
      <c r="A2108" s="5" t="s">
        <v>4031</v>
      </c>
      <c r="B2108" s="13" t="s">
        <v>4904</v>
      </c>
    </row>
    <row r="2109" spans="1:2" x14ac:dyDescent="0.25">
      <c r="A2109" s="6" t="s">
        <v>4032</v>
      </c>
      <c r="B2109" s="13" t="s">
        <v>4905</v>
      </c>
    </row>
    <row r="2110" spans="1:2" x14ac:dyDescent="0.25">
      <c r="A2110" s="5" t="s">
        <v>4033</v>
      </c>
      <c r="B2110" s="13" t="s">
        <v>4906</v>
      </c>
    </row>
    <row r="2111" spans="1:2" x14ac:dyDescent="0.25">
      <c r="A2111" s="6" t="s">
        <v>4034</v>
      </c>
      <c r="B2111" s="13" t="s">
        <v>4907</v>
      </c>
    </row>
    <row r="2112" spans="1:2" x14ac:dyDescent="0.25">
      <c r="A2112" s="5" t="s">
        <v>4035</v>
      </c>
      <c r="B2112" s="13" t="s">
        <v>4908</v>
      </c>
    </row>
    <row r="2113" spans="1:2" x14ac:dyDescent="0.25">
      <c r="A2113" s="6" t="s">
        <v>4036</v>
      </c>
      <c r="B2113" s="13" t="s">
        <v>4909</v>
      </c>
    </row>
    <row r="2114" spans="1:2" x14ac:dyDescent="0.25">
      <c r="A2114" s="5" t="s">
        <v>4037</v>
      </c>
      <c r="B2114" s="13" t="s">
        <v>4910</v>
      </c>
    </row>
    <row r="2115" spans="1:2" x14ac:dyDescent="0.25">
      <c r="A2115" s="6" t="s">
        <v>4038</v>
      </c>
      <c r="B2115" s="13" t="s">
        <v>4911</v>
      </c>
    </row>
    <row r="2116" spans="1:2" x14ac:dyDescent="0.25">
      <c r="A2116" s="5" t="s">
        <v>4039</v>
      </c>
      <c r="B2116" s="13" t="s">
        <v>4912</v>
      </c>
    </row>
    <row r="2117" spans="1:2" x14ac:dyDescent="0.25">
      <c r="A2117" s="6" t="s">
        <v>4040</v>
      </c>
      <c r="B2117" s="13" t="s">
        <v>4913</v>
      </c>
    </row>
    <row r="2118" spans="1:2" x14ac:dyDescent="0.25">
      <c r="A2118" s="5" t="s">
        <v>4041</v>
      </c>
      <c r="B2118" s="13" t="s">
        <v>4914</v>
      </c>
    </row>
    <row r="2119" spans="1:2" x14ac:dyDescent="0.25">
      <c r="A2119" s="6" t="s">
        <v>4042</v>
      </c>
      <c r="B2119" s="13" t="s">
        <v>4915</v>
      </c>
    </row>
    <row r="2120" spans="1:2" x14ac:dyDescent="0.25">
      <c r="A2120" s="5" t="s">
        <v>4043</v>
      </c>
      <c r="B2120" s="13" t="s">
        <v>4916</v>
      </c>
    </row>
    <row r="2121" spans="1:2" x14ac:dyDescent="0.25">
      <c r="A2121" s="6" t="s">
        <v>4044</v>
      </c>
      <c r="B2121" s="13" t="s">
        <v>4917</v>
      </c>
    </row>
    <row r="2122" spans="1:2" x14ac:dyDescent="0.25">
      <c r="A2122" s="5" t="s">
        <v>4045</v>
      </c>
      <c r="B2122" s="13" t="s">
        <v>4918</v>
      </c>
    </row>
    <row r="2123" spans="1:2" x14ac:dyDescent="0.25">
      <c r="A2123" s="6" t="s">
        <v>4046</v>
      </c>
      <c r="B2123" s="13" t="s">
        <v>4919</v>
      </c>
    </row>
    <row r="2124" spans="1:2" x14ac:dyDescent="0.25">
      <c r="A2124" s="5" t="s">
        <v>4047</v>
      </c>
      <c r="B2124" s="13" t="s">
        <v>4920</v>
      </c>
    </row>
    <row r="2125" spans="1:2" x14ac:dyDescent="0.25">
      <c r="A2125" s="6" t="s">
        <v>4048</v>
      </c>
      <c r="B2125" s="13" t="s">
        <v>4921</v>
      </c>
    </row>
    <row r="2126" spans="1:2" x14ac:dyDescent="0.25">
      <c r="A2126" s="5" t="s">
        <v>4049</v>
      </c>
      <c r="B2126" s="13" t="s">
        <v>4922</v>
      </c>
    </row>
    <row r="2127" spans="1:2" x14ac:dyDescent="0.25">
      <c r="A2127" s="6" t="s">
        <v>4050</v>
      </c>
      <c r="B2127" s="13" t="s">
        <v>4923</v>
      </c>
    </row>
    <row r="2128" spans="1:2" x14ac:dyDescent="0.25">
      <c r="A2128" s="5" t="s">
        <v>4051</v>
      </c>
      <c r="B2128" s="13" t="s">
        <v>4924</v>
      </c>
    </row>
    <row r="2129" spans="1:2" x14ac:dyDescent="0.25">
      <c r="A2129" s="6" t="s">
        <v>4052</v>
      </c>
      <c r="B2129" s="13" t="s">
        <v>4925</v>
      </c>
    </row>
    <row r="2130" spans="1:2" x14ac:dyDescent="0.25">
      <c r="A2130" s="5" t="s">
        <v>4053</v>
      </c>
      <c r="B2130" s="13" t="s">
        <v>4926</v>
      </c>
    </row>
    <row r="2131" spans="1:2" x14ac:dyDescent="0.25">
      <c r="A2131" s="6" t="s">
        <v>4054</v>
      </c>
      <c r="B2131" s="13" t="s">
        <v>4927</v>
      </c>
    </row>
    <row r="2132" spans="1:2" x14ac:dyDescent="0.25">
      <c r="A2132" s="5" t="s">
        <v>4055</v>
      </c>
      <c r="B2132" s="13" t="s">
        <v>4928</v>
      </c>
    </row>
    <row r="2133" spans="1:2" x14ac:dyDescent="0.25">
      <c r="A2133" s="6" t="s">
        <v>4056</v>
      </c>
      <c r="B2133" s="13" t="s">
        <v>4929</v>
      </c>
    </row>
    <row r="2134" spans="1:2" x14ac:dyDescent="0.25">
      <c r="A2134" s="5" t="s">
        <v>4057</v>
      </c>
      <c r="B2134" s="13" t="s">
        <v>4930</v>
      </c>
    </row>
    <row r="2135" spans="1:2" x14ac:dyDescent="0.25">
      <c r="A2135" s="6" t="s">
        <v>4058</v>
      </c>
      <c r="B2135" s="13" t="s">
        <v>4931</v>
      </c>
    </row>
    <row r="2136" spans="1:2" x14ac:dyDescent="0.25">
      <c r="A2136" s="5" t="s">
        <v>4059</v>
      </c>
      <c r="B2136" s="13" t="s">
        <v>4932</v>
      </c>
    </row>
    <row r="2137" spans="1:2" x14ac:dyDescent="0.25">
      <c r="A2137" s="6" t="s">
        <v>4060</v>
      </c>
      <c r="B2137" s="13" t="s">
        <v>4933</v>
      </c>
    </row>
    <row r="2138" spans="1:2" x14ac:dyDescent="0.25">
      <c r="A2138" s="5" t="s">
        <v>4061</v>
      </c>
      <c r="B2138" s="13" t="s">
        <v>4934</v>
      </c>
    </row>
    <row r="2139" spans="1:2" x14ac:dyDescent="0.25">
      <c r="A2139" s="6" t="s">
        <v>4062</v>
      </c>
      <c r="B2139" s="13" t="s">
        <v>4935</v>
      </c>
    </row>
    <row r="2140" spans="1:2" x14ac:dyDescent="0.25">
      <c r="A2140" s="5" t="s">
        <v>4063</v>
      </c>
      <c r="B2140" s="13" t="s">
        <v>4936</v>
      </c>
    </row>
    <row r="2141" spans="1:2" x14ac:dyDescent="0.25">
      <c r="A2141" s="6" t="s">
        <v>4064</v>
      </c>
      <c r="B2141" s="13" t="s">
        <v>4937</v>
      </c>
    </row>
    <row r="2142" spans="1:2" x14ac:dyDescent="0.25">
      <c r="A2142" s="5" t="s">
        <v>4065</v>
      </c>
      <c r="B2142" s="13" t="s">
        <v>4938</v>
      </c>
    </row>
    <row r="2143" spans="1:2" x14ac:dyDescent="0.25">
      <c r="A2143" s="6" t="s">
        <v>4066</v>
      </c>
      <c r="B2143" s="13" t="s">
        <v>4939</v>
      </c>
    </row>
    <row r="2144" spans="1:2" x14ac:dyDescent="0.25">
      <c r="A2144" s="5" t="s">
        <v>4067</v>
      </c>
      <c r="B2144" s="13" t="s">
        <v>4940</v>
      </c>
    </row>
    <row r="2145" spans="1:2" x14ac:dyDescent="0.25">
      <c r="A2145" s="6" t="s">
        <v>4068</v>
      </c>
      <c r="B2145" s="13" t="s">
        <v>4941</v>
      </c>
    </row>
    <row r="2146" spans="1:2" x14ac:dyDescent="0.25">
      <c r="A2146" s="5" t="s">
        <v>4069</v>
      </c>
      <c r="B2146" s="13" t="s">
        <v>4942</v>
      </c>
    </row>
    <row r="2147" spans="1:2" x14ac:dyDescent="0.25">
      <c r="A2147" s="6" t="s">
        <v>4070</v>
      </c>
      <c r="B2147" s="13" t="s">
        <v>4943</v>
      </c>
    </row>
    <row r="2148" spans="1:2" x14ac:dyDescent="0.25">
      <c r="A2148" s="5" t="s">
        <v>4071</v>
      </c>
      <c r="B2148" s="13" t="s">
        <v>4944</v>
      </c>
    </row>
    <row r="2149" spans="1:2" x14ac:dyDescent="0.25">
      <c r="A2149" s="6" t="s">
        <v>4072</v>
      </c>
      <c r="B2149" s="13" t="s">
        <v>4945</v>
      </c>
    </row>
    <row r="2150" spans="1:2" x14ac:dyDescent="0.25">
      <c r="A2150" s="5" t="s">
        <v>4073</v>
      </c>
      <c r="B2150" s="13" t="s">
        <v>4946</v>
      </c>
    </row>
    <row r="2151" spans="1:2" x14ac:dyDescent="0.25">
      <c r="A2151" s="6" t="s">
        <v>4074</v>
      </c>
      <c r="B2151" s="13" t="s">
        <v>4947</v>
      </c>
    </row>
    <row r="2152" spans="1:2" x14ac:dyDescent="0.25">
      <c r="A2152" s="5" t="s">
        <v>4075</v>
      </c>
      <c r="B2152" s="13" t="s">
        <v>4948</v>
      </c>
    </row>
    <row r="2153" spans="1:2" x14ac:dyDescent="0.25">
      <c r="A2153" s="6" t="s">
        <v>4076</v>
      </c>
      <c r="B2153" s="13" t="s">
        <v>4949</v>
      </c>
    </row>
    <row r="2154" spans="1:2" x14ac:dyDescent="0.25">
      <c r="A2154" s="5" t="s">
        <v>4077</v>
      </c>
      <c r="B2154" s="13" t="s">
        <v>4950</v>
      </c>
    </row>
    <row r="2155" spans="1:2" x14ac:dyDescent="0.25">
      <c r="A2155" s="6" t="s">
        <v>4078</v>
      </c>
      <c r="B2155" s="13" t="s">
        <v>4951</v>
      </c>
    </row>
    <row r="2156" spans="1:2" x14ac:dyDescent="0.25">
      <c r="A2156" s="5" t="s">
        <v>4079</v>
      </c>
      <c r="B2156" s="13" t="s">
        <v>4952</v>
      </c>
    </row>
    <row r="2157" spans="1:2" x14ac:dyDescent="0.25">
      <c r="A2157" s="6" t="s">
        <v>4080</v>
      </c>
      <c r="B2157" s="13" t="s">
        <v>4953</v>
      </c>
    </row>
    <row r="2158" spans="1:2" x14ac:dyDescent="0.25">
      <c r="A2158" s="5" t="s">
        <v>4081</v>
      </c>
      <c r="B2158" s="13" t="s">
        <v>4954</v>
      </c>
    </row>
    <row r="2159" spans="1:2" x14ac:dyDescent="0.25">
      <c r="A2159" s="6" t="s">
        <v>4082</v>
      </c>
      <c r="B2159" s="13" t="s">
        <v>4955</v>
      </c>
    </row>
    <row r="2160" spans="1:2" x14ac:dyDescent="0.25">
      <c r="A2160" s="5" t="s">
        <v>4083</v>
      </c>
      <c r="B2160" s="13" t="s">
        <v>4956</v>
      </c>
    </row>
    <row r="2161" spans="1:2" x14ac:dyDescent="0.25">
      <c r="A2161" s="6" t="s">
        <v>4084</v>
      </c>
      <c r="B2161" s="13" t="s">
        <v>4957</v>
      </c>
    </row>
    <row r="2162" spans="1:2" x14ac:dyDescent="0.25">
      <c r="A2162" s="5" t="s">
        <v>4085</v>
      </c>
      <c r="B2162" s="13" t="s">
        <v>4958</v>
      </c>
    </row>
    <row r="2163" spans="1:2" x14ac:dyDescent="0.25">
      <c r="A2163" s="6" t="s">
        <v>4086</v>
      </c>
      <c r="B2163" s="13" t="s">
        <v>4959</v>
      </c>
    </row>
    <row r="2164" spans="1:2" x14ac:dyDescent="0.25">
      <c r="A2164" s="5" t="s">
        <v>4087</v>
      </c>
      <c r="B2164" s="13" t="s">
        <v>4960</v>
      </c>
    </row>
    <row r="2165" spans="1:2" x14ac:dyDescent="0.25">
      <c r="A2165" s="6" t="s">
        <v>4088</v>
      </c>
      <c r="B2165" s="13" t="s">
        <v>4961</v>
      </c>
    </row>
    <row r="2166" spans="1:2" x14ac:dyDescent="0.25">
      <c r="A2166" s="5" t="s">
        <v>4089</v>
      </c>
      <c r="B2166" s="13" t="s">
        <v>4962</v>
      </c>
    </row>
    <row r="2167" spans="1:2" x14ac:dyDescent="0.25">
      <c r="A2167" s="6" t="s">
        <v>4090</v>
      </c>
      <c r="B2167" s="13" t="s">
        <v>4963</v>
      </c>
    </row>
    <row r="2168" spans="1:2" x14ac:dyDescent="0.25">
      <c r="A2168" s="5" t="s">
        <v>4091</v>
      </c>
      <c r="B2168" s="13" t="s">
        <v>4964</v>
      </c>
    </row>
    <row r="2169" spans="1:2" x14ac:dyDescent="0.25">
      <c r="A2169" s="6" t="s">
        <v>4092</v>
      </c>
      <c r="B2169" s="13" t="s">
        <v>4965</v>
      </c>
    </row>
    <row r="2170" spans="1:2" x14ac:dyDescent="0.25">
      <c r="A2170" s="5" t="s">
        <v>4093</v>
      </c>
      <c r="B2170" s="13" t="s">
        <v>4966</v>
      </c>
    </row>
    <row r="2171" spans="1:2" x14ac:dyDescent="0.25">
      <c r="A2171" s="6" t="s">
        <v>4094</v>
      </c>
      <c r="B2171" s="13" t="s">
        <v>4967</v>
      </c>
    </row>
    <row r="2172" spans="1:2" x14ac:dyDescent="0.25">
      <c r="A2172" s="5" t="s">
        <v>4095</v>
      </c>
      <c r="B2172" s="13" t="s">
        <v>4968</v>
      </c>
    </row>
    <row r="2173" spans="1:2" x14ac:dyDescent="0.25">
      <c r="A2173" s="6" t="s">
        <v>4096</v>
      </c>
      <c r="B2173" s="13" t="s">
        <v>4969</v>
      </c>
    </row>
    <row r="2174" spans="1:2" x14ac:dyDescent="0.25">
      <c r="A2174" s="5" t="s">
        <v>4097</v>
      </c>
      <c r="B2174" s="13" t="s">
        <v>4970</v>
      </c>
    </row>
    <row r="2175" spans="1:2" x14ac:dyDescent="0.25">
      <c r="A2175" s="6" t="s">
        <v>4098</v>
      </c>
      <c r="B2175" s="13" t="s">
        <v>4971</v>
      </c>
    </row>
    <row r="2176" spans="1:2" x14ac:dyDescent="0.25">
      <c r="A2176" s="5" t="s">
        <v>4099</v>
      </c>
      <c r="B2176" s="13" t="s">
        <v>4972</v>
      </c>
    </row>
    <row r="2177" spans="1:2" x14ac:dyDescent="0.25">
      <c r="A2177" s="6" t="s">
        <v>4100</v>
      </c>
      <c r="B2177" s="13" t="s">
        <v>2708</v>
      </c>
    </row>
    <row r="2178" spans="1:2" x14ac:dyDescent="0.25">
      <c r="A2178" s="5" t="s">
        <v>4101</v>
      </c>
      <c r="B2178" s="13" t="s">
        <v>4973</v>
      </c>
    </row>
    <row r="2179" spans="1:2" x14ac:dyDescent="0.25">
      <c r="A2179" s="6" t="s">
        <v>4102</v>
      </c>
      <c r="B2179" s="13" t="s">
        <v>4974</v>
      </c>
    </row>
    <row r="2180" spans="1:2" x14ac:dyDescent="0.25">
      <c r="A2180" s="5" t="s">
        <v>4103</v>
      </c>
      <c r="B2180" s="13" t="s">
        <v>4975</v>
      </c>
    </row>
    <row r="2181" spans="1:2" x14ac:dyDescent="0.25">
      <c r="A2181" s="6" t="s">
        <v>4104</v>
      </c>
      <c r="B2181" s="13" t="s">
        <v>4976</v>
      </c>
    </row>
    <row r="2182" spans="1:2" x14ac:dyDescent="0.25">
      <c r="A2182" s="5" t="s">
        <v>4105</v>
      </c>
      <c r="B2182" s="13" t="s">
        <v>4977</v>
      </c>
    </row>
    <row r="2183" spans="1:2" x14ac:dyDescent="0.25">
      <c r="A2183" s="6" t="s">
        <v>4106</v>
      </c>
      <c r="B2183" s="13" t="s">
        <v>4978</v>
      </c>
    </row>
    <row r="2184" spans="1:2" x14ac:dyDescent="0.25">
      <c r="A2184" s="5" t="s">
        <v>4107</v>
      </c>
      <c r="B2184" s="13" t="s">
        <v>4979</v>
      </c>
    </row>
    <row r="2185" spans="1:2" x14ac:dyDescent="0.25">
      <c r="A2185" s="6" t="s">
        <v>4108</v>
      </c>
      <c r="B2185" s="13" t="s">
        <v>4980</v>
      </c>
    </row>
    <row r="2186" spans="1:2" x14ac:dyDescent="0.25">
      <c r="A2186" s="5" t="s">
        <v>4109</v>
      </c>
      <c r="B2186" s="13" t="s">
        <v>4981</v>
      </c>
    </row>
    <row r="2187" spans="1:2" x14ac:dyDescent="0.25">
      <c r="A2187" s="6" t="s">
        <v>4110</v>
      </c>
      <c r="B2187" s="13" t="s">
        <v>4982</v>
      </c>
    </row>
    <row r="2188" spans="1:2" x14ac:dyDescent="0.25">
      <c r="A2188" s="5" t="s">
        <v>4111</v>
      </c>
      <c r="B2188" s="13" t="s">
        <v>4983</v>
      </c>
    </row>
    <row r="2189" spans="1:2" x14ac:dyDescent="0.25">
      <c r="A2189" s="6" t="s">
        <v>4112</v>
      </c>
      <c r="B2189" s="13" t="s">
        <v>4984</v>
      </c>
    </row>
    <row r="2190" spans="1:2" x14ac:dyDescent="0.25">
      <c r="A2190" s="5" t="s">
        <v>4113</v>
      </c>
      <c r="B2190" s="13" t="s">
        <v>4985</v>
      </c>
    </row>
    <row r="2191" spans="1:2" x14ac:dyDescent="0.25">
      <c r="A2191" s="6" t="s">
        <v>4114</v>
      </c>
      <c r="B2191" s="13" t="s">
        <v>4986</v>
      </c>
    </row>
    <row r="2192" spans="1:2" x14ac:dyDescent="0.25">
      <c r="A2192" s="5" t="s">
        <v>4115</v>
      </c>
      <c r="B2192" s="13" t="s">
        <v>4987</v>
      </c>
    </row>
    <row r="2193" spans="1:2" x14ac:dyDescent="0.25">
      <c r="A2193" s="6" t="s">
        <v>4116</v>
      </c>
      <c r="B2193" s="13" t="s">
        <v>4988</v>
      </c>
    </row>
    <row r="2194" spans="1:2" x14ac:dyDescent="0.25">
      <c r="A2194" s="5" t="s">
        <v>4117</v>
      </c>
      <c r="B2194" s="13" t="s">
        <v>4989</v>
      </c>
    </row>
    <row r="2195" spans="1:2" x14ac:dyDescent="0.25">
      <c r="A2195" s="6" t="s">
        <v>4118</v>
      </c>
      <c r="B2195" s="13" t="s">
        <v>4990</v>
      </c>
    </row>
    <row r="2196" spans="1:2" x14ac:dyDescent="0.25">
      <c r="A2196" s="5" t="s">
        <v>4119</v>
      </c>
      <c r="B2196" s="13" t="s">
        <v>4991</v>
      </c>
    </row>
    <row r="2197" spans="1:2" x14ac:dyDescent="0.25">
      <c r="A2197" s="6" t="s">
        <v>4120</v>
      </c>
      <c r="B2197" s="13" t="s">
        <v>4992</v>
      </c>
    </row>
    <row r="2198" spans="1:2" x14ac:dyDescent="0.25">
      <c r="A2198" s="5" t="s">
        <v>4121</v>
      </c>
      <c r="B2198" s="13" t="s">
        <v>4993</v>
      </c>
    </row>
    <row r="2199" spans="1:2" x14ac:dyDescent="0.25">
      <c r="A2199" s="6" t="s">
        <v>4122</v>
      </c>
      <c r="B2199" s="13" t="s">
        <v>4994</v>
      </c>
    </row>
    <row r="2200" spans="1:2" x14ac:dyDescent="0.25">
      <c r="A2200" s="5" t="s">
        <v>4123</v>
      </c>
      <c r="B2200" s="13" t="s">
        <v>4995</v>
      </c>
    </row>
    <row r="2201" spans="1:2" x14ac:dyDescent="0.25">
      <c r="A2201" s="6" t="s">
        <v>4124</v>
      </c>
      <c r="B2201" s="13" t="s">
        <v>4996</v>
      </c>
    </row>
    <row r="2202" spans="1:2" x14ac:dyDescent="0.25">
      <c r="A2202" s="5" t="s">
        <v>4125</v>
      </c>
      <c r="B2202" s="13" t="s">
        <v>4997</v>
      </c>
    </row>
    <row r="2203" spans="1:2" x14ac:dyDescent="0.25">
      <c r="A2203" s="6" t="s">
        <v>4126</v>
      </c>
      <c r="B2203" s="13" t="s">
        <v>4998</v>
      </c>
    </row>
    <row r="2204" spans="1:2" x14ac:dyDescent="0.25">
      <c r="A2204" s="5" t="s">
        <v>4127</v>
      </c>
      <c r="B2204" s="13" t="s">
        <v>4999</v>
      </c>
    </row>
    <row r="2205" spans="1:2" x14ac:dyDescent="0.25">
      <c r="A2205" s="6" t="s">
        <v>4128</v>
      </c>
      <c r="B2205" s="13" t="s">
        <v>5000</v>
      </c>
    </row>
    <row r="2206" spans="1:2" x14ac:dyDescent="0.25">
      <c r="A2206" s="5" t="s">
        <v>4129</v>
      </c>
      <c r="B2206" s="13" t="s">
        <v>5001</v>
      </c>
    </row>
    <row r="2207" spans="1:2" x14ac:dyDescent="0.25">
      <c r="A2207" s="6" t="s">
        <v>4130</v>
      </c>
      <c r="B2207" s="13" t="s">
        <v>5002</v>
      </c>
    </row>
    <row r="2208" spans="1:2" x14ac:dyDescent="0.25">
      <c r="A2208" s="5" t="s">
        <v>4131</v>
      </c>
      <c r="B2208" s="13" t="s">
        <v>5003</v>
      </c>
    </row>
    <row r="2209" spans="1:2" x14ac:dyDescent="0.25">
      <c r="A2209" s="6" t="s">
        <v>4132</v>
      </c>
      <c r="B2209" s="13" t="s">
        <v>5004</v>
      </c>
    </row>
    <row r="2210" spans="1:2" x14ac:dyDescent="0.25">
      <c r="A2210" s="5" t="s">
        <v>4133</v>
      </c>
      <c r="B2210" s="13" t="s">
        <v>5005</v>
      </c>
    </row>
    <row r="2211" spans="1:2" x14ac:dyDescent="0.25">
      <c r="A2211" s="6" t="s">
        <v>4134</v>
      </c>
      <c r="B2211" s="13" t="s">
        <v>5006</v>
      </c>
    </row>
    <row r="2212" spans="1:2" x14ac:dyDescent="0.25">
      <c r="A2212" s="5" t="s">
        <v>4135</v>
      </c>
      <c r="B2212" s="13" t="s">
        <v>5007</v>
      </c>
    </row>
    <row r="2213" spans="1:2" x14ac:dyDescent="0.25">
      <c r="A2213" s="6" t="s">
        <v>4136</v>
      </c>
      <c r="B2213" s="13" t="s">
        <v>5008</v>
      </c>
    </row>
    <row r="2214" spans="1:2" x14ac:dyDescent="0.25">
      <c r="A2214" s="5" t="s">
        <v>4137</v>
      </c>
      <c r="B2214" s="13" t="s">
        <v>5009</v>
      </c>
    </row>
    <row r="2215" spans="1:2" x14ac:dyDescent="0.25">
      <c r="A2215" s="6" t="s">
        <v>4138</v>
      </c>
      <c r="B2215" s="13" t="s">
        <v>5010</v>
      </c>
    </row>
    <row r="2216" spans="1:2" x14ac:dyDescent="0.25">
      <c r="A2216" s="5" t="s">
        <v>4139</v>
      </c>
      <c r="B2216" s="13" t="s">
        <v>5011</v>
      </c>
    </row>
    <row r="2217" spans="1:2" x14ac:dyDescent="0.25">
      <c r="A2217" s="6" t="s">
        <v>4140</v>
      </c>
      <c r="B2217" s="13" t="s">
        <v>5012</v>
      </c>
    </row>
    <row r="2218" spans="1:2" x14ac:dyDescent="0.25">
      <c r="A2218" s="5" t="s">
        <v>4141</v>
      </c>
      <c r="B2218" s="13" t="s">
        <v>5013</v>
      </c>
    </row>
    <row r="2219" spans="1:2" x14ac:dyDescent="0.25">
      <c r="A2219" s="6" t="s">
        <v>4142</v>
      </c>
      <c r="B2219" s="13" t="s">
        <v>5014</v>
      </c>
    </row>
    <row r="2220" spans="1:2" x14ac:dyDescent="0.25">
      <c r="A2220" s="5" t="s">
        <v>4143</v>
      </c>
      <c r="B2220" s="13" t="s">
        <v>5015</v>
      </c>
    </row>
    <row r="2221" spans="1:2" x14ac:dyDescent="0.25">
      <c r="A2221" s="6" t="s">
        <v>4144</v>
      </c>
      <c r="B2221" s="13" t="s">
        <v>5016</v>
      </c>
    </row>
    <row r="2222" spans="1:2" x14ac:dyDescent="0.25">
      <c r="A2222" s="5" t="s">
        <v>4145</v>
      </c>
      <c r="B2222" s="13" t="s">
        <v>5017</v>
      </c>
    </row>
    <row r="2223" spans="1:2" x14ac:dyDescent="0.25">
      <c r="A2223" s="6" t="s">
        <v>4146</v>
      </c>
      <c r="B2223" s="13" t="s">
        <v>5018</v>
      </c>
    </row>
    <row r="2224" spans="1:2" x14ac:dyDescent="0.25">
      <c r="A2224" s="5" t="s">
        <v>4147</v>
      </c>
      <c r="B2224" s="13" t="s">
        <v>5019</v>
      </c>
    </row>
    <row r="2225" spans="1:2" x14ac:dyDescent="0.25">
      <c r="A2225" s="6" t="s">
        <v>4148</v>
      </c>
      <c r="B2225" s="13" t="s">
        <v>5020</v>
      </c>
    </row>
    <row r="2226" spans="1:2" x14ac:dyDescent="0.25">
      <c r="A2226" s="5" t="s">
        <v>4149</v>
      </c>
      <c r="B2226" s="13" t="s">
        <v>5021</v>
      </c>
    </row>
    <row r="2227" spans="1:2" x14ac:dyDescent="0.25">
      <c r="A2227" s="6" t="s">
        <v>4150</v>
      </c>
      <c r="B2227" s="13" t="s">
        <v>5022</v>
      </c>
    </row>
    <row r="2228" spans="1:2" x14ac:dyDescent="0.25">
      <c r="A2228" s="5" t="s">
        <v>4151</v>
      </c>
      <c r="B2228" s="13" t="s">
        <v>5023</v>
      </c>
    </row>
    <row r="2229" spans="1:2" x14ac:dyDescent="0.25">
      <c r="A2229" s="6" t="s">
        <v>4152</v>
      </c>
      <c r="B2229" s="13" t="s">
        <v>5024</v>
      </c>
    </row>
    <row r="2230" spans="1:2" x14ac:dyDescent="0.25">
      <c r="A2230" s="5" t="s">
        <v>4153</v>
      </c>
      <c r="B2230" s="13" t="s">
        <v>5025</v>
      </c>
    </row>
    <row r="2231" spans="1:2" x14ac:dyDescent="0.25">
      <c r="A2231" s="6" t="s">
        <v>4154</v>
      </c>
      <c r="B2231" s="13" t="s">
        <v>5026</v>
      </c>
    </row>
    <row r="2232" spans="1:2" x14ac:dyDescent="0.25">
      <c r="A2232" s="5" t="s">
        <v>4155</v>
      </c>
      <c r="B2232" s="13" t="s">
        <v>5027</v>
      </c>
    </row>
    <row r="2233" spans="1:2" x14ac:dyDescent="0.25">
      <c r="A2233" s="6" t="s">
        <v>4156</v>
      </c>
      <c r="B2233" s="13" t="s">
        <v>5028</v>
      </c>
    </row>
    <row r="2234" spans="1:2" x14ac:dyDescent="0.25">
      <c r="A2234" s="5" t="s">
        <v>4157</v>
      </c>
      <c r="B2234" s="13" t="s">
        <v>5029</v>
      </c>
    </row>
    <row r="2235" spans="1:2" x14ac:dyDescent="0.25">
      <c r="A2235" s="6" t="s">
        <v>4158</v>
      </c>
      <c r="B2235" s="13" t="s">
        <v>5030</v>
      </c>
    </row>
    <row r="2236" spans="1:2" x14ac:dyDescent="0.25">
      <c r="A2236" s="5" t="s">
        <v>4159</v>
      </c>
      <c r="B2236" s="13" t="s">
        <v>5031</v>
      </c>
    </row>
    <row r="2237" spans="1:2" x14ac:dyDescent="0.25">
      <c r="A2237" s="6" t="s">
        <v>4160</v>
      </c>
      <c r="B2237" s="13" t="s">
        <v>5032</v>
      </c>
    </row>
    <row r="2238" spans="1:2" x14ac:dyDescent="0.25">
      <c r="A2238" s="5" t="s">
        <v>4161</v>
      </c>
      <c r="B2238" s="13" t="s">
        <v>5033</v>
      </c>
    </row>
    <row r="2239" spans="1:2" x14ac:dyDescent="0.25">
      <c r="A2239" s="6" t="s">
        <v>4162</v>
      </c>
      <c r="B2239" s="13" t="s">
        <v>5034</v>
      </c>
    </row>
    <row r="2240" spans="1:2" x14ac:dyDescent="0.25">
      <c r="A2240" s="5" t="s">
        <v>4163</v>
      </c>
      <c r="B2240" s="13" t="s">
        <v>5035</v>
      </c>
    </row>
    <row r="2241" spans="1:2" x14ac:dyDescent="0.25">
      <c r="A2241" s="6" t="s">
        <v>4164</v>
      </c>
      <c r="B2241" s="13" t="s">
        <v>5036</v>
      </c>
    </row>
    <row r="2242" spans="1:2" x14ac:dyDescent="0.25">
      <c r="A2242" s="5" t="s">
        <v>4165</v>
      </c>
      <c r="B2242" s="13" t="s">
        <v>5037</v>
      </c>
    </row>
    <row r="2243" spans="1:2" x14ac:dyDescent="0.25">
      <c r="A2243" s="6" t="s">
        <v>4166</v>
      </c>
      <c r="B2243" s="13" t="s">
        <v>5038</v>
      </c>
    </row>
    <row r="2244" spans="1:2" x14ac:dyDescent="0.25">
      <c r="A2244" s="5" t="s">
        <v>4167</v>
      </c>
      <c r="B2244" s="13" t="s">
        <v>5039</v>
      </c>
    </row>
    <row r="2245" spans="1:2" x14ac:dyDescent="0.25">
      <c r="A2245" s="6" t="s">
        <v>4168</v>
      </c>
      <c r="B2245" s="13" t="s">
        <v>5040</v>
      </c>
    </row>
    <row r="2246" spans="1:2" x14ac:dyDescent="0.25">
      <c r="A2246" s="5" t="s">
        <v>4169</v>
      </c>
      <c r="B2246" s="13" t="s">
        <v>5041</v>
      </c>
    </row>
    <row r="2247" spans="1:2" x14ac:dyDescent="0.25">
      <c r="A2247" s="6" t="s">
        <v>4170</v>
      </c>
      <c r="B2247" s="13" t="s">
        <v>5042</v>
      </c>
    </row>
    <row r="2248" spans="1:2" x14ac:dyDescent="0.25">
      <c r="A2248" s="5" t="s">
        <v>4171</v>
      </c>
      <c r="B2248" s="13" t="s">
        <v>5043</v>
      </c>
    </row>
    <row r="2249" spans="1:2" x14ac:dyDescent="0.25">
      <c r="A2249" s="6" t="s">
        <v>4172</v>
      </c>
      <c r="B2249" s="13" t="s">
        <v>5044</v>
      </c>
    </row>
    <row r="2250" spans="1:2" x14ac:dyDescent="0.25">
      <c r="A2250" s="5" t="s">
        <v>4173</v>
      </c>
      <c r="B2250" s="13" t="s">
        <v>5045</v>
      </c>
    </row>
    <row r="2251" spans="1:2" x14ac:dyDescent="0.25">
      <c r="A2251" s="6" t="s">
        <v>4174</v>
      </c>
      <c r="B2251" s="13" t="s">
        <v>5046</v>
      </c>
    </row>
    <row r="2252" spans="1:2" x14ac:dyDescent="0.25">
      <c r="A2252" s="5" t="s">
        <v>4175</v>
      </c>
      <c r="B2252" s="13" t="s">
        <v>5047</v>
      </c>
    </row>
    <row r="2253" spans="1:2" x14ac:dyDescent="0.25">
      <c r="A2253" s="6" t="s">
        <v>4176</v>
      </c>
      <c r="B2253" s="13" t="s">
        <v>5048</v>
      </c>
    </row>
    <row r="2254" spans="1:2" x14ac:dyDescent="0.25">
      <c r="A2254" s="5" t="s">
        <v>4177</v>
      </c>
      <c r="B2254" s="13" t="s">
        <v>5049</v>
      </c>
    </row>
    <row r="2255" spans="1:2" x14ac:dyDescent="0.25">
      <c r="A2255" s="6" t="s">
        <v>4178</v>
      </c>
      <c r="B2255" s="13" t="s">
        <v>5050</v>
      </c>
    </row>
    <row r="2256" spans="1:2" x14ac:dyDescent="0.25">
      <c r="A2256" s="5" t="s">
        <v>4179</v>
      </c>
      <c r="B2256" s="13" t="s">
        <v>5051</v>
      </c>
    </row>
    <row r="2257" spans="1:2" x14ac:dyDescent="0.25">
      <c r="A2257" s="6" t="s">
        <v>4180</v>
      </c>
      <c r="B2257" s="13" t="s">
        <v>5052</v>
      </c>
    </row>
    <row r="2258" spans="1:2" x14ac:dyDescent="0.25">
      <c r="A2258" s="5" t="s">
        <v>4181</v>
      </c>
      <c r="B2258" s="13" t="s">
        <v>5053</v>
      </c>
    </row>
    <row r="2259" spans="1:2" x14ac:dyDescent="0.25">
      <c r="A2259" s="6" t="s">
        <v>4182</v>
      </c>
      <c r="B2259" s="13" t="s">
        <v>5054</v>
      </c>
    </row>
    <row r="2260" spans="1:2" x14ac:dyDescent="0.25">
      <c r="A2260" s="5" t="s">
        <v>4183</v>
      </c>
      <c r="B2260" s="13" t="s">
        <v>5055</v>
      </c>
    </row>
    <row r="2261" spans="1:2" x14ac:dyDescent="0.25">
      <c r="A2261" s="6" t="s">
        <v>4184</v>
      </c>
      <c r="B2261" s="13" t="s">
        <v>5056</v>
      </c>
    </row>
    <row r="2262" spans="1:2" x14ac:dyDescent="0.25">
      <c r="A2262" s="5" t="s">
        <v>4185</v>
      </c>
      <c r="B2262" s="13" t="s">
        <v>5057</v>
      </c>
    </row>
    <row r="2263" spans="1:2" x14ac:dyDescent="0.25">
      <c r="A2263" s="6" t="s">
        <v>4186</v>
      </c>
      <c r="B2263" s="13" t="s">
        <v>5058</v>
      </c>
    </row>
    <row r="2264" spans="1:2" x14ac:dyDescent="0.25">
      <c r="A2264" s="5" t="s">
        <v>4187</v>
      </c>
      <c r="B2264" s="13" t="s">
        <v>5059</v>
      </c>
    </row>
    <row r="2265" spans="1:2" x14ac:dyDescent="0.25">
      <c r="A2265" s="6" t="s">
        <v>4188</v>
      </c>
      <c r="B2265" s="13" t="s">
        <v>5060</v>
      </c>
    </row>
    <row r="2266" spans="1:2" x14ac:dyDescent="0.25">
      <c r="A2266" s="5" t="s">
        <v>4189</v>
      </c>
      <c r="B2266" s="13" t="s">
        <v>5061</v>
      </c>
    </row>
    <row r="2267" spans="1:2" x14ac:dyDescent="0.25">
      <c r="A2267" s="6" t="s">
        <v>4190</v>
      </c>
      <c r="B2267" s="13" t="s">
        <v>5062</v>
      </c>
    </row>
    <row r="2268" spans="1:2" x14ac:dyDescent="0.25">
      <c r="A2268" s="5" t="s">
        <v>4191</v>
      </c>
      <c r="B2268" s="13" t="s">
        <v>5063</v>
      </c>
    </row>
    <row r="2269" spans="1:2" x14ac:dyDescent="0.25">
      <c r="A2269" s="6" t="s">
        <v>4192</v>
      </c>
      <c r="B2269" s="13" t="s">
        <v>5064</v>
      </c>
    </row>
    <row r="2270" spans="1:2" x14ac:dyDescent="0.25">
      <c r="A2270" s="5" t="s">
        <v>4193</v>
      </c>
      <c r="B2270" s="13" t="s">
        <v>5065</v>
      </c>
    </row>
    <row r="2271" spans="1:2" x14ac:dyDescent="0.25">
      <c r="A2271" s="6" t="s">
        <v>4194</v>
      </c>
      <c r="B2271" s="13" t="s">
        <v>5066</v>
      </c>
    </row>
    <row r="2272" spans="1:2" x14ac:dyDescent="0.25">
      <c r="A2272" s="5" t="s">
        <v>4195</v>
      </c>
      <c r="B2272" s="13" t="s">
        <v>5067</v>
      </c>
    </row>
    <row r="2273" spans="1:2" x14ac:dyDescent="0.25">
      <c r="A2273" s="6" t="s">
        <v>4196</v>
      </c>
      <c r="B2273" s="13" t="s">
        <v>5068</v>
      </c>
    </row>
    <row r="2274" spans="1:2" x14ac:dyDescent="0.25">
      <c r="A2274" s="5" t="s">
        <v>4197</v>
      </c>
      <c r="B2274" s="13" t="s">
        <v>5069</v>
      </c>
    </row>
    <row r="2275" spans="1:2" x14ac:dyDescent="0.25">
      <c r="A2275" s="6" t="s">
        <v>4198</v>
      </c>
      <c r="B2275" s="13" t="s">
        <v>5070</v>
      </c>
    </row>
    <row r="2276" spans="1:2" x14ac:dyDescent="0.25">
      <c r="A2276" s="5" t="s">
        <v>4199</v>
      </c>
      <c r="B2276" s="13" t="s">
        <v>1811</v>
      </c>
    </row>
    <row r="2277" spans="1:2" x14ac:dyDescent="0.25">
      <c r="A2277" s="6" t="s">
        <v>4200</v>
      </c>
      <c r="B2277" s="13" t="s">
        <v>5071</v>
      </c>
    </row>
    <row r="2278" spans="1:2" x14ac:dyDescent="0.25">
      <c r="A2278" s="5" t="s">
        <v>4201</v>
      </c>
      <c r="B2278" s="13" t="s">
        <v>5072</v>
      </c>
    </row>
    <row r="2279" spans="1:2" x14ac:dyDescent="0.25">
      <c r="A2279" s="6" t="s">
        <v>4202</v>
      </c>
      <c r="B2279" s="13" t="s">
        <v>5073</v>
      </c>
    </row>
    <row r="2280" spans="1:2" x14ac:dyDescent="0.25">
      <c r="A2280" s="5" t="s">
        <v>4203</v>
      </c>
      <c r="B2280" s="13" t="s">
        <v>5074</v>
      </c>
    </row>
    <row r="2281" spans="1:2" x14ac:dyDescent="0.25">
      <c r="A2281" s="6" t="s">
        <v>4204</v>
      </c>
      <c r="B2281" s="13" t="s">
        <v>5075</v>
      </c>
    </row>
    <row r="2282" spans="1:2" x14ac:dyDescent="0.25">
      <c r="A2282" s="5" t="s">
        <v>4205</v>
      </c>
      <c r="B2282" s="13" t="s">
        <v>5076</v>
      </c>
    </row>
    <row r="2283" spans="1:2" x14ac:dyDescent="0.25">
      <c r="A2283" s="6" t="s">
        <v>4206</v>
      </c>
      <c r="B2283" s="13" t="s">
        <v>5077</v>
      </c>
    </row>
    <row r="2284" spans="1:2" x14ac:dyDescent="0.25">
      <c r="A2284" s="5" t="s">
        <v>4207</v>
      </c>
      <c r="B2284" s="13" t="s">
        <v>5078</v>
      </c>
    </row>
    <row r="2285" spans="1:2" x14ac:dyDescent="0.25">
      <c r="A2285" s="6" t="s">
        <v>4208</v>
      </c>
      <c r="B2285" s="13" t="s">
        <v>5079</v>
      </c>
    </row>
    <row r="2286" spans="1:2" x14ac:dyDescent="0.25">
      <c r="A2286" s="5" t="s">
        <v>4209</v>
      </c>
      <c r="B2286" s="13" t="s">
        <v>5080</v>
      </c>
    </row>
    <row r="2287" spans="1:2" x14ac:dyDescent="0.25">
      <c r="A2287" s="6" t="s">
        <v>4210</v>
      </c>
      <c r="B2287" s="13" t="s">
        <v>5081</v>
      </c>
    </row>
    <row r="2288" spans="1:2" x14ac:dyDescent="0.25">
      <c r="A2288" s="5" t="s">
        <v>4211</v>
      </c>
      <c r="B2288" s="13" t="s">
        <v>5082</v>
      </c>
    </row>
    <row r="2289" spans="1:2" x14ac:dyDescent="0.25">
      <c r="A2289" s="6" t="s">
        <v>4212</v>
      </c>
      <c r="B2289" s="13" t="s">
        <v>5083</v>
      </c>
    </row>
    <row r="2290" spans="1:2" x14ac:dyDescent="0.25">
      <c r="A2290" s="5" t="s">
        <v>4213</v>
      </c>
      <c r="B2290" s="13" t="s">
        <v>3131</v>
      </c>
    </row>
    <row r="2291" spans="1:2" x14ac:dyDescent="0.25">
      <c r="A2291" s="6" t="s">
        <v>4214</v>
      </c>
      <c r="B2291" s="13" t="s">
        <v>5084</v>
      </c>
    </row>
    <row r="2292" spans="1:2" x14ac:dyDescent="0.25">
      <c r="A2292" s="5" t="s">
        <v>4215</v>
      </c>
      <c r="B2292" s="13" t="s">
        <v>5085</v>
      </c>
    </row>
    <row r="2293" spans="1:2" x14ac:dyDescent="0.25">
      <c r="A2293" s="6" t="s">
        <v>4216</v>
      </c>
      <c r="B2293" s="13" t="s">
        <v>5086</v>
      </c>
    </row>
    <row r="2294" spans="1:2" x14ac:dyDescent="0.25">
      <c r="A2294" s="5" t="s">
        <v>4217</v>
      </c>
      <c r="B2294" s="13" t="s">
        <v>5087</v>
      </c>
    </row>
    <row r="2295" spans="1:2" x14ac:dyDescent="0.25">
      <c r="A2295" s="6" t="s">
        <v>4218</v>
      </c>
      <c r="B2295" s="13" t="s">
        <v>5088</v>
      </c>
    </row>
    <row r="2296" spans="1:2" x14ac:dyDescent="0.25">
      <c r="A2296" s="5" t="s">
        <v>4219</v>
      </c>
      <c r="B2296" s="13" t="s">
        <v>5089</v>
      </c>
    </row>
    <row r="2297" spans="1:2" x14ac:dyDescent="0.25">
      <c r="A2297" s="6" t="s">
        <v>4220</v>
      </c>
      <c r="B2297" s="13" t="s">
        <v>5090</v>
      </c>
    </row>
    <row r="2298" spans="1:2" x14ac:dyDescent="0.25">
      <c r="A2298" s="5" t="s">
        <v>4221</v>
      </c>
      <c r="B2298" s="13" t="s">
        <v>5091</v>
      </c>
    </row>
    <row r="2299" spans="1:2" x14ac:dyDescent="0.25">
      <c r="A2299" s="6" t="s">
        <v>4222</v>
      </c>
      <c r="B2299" s="13" t="s">
        <v>5092</v>
      </c>
    </row>
    <row r="2300" spans="1:2" x14ac:dyDescent="0.25">
      <c r="A2300" s="5" t="s">
        <v>4223</v>
      </c>
      <c r="B2300" s="13" t="s">
        <v>5093</v>
      </c>
    </row>
    <row r="2301" spans="1:2" x14ac:dyDescent="0.25">
      <c r="A2301" s="6" t="s">
        <v>4224</v>
      </c>
      <c r="B2301" s="13" t="s">
        <v>5094</v>
      </c>
    </row>
    <row r="2302" spans="1:2" x14ac:dyDescent="0.25">
      <c r="A2302" s="5" t="s">
        <v>4225</v>
      </c>
      <c r="B2302" s="13" t="s">
        <v>5095</v>
      </c>
    </row>
    <row r="2303" spans="1:2" x14ac:dyDescent="0.25">
      <c r="A2303" s="6" t="s">
        <v>4226</v>
      </c>
      <c r="B2303" s="13" t="s">
        <v>5096</v>
      </c>
    </row>
    <row r="2304" spans="1:2" x14ac:dyDescent="0.25">
      <c r="A2304" s="5" t="s">
        <v>4227</v>
      </c>
      <c r="B2304" s="13" t="s">
        <v>5097</v>
      </c>
    </row>
    <row r="2305" spans="1:2" x14ac:dyDescent="0.25">
      <c r="A2305" s="6" t="s">
        <v>4228</v>
      </c>
      <c r="B2305" s="13" t="s">
        <v>5098</v>
      </c>
    </row>
    <row r="2306" spans="1:2" x14ac:dyDescent="0.25">
      <c r="A2306" s="5" t="s">
        <v>4229</v>
      </c>
      <c r="B2306" s="13" t="s">
        <v>5099</v>
      </c>
    </row>
    <row r="2307" spans="1:2" x14ac:dyDescent="0.25">
      <c r="A2307" s="6" t="s">
        <v>4230</v>
      </c>
      <c r="B2307" s="13" t="s">
        <v>5100</v>
      </c>
    </row>
    <row r="2308" spans="1:2" x14ac:dyDescent="0.25">
      <c r="A2308" s="5" t="s">
        <v>4231</v>
      </c>
      <c r="B2308" s="13" t="s">
        <v>5101</v>
      </c>
    </row>
    <row r="2309" spans="1:2" x14ac:dyDescent="0.25">
      <c r="A2309" s="6" t="s">
        <v>4232</v>
      </c>
      <c r="B2309" s="13" t="s">
        <v>5102</v>
      </c>
    </row>
    <row r="2310" spans="1:2" x14ac:dyDescent="0.25">
      <c r="A2310" s="5" t="s">
        <v>4233</v>
      </c>
      <c r="B2310" s="13" t="s">
        <v>5103</v>
      </c>
    </row>
    <row r="2311" spans="1:2" x14ac:dyDescent="0.25">
      <c r="A2311" s="6" t="s">
        <v>4234</v>
      </c>
      <c r="B2311" s="13" t="s">
        <v>5104</v>
      </c>
    </row>
    <row r="2312" spans="1:2" x14ac:dyDescent="0.25">
      <c r="A2312" s="5" t="s">
        <v>4235</v>
      </c>
      <c r="B2312" s="13" t="s">
        <v>5105</v>
      </c>
    </row>
    <row r="2313" spans="1:2" x14ac:dyDescent="0.25">
      <c r="A2313" s="6" t="s">
        <v>4236</v>
      </c>
      <c r="B2313" s="13" t="s">
        <v>5106</v>
      </c>
    </row>
    <row r="2314" spans="1:2" x14ac:dyDescent="0.25">
      <c r="A2314" s="5" t="s">
        <v>4237</v>
      </c>
      <c r="B2314" s="13" t="s">
        <v>5107</v>
      </c>
    </row>
    <row r="2315" spans="1:2" x14ac:dyDescent="0.25">
      <c r="A2315" s="6" t="s">
        <v>4238</v>
      </c>
      <c r="B2315" s="13" t="s">
        <v>5108</v>
      </c>
    </row>
    <row r="2316" spans="1:2" x14ac:dyDescent="0.25">
      <c r="A2316" s="5" t="s">
        <v>4239</v>
      </c>
      <c r="B2316" s="13" t="s">
        <v>5109</v>
      </c>
    </row>
    <row r="2317" spans="1:2" x14ac:dyDescent="0.25">
      <c r="A2317" s="6" t="s">
        <v>4240</v>
      </c>
      <c r="B2317" s="13" t="s">
        <v>5110</v>
      </c>
    </row>
    <row r="2318" spans="1:2" x14ac:dyDescent="0.25">
      <c r="A2318" s="5" t="s">
        <v>4241</v>
      </c>
      <c r="B2318" s="13" t="s">
        <v>5111</v>
      </c>
    </row>
    <row r="2319" spans="1:2" x14ac:dyDescent="0.25">
      <c r="A2319" s="6" t="s">
        <v>4242</v>
      </c>
      <c r="B2319" s="13" t="s">
        <v>5112</v>
      </c>
    </row>
    <row r="2320" spans="1:2" x14ac:dyDescent="0.25">
      <c r="A2320" s="5" t="s">
        <v>4243</v>
      </c>
      <c r="B2320" s="13" t="s">
        <v>5113</v>
      </c>
    </row>
    <row r="2321" spans="1:2" x14ac:dyDescent="0.25">
      <c r="A2321" s="6" t="s">
        <v>4244</v>
      </c>
      <c r="B2321" s="13" t="s">
        <v>5114</v>
      </c>
    </row>
    <row r="2322" spans="1:2" x14ac:dyDescent="0.25">
      <c r="A2322" s="5" t="s">
        <v>4245</v>
      </c>
      <c r="B2322" s="13" t="s">
        <v>5115</v>
      </c>
    </row>
    <row r="2323" spans="1:2" x14ac:dyDescent="0.25">
      <c r="A2323" s="6" t="s">
        <v>4246</v>
      </c>
      <c r="B2323" s="13" t="s">
        <v>5116</v>
      </c>
    </row>
    <row r="2324" spans="1:2" x14ac:dyDescent="0.25">
      <c r="A2324" s="5" t="s">
        <v>4247</v>
      </c>
      <c r="B2324" s="13" t="s">
        <v>5117</v>
      </c>
    </row>
    <row r="2325" spans="1:2" x14ac:dyDescent="0.25">
      <c r="A2325" s="6" t="s">
        <v>4248</v>
      </c>
      <c r="B2325" s="13" t="s">
        <v>5118</v>
      </c>
    </row>
    <row r="2326" spans="1:2" x14ac:dyDescent="0.25">
      <c r="A2326" s="5" t="s">
        <v>4249</v>
      </c>
      <c r="B2326" s="13" t="s">
        <v>5119</v>
      </c>
    </row>
    <row r="2327" spans="1:2" x14ac:dyDescent="0.25">
      <c r="A2327" s="6" t="s">
        <v>4250</v>
      </c>
      <c r="B2327" s="13" t="s">
        <v>5120</v>
      </c>
    </row>
    <row r="2328" spans="1:2" x14ac:dyDescent="0.25">
      <c r="A2328" s="5" t="s">
        <v>4251</v>
      </c>
      <c r="B2328" s="13" t="s">
        <v>5121</v>
      </c>
    </row>
    <row r="2329" spans="1:2" x14ac:dyDescent="0.25">
      <c r="A2329" s="6" t="s">
        <v>4252</v>
      </c>
      <c r="B2329" s="13" t="s">
        <v>5122</v>
      </c>
    </row>
    <row r="2330" spans="1:2" x14ac:dyDescent="0.25">
      <c r="A2330" s="5" t="s">
        <v>4253</v>
      </c>
      <c r="B2330" s="13" t="s">
        <v>5123</v>
      </c>
    </row>
    <row r="2331" spans="1:2" x14ac:dyDescent="0.25">
      <c r="A2331" s="6" t="s">
        <v>4254</v>
      </c>
      <c r="B2331" s="13" t="s">
        <v>5124</v>
      </c>
    </row>
    <row r="2332" spans="1:2" x14ac:dyDescent="0.25">
      <c r="A2332" s="5" t="s">
        <v>4255</v>
      </c>
      <c r="B2332" s="13" t="s">
        <v>5125</v>
      </c>
    </row>
    <row r="2333" spans="1:2" x14ac:dyDescent="0.25">
      <c r="A2333" s="6" t="s">
        <v>4256</v>
      </c>
      <c r="B2333" s="13" t="s">
        <v>1234</v>
      </c>
    </row>
    <row r="2334" spans="1:2" x14ac:dyDescent="0.25">
      <c r="A2334" s="5" t="s">
        <v>4257</v>
      </c>
      <c r="B2334" s="13" t="s">
        <v>5126</v>
      </c>
    </row>
    <row r="2335" spans="1:2" x14ac:dyDescent="0.25">
      <c r="A2335" s="6" t="s">
        <v>4258</v>
      </c>
      <c r="B2335" s="13" t="s">
        <v>5127</v>
      </c>
    </row>
    <row r="2336" spans="1:2" x14ac:dyDescent="0.25">
      <c r="A2336" s="5" t="s">
        <v>4259</v>
      </c>
      <c r="B2336" s="13" t="s">
        <v>5128</v>
      </c>
    </row>
    <row r="2337" spans="1:2" x14ac:dyDescent="0.25">
      <c r="A2337" s="6" t="s">
        <v>4260</v>
      </c>
      <c r="B2337" s="13" t="s">
        <v>5129</v>
      </c>
    </row>
    <row r="2338" spans="1:2" x14ac:dyDescent="0.25">
      <c r="A2338" s="5" t="s">
        <v>4261</v>
      </c>
      <c r="B2338" s="13" t="s">
        <v>5130</v>
      </c>
    </row>
    <row r="2339" spans="1:2" x14ac:dyDescent="0.25">
      <c r="A2339" s="6" t="s">
        <v>4262</v>
      </c>
      <c r="B2339" s="13" t="s">
        <v>5131</v>
      </c>
    </row>
    <row r="2340" spans="1:2" x14ac:dyDescent="0.25">
      <c r="A2340" s="5" t="s">
        <v>4263</v>
      </c>
      <c r="B2340" s="13" t="s">
        <v>5132</v>
      </c>
    </row>
    <row r="2341" spans="1:2" x14ac:dyDescent="0.25">
      <c r="A2341" s="6" t="s">
        <v>4264</v>
      </c>
      <c r="B2341" s="13" t="s">
        <v>5133</v>
      </c>
    </row>
    <row r="2342" spans="1:2" x14ac:dyDescent="0.25">
      <c r="A2342" s="5" t="s">
        <v>4265</v>
      </c>
      <c r="B2342" s="13" t="s">
        <v>5134</v>
      </c>
    </row>
    <row r="2343" spans="1:2" x14ac:dyDescent="0.25">
      <c r="A2343" s="6" t="s">
        <v>4266</v>
      </c>
      <c r="B2343" s="13" t="s">
        <v>5135</v>
      </c>
    </row>
    <row r="2344" spans="1:2" x14ac:dyDescent="0.25">
      <c r="A2344" s="5" t="s">
        <v>4267</v>
      </c>
      <c r="B2344" s="13" t="s">
        <v>5136</v>
      </c>
    </row>
    <row r="2345" spans="1:2" x14ac:dyDescent="0.25">
      <c r="A2345" s="6" t="s">
        <v>4268</v>
      </c>
      <c r="B2345" s="13" t="s">
        <v>5137</v>
      </c>
    </row>
    <row r="2346" spans="1:2" x14ac:dyDescent="0.25">
      <c r="A2346" s="5" t="s">
        <v>4269</v>
      </c>
      <c r="B2346" s="13" t="s">
        <v>5138</v>
      </c>
    </row>
    <row r="2347" spans="1:2" x14ac:dyDescent="0.25">
      <c r="A2347" s="6" t="s">
        <v>4270</v>
      </c>
      <c r="B2347" s="13" t="s">
        <v>5139</v>
      </c>
    </row>
    <row r="2348" spans="1:2" x14ac:dyDescent="0.25">
      <c r="A2348" s="5" t="s">
        <v>4271</v>
      </c>
      <c r="B2348" s="13" t="s">
        <v>5140</v>
      </c>
    </row>
    <row r="2349" spans="1:2" x14ac:dyDescent="0.25">
      <c r="A2349" s="6" t="s">
        <v>4272</v>
      </c>
      <c r="B2349" s="13" t="s">
        <v>5141</v>
      </c>
    </row>
    <row r="2350" spans="1:2" x14ac:dyDescent="0.25">
      <c r="A2350" s="5" t="s">
        <v>4273</v>
      </c>
      <c r="B2350" s="13" t="s">
        <v>5142</v>
      </c>
    </row>
    <row r="2351" spans="1:2" x14ac:dyDescent="0.25">
      <c r="A2351" s="6" t="s">
        <v>4274</v>
      </c>
      <c r="B2351" s="13" t="s">
        <v>5143</v>
      </c>
    </row>
    <row r="2352" spans="1:2" x14ac:dyDescent="0.25">
      <c r="A2352" s="5" t="s">
        <v>4275</v>
      </c>
      <c r="B2352" s="13" t="s">
        <v>5144</v>
      </c>
    </row>
    <row r="2353" spans="1:2" x14ac:dyDescent="0.25">
      <c r="A2353" s="6" t="s">
        <v>4276</v>
      </c>
      <c r="B2353" s="13" t="s">
        <v>5145</v>
      </c>
    </row>
    <row r="2354" spans="1:2" x14ac:dyDescent="0.25">
      <c r="A2354" s="5" t="s">
        <v>4277</v>
      </c>
      <c r="B2354" s="13" t="s">
        <v>5146</v>
      </c>
    </row>
    <row r="2355" spans="1:2" x14ac:dyDescent="0.25">
      <c r="A2355" s="6" t="s">
        <v>4278</v>
      </c>
      <c r="B2355" s="13" t="s">
        <v>5147</v>
      </c>
    </row>
    <row r="2356" spans="1:2" x14ac:dyDescent="0.25">
      <c r="A2356" s="5" t="s">
        <v>4279</v>
      </c>
      <c r="B2356" s="13" t="s">
        <v>5148</v>
      </c>
    </row>
    <row r="2357" spans="1:2" x14ac:dyDescent="0.25">
      <c r="A2357" s="6" t="s">
        <v>4280</v>
      </c>
      <c r="B2357" s="13" t="s">
        <v>5149</v>
      </c>
    </row>
    <row r="2358" spans="1:2" x14ac:dyDescent="0.25">
      <c r="A2358" s="5" t="s">
        <v>4281</v>
      </c>
      <c r="B2358" s="13" t="s">
        <v>5150</v>
      </c>
    </row>
    <row r="2359" spans="1:2" x14ac:dyDescent="0.25">
      <c r="A2359" s="6" t="s">
        <v>4282</v>
      </c>
      <c r="B2359" s="13" t="s">
        <v>5151</v>
      </c>
    </row>
    <row r="2360" spans="1:2" x14ac:dyDescent="0.25">
      <c r="A2360" s="5" t="s">
        <v>4283</v>
      </c>
      <c r="B2360" s="13" t="s">
        <v>5152</v>
      </c>
    </row>
    <row r="2361" spans="1:2" x14ac:dyDescent="0.25">
      <c r="A2361" s="6" t="s">
        <v>4284</v>
      </c>
      <c r="B2361" s="13" t="s">
        <v>5153</v>
      </c>
    </row>
    <row r="2362" spans="1:2" x14ac:dyDescent="0.25">
      <c r="A2362" s="5" t="s">
        <v>4285</v>
      </c>
      <c r="B2362" s="13" t="s">
        <v>5154</v>
      </c>
    </row>
    <row r="2363" spans="1:2" x14ac:dyDescent="0.25">
      <c r="A2363" s="6" t="s">
        <v>4286</v>
      </c>
      <c r="B2363" s="13" t="s">
        <v>5155</v>
      </c>
    </row>
    <row r="2364" spans="1:2" x14ac:dyDescent="0.25">
      <c r="A2364" s="5" t="s">
        <v>4287</v>
      </c>
      <c r="B2364" s="13" t="s">
        <v>5156</v>
      </c>
    </row>
    <row r="2365" spans="1:2" x14ac:dyDescent="0.25">
      <c r="A2365" s="6" t="s">
        <v>4288</v>
      </c>
      <c r="B2365" s="13" t="s">
        <v>5157</v>
      </c>
    </row>
    <row r="2366" spans="1:2" x14ac:dyDescent="0.25">
      <c r="A2366" s="5" t="s">
        <v>4289</v>
      </c>
      <c r="B2366" s="13" t="s">
        <v>5158</v>
      </c>
    </row>
    <row r="2367" spans="1:2" x14ac:dyDescent="0.25">
      <c r="A2367" s="6" t="s">
        <v>4290</v>
      </c>
      <c r="B2367" s="13" t="s">
        <v>5159</v>
      </c>
    </row>
    <row r="2368" spans="1:2" x14ac:dyDescent="0.25">
      <c r="A2368" s="5" t="s">
        <v>4291</v>
      </c>
      <c r="B2368" s="13" t="s">
        <v>5160</v>
      </c>
    </row>
    <row r="2369" spans="1:2" x14ac:dyDescent="0.25">
      <c r="A2369" s="6" t="s">
        <v>4292</v>
      </c>
      <c r="B2369" s="13" t="s">
        <v>5161</v>
      </c>
    </row>
    <row r="2370" spans="1:2" x14ac:dyDescent="0.25">
      <c r="A2370" s="5" t="s">
        <v>4293</v>
      </c>
      <c r="B2370" s="13" t="s">
        <v>5162</v>
      </c>
    </row>
    <row r="2371" spans="1:2" x14ac:dyDescent="0.25">
      <c r="A2371" s="6" t="s">
        <v>4294</v>
      </c>
      <c r="B2371" s="13" t="s">
        <v>5163</v>
      </c>
    </row>
    <row r="2372" spans="1:2" x14ac:dyDescent="0.25">
      <c r="A2372" s="5" t="s">
        <v>4295</v>
      </c>
      <c r="B2372" s="13" t="s">
        <v>5164</v>
      </c>
    </row>
    <row r="2373" spans="1:2" x14ac:dyDescent="0.25">
      <c r="A2373" s="6" t="s">
        <v>4296</v>
      </c>
      <c r="B2373" s="13" t="s">
        <v>5165</v>
      </c>
    </row>
    <row r="2374" spans="1:2" x14ac:dyDescent="0.25">
      <c r="A2374" s="5" t="s">
        <v>4297</v>
      </c>
      <c r="B2374" s="13" t="s">
        <v>5166</v>
      </c>
    </row>
    <row r="2375" spans="1:2" x14ac:dyDescent="0.25">
      <c r="A2375" s="6" t="s">
        <v>4298</v>
      </c>
      <c r="B2375" s="13" t="s">
        <v>5167</v>
      </c>
    </row>
    <row r="2376" spans="1:2" x14ac:dyDescent="0.25">
      <c r="A2376" s="5" t="s">
        <v>4299</v>
      </c>
      <c r="B2376" s="13" t="s">
        <v>5168</v>
      </c>
    </row>
    <row r="2377" spans="1:2" x14ac:dyDescent="0.25">
      <c r="A2377" s="6" t="s">
        <v>4300</v>
      </c>
      <c r="B2377" s="13" t="s">
        <v>5169</v>
      </c>
    </row>
    <row r="2378" spans="1:2" x14ac:dyDescent="0.25">
      <c r="A2378" s="5" t="s">
        <v>4301</v>
      </c>
      <c r="B2378" s="13" t="s">
        <v>5170</v>
      </c>
    </row>
    <row r="2379" spans="1:2" x14ac:dyDescent="0.25">
      <c r="A2379" s="6" t="s">
        <v>4302</v>
      </c>
      <c r="B2379" s="13" t="s">
        <v>5171</v>
      </c>
    </row>
    <row r="2380" spans="1:2" x14ac:dyDescent="0.25">
      <c r="A2380" s="5" t="s">
        <v>4303</v>
      </c>
      <c r="B2380" s="13" t="s">
        <v>5172</v>
      </c>
    </row>
    <row r="2381" spans="1:2" x14ac:dyDescent="0.25">
      <c r="A2381" s="6" t="s">
        <v>4304</v>
      </c>
      <c r="B2381" s="13" t="s">
        <v>5173</v>
      </c>
    </row>
    <row r="2382" spans="1:2" x14ac:dyDescent="0.25">
      <c r="A2382" s="5" t="s">
        <v>4305</v>
      </c>
      <c r="B2382" s="13" t="s">
        <v>5174</v>
      </c>
    </row>
    <row r="2383" spans="1:2" x14ac:dyDescent="0.25">
      <c r="A2383" s="6" t="s">
        <v>4306</v>
      </c>
      <c r="B2383" s="13" t="s">
        <v>5175</v>
      </c>
    </row>
    <row r="2384" spans="1:2" x14ac:dyDescent="0.25">
      <c r="A2384" s="5" t="s">
        <v>4307</v>
      </c>
      <c r="B2384" s="13" t="s">
        <v>5176</v>
      </c>
    </row>
    <row r="2385" spans="1:2" x14ac:dyDescent="0.25">
      <c r="A2385" s="6" t="s">
        <v>4308</v>
      </c>
      <c r="B2385" s="13" t="s">
        <v>5177</v>
      </c>
    </row>
    <row r="2386" spans="1:2" x14ac:dyDescent="0.25">
      <c r="A2386" s="5" t="s">
        <v>4309</v>
      </c>
      <c r="B2386" s="13" t="s">
        <v>5178</v>
      </c>
    </row>
    <row r="2387" spans="1:2" x14ac:dyDescent="0.25">
      <c r="A2387" s="6" t="s">
        <v>4310</v>
      </c>
      <c r="B2387" s="13" t="s">
        <v>5179</v>
      </c>
    </row>
    <row r="2388" spans="1:2" x14ac:dyDescent="0.25">
      <c r="A2388" s="5" t="s">
        <v>4311</v>
      </c>
      <c r="B2388" s="13" t="s">
        <v>233</v>
      </c>
    </row>
    <row r="2389" spans="1:2" x14ac:dyDescent="0.25">
      <c r="A2389" s="6" t="s">
        <v>4312</v>
      </c>
      <c r="B2389" s="13" t="s">
        <v>5180</v>
      </c>
    </row>
    <row r="2390" spans="1:2" x14ac:dyDescent="0.25">
      <c r="A2390" s="5" t="s">
        <v>4313</v>
      </c>
      <c r="B2390" s="13" t="s">
        <v>5181</v>
      </c>
    </row>
    <row r="2391" spans="1:2" x14ac:dyDescent="0.25">
      <c r="A2391" s="6" t="s">
        <v>4314</v>
      </c>
      <c r="B2391" s="13" t="s">
        <v>5182</v>
      </c>
    </row>
    <row r="2392" spans="1:2" x14ac:dyDescent="0.25">
      <c r="A2392" s="5" t="s">
        <v>4315</v>
      </c>
      <c r="B2392" s="13" t="s">
        <v>5183</v>
      </c>
    </row>
    <row r="2393" spans="1:2" x14ac:dyDescent="0.25">
      <c r="A2393" s="6" t="s">
        <v>4316</v>
      </c>
      <c r="B2393" s="13" t="s">
        <v>5184</v>
      </c>
    </row>
    <row r="2394" spans="1:2" x14ac:dyDescent="0.25">
      <c r="A2394" s="5" t="s">
        <v>4317</v>
      </c>
      <c r="B2394" s="13" t="s">
        <v>5185</v>
      </c>
    </row>
    <row r="2395" spans="1:2" x14ac:dyDescent="0.25">
      <c r="A2395" s="6" t="s">
        <v>4318</v>
      </c>
      <c r="B2395" s="13" t="s">
        <v>5186</v>
      </c>
    </row>
    <row r="2396" spans="1:2" x14ac:dyDescent="0.25">
      <c r="A2396" s="5" t="s">
        <v>4319</v>
      </c>
      <c r="B2396" s="13" t="s">
        <v>5187</v>
      </c>
    </row>
    <row r="2397" spans="1:2" x14ac:dyDescent="0.25">
      <c r="A2397" s="6" t="s">
        <v>4320</v>
      </c>
      <c r="B2397" s="13" t="s">
        <v>5188</v>
      </c>
    </row>
    <row r="2398" spans="1:2" x14ac:dyDescent="0.25">
      <c r="A2398" s="5" t="s">
        <v>4321</v>
      </c>
      <c r="B2398" s="13" t="s">
        <v>5189</v>
      </c>
    </row>
    <row r="2399" spans="1:2" x14ac:dyDescent="0.25">
      <c r="A2399" s="6" t="s">
        <v>4322</v>
      </c>
      <c r="B2399" s="13" t="s">
        <v>5190</v>
      </c>
    </row>
    <row r="2400" spans="1:2" x14ac:dyDescent="0.25">
      <c r="A2400" s="5" t="s">
        <v>4323</v>
      </c>
      <c r="B2400" s="13" t="s">
        <v>5191</v>
      </c>
    </row>
    <row r="2401" spans="1:2" x14ac:dyDescent="0.25">
      <c r="A2401" s="6" t="s">
        <v>4324</v>
      </c>
      <c r="B2401" s="13" t="s">
        <v>5192</v>
      </c>
    </row>
    <row r="2402" spans="1:2" x14ac:dyDescent="0.25">
      <c r="A2402" s="5" t="s">
        <v>4325</v>
      </c>
      <c r="B2402" s="13" t="s">
        <v>5193</v>
      </c>
    </row>
    <row r="2403" spans="1:2" x14ac:dyDescent="0.25">
      <c r="A2403" s="6" t="s">
        <v>4326</v>
      </c>
      <c r="B2403" s="13" t="s">
        <v>5194</v>
      </c>
    </row>
    <row r="2404" spans="1:2" x14ac:dyDescent="0.25">
      <c r="A2404" s="5" t="s">
        <v>4327</v>
      </c>
      <c r="B2404" s="13" t="s">
        <v>5195</v>
      </c>
    </row>
    <row r="2405" spans="1:2" x14ac:dyDescent="0.25">
      <c r="A2405" s="6" t="s">
        <v>4328</v>
      </c>
      <c r="B2405" s="13" t="s">
        <v>5196</v>
      </c>
    </row>
    <row r="2406" spans="1:2" x14ac:dyDescent="0.25">
      <c r="A2406" s="5" t="s">
        <v>4329</v>
      </c>
      <c r="B2406" s="13" t="s">
        <v>5197</v>
      </c>
    </row>
    <row r="2407" spans="1:2" x14ac:dyDescent="0.25">
      <c r="A2407" s="6" t="s">
        <v>4330</v>
      </c>
      <c r="B2407" s="13" t="s">
        <v>5198</v>
      </c>
    </row>
    <row r="2408" spans="1:2" x14ac:dyDescent="0.25">
      <c r="A2408" s="5" t="s">
        <v>4331</v>
      </c>
      <c r="B2408" s="13" t="s">
        <v>5199</v>
      </c>
    </row>
    <row r="2409" spans="1:2" x14ac:dyDescent="0.25">
      <c r="A2409" s="6" t="s">
        <v>4332</v>
      </c>
      <c r="B2409" s="13" t="s">
        <v>5200</v>
      </c>
    </row>
    <row r="2410" spans="1:2" x14ac:dyDescent="0.25">
      <c r="A2410" s="5" t="s">
        <v>4333</v>
      </c>
      <c r="B2410" s="13" t="s">
        <v>5201</v>
      </c>
    </row>
    <row r="2411" spans="1:2" x14ac:dyDescent="0.25">
      <c r="A2411" s="6" t="s">
        <v>4334</v>
      </c>
      <c r="B2411" s="13" t="s">
        <v>5202</v>
      </c>
    </row>
    <row r="2412" spans="1:2" x14ac:dyDescent="0.25">
      <c r="A2412" s="5" t="s">
        <v>4335</v>
      </c>
      <c r="B2412" s="13" t="s">
        <v>5203</v>
      </c>
    </row>
    <row r="2413" spans="1:2" x14ac:dyDescent="0.25">
      <c r="A2413" s="6" t="s">
        <v>4336</v>
      </c>
      <c r="B2413" s="13" t="s">
        <v>5204</v>
      </c>
    </row>
    <row r="2414" spans="1:2" x14ac:dyDescent="0.25">
      <c r="A2414" s="5" t="s">
        <v>4337</v>
      </c>
      <c r="B2414" s="13" t="s">
        <v>5205</v>
      </c>
    </row>
    <row r="2415" spans="1:2" x14ac:dyDescent="0.25">
      <c r="A2415" s="6" t="s">
        <v>4338</v>
      </c>
      <c r="B2415" s="13" t="s">
        <v>5206</v>
      </c>
    </row>
    <row r="2416" spans="1:2" x14ac:dyDescent="0.25">
      <c r="A2416" s="5" t="s">
        <v>4339</v>
      </c>
      <c r="B2416" s="13" t="s">
        <v>5207</v>
      </c>
    </row>
    <row r="2417" spans="1:2" x14ac:dyDescent="0.25">
      <c r="A2417" s="6" t="s">
        <v>4340</v>
      </c>
      <c r="B2417" s="13" t="s">
        <v>5208</v>
      </c>
    </row>
    <row r="2418" spans="1:2" x14ac:dyDescent="0.25">
      <c r="A2418" s="5" t="s">
        <v>4341</v>
      </c>
      <c r="B2418" s="13" t="s">
        <v>5209</v>
      </c>
    </row>
    <row r="2419" spans="1:2" x14ac:dyDescent="0.25">
      <c r="A2419" s="6" t="s">
        <v>4342</v>
      </c>
      <c r="B2419" s="13" t="s">
        <v>5210</v>
      </c>
    </row>
    <row r="2420" spans="1:2" x14ac:dyDescent="0.25">
      <c r="A2420" s="5" t="s">
        <v>4343</v>
      </c>
      <c r="B2420" s="13" t="s">
        <v>5211</v>
      </c>
    </row>
    <row r="2421" spans="1:2" x14ac:dyDescent="0.25">
      <c r="A2421" s="6" t="s">
        <v>4344</v>
      </c>
      <c r="B2421" s="13" t="s">
        <v>5212</v>
      </c>
    </row>
    <row r="2422" spans="1:2" x14ac:dyDescent="0.25">
      <c r="A2422" s="5" t="s">
        <v>4345</v>
      </c>
      <c r="B2422" s="13" t="s">
        <v>3060</v>
      </c>
    </row>
    <row r="2423" spans="1:2" x14ac:dyDescent="0.25">
      <c r="A2423" s="6" t="s">
        <v>4346</v>
      </c>
      <c r="B2423" s="13" t="s">
        <v>5213</v>
      </c>
    </row>
    <row r="2424" spans="1:2" x14ac:dyDescent="0.25">
      <c r="A2424" s="5" t="s">
        <v>4347</v>
      </c>
      <c r="B2424" s="13" t="s">
        <v>5214</v>
      </c>
    </row>
    <row r="2425" spans="1:2" x14ac:dyDescent="0.25">
      <c r="A2425" s="6" t="s">
        <v>4348</v>
      </c>
      <c r="B2425" s="13" t="s">
        <v>5215</v>
      </c>
    </row>
    <row r="2426" spans="1:2" x14ac:dyDescent="0.25">
      <c r="A2426" s="5" t="s">
        <v>4349</v>
      </c>
      <c r="B2426" s="13" t="s">
        <v>5216</v>
      </c>
    </row>
    <row r="2427" spans="1:2" x14ac:dyDescent="0.25">
      <c r="A2427" s="6" t="s">
        <v>4350</v>
      </c>
      <c r="B2427" s="13" t="s">
        <v>5217</v>
      </c>
    </row>
    <row r="2428" spans="1:2" x14ac:dyDescent="0.25">
      <c r="A2428" s="5" t="s">
        <v>4351</v>
      </c>
      <c r="B2428" s="13" t="s">
        <v>5218</v>
      </c>
    </row>
    <row r="2429" spans="1:2" x14ac:dyDescent="0.25">
      <c r="A2429" s="6" t="s">
        <v>4352</v>
      </c>
      <c r="B2429" s="13" t="s">
        <v>5219</v>
      </c>
    </row>
    <row r="2430" spans="1:2" x14ac:dyDescent="0.25">
      <c r="A2430" s="5" t="s">
        <v>4353</v>
      </c>
      <c r="B2430" s="13" t="s">
        <v>5220</v>
      </c>
    </row>
    <row r="2431" spans="1:2" x14ac:dyDescent="0.25">
      <c r="A2431" s="6" t="s">
        <v>4354</v>
      </c>
      <c r="B2431" s="13" t="s">
        <v>5221</v>
      </c>
    </row>
    <row r="2432" spans="1:2" x14ac:dyDescent="0.25">
      <c r="A2432" s="5" t="s">
        <v>4355</v>
      </c>
      <c r="B2432" s="13" t="s">
        <v>5222</v>
      </c>
    </row>
    <row r="2433" spans="1:2" x14ac:dyDescent="0.25">
      <c r="A2433" s="6" t="s">
        <v>4356</v>
      </c>
      <c r="B2433" s="13" t="s">
        <v>5223</v>
      </c>
    </row>
    <row r="2434" spans="1:2" x14ac:dyDescent="0.25">
      <c r="A2434" s="5" t="s">
        <v>4357</v>
      </c>
      <c r="B2434" s="13" t="s">
        <v>5224</v>
      </c>
    </row>
    <row r="2435" spans="1:2" x14ac:dyDescent="0.25">
      <c r="A2435" s="6" t="s">
        <v>4358</v>
      </c>
      <c r="B2435" s="13" t="s">
        <v>5225</v>
      </c>
    </row>
    <row r="2436" spans="1:2" x14ac:dyDescent="0.25">
      <c r="A2436" s="5" t="s">
        <v>4359</v>
      </c>
      <c r="B2436" s="13" t="s">
        <v>5226</v>
      </c>
    </row>
    <row r="2437" spans="1:2" x14ac:dyDescent="0.25">
      <c r="A2437" s="6" t="s">
        <v>4360</v>
      </c>
      <c r="B2437" s="13" t="s">
        <v>5227</v>
      </c>
    </row>
    <row r="2438" spans="1:2" x14ac:dyDescent="0.25">
      <c r="A2438" s="5" t="s">
        <v>4361</v>
      </c>
      <c r="B2438" s="13" t="s">
        <v>5228</v>
      </c>
    </row>
    <row r="2439" spans="1:2" x14ac:dyDescent="0.25">
      <c r="A2439" s="6" t="s">
        <v>4362</v>
      </c>
      <c r="B2439" s="13" t="s">
        <v>5229</v>
      </c>
    </row>
    <row r="2440" spans="1:2" x14ac:dyDescent="0.25">
      <c r="A2440" s="5" t="s">
        <v>4363</v>
      </c>
      <c r="B2440" s="13" t="s">
        <v>5230</v>
      </c>
    </row>
    <row r="2441" spans="1:2" x14ac:dyDescent="0.25">
      <c r="A2441" s="6" t="s">
        <v>4364</v>
      </c>
      <c r="B2441" s="13" t="s">
        <v>5231</v>
      </c>
    </row>
    <row r="2442" spans="1:2" x14ac:dyDescent="0.25">
      <c r="A2442" s="5" t="s">
        <v>4365</v>
      </c>
      <c r="B2442" s="13" t="s">
        <v>5232</v>
      </c>
    </row>
    <row r="2443" spans="1:2" x14ac:dyDescent="0.25">
      <c r="A2443" s="6" t="s">
        <v>4366</v>
      </c>
      <c r="B2443" s="13" t="s">
        <v>5233</v>
      </c>
    </row>
    <row r="2444" spans="1:2" x14ac:dyDescent="0.25">
      <c r="A2444" s="5" t="s">
        <v>4367</v>
      </c>
      <c r="B2444" s="13" t="s">
        <v>5234</v>
      </c>
    </row>
    <row r="2445" spans="1:2" x14ac:dyDescent="0.25">
      <c r="A2445" s="6" t="s">
        <v>4368</v>
      </c>
      <c r="B2445" s="13" t="s">
        <v>5235</v>
      </c>
    </row>
    <row r="2446" spans="1:2" x14ac:dyDescent="0.25">
      <c r="A2446" s="5" t="s">
        <v>4369</v>
      </c>
      <c r="B2446" s="13" t="s">
        <v>5236</v>
      </c>
    </row>
    <row r="2447" spans="1:2" x14ac:dyDescent="0.25">
      <c r="A2447" s="6" t="s">
        <v>4370</v>
      </c>
      <c r="B2447" s="13" t="s">
        <v>5237</v>
      </c>
    </row>
    <row r="2448" spans="1:2" x14ac:dyDescent="0.25">
      <c r="A2448" s="5" t="s">
        <v>4371</v>
      </c>
      <c r="B2448" s="13" t="s">
        <v>5238</v>
      </c>
    </row>
    <row r="2449" spans="1:2" x14ac:dyDescent="0.25">
      <c r="A2449" s="6" t="s">
        <v>4372</v>
      </c>
      <c r="B2449" s="13" t="s">
        <v>5239</v>
      </c>
    </row>
    <row r="2450" spans="1:2" x14ac:dyDescent="0.25">
      <c r="A2450" s="5" t="s">
        <v>4373</v>
      </c>
      <c r="B2450" s="13" t="s">
        <v>5240</v>
      </c>
    </row>
    <row r="2451" spans="1:2" x14ac:dyDescent="0.25">
      <c r="A2451" s="6" t="s">
        <v>4374</v>
      </c>
      <c r="B2451" s="13" t="s">
        <v>5241</v>
      </c>
    </row>
    <row r="2452" spans="1:2" x14ac:dyDescent="0.25">
      <c r="A2452" s="5" t="s">
        <v>4375</v>
      </c>
      <c r="B2452" s="13" t="s">
        <v>5242</v>
      </c>
    </row>
    <row r="2453" spans="1:2" x14ac:dyDescent="0.25">
      <c r="A2453" s="6" t="s">
        <v>4376</v>
      </c>
      <c r="B2453" s="13" t="s">
        <v>5243</v>
      </c>
    </row>
    <row r="2454" spans="1:2" x14ac:dyDescent="0.25">
      <c r="A2454" s="5" t="s">
        <v>4377</v>
      </c>
      <c r="B2454" s="13" t="s">
        <v>5244</v>
      </c>
    </row>
    <row r="2455" spans="1:2" x14ac:dyDescent="0.25">
      <c r="A2455" s="6" t="s">
        <v>4378</v>
      </c>
      <c r="B2455" s="13" t="s">
        <v>5245</v>
      </c>
    </row>
    <row r="2456" spans="1:2" x14ac:dyDescent="0.25">
      <c r="A2456" s="5" t="s">
        <v>4379</v>
      </c>
      <c r="B2456" s="13" t="s">
        <v>5246</v>
      </c>
    </row>
    <row r="2457" spans="1:2" x14ac:dyDescent="0.25">
      <c r="A2457" s="6" t="s">
        <v>4380</v>
      </c>
      <c r="B2457" s="13" t="s">
        <v>5247</v>
      </c>
    </row>
    <row r="2458" spans="1:2" x14ac:dyDescent="0.25">
      <c r="A2458" s="5" t="s">
        <v>4381</v>
      </c>
      <c r="B2458" s="13" t="s">
        <v>5248</v>
      </c>
    </row>
    <row r="2459" spans="1:2" x14ac:dyDescent="0.25">
      <c r="A2459" s="6" t="s">
        <v>4382</v>
      </c>
      <c r="B2459" s="13" t="s">
        <v>5249</v>
      </c>
    </row>
    <row r="2460" spans="1:2" x14ac:dyDescent="0.25">
      <c r="A2460" s="5" t="s">
        <v>4383</v>
      </c>
      <c r="B2460" s="13" t="s">
        <v>5250</v>
      </c>
    </row>
    <row r="2461" spans="1:2" x14ac:dyDescent="0.25">
      <c r="A2461" s="6" t="s">
        <v>4384</v>
      </c>
      <c r="B2461" s="13" t="s">
        <v>5251</v>
      </c>
    </row>
    <row r="2462" spans="1:2" x14ac:dyDescent="0.25">
      <c r="A2462" s="5" t="s">
        <v>4385</v>
      </c>
      <c r="B2462" s="13" t="s">
        <v>5252</v>
      </c>
    </row>
    <row r="2463" spans="1:2" x14ac:dyDescent="0.25">
      <c r="A2463" s="6" t="s">
        <v>4386</v>
      </c>
      <c r="B2463" s="13" t="s">
        <v>5253</v>
      </c>
    </row>
    <row r="2464" spans="1:2" x14ac:dyDescent="0.25">
      <c r="A2464" s="5" t="s">
        <v>4387</v>
      </c>
      <c r="B2464" s="13" t="s">
        <v>5254</v>
      </c>
    </row>
    <row r="2465" spans="1:2" x14ac:dyDescent="0.25">
      <c r="A2465" s="6" t="s">
        <v>4388</v>
      </c>
      <c r="B2465" s="13" t="s">
        <v>5255</v>
      </c>
    </row>
    <row r="2466" spans="1:2" x14ac:dyDescent="0.25">
      <c r="A2466" s="5" t="s">
        <v>4389</v>
      </c>
      <c r="B2466" s="13" t="s">
        <v>5256</v>
      </c>
    </row>
    <row r="2467" spans="1:2" x14ac:dyDescent="0.25">
      <c r="A2467" s="6" t="s">
        <v>4390</v>
      </c>
      <c r="B2467" s="13" t="s">
        <v>5257</v>
      </c>
    </row>
    <row r="2468" spans="1:2" x14ac:dyDescent="0.25">
      <c r="A2468" s="5" t="s">
        <v>4391</v>
      </c>
      <c r="B2468" s="13" t="s">
        <v>5258</v>
      </c>
    </row>
    <row r="2469" spans="1:2" x14ac:dyDescent="0.25">
      <c r="A2469" s="6" t="s">
        <v>4392</v>
      </c>
      <c r="B2469" s="13" t="s">
        <v>5259</v>
      </c>
    </row>
    <row r="2470" spans="1:2" x14ac:dyDescent="0.25">
      <c r="A2470" s="5" t="s">
        <v>4393</v>
      </c>
      <c r="B2470" s="13" t="s">
        <v>5260</v>
      </c>
    </row>
    <row r="2471" spans="1:2" x14ac:dyDescent="0.25">
      <c r="A2471" s="6" t="s">
        <v>4394</v>
      </c>
      <c r="B2471" s="13" t="s">
        <v>5261</v>
      </c>
    </row>
    <row r="2472" spans="1:2" x14ac:dyDescent="0.25">
      <c r="A2472" s="5" t="s">
        <v>4395</v>
      </c>
      <c r="B2472" s="13" t="s">
        <v>5262</v>
      </c>
    </row>
    <row r="2473" spans="1:2" x14ac:dyDescent="0.25">
      <c r="A2473" s="6" t="s">
        <v>4396</v>
      </c>
      <c r="B2473" s="13" t="s">
        <v>5263</v>
      </c>
    </row>
    <row r="2474" spans="1:2" x14ac:dyDescent="0.25">
      <c r="A2474" s="5" t="s">
        <v>4397</v>
      </c>
      <c r="B2474" s="13" t="s">
        <v>5264</v>
      </c>
    </row>
    <row r="2475" spans="1:2" x14ac:dyDescent="0.25">
      <c r="A2475" s="6" t="s">
        <v>4398</v>
      </c>
      <c r="B2475" s="13" t="s">
        <v>5265</v>
      </c>
    </row>
    <row r="2476" spans="1:2" x14ac:dyDescent="0.25">
      <c r="A2476" s="5" t="s">
        <v>4399</v>
      </c>
      <c r="B2476" s="13" t="s">
        <v>5266</v>
      </c>
    </row>
    <row r="2477" spans="1:2" x14ac:dyDescent="0.25">
      <c r="A2477" s="6" t="s">
        <v>4400</v>
      </c>
      <c r="B2477" s="13" t="s">
        <v>5267</v>
      </c>
    </row>
    <row r="2478" spans="1:2" x14ac:dyDescent="0.25">
      <c r="A2478" s="5" t="s">
        <v>4401</v>
      </c>
      <c r="B2478" s="13" t="s">
        <v>5268</v>
      </c>
    </row>
    <row r="2479" spans="1:2" x14ac:dyDescent="0.25">
      <c r="A2479" s="6" t="s">
        <v>4402</v>
      </c>
      <c r="B2479" s="13" t="s">
        <v>5269</v>
      </c>
    </row>
    <row r="2480" spans="1:2" x14ac:dyDescent="0.25">
      <c r="A2480" s="5" t="s">
        <v>4403</v>
      </c>
      <c r="B2480" s="13" t="s">
        <v>5270</v>
      </c>
    </row>
    <row r="2481" spans="1:2" x14ac:dyDescent="0.25">
      <c r="A2481" s="6" t="s">
        <v>4404</v>
      </c>
      <c r="B2481" s="13" t="s">
        <v>5271</v>
      </c>
    </row>
    <row r="2482" spans="1:2" x14ac:dyDescent="0.25">
      <c r="A2482" s="5" t="s">
        <v>4405</v>
      </c>
      <c r="B2482" s="13" t="s">
        <v>5272</v>
      </c>
    </row>
    <row r="2483" spans="1:2" x14ac:dyDescent="0.25">
      <c r="A2483" s="6" t="s">
        <v>4406</v>
      </c>
      <c r="B2483" s="13" t="s">
        <v>5273</v>
      </c>
    </row>
    <row r="2484" spans="1:2" x14ac:dyDescent="0.25">
      <c r="A2484" s="5" t="s">
        <v>4407</v>
      </c>
      <c r="B2484" s="13" t="s">
        <v>5274</v>
      </c>
    </row>
    <row r="2485" spans="1:2" x14ac:dyDescent="0.25">
      <c r="A2485" s="6" t="s">
        <v>4408</v>
      </c>
      <c r="B2485" s="13" t="s">
        <v>5275</v>
      </c>
    </row>
    <row r="2486" spans="1:2" x14ac:dyDescent="0.25">
      <c r="A2486" s="5" t="s">
        <v>4409</v>
      </c>
      <c r="B2486" s="13" t="s">
        <v>5276</v>
      </c>
    </row>
    <row r="2487" spans="1:2" x14ac:dyDescent="0.25">
      <c r="A2487" s="6" t="s">
        <v>4410</v>
      </c>
      <c r="B2487" s="13" t="s">
        <v>5277</v>
      </c>
    </row>
    <row r="2488" spans="1:2" x14ac:dyDescent="0.25">
      <c r="A2488" s="5" t="s">
        <v>4411</v>
      </c>
      <c r="B2488" s="13" t="s">
        <v>5278</v>
      </c>
    </row>
    <row r="2489" spans="1:2" x14ac:dyDescent="0.25">
      <c r="A2489" s="6" t="s">
        <v>4412</v>
      </c>
      <c r="B2489" s="13" t="s">
        <v>5279</v>
      </c>
    </row>
    <row r="2490" spans="1:2" x14ac:dyDescent="0.25">
      <c r="A2490" s="5" t="s">
        <v>4413</v>
      </c>
      <c r="B2490" s="13" t="s">
        <v>5280</v>
      </c>
    </row>
    <row r="2491" spans="1:2" x14ac:dyDescent="0.25">
      <c r="A2491" s="6" t="s">
        <v>4414</v>
      </c>
      <c r="B2491" s="13" t="s">
        <v>5281</v>
      </c>
    </row>
    <row r="2492" spans="1:2" x14ac:dyDescent="0.25">
      <c r="A2492" s="5" t="s">
        <v>4415</v>
      </c>
      <c r="B2492" s="13" t="s">
        <v>5282</v>
      </c>
    </row>
    <row r="2493" spans="1:2" x14ac:dyDescent="0.25">
      <c r="A2493" s="6" t="s">
        <v>4416</v>
      </c>
      <c r="B2493" s="13" t="s">
        <v>5283</v>
      </c>
    </row>
    <row r="2494" spans="1:2" x14ac:dyDescent="0.25">
      <c r="A2494" s="5" t="s">
        <v>4417</v>
      </c>
      <c r="B2494" s="13" t="s">
        <v>5284</v>
      </c>
    </row>
    <row r="2495" spans="1:2" x14ac:dyDescent="0.25">
      <c r="A2495" s="6" t="s">
        <v>4418</v>
      </c>
      <c r="B2495" s="13" t="s">
        <v>5285</v>
      </c>
    </row>
    <row r="2496" spans="1:2" x14ac:dyDescent="0.25">
      <c r="A2496" s="5" t="s">
        <v>4419</v>
      </c>
      <c r="B2496" s="13" t="s">
        <v>5286</v>
      </c>
    </row>
    <row r="2497" spans="1:2" x14ac:dyDescent="0.25">
      <c r="A2497" s="6" t="s">
        <v>4420</v>
      </c>
      <c r="B2497" s="13" t="s">
        <v>5287</v>
      </c>
    </row>
    <row r="2498" spans="1:2" x14ac:dyDescent="0.25">
      <c r="A2498" s="5" t="s">
        <v>4421</v>
      </c>
      <c r="B2498" s="13" t="s">
        <v>5288</v>
      </c>
    </row>
    <row r="2499" spans="1:2" x14ac:dyDescent="0.25">
      <c r="A2499" s="6" t="s">
        <v>4422</v>
      </c>
      <c r="B2499" s="13" t="s">
        <v>5289</v>
      </c>
    </row>
    <row r="2500" spans="1:2" x14ac:dyDescent="0.25">
      <c r="A2500" s="5" t="s">
        <v>4423</v>
      </c>
      <c r="B2500" s="13" t="s">
        <v>5290</v>
      </c>
    </row>
    <row r="2501" spans="1:2" x14ac:dyDescent="0.25">
      <c r="A2501" s="6" t="s">
        <v>4424</v>
      </c>
      <c r="B2501" s="13" t="s">
        <v>5291</v>
      </c>
    </row>
    <row r="2502" spans="1:2" x14ac:dyDescent="0.25">
      <c r="A2502" s="5" t="s">
        <v>4425</v>
      </c>
      <c r="B2502" s="13" t="s">
        <v>5292</v>
      </c>
    </row>
    <row r="2503" spans="1:2" x14ac:dyDescent="0.25">
      <c r="A2503" s="6" t="s">
        <v>4426</v>
      </c>
      <c r="B2503" s="13" t="s">
        <v>5293</v>
      </c>
    </row>
    <row r="2504" spans="1:2" x14ac:dyDescent="0.25">
      <c r="A2504" s="5" t="s">
        <v>4427</v>
      </c>
      <c r="B2504" s="13" t="s">
        <v>5294</v>
      </c>
    </row>
    <row r="2505" spans="1:2" x14ac:dyDescent="0.25">
      <c r="A2505" s="6" t="s">
        <v>4428</v>
      </c>
      <c r="B2505" s="13" t="s">
        <v>5295</v>
      </c>
    </row>
    <row r="2506" spans="1:2" x14ac:dyDescent="0.25">
      <c r="A2506" s="5" t="s">
        <v>4429</v>
      </c>
      <c r="B2506" s="13" t="s">
        <v>5296</v>
      </c>
    </row>
    <row r="2507" spans="1:2" x14ac:dyDescent="0.25">
      <c r="A2507" s="6" t="s">
        <v>4430</v>
      </c>
      <c r="B2507" s="13" t="s">
        <v>5297</v>
      </c>
    </row>
    <row r="2508" spans="1:2" x14ac:dyDescent="0.25">
      <c r="A2508" s="5" t="s">
        <v>4431</v>
      </c>
      <c r="B2508" s="13" t="s">
        <v>4431</v>
      </c>
    </row>
    <row r="2509" spans="1:2" x14ac:dyDescent="0.25">
      <c r="A2509" s="6" t="s">
        <v>4432</v>
      </c>
      <c r="B2509" s="13" t="s">
        <v>5298</v>
      </c>
    </row>
    <row r="2510" spans="1:2" x14ac:dyDescent="0.25">
      <c r="A2510" s="5" t="s">
        <v>4433</v>
      </c>
      <c r="B2510" s="13" t="s">
        <v>5299</v>
      </c>
    </row>
    <row r="2511" spans="1:2" x14ac:dyDescent="0.25">
      <c r="A2511" s="6" t="s">
        <v>4434</v>
      </c>
      <c r="B2511" s="13" t="s">
        <v>5300</v>
      </c>
    </row>
    <row r="2512" spans="1:2" x14ac:dyDescent="0.25">
      <c r="A2512" s="5" t="s">
        <v>4435</v>
      </c>
      <c r="B2512" s="13" t="s">
        <v>5301</v>
      </c>
    </row>
    <row r="2513" spans="1:2" x14ac:dyDescent="0.25">
      <c r="A2513" s="6" t="s">
        <v>4436</v>
      </c>
      <c r="B2513" s="13" t="s">
        <v>5302</v>
      </c>
    </row>
    <row r="2514" spans="1:2" x14ac:dyDescent="0.25">
      <c r="A2514" s="5" t="s">
        <v>4437</v>
      </c>
      <c r="B2514" s="13" t="s">
        <v>5303</v>
      </c>
    </row>
    <row r="2515" spans="1:2" x14ac:dyDescent="0.25">
      <c r="A2515" s="6" t="s">
        <v>4438</v>
      </c>
      <c r="B2515" s="13" t="s">
        <v>5304</v>
      </c>
    </row>
    <row r="2516" spans="1:2" x14ac:dyDescent="0.25">
      <c r="A2516" s="5" t="s">
        <v>4439</v>
      </c>
      <c r="B2516" s="13" t="s">
        <v>5305</v>
      </c>
    </row>
    <row r="2517" spans="1:2" x14ac:dyDescent="0.25">
      <c r="A2517" s="6" t="s">
        <v>4440</v>
      </c>
      <c r="B2517" s="13" t="s">
        <v>5306</v>
      </c>
    </row>
    <row r="2518" spans="1:2" x14ac:dyDescent="0.25">
      <c r="A2518" s="5" t="s">
        <v>4441</v>
      </c>
      <c r="B2518" s="13" t="s">
        <v>5307</v>
      </c>
    </row>
    <row r="2519" spans="1:2" x14ac:dyDescent="0.25">
      <c r="A2519" s="6" t="s">
        <v>4442</v>
      </c>
      <c r="B2519" s="13" t="s">
        <v>5308</v>
      </c>
    </row>
    <row r="2520" spans="1:2" x14ac:dyDescent="0.25">
      <c r="A2520" s="5" t="s">
        <v>4443</v>
      </c>
      <c r="B2520" s="13" t="s">
        <v>5309</v>
      </c>
    </row>
    <row r="2521" spans="1:2" x14ac:dyDescent="0.25">
      <c r="A2521" s="6" t="s">
        <v>4444</v>
      </c>
      <c r="B2521" s="13" t="s">
        <v>5310</v>
      </c>
    </row>
    <row r="2522" spans="1:2" x14ac:dyDescent="0.25">
      <c r="A2522" s="5" t="s">
        <v>4445</v>
      </c>
      <c r="B2522" s="13" t="s">
        <v>5311</v>
      </c>
    </row>
    <row r="2523" spans="1:2" x14ac:dyDescent="0.25">
      <c r="A2523" s="6" t="s">
        <v>4446</v>
      </c>
      <c r="B2523" s="13" t="s">
        <v>5312</v>
      </c>
    </row>
    <row r="2524" spans="1:2" x14ac:dyDescent="0.25">
      <c r="A2524" s="5" t="s">
        <v>4447</v>
      </c>
      <c r="B2524" s="13" t="s">
        <v>5313</v>
      </c>
    </row>
    <row r="2525" spans="1:2" x14ac:dyDescent="0.25">
      <c r="A2525" s="6" t="s">
        <v>4448</v>
      </c>
      <c r="B2525" s="13" t="s">
        <v>5314</v>
      </c>
    </row>
    <row r="2526" spans="1:2" x14ac:dyDescent="0.25">
      <c r="A2526" s="5" t="s">
        <v>4449</v>
      </c>
      <c r="B2526" s="13" t="s">
        <v>5315</v>
      </c>
    </row>
    <row r="2527" spans="1:2" x14ac:dyDescent="0.25">
      <c r="A2527" s="6" t="s">
        <v>4450</v>
      </c>
      <c r="B2527" s="13" t="s">
        <v>5316</v>
      </c>
    </row>
    <row r="2528" spans="1:2" x14ac:dyDescent="0.25">
      <c r="A2528" s="5" t="s">
        <v>4451</v>
      </c>
      <c r="B2528" s="13" t="s">
        <v>5317</v>
      </c>
    </row>
    <row r="2529" spans="1:2" x14ac:dyDescent="0.25">
      <c r="A2529" s="6" t="s">
        <v>4452</v>
      </c>
      <c r="B2529" s="13" t="s">
        <v>5318</v>
      </c>
    </row>
    <row r="2530" spans="1:2" x14ac:dyDescent="0.25">
      <c r="A2530" s="5" t="s">
        <v>4453</v>
      </c>
      <c r="B2530" s="13" t="s">
        <v>5319</v>
      </c>
    </row>
    <row r="2531" spans="1:2" x14ac:dyDescent="0.25">
      <c r="A2531" s="6" t="s">
        <v>4454</v>
      </c>
      <c r="B2531" s="13" t="s">
        <v>5320</v>
      </c>
    </row>
    <row r="2532" spans="1:2" x14ac:dyDescent="0.25">
      <c r="A2532" s="5" t="s">
        <v>4455</v>
      </c>
      <c r="B2532" s="13" t="s">
        <v>5321</v>
      </c>
    </row>
    <row r="2533" spans="1:2" x14ac:dyDescent="0.25">
      <c r="A2533" s="6" t="s">
        <v>4456</v>
      </c>
      <c r="B2533" s="13" t="s">
        <v>5322</v>
      </c>
    </row>
    <row r="2534" spans="1:2" x14ac:dyDescent="0.25">
      <c r="A2534" s="5" t="s">
        <v>4457</v>
      </c>
      <c r="B2534" s="13" t="s">
        <v>5323</v>
      </c>
    </row>
    <row r="2535" spans="1:2" x14ac:dyDescent="0.25">
      <c r="A2535" s="6" t="s">
        <v>4458</v>
      </c>
      <c r="B2535" s="13" t="s">
        <v>5324</v>
      </c>
    </row>
    <row r="2536" spans="1:2" x14ac:dyDescent="0.25">
      <c r="A2536" s="5" t="s">
        <v>4459</v>
      </c>
      <c r="B2536" s="13" t="s">
        <v>5325</v>
      </c>
    </row>
    <row r="2537" spans="1:2" x14ac:dyDescent="0.25">
      <c r="A2537" s="6" t="s">
        <v>4460</v>
      </c>
      <c r="B2537" s="13" t="s">
        <v>5326</v>
      </c>
    </row>
    <row r="2538" spans="1:2" x14ac:dyDescent="0.25">
      <c r="A2538" s="5" t="s">
        <v>4461</v>
      </c>
      <c r="B2538" s="13" t="s">
        <v>5327</v>
      </c>
    </row>
    <row r="2539" spans="1:2" x14ac:dyDescent="0.25">
      <c r="A2539" s="6" t="s">
        <v>4462</v>
      </c>
      <c r="B2539" s="13" t="s">
        <v>5328</v>
      </c>
    </row>
    <row r="2540" spans="1:2" x14ac:dyDescent="0.25">
      <c r="A2540" s="5" t="s">
        <v>4463</v>
      </c>
      <c r="B2540" s="13" t="s">
        <v>5329</v>
      </c>
    </row>
    <row r="2541" spans="1:2" x14ac:dyDescent="0.25">
      <c r="A2541" s="6" t="s">
        <v>4464</v>
      </c>
      <c r="B2541" s="13" t="s">
        <v>5330</v>
      </c>
    </row>
    <row r="2542" spans="1:2" x14ac:dyDescent="0.25">
      <c r="A2542" s="5" t="s">
        <v>4465</v>
      </c>
      <c r="B2542" s="13" t="s">
        <v>5331</v>
      </c>
    </row>
    <row r="2543" spans="1:2" x14ac:dyDescent="0.25">
      <c r="A2543" s="6" t="s">
        <v>4466</v>
      </c>
      <c r="B2543" s="13" t="s">
        <v>5332</v>
      </c>
    </row>
    <row r="2544" spans="1:2" x14ac:dyDescent="0.25">
      <c r="A2544" s="5" t="s">
        <v>4467</v>
      </c>
      <c r="B2544" s="13" t="s">
        <v>5333</v>
      </c>
    </row>
    <row r="2545" spans="1:2" x14ac:dyDescent="0.25">
      <c r="A2545" s="6" t="s">
        <v>4468</v>
      </c>
      <c r="B2545" s="13" t="s">
        <v>5334</v>
      </c>
    </row>
    <row r="2546" spans="1:2" x14ac:dyDescent="0.25">
      <c r="A2546" s="5" t="s">
        <v>4469</v>
      </c>
      <c r="B2546" s="13" t="s">
        <v>5335</v>
      </c>
    </row>
    <row r="2547" spans="1:2" x14ac:dyDescent="0.25">
      <c r="A2547" s="6" t="s">
        <v>4470</v>
      </c>
      <c r="B2547" s="13" t="s">
        <v>5336</v>
      </c>
    </row>
    <row r="2548" spans="1:2" x14ac:dyDescent="0.25">
      <c r="A2548" s="5" t="s">
        <v>4471</v>
      </c>
      <c r="B2548" s="13" t="s">
        <v>5337</v>
      </c>
    </row>
    <row r="2549" spans="1:2" x14ac:dyDescent="0.25">
      <c r="A2549" s="6" t="s">
        <v>4472</v>
      </c>
      <c r="B2549" s="13" t="s">
        <v>5338</v>
      </c>
    </row>
    <row r="2550" spans="1:2" x14ac:dyDescent="0.25">
      <c r="A2550" s="5" t="s">
        <v>4473</v>
      </c>
      <c r="B2550" s="13" t="s">
        <v>5339</v>
      </c>
    </row>
    <row r="2551" spans="1:2" x14ac:dyDescent="0.25">
      <c r="A2551" s="6" t="s">
        <v>4474</v>
      </c>
      <c r="B2551" s="13" t="s">
        <v>5340</v>
      </c>
    </row>
    <row r="2552" spans="1:2" x14ac:dyDescent="0.25">
      <c r="A2552" s="5" t="s">
        <v>4475</v>
      </c>
      <c r="B2552" s="13" t="s">
        <v>5341</v>
      </c>
    </row>
    <row r="2553" spans="1:2" x14ac:dyDescent="0.25">
      <c r="A2553" s="6" t="s">
        <v>4476</v>
      </c>
      <c r="B2553" s="13" t="s">
        <v>5342</v>
      </c>
    </row>
    <row r="2554" spans="1:2" x14ac:dyDescent="0.25">
      <c r="A2554" s="5" t="s">
        <v>4477</v>
      </c>
      <c r="B2554" s="13" t="s">
        <v>5343</v>
      </c>
    </row>
    <row r="2555" spans="1:2" x14ac:dyDescent="0.25">
      <c r="A2555" s="6" t="s">
        <v>4478</v>
      </c>
      <c r="B2555" s="13" t="s">
        <v>5344</v>
      </c>
    </row>
    <row r="2556" spans="1:2" x14ac:dyDescent="0.25">
      <c r="A2556" s="5" t="s">
        <v>4479</v>
      </c>
      <c r="B2556" s="13" t="s">
        <v>5345</v>
      </c>
    </row>
    <row r="2557" spans="1:2" x14ac:dyDescent="0.25">
      <c r="A2557" s="6" t="s">
        <v>4480</v>
      </c>
      <c r="B2557" s="13" t="s">
        <v>5346</v>
      </c>
    </row>
    <row r="2558" spans="1:2" x14ac:dyDescent="0.25">
      <c r="A2558" s="5" t="s">
        <v>4481</v>
      </c>
      <c r="B2558" s="13" t="s">
        <v>5347</v>
      </c>
    </row>
    <row r="2559" spans="1:2" x14ac:dyDescent="0.25">
      <c r="A2559" s="6" t="s">
        <v>4482</v>
      </c>
      <c r="B2559" s="13" t="s">
        <v>5348</v>
      </c>
    </row>
    <row r="2560" spans="1:2" x14ac:dyDescent="0.25">
      <c r="A2560" s="5" t="s">
        <v>4483</v>
      </c>
      <c r="B2560" s="13" t="s">
        <v>5349</v>
      </c>
    </row>
    <row r="2561" spans="1:2" x14ac:dyDescent="0.25">
      <c r="A2561" s="6" t="s">
        <v>4484</v>
      </c>
      <c r="B2561" s="13" t="s">
        <v>5350</v>
      </c>
    </row>
    <row r="2562" spans="1:2" x14ac:dyDescent="0.25">
      <c r="A2562" s="5" t="s">
        <v>4485</v>
      </c>
      <c r="B2562" s="13" t="s">
        <v>5351</v>
      </c>
    </row>
    <row r="2563" spans="1:2" x14ac:dyDescent="0.25">
      <c r="A2563" s="6" t="s">
        <v>4486</v>
      </c>
      <c r="B2563" s="13" t="s">
        <v>5352</v>
      </c>
    </row>
    <row r="2564" spans="1:2" x14ac:dyDescent="0.25">
      <c r="A2564" s="5" t="s">
        <v>4487</v>
      </c>
      <c r="B2564" s="13" t="s">
        <v>5353</v>
      </c>
    </row>
    <row r="2565" spans="1:2" x14ac:dyDescent="0.25">
      <c r="A2565" s="6" t="s">
        <v>4488</v>
      </c>
      <c r="B2565" s="13" t="s">
        <v>5354</v>
      </c>
    </row>
    <row r="2566" spans="1:2" x14ac:dyDescent="0.25">
      <c r="A2566" s="5" t="s">
        <v>4489</v>
      </c>
      <c r="B2566" s="13" t="s">
        <v>5355</v>
      </c>
    </row>
    <row r="2567" spans="1:2" x14ac:dyDescent="0.25">
      <c r="A2567" s="6" t="s">
        <v>4490</v>
      </c>
      <c r="B2567" s="13" t="s">
        <v>5356</v>
      </c>
    </row>
    <row r="2568" spans="1:2" x14ac:dyDescent="0.25">
      <c r="A2568" s="5" t="s">
        <v>4491</v>
      </c>
      <c r="B2568" s="13" t="s">
        <v>5357</v>
      </c>
    </row>
    <row r="2569" spans="1:2" x14ac:dyDescent="0.25">
      <c r="A2569" s="6" t="s">
        <v>4492</v>
      </c>
      <c r="B2569" s="13" t="s">
        <v>5358</v>
      </c>
    </row>
    <row r="2570" spans="1:2" x14ac:dyDescent="0.25">
      <c r="A2570" s="5" t="s">
        <v>4493</v>
      </c>
      <c r="B2570" s="13" t="s">
        <v>4493</v>
      </c>
    </row>
    <row r="2571" spans="1:2" x14ac:dyDescent="0.25">
      <c r="A2571" s="6" t="s">
        <v>4494</v>
      </c>
      <c r="B2571" s="13" t="s">
        <v>5359</v>
      </c>
    </row>
    <row r="2572" spans="1:2" x14ac:dyDescent="0.25">
      <c r="A2572" s="5" t="s">
        <v>4495</v>
      </c>
      <c r="B2572" s="13" t="s">
        <v>5360</v>
      </c>
    </row>
    <row r="2573" spans="1:2" x14ac:dyDescent="0.25">
      <c r="A2573" s="6" t="s">
        <v>4496</v>
      </c>
      <c r="B2573" s="13" t="s">
        <v>5361</v>
      </c>
    </row>
    <row r="2574" spans="1:2" x14ac:dyDescent="0.25">
      <c r="A2574" s="5" t="s">
        <v>4497</v>
      </c>
      <c r="B2574" s="13" t="s">
        <v>5362</v>
      </c>
    </row>
    <row r="2575" spans="1:2" x14ac:dyDescent="0.25">
      <c r="A2575" s="6" t="s">
        <v>4498</v>
      </c>
      <c r="B2575" s="13" t="s">
        <v>5363</v>
      </c>
    </row>
    <row r="2576" spans="1:2" x14ac:dyDescent="0.25">
      <c r="A2576" s="5" t="s">
        <v>4499</v>
      </c>
      <c r="B2576" s="13" t="s">
        <v>5364</v>
      </c>
    </row>
    <row r="2577" spans="1:2" x14ac:dyDescent="0.25">
      <c r="A2577" s="6" t="s">
        <v>4500</v>
      </c>
      <c r="B2577" s="13" t="s">
        <v>5365</v>
      </c>
    </row>
    <row r="2578" spans="1:2" x14ac:dyDescent="0.25">
      <c r="A2578" s="5" t="s">
        <v>4501</v>
      </c>
      <c r="B2578" s="13" t="s">
        <v>5366</v>
      </c>
    </row>
    <row r="2579" spans="1:2" x14ac:dyDescent="0.25">
      <c r="A2579" s="6" t="s">
        <v>4502</v>
      </c>
      <c r="B2579" s="13" t="s">
        <v>5367</v>
      </c>
    </row>
    <row r="2580" spans="1:2" x14ac:dyDescent="0.25">
      <c r="A2580" s="5" t="s">
        <v>4503</v>
      </c>
      <c r="B2580" s="13" t="s">
        <v>5368</v>
      </c>
    </row>
    <row r="2581" spans="1:2" x14ac:dyDescent="0.25">
      <c r="A2581" s="6" t="s">
        <v>4504</v>
      </c>
      <c r="B2581" s="13" t="s">
        <v>5369</v>
      </c>
    </row>
    <row r="2582" spans="1:2" x14ac:dyDescent="0.25">
      <c r="A2582" s="5" t="s">
        <v>4505</v>
      </c>
      <c r="B2582" s="13" t="s">
        <v>2016</v>
      </c>
    </row>
    <row r="2583" spans="1:2" x14ac:dyDescent="0.25">
      <c r="A2583" s="6" t="s">
        <v>4506</v>
      </c>
      <c r="B2583" s="13" t="s">
        <v>5370</v>
      </c>
    </row>
    <row r="2584" spans="1:2" x14ac:dyDescent="0.25">
      <c r="A2584" s="5" t="s">
        <v>4507</v>
      </c>
      <c r="B2584" s="13" t="s">
        <v>5371</v>
      </c>
    </row>
    <row r="2585" spans="1:2" x14ac:dyDescent="0.25">
      <c r="A2585" s="6" t="s">
        <v>4508</v>
      </c>
      <c r="B2585" s="13" t="s">
        <v>5372</v>
      </c>
    </row>
    <row r="2586" spans="1:2" x14ac:dyDescent="0.25">
      <c r="A2586" s="5" t="s">
        <v>4509</v>
      </c>
      <c r="B2586" s="13" t="s">
        <v>5373</v>
      </c>
    </row>
    <row r="2587" spans="1:2" x14ac:dyDescent="0.25">
      <c r="A2587" s="6" t="s">
        <v>4510</v>
      </c>
      <c r="B2587" s="13" t="s">
        <v>5374</v>
      </c>
    </row>
    <row r="2588" spans="1:2" x14ac:dyDescent="0.25">
      <c r="A2588" s="5" t="s">
        <v>4511</v>
      </c>
      <c r="B2588" s="13" t="s">
        <v>2525</v>
      </c>
    </row>
    <row r="2589" spans="1:2" x14ac:dyDescent="0.25">
      <c r="A2589" s="6" t="s">
        <v>4512</v>
      </c>
      <c r="B2589" s="13" t="s">
        <v>5375</v>
      </c>
    </row>
    <row r="2590" spans="1:2" x14ac:dyDescent="0.25">
      <c r="A2590" s="5" t="s">
        <v>4513</v>
      </c>
      <c r="B2590" s="13" t="s">
        <v>5376</v>
      </c>
    </row>
    <row r="2591" spans="1:2" x14ac:dyDescent="0.25">
      <c r="A2591" s="6" t="s">
        <v>4514</v>
      </c>
      <c r="B2591" s="13" t="s">
        <v>5377</v>
      </c>
    </row>
    <row r="2592" spans="1:2" x14ac:dyDescent="0.25">
      <c r="A2592" s="5" t="s">
        <v>4515</v>
      </c>
      <c r="B2592" s="13" t="s">
        <v>5378</v>
      </c>
    </row>
    <row r="2593" spans="1:2" x14ac:dyDescent="0.25">
      <c r="A2593" s="6" t="s">
        <v>4516</v>
      </c>
      <c r="B2593" s="13" t="s">
        <v>5379</v>
      </c>
    </row>
    <row r="2594" spans="1:2" x14ac:dyDescent="0.25">
      <c r="A2594" s="5" t="s">
        <v>4517</v>
      </c>
      <c r="B2594" s="13" t="s">
        <v>5380</v>
      </c>
    </row>
    <row r="2595" spans="1:2" x14ac:dyDescent="0.25">
      <c r="A2595" s="6" t="s">
        <v>4518</v>
      </c>
      <c r="B2595" s="13" t="s">
        <v>5381</v>
      </c>
    </row>
    <row r="2596" spans="1:2" x14ac:dyDescent="0.25">
      <c r="A2596" s="5" t="s">
        <v>4519</v>
      </c>
      <c r="B2596" s="13" t="s">
        <v>5382</v>
      </c>
    </row>
    <row r="2597" spans="1:2" x14ac:dyDescent="0.25">
      <c r="A2597" s="6" t="s">
        <v>4520</v>
      </c>
      <c r="B2597" s="13" t="s">
        <v>5383</v>
      </c>
    </row>
    <row r="2598" spans="1:2" x14ac:dyDescent="0.25">
      <c r="A2598" s="5" t="s">
        <v>4521</v>
      </c>
      <c r="B2598" s="13" t="s">
        <v>5384</v>
      </c>
    </row>
    <row r="2599" spans="1:2" x14ac:dyDescent="0.25">
      <c r="A2599" s="6" t="s">
        <v>4522</v>
      </c>
      <c r="B2599" s="13" t="s">
        <v>5385</v>
      </c>
    </row>
    <row r="2600" spans="1:2" x14ac:dyDescent="0.25">
      <c r="A2600" s="5" t="s">
        <v>4523</v>
      </c>
      <c r="B2600" s="13" t="s">
        <v>4523</v>
      </c>
    </row>
    <row r="2601" spans="1:2" x14ac:dyDescent="0.25">
      <c r="A2601" s="6" t="s">
        <v>4524</v>
      </c>
      <c r="B2601" s="13" t="s">
        <v>5386</v>
      </c>
    </row>
    <row r="2602" spans="1:2" x14ac:dyDescent="0.25">
      <c r="A2602" s="5" t="s">
        <v>4525</v>
      </c>
      <c r="B2602" s="13" t="s">
        <v>5387</v>
      </c>
    </row>
    <row r="2603" spans="1:2" x14ac:dyDescent="0.25">
      <c r="A2603" s="6" t="s">
        <v>4526</v>
      </c>
      <c r="B2603" s="13" t="s">
        <v>5388</v>
      </c>
    </row>
    <row r="2604" spans="1:2" x14ac:dyDescent="0.25">
      <c r="A2604" s="5" t="s">
        <v>4527</v>
      </c>
      <c r="B2604" s="13" t="s">
        <v>5389</v>
      </c>
    </row>
    <row r="2605" spans="1:2" x14ac:dyDescent="0.25">
      <c r="A2605" s="6" t="s">
        <v>4528</v>
      </c>
      <c r="B2605" s="13" t="s">
        <v>5390</v>
      </c>
    </row>
    <row r="2606" spans="1:2" x14ac:dyDescent="0.25">
      <c r="A2606" s="5" t="s">
        <v>4529</v>
      </c>
      <c r="B2606" s="13" t="s">
        <v>5391</v>
      </c>
    </row>
    <row r="2607" spans="1:2" x14ac:dyDescent="0.25">
      <c r="A2607" s="6" t="s">
        <v>4530</v>
      </c>
      <c r="B2607" s="13" t="s">
        <v>5392</v>
      </c>
    </row>
    <row r="2608" spans="1:2" x14ac:dyDescent="0.25">
      <c r="A2608" s="5" t="s">
        <v>4531</v>
      </c>
      <c r="B2608" s="13" t="s">
        <v>5393</v>
      </c>
    </row>
    <row r="2609" spans="1:2" x14ac:dyDescent="0.25">
      <c r="A2609" s="6" t="s">
        <v>4532</v>
      </c>
      <c r="B2609" s="13" t="s">
        <v>5394</v>
      </c>
    </row>
    <row r="2610" spans="1:2" x14ac:dyDescent="0.25">
      <c r="A2610" s="5" t="s">
        <v>4533</v>
      </c>
      <c r="B2610" s="13" t="s">
        <v>5395</v>
      </c>
    </row>
    <row r="2611" spans="1:2" x14ac:dyDescent="0.25">
      <c r="A2611" s="6" t="s">
        <v>4534</v>
      </c>
      <c r="B2611" s="13" t="s">
        <v>5396</v>
      </c>
    </row>
    <row r="2612" spans="1:2" x14ac:dyDescent="0.25">
      <c r="A2612" s="5" t="s">
        <v>4535</v>
      </c>
      <c r="B2612" s="13" t="s">
        <v>5397</v>
      </c>
    </row>
    <row r="2613" spans="1:2" x14ac:dyDescent="0.25">
      <c r="A2613" s="6" t="s">
        <v>4536</v>
      </c>
      <c r="B2613" s="13" t="s">
        <v>5398</v>
      </c>
    </row>
    <row r="2614" spans="1:2" x14ac:dyDescent="0.25">
      <c r="A2614" s="5" t="s">
        <v>4537</v>
      </c>
      <c r="B2614" s="13" t="s">
        <v>5399</v>
      </c>
    </row>
    <row r="2615" spans="1:2" x14ac:dyDescent="0.25">
      <c r="A2615" s="6" t="s">
        <v>4538</v>
      </c>
      <c r="B2615" s="13" t="s">
        <v>5400</v>
      </c>
    </row>
    <row r="2616" spans="1:2" x14ac:dyDescent="0.25">
      <c r="A2616" s="5" t="s">
        <v>4539</v>
      </c>
      <c r="B2616" s="13" t="s">
        <v>5401</v>
      </c>
    </row>
    <row r="2617" spans="1:2" x14ac:dyDescent="0.25">
      <c r="A2617" s="6" t="s">
        <v>4540</v>
      </c>
      <c r="B2617" s="13" t="s">
        <v>5402</v>
      </c>
    </row>
    <row r="2618" spans="1:2" x14ac:dyDescent="0.25">
      <c r="A2618" s="5" t="s">
        <v>4541</v>
      </c>
      <c r="B2618" s="13" t="s">
        <v>5403</v>
      </c>
    </row>
    <row r="2619" spans="1:2" x14ac:dyDescent="0.25">
      <c r="A2619" s="6" t="s">
        <v>4542</v>
      </c>
      <c r="B2619" s="13" t="s">
        <v>5404</v>
      </c>
    </row>
    <row r="2620" spans="1:2" x14ac:dyDescent="0.25">
      <c r="A2620" s="5" t="s">
        <v>4543</v>
      </c>
      <c r="B2620" s="13" t="s">
        <v>5405</v>
      </c>
    </row>
    <row r="2621" spans="1:2" x14ac:dyDescent="0.25">
      <c r="A2621" s="6" t="s">
        <v>4544</v>
      </c>
      <c r="B2621" s="13" t="s">
        <v>5406</v>
      </c>
    </row>
    <row r="2622" spans="1:2" x14ac:dyDescent="0.25">
      <c r="A2622" s="5" t="s">
        <v>4545</v>
      </c>
      <c r="B2622" s="13" t="s">
        <v>5407</v>
      </c>
    </row>
    <row r="2623" spans="1:2" x14ac:dyDescent="0.25">
      <c r="A2623" s="6" t="s">
        <v>4546</v>
      </c>
      <c r="B2623" s="13" t="s">
        <v>5408</v>
      </c>
    </row>
    <row r="2624" spans="1:2" x14ac:dyDescent="0.25">
      <c r="A2624" s="5" t="s">
        <v>4547</v>
      </c>
      <c r="B2624" s="13" t="s">
        <v>5409</v>
      </c>
    </row>
    <row r="2625" spans="1:2" x14ac:dyDescent="0.25">
      <c r="A2625" s="6" t="s">
        <v>4548</v>
      </c>
      <c r="B2625" s="13" t="s">
        <v>5410</v>
      </c>
    </row>
    <row r="2626" spans="1:2" x14ac:dyDescent="0.25">
      <c r="A2626" s="5" t="s">
        <v>4549</v>
      </c>
      <c r="B2626" s="13" t="s">
        <v>5411</v>
      </c>
    </row>
    <row r="2627" spans="1:2" x14ac:dyDescent="0.25">
      <c r="A2627" s="6" t="s">
        <v>4550</v>
      </c>
      <c r="B2627" s="13" t="s">
        <v>5412</v>
      </c>
    </row>
    <row r="2628" spans="1:2" x14ac:dyDescent="0.25">
      <c r="A2628" s="5" t="s">
        <v>4551</v>
      </c>
      <c r="B2628" s="13" t="s">
        <v>5413</v>
      </c>
    </row>
    <row r="2629" spans="1:2" x14ac:dyDescent="0.25">
      <c r="A2629" s="6" t="s">
        <v>4552</v>
      </c>
      <c r="B2629" s="13" t="s">
        <v>5414</v>
      </c>
    </row>
    <row r="2630" spans="1:2" x14ac:dyDescent="0.25">
      <c r="A2630" s="5" t="s">
        <v>4553</v>
      </c>
      <c r="B2630" s="13" t="s">
        <v>5415</v>
      </c>
    </row>
    <row r="2631" spans="1:2" x14ac:dyDescent="0.25">
      <c r="A2631" s="6" t="s">
        <v>4554</v>
      </c>
      <c r="B2631" s="13" t="s">
        <v>5416</v>
      </c>
    </row>
    <row r="2632" spans="1:2" x14ac:dyDescent="0.25">
      <c r="A2632" s="5" t="s">
        <v>4555</v>
      </c>
      <c r="B2632" s="13" t="s">
        <v>5417</v>
      </c>
    </row>
    <row r="2633" spans="1:2" x14ac:dyDescent="0.25">
      <c r="A2633" s="6" t="s">
        <v>4556</v>
      </c>
      <c r="B2633" s="13" t="s">
        <v>5418</v>
      </c>
    </row>
    <row r="2634" spans="1:2" x14ac:dyDescent="0.25">
      <c r="A2634" s="5" t="s">
        <v>4557</v>
      </c>
      <c r="B2634" s="13" t="s">
        <v>5419</v>
      </c>
    </row>
    <row r="2635" spans="1:2" x14ac:dyDescent="0.25">
      <c r="A2635" s="6" t="s">
        <v>4558</v>
      </c>
      <c r="B2635" s="13" t="s">
        <v>503</v>
      </c>
    </row>
    <row r="2636" spans="1:2" x14ac:dyDescent="0.25">
      <c r="A2636" s="5" t="s">
        <v>4559</v>
      </c>
      <c r="B2636" s="13" t="s">
        <v>5420</v>
      </c>
    </row>
    <row r="2637" spans="1:2" x14ac:dyDescent="0.25">
      <c r="A2637" s="6" t="s">
        <v>4560</v>
      </c>
      <c r="B2637" s="13" t="s">
        <v>5421</v>
      </c>
    </row>
    <row r="2638" spans="1:2" x14ac:dyDescent="0.25">
      <c r="A2638" s="5" t="s">
        <v>4561</v>
      </c>
      <c r="B2638" s="13" t="s">
        <v>5422</v>
      </c>
    </row>
    <row r="2639" spans="1:2" x14ac:dyDescent="0.25">
      <c r="A2639" s="6" t="s">
        <v>4562</v>
      </c>
      <c r="B2639" s="13" t="s">
        <v>3008</v>
      </c>
    </row>
    <row r="2640" spans="1:2" x14ac:dyDescent="0.25">
      <c r="A2640" s="5" t="s">
        <v>4563</v>
      </c>
      <c r="B2640" s="13" t="s">
        <v>5423</v>
      </c>
    </row>
    <row r="2641" spans="1:2" x14ac:dyDescent="0.25">
      <c r="A2641" s="6" t="s">
        <v>4564</v>
      </c>
      <c r="B2641" s="13" t="s">
        <v>5424</v>
      </c>
    </row>
    <row r="2642" spans="1:2" x14ac:dyDescent="0.25">
      <c r="A2642" s="5" t="s">
        <v>4565</v>
      </c>
      <c r="B2642" s="13" t="s">
        <v>5425</v>
      </c>
    </row>
    <row r="2643" spans="1:2" x14ac:dyDescent="0.25">
      <c r="A2643" s="6" t="s">
        <v>4566</v>
      </c>
      <c r="B2643" s="13" t="s">
        <v>5426</v>
      </c>
    </row>
    <row r="2644" spans="1:2" x14ac:dyDescent="0.25">
      <c r="A2644" s="5" t="s">
        <v>4567</v>
      </c>
      <c r="B2644" s="13" t="s">
        <v>5427</v>
      </c>
    </row>
    <row r="2645" spans="1:2" x14ac:dyDescent="0.25">
      <c r="A2645" s="6" t="s">
        <v>4568</v>
      </c>
      <c r="B2645" s="13" t="s">
        <v>5428</v>
      </c>
    </row>
    <row r="2646" spans="1:2" x14ac:dyDescent="0.25">
      <c r="A2646" s="5" t="s">
        <v>4569</v>
      </c>
      <c r="B2646" s="13" t="s">
        <v>5429</v>
      </c>
    </row>
    <row r="2647" spans="1:2" x14ac:dyDescent="0.25">
      <c r="A2647" s="6" t="s">
        <v>4570</v>
      </c>
      <c r="B2647" s="13" t="s">
        <v>5430</v>
      </c>
    </row>
    <row r="2648" spans="1:2" x14ac:dyDescent="0.25">
      <c r="A2648" s="5" t="s">
        <v>4571</v>
      </c>
      <c r="B2648" s="13" t="s">
        <v>5431</v>
      </c>
    </row>
    <row r="2649" spans="1:2" x14ac:dyDescent="0.25">
      <c r="A2649" s="6" t="s">
        <v>4572</v>
      </c>
      <c r="B2649" s="13" t="s">
        <v>5432</v>
      </c>
    </row>
    <row r="2650" spans="1:2" x14ac:dyDescent="0.25">
      <c r="A2650" s="5" t="s">
        <v>4573</v>
      </c>
      <c r="B2650" s="13" t="s">
        <v>5433</v>
      </c>
    </row>
    <row r="2651" spans="1:2" x14ac:dyDescent="0.25">
      <c r="A2651" s="6" t="s">
        <v>4574</v>
      </c>
      <c r="B2651" s="13" t="s">
        <v>5434</v>
      </c>
    </row>
    <row r="2652" spans="1:2" x14ac:dyDescent="0.25">
      <c r="A2652" s="5" t="s">
        <v>4575</v>
      </c>
      <c r="B2652" s="13" t="s">
        <v>5435</v>
      </c>
    </row>
    <row r="2653" spans="1:2" x14ac:dyDescent="0.25">
      <c r="A2653" s="6" t="s">
        <v>4576</v>
      </c>
      <c r="B2653" s="13" t="s">
        <v>5436</v>
      </c>
    </row>
    <row r="2654" spans="1:2" x14ac:dyDescent="0.25">
      <c r="A2654" s="5" t="s">
        <v>4577</v>
      </c>
      <c r="B2654" s="13" t="s">
        <v>5437</v>
      </c>
    </row>
    <row r="2655" spans="1:2" x14ac:dyDescent="0.25">
      <c r="A2655" s="6" t="s">
        <v>4578</v>
      </c>
      <c r="B2655" s="13" t="s">
        <v>3542</v>
      </c>
    </row>
    <row r="2656" spans="1:2" x14ac:dyDescent="0.25">
      <c r="A2656" s="5" t="s">
        <v>4579</v>
      </c>
      <c r="B2656" s="13" t="s">
        <v>5438</v>
      </c>
    </row>
    <row r="2657" spans="1:2" x14ac:dyDescent="0.25">
      <c r="A2657" s="6" t="s">
        <v>4580</v>
      </c>
      <c r="B2657" s="13" t="s">
        <v>5439</v>
      </c>
    </row>
    <row r="2658" spans="1:2" x14ac:dyDescent="0.25">
      <c r="A2658" s="5" t="s">
        <v>4581</v>
      </c>
      <c r="B2658" s="13" t="s">
        <v>5440</v>
      </c>
    </row>
    <row r="2659" spans="1:2" x14ac:dyDescent="0.25">
      <c r="A2659" s="6" t="s">
        <v>4582</v>
      </c>
      <c r="B2659" s="13" t="s">
        <v>2138</v>
      </c>
    </row>
    <row r="2660" spans="1:2" x14ac:dyDescent="0.25">
      <c r="A2660" s="5" t="s">
        <v>4583</v>
      </c>
      <c r="B2660" s="13" t="s">
        <v>5441</v>
      </c>
    </row>
    <row r="2661" spans="1:2" x14ac:dyDescent="0.25">
      <c r="A2661" s="6" t="s">
        <v>4584</v>
      </c>
      <c r="B2661" s="13" t="s">
        <v>5442</v>
      </c>
    </row>
    <row r="2662" spans="1:2" x14ac:dyDescent="0.25">
      <c r="A2662" s="5" t="s">
        <v>4585</v>
      </c>
      <c r="B2662" s="13" t="s">
        <v>5443</v>
      </c>
    </row>
    <row r="2663" spans="1:2" x14ac:dyDescent="0.25">
      <c r="A2663" s="6" t="s">
        <v>4586</v>
      </c>
      <c r="B2663" s="13" t="s">
        <v>5444</v>
      </c>
    </row>
    <row r="2664" spans="1:2" x14ac:dyDescent="0.25">
      <c r="A2664" s="5" t="s">
        <v>4587</v>
      </c>
      <c r="B2664" s="13" t="s">
        <v>5445</v>
      </c>
    </row>
    <row r="2665" spans="1:2" x14ac:dyDescent="0.25">
      <c r="A2665" s="6" t="s">
        <v>4588</v>
      </c>
      <c r="B2665" s="13" t="s">
        <v>5446</v>
      </c>
    </row>
    <row r="2666" spans="1:2" x14ac:dyDescent="0.25">
      <c r="A2666" s="5" t="s">
        <v>4589</v>
      </c>
      <c r="B2666" s="13" t="s">
        <v>5447</v>
      </c>
    </row>
    <row r="2667" spans="1:2" x14ac:dyDescent="0.25">
      <c r="A2667" s="6" t="s">
        <v>4590</v>
      </c>
      <c r="B2667" s="13" t="s">
        <v>1408</v>
      </c>
    </row>
    <row r="2668" spans="1:2" x14ac:dyDescent="0.25">
      <c r="A2668" s="5" t="s">
        <v>4591</v>
      </c>
      <c r="B2668" s="13" t="s">
        <v>5448</v>
      </c>
    </row>
    <row r="2669" spans="1:2" x14ac:dyDescent="0.25">
      <c r="A2669" s="6" t="s">
        <v>4592</v>
      </c>
      <c r="B2669" s="13" t="s">
        <v>5449</v>
      </c>
    </row>
    <row r="2670" spans="1:2" x14ac:dyDescent="0.25">
      <c r="A2670" s="5" t="s">
        <v>4593</v>
      </c>
      <c r="B2670" s="13" t="s">
        <v>5450</v>
      </c>
    </row>
    <row r="2671" spans="1:2" x14ac:dyDescent="0.25">
      <c r="A2671" s="6" t="s">
        <v>4594</v>
      </c>
      <c r="B2671" s="13" t="s">
        <v>3899</v>
      </c>
    </row>
    <row r="2672" spans="1:2" x14ac:dyDescent="0.25">
      <c r="A2672" s="5" t="s">
        <v>4595</v>
      </c>
      <c r="B2672" s="13" t="s">
        <v>5451</v>
      </c>
    </row>
    <row r="2673" spans="1:2" x14ac:dyDescent="0.25">
      <c r="A2673" s="6" t="s">
        <v>4596</v>
      </c>
      <c r="B2673" s="13" t="s">
        <v>5452</v>
      </c>
    </row>
    <row r="2674" spans="1:2" x14ac:dyDescent="0.25">
      <c r="A2674" s="5" t="s">
        <v>4597</v>
      </c>
      <c r="B2674" s="13" t="s">
        <v>5453</v>
      </c>
    </row>
    <row r="2675" spans="1:2" x14ac:dyDescent="0.25">
      <c r="A2675" s="6" t="s">
        <v>4598</v>
      </c>
      <c r="B2675" s="13" t="s">
        <v>3884</v>
      </c>
    </row>
    <row r="2676" spans="1:2" x14ac:dyDescent="0.25">
      <c r="A2676" s="5" t="s">
        <v>4599</v>
      </c>
      <c r="B2676" s="13" t="s">
        <v>5454</v>
      </c>
    </row>
    <row r="2677" spans="1:2" x14ac:dyDescent="0.25">
      <c r="A2677" s="6" t="s">
        <v>4600</v>
      </c>
      <c r="B2677" s="13" t="s">
        <v>5455</v>
      </c>
    </row>
    <row r="2678" spans="1:2" x14ac:dyDescent="0.25">
      <c r="A2678" s="5" t="s">
        <v>4601</v>
      </c>
      <c r="B2678" s="13" t="s">
        <v>5456</v>
      </c>
    </row>
    <row r="2679" spans="1:2" x14ac:dyDescent="0.25">
      <c r="A2679" s="6" t="s">
        <v>4602</v>
      </c>
      <c r="B2679" s="13" t="s">
        <v>5457</v>
      </c>
    </row>
    <row r="2680" spans="1:2" x14ac:dyDescent="0.25">
      <c r="A2680" s="5" t="s">
        <v>4603</v>
      </c>
      <c r="B2680" s="13" t="s">
        <v>3084</v>
      </c>
    </row>
    <row r="2681" spans="1:2" x14ac:dyDescent="0.25">
      <c r="A2681" s="6" t="s">
        <v>4604</v>
      </c>
      <c r="B2681" s="13" t="s">
        <v>5458</v>
      </c>
    </row>
    <row r="2682" spans="1:2" x14ac:dyDescent="0.25">
      <c r="A2682" s="5" t="s">
        <v>4605</v>
      </c>
      <c r="B2682" s="13" t="s">
        <v>5459</v>
      </c>
    </row>
    <row r="2683" spans="1:2" x14ac:dyDescent="0.25">
      <c r="A2683" s="6" t="s">
        <v>4606</v>
      </c>
      <c r="B2683" s="13" t="s">
        <v>5460</v>
      </c>
    </row>
    <row r="2684" spans="1:2" x14ac:dyDescent="0.25">
      <c r="A2684" s="5" t="s">
        <v>4607</v>
      </c>
      <c r="B2684" s="13" t="s">
        <v>5461</v>
      </c>
    </row>
    <row r="2685" spans="1:2" x14ac:dyDescent="0.25">
      <c r="A2685" s="6" t="s">
        <v>4608</v>
      </c>
      <c r="B2685" s="13" t="s">
        <v>5462</v>
      </c>
    </row>
    <row r="2686" spans="1:2" x14ac:dyDescent="0.25">
      <c r="A2686" s="5" t="s">
        <v>4609</v>
      </c>
      <c r="B2686" s="13" t="s">
        <v>5463</v>
      </c>
    </row>
    <row r="2687" spans="1:2" x14ac:dyDescent="0.25">
      <c r="A2687" s="6" t="s">
        <v>4610</v>
      </c>
      <c r="B2687" s="13" t="s">
        <v>5464</v>
      </c>
    </row>
    <row r="2688" spans="1:2" x14ac:dyDescent="0.25">
      <c r="A2688" s="5" t="s">
        <v>4611</v>
      </c>
      <c r="B2688" s="13" t="s">
        <v>5465</v>
      </c>
    </row>
    <row r="2689" spans="1:2" x14ac:dyDescent="0.25">
      <c r="A2689" s="6" t="s">
        <v>4612</v>
      </c>
      <c r="B2689" s="13" t="s">
        <v>3651</v>
      </c>
    </row>
    <row r="2690" spans="1:2" x14ac:dyDescent="0.25">
      <c r="A2690" s="5" t="s">
        <v>4613</v>
      </c>
      <c r="B2690" s="13" t="s">
        <v>5466</v>
      </c>
    </row>
    <row r="2691" spans="1:2" x14ac:dyDescent="0.25">
      <c r="A2691" s="6" t="s">
        <v>4614</v>
      </c>
      <c r="B2691" s="13" t="s">
        <v>5467</v>
      </c>
    </row>
    <row r="2692" spans="1:2" x14ac:dyDescent="0.25">
      <c r="A2692" s="5" t="s">
        <v>4615</v>
      </c>
      <c r="B2692" s="13" t="s">
        <v>5122</v>
      </c>
    </row>
    <row r="2693" spans="1:2" x14ac:dyDescent="0.25">
      <c r="A2693" s="6" t="s">
        <v>4616</v>
      </c>
      <c r="B2693" s="13" t="s">
        <v>5468</v>
      </c>
    </row>
    <row r="2694" spans="1:2" x14ac:dyDescent="0.25">
      <c r="A2694" s="5" t="s">
        <v>4617</v>
      </c>
      <c r="B2694" s="13" t="s">
        <v>5469</v>
      </c>
    </row>
    <row r="2695" spans="1:2" x14ac:dyDescent="0.25">
      <c r="A2695" s="6" t="s">
        <v>4618</v>
      </c>
      <c r="B2695" s="13" t="s">
        <v>5470</v>
      </c>
    </row>
    <row r="2696" spans="1:2" x14ac:dyDescent="0.25">
      <c r="A2696" s="5" t="s">
        <v>4619</v>
      </c>
      <c r="B2696" s="13" t="s">
        <v>5471</v>
      </c>
    </row>
    <row r="2697" spans="1:2" x14ac:dyDescent="0.25">
      <c r="A2697" s="6" t="s">
        <v>4620</v>
      </c>
      <c r="B2697" s="13" t="s">
        <v>5472</v>
      </c>
    </row>
    <row r="2698" spans="1:2" x14ac:dyDescent="0.25">
      <c r="A2698" s="5" t="s">
        <v>4621</v>
      </c>
      <c r="B2698" s="13" t="s">
        <v>5473</v>
      </c>
    </row>
    <row r="2699" spans="1:2" x14ac:dyDescent="0.25">
      <c r="A2699" s="6" t="s">
        <v>4622</v>
      </c>
      <c r="B2699" s="13" t="s">
        <v>5474</v>
      </c>
    </row>
    <row r="2700" spans="1:2" x14ac:dyDescent="0.25">
      <c r="A2700" s="5" t="s">
        <v>4623</v>
      </c>
      <c r="B2700" s="13" t="s">
        <v>5475</v>
      </c>
    </row>
    <row r="2701" spans="1:2" x14ac:dyDescent="0.25">
      <c r="A2701" s="6" t="s">
        <v>4624</v>
      </c>
      <c r="B2701" s="13" t="s">
        <v>5172</v>
      </c>
    </row>
    <row r="2702" spans="1:2" x14ac:dyDescent="0.25">
      <c r="A2702" s="5" t="s">
        <v>4625</v>
      </c>
      <c r="B2702" s="13" t="s">
        <v>5476</v>
      </c>
    </row>
    <row r="2703" spans="1:2" x14ac:dyDescent="0.25">
      <c r="A2703" s="6" t="s">
        <v>4626</v>
      </c>
      <c r="B2703" s="13" t="s">
        <v>5477</v>
      </c>
    </row>
    <row r="2704" spans="1:2" x14ac:dyDescent="0.25">
      <c r="A2704" s="5" t="s">
        <v>4627</v>
      </c>
      <c r="B2704" s="13" t="s">
        <v>5478</v>
      </c>
    </row>
    <row r="2705" spans="1:2" x14ac:dyDescent="0.25">
      <c r="A2705" s="6" t="s">
        <v>4628</v>
      </c>
      <c r="B2705" s="13" t="s">
        <v>5479</v>
      </c>
    </row>
    <row r="2706" spans="1:2" x14ac:dyDescent="0.25">
      <c r="A2706" s="5" t="s">
        <v>4629</v>
      </c>
      <c r="B2706" s="13" t="s">
        <v>5480</v>
      </c>
    </row>
    <row r="2707" spans="1:2" x14ac:dyDescent="0.25">
      <c r="A2707" s="6" t="s">
        <v>4630</v>
      </c>
      <c r="B2707" s="13" t="s">
        <v>5481</v>
      </c>
    </row>
    <row r="2708" spans="1:2" x14ac:dyDescent="0.25">
      <c r="A2708" s="5" t="s">
        <v>4631</v>
      </c>
      <c r="B2708" s="13" t="s">
        <v>5482</v>
      </c>
    </row>
    <row r="2709" spans="1:2" x14ac:dyDescent="0.25">
      <c r="A2709" s="6" t="s">
        <v>4632</v>
      </c>
      <c r="B2709" s="13" t="s">
        <v>5483</v>
      </c>
    </row>
    <row r="2710" spans="1:2" x14ac:dyDescent="0.25">
      <c r="A2710" s="5" t="s">
        <v>4633</v>
      </c>
      <c r="B2710" s="13" t="s">
        <v>5484</v>
      </c>
    </row>
    <row r="2711" spans="1:2" x14ac:dyDescent="0.25">
      <c r="A2711" s="6" t="s">
        <v>4634</v>
      </c>
      <c r="B2711" s="13" t="s">
        <v>336</v>
      </c>
    </row>
    <row r="2712" spans="1:2" x14ac:dyDescent="0.25">
      <c r="A2712" s="5" t="s">
        <v>4635</v>
      </c>
      <c r="B2712" s="13" t="s">
        <v>5485</v>
      </c>
    </row>
    <row r="2713" spans="1:2" x14ac:dyDescent="0.25">
      <c r="A2713" s="6" t="s">
        <v>4636</v>
      </c>
      <c r="B2713" s="13" t="s">
        <v>5486</v>
      </c>
    </row>
    <row r="2714" spans="1:2" x14ac:dyDescent="0.25">
      <c r="A2714" s="5" t="s">
        <v>4637</v>
      </c>
      <c r="B2714" s="13" t="s">
        <v>5487</v>
      </c>
    </row>
    <row r="2715" spans="1:2" x14ac:dyDescent="0.25">
      <c r="A2715" s="6" t="s">
        <v>4638</v>
      </c>
      <c r="B2715" s="13" t="s">
        <v>3381</v>
      </c>
    </row>
    <row r="2716" spans="1:2" x14ac:dyDescent="0.25">
      <c r="A2716" s="5" t="s">
        <v>4639</v>
      </c>
      <c r="B2716" s="13" t="s">
        <v>5488</v>
      </c>
    </row>
    <row r="2717" spans="1:2" x14ac:dyDescent="0.25">
      <c r="A2717" s="6" t="s">
        <v>4640</v>
      </c>
      <c r="B2717" s="13" t="s">
        <v>5489</v>
      </c>
    </row>
    <row r="2718" spans="1:2" x14ac:dyDescent="0.25">
      <c r="A2718" s="5" t="s">
        <v>4641</v>
      </c>
      <c r="B2718" s="13" t="s">
        <v>5490</v>
      </c>
    </row>
    <row r="2719" spans="1:2" x14ac:dyDescent="0.25">
      <c r="A2719" s="6" t="s">
        <v>4642</v>
      </c>
      <c r="B2719" s="13" t="s">
        <v>5491</v>
      </c>
    </row>
    <row r="2720" spans="1:2" x14ac:dyDescent="0.25">
      <c r="A2720" s="5" t="s">
        <v>4643</v>
      </c>
      <c r="B2720" s="13" t="s">
        <v>5492</v>
      </c>
    </row>
    <row r="2721" spans="1:2" x14ac:dyDescent="0.25">
      <c r="A2721" s="6" t="s">
        <v>4644</v>
      </c>
      <c r="B2721" s="13" t="s">
        <v>5493</v>
      </c>
    </row>
    <row r="2722" spans="1:2" x14ac:dyDescent="0.25">
      <c r="A2722" s="5" t="s">
        <v>4645</v>
      </c>
      <c r="B2722" s="13" t="s">
        <v>5494</v>
      </c>
    </row>
    <row r="2723" spans="1:2" x14ac:dyDescent="0.25">
      <c r="A2723" s="6" t="s">
        <v>4646</v>
      </c>
      <c r="B2723" s="13" t="s">
        <v>5495</v>
      </c>
    </row>
    <row r="2724" spans="1:2" x14ac:dyDescent="0.25">
      <c r="A2724" s="5" t="s">
        <v>4647</v>
      </c>
      <c r="B2724" s="13" t="s">
        <v>1970</v>
      </c>
    </row>
    <row r="2725" spans="1:2" x14ac:dyDescent="0.25">
      <c r="A2725" s="6" t="s">
        <v>4648</v>
      </c>
      <c r="B2725" s="13" t="s">
        <v>5496</v>
      </c>
    </row>
    <row r="2726" spans="1:2" x14ac:dyDescent="0.25">
      <c r="A2726" s="5" t="s">
        <v>4649</v>
      </c>
      <c r="B2726" s="13" t="s">
        <v>5497</v>
      </c>
    </row>
    <row r="2727" spans="1:2" x14ac:dyDescent="0.25">
      <c r="A2727" s="6" t="s">
        <v>4650</v>
      </c>
      <c r="B2727" s="13" t="s">
        <v>5498</v>
      </c>
    </row>
    <row r="2728" spans="1:2" x14ac:dyDescent="0.25">
      <c r="A2728" s="5" t="s">
        <v>4651</v>
      </c>
      <c r="B2728" s="13" t="s">
        <v>5499</v>
      </c>
    </row>
    <row r="2729" spans="1:2" x14ac:dyDescent="0.25">
      <c r="A2729" s="6" t="s">
        <v>4652</v>
      </c>
      <c r="B2729" s="13" t="s">
        <v>5500</v>
      </c>
    </row>
    <row r="2730" spans="1:2" x14ac:dyDescent="0.25">
      <c r="A2730" s="5" t="s">
        <v>4653</v>
      </c>
      <c r="B2730" s="13" t="s">
        <v>5501</v>
      </c>
    </row>
    <row r="2731" spans="1:2" x14ac:dyDescent="0.25">
      <c r="A2731" s="6" t="s">
        <v>4654</v>
      </c>
      <c r="B2731" s="13" t="s">
        <v>5502</v>
      </c>
    </row>
    <row r="2732" spans="1:2" x14ac:dyDescent="0.25">
      <c r="A2732" s="5" t="s">
        <v>4655</v>
      </c>
      <c r="B2732" s="13" t="s">
        <v>5503</v>
      </c>
    </row>
    <row r="2733" spans="1:2" x14ac:dyDescent="0.25">
      <c r="A2733" s="6" t="s">
        <v>4656</v>
      </c>
      <c r="B2733" s="13" t="s">
        <v>5504</v>
      </c>
    </row>
    <row r="2734" spans="1:2" x14ac:dyDescent="0.25">
      <c r="A2734" s="5" t="s">
        <v>4657</v>
      </c>
      <c r="B2734" s="13" t="s">
        <v>5505</v>
      </c>
    </row>
    <row r="2735" spans="1:2" x14ac:dyDescent="0.25">
      <c r="A2735" s="6" t="s">
        <v>4658</v>
      </c>
      <c r="B2735" s="13" t="s">
        <v>5506</v>
      </c>
    </row>
    <row r="2736" spans="1:2" x14ac:dyDescent="0.25">
      <c r="A2736" s="5" t="s">
        <v>4659</v>
      </c>
      <c r="B2736" s="13" t="s">
        <v>5507</v>
      </c>
    </row>
    <row r="2737" spans="1:2" x14ac:dyDescent="0.25">
      <c r="A2737" s="6" t="s">
        <v>4660</v>
      </c>
      <c r="B2737" s="13" t="s">
        <v>5508</v>
      </c>
    </row>
    <row r="2738" spans="1:2" x14ac:dyDescent="0.25">
      <c r="A2738" s="5" t="s">
        <v>4661</v>
      </c>
      <c r="B2738" s="13" t="s">
        <v>5509</v>
      </c>
    </row>
    <row r="2739" spans="1:2" x14ac:dyDescent="0.25">
      <c r="A2739" s="6" t="s">
        <v>4662</v>
      </c>
      <c r="B2739" s="13" t="s">
        <v>5510</v>
      </c>
    </row>
    <row r="2740" spans="1:2" x14ac:dyDescent="0.25">
      <c r="A2740" s="5" t="s">
        <v>4663</v>
      </c>
      <c r="B2740" s="13" t="s">
        <v>5511</v>
      </c>
    </row>
    <row r="2741" spans="1:2" x14ac:dyDescent="0.25">
      <c r="A2741" s="6" t="s">
        <v>4664</v>
      </c>
      <c r="B2741" s="13" t="s">
        <v>5512</v>
      </c>
    </row>
    <row r="2742" spans="1:2" x14ac:dyDescent="0.25">
      <c r="A2742" s="5" t="s">
        <v>4665</v>
      </c>
      <c r="B2742" s="13" t="s">
        <v>5513</v>
      </c>
    </row>
    <row r="2743" spans="1:2" x14ac:dyDescent="0.25">
      <c r="A2743" s="6" t="s">
        <v>4666</v>
      </c>
      <c r="B2743" s="13" t="s">
        <v>5514</v>
      </c>
    </row>
    <row r="2744" spans="1:2" x14ac:dyDescent="0.25">
      <c r="A2744" s="5" t="s">
        <v>4667</v>
      </c>
      <c r="B2744" s="13" t="s">
        <v>5515</v>
      </c>
    </row>
    <row r="2745" spans="1:2" x14ac:dyDescent="0.25">
      <c r="A2745" s="6" t="s">
        <v>4668</v>
      </c>
      <c r="B2745" s="13" t="s">
        <v>5516</v>
      </c>
    </row>
    <row r="2746" spans="1:2" x14ac:dyDescent="0.25">
      <c r="A2746" s="5" t="s">
        <v>4669</v>
      </c>
      <c r="B2746" s="13" t="s">
        <v>5517</v>
      </c>
    </row>
    <row r="2747" spans="1:2" x14ac:dyDescent="0.25">
      <c r="A2747" s="6" t="s">
        <v>4670</v>
      </c>
      <c r="B2747" s="13" t="s">
        <v>5518</v>
      </c>
    </row>
    <row r="2748" spans="1:2" x14ac:dyDescent="0.25">
      <c r="A2748" s="5" t="s">
        <v>4671</v>
      </c>
      <c r="B2748" s="13" t="s">
        <v>5519</v>
      </c>
    </row>
    <row r="2749" spans="1:2" x14ac:dyDescent="0.25">
      <c r="A2749" s="6" t="s">
        <v>4672</v>
      </c>
      <c r="B2749" s="13" t="s">
        <v>5520</v>
      </c>
    </row>
    <row r="2750" spans="1:2" x14ac:dyDescent="0.25">
      <c r="A2750" s="5" t="s">
        <v>4673</v>
      </c>
      <c r="B2750" s="13" t="s">
        <v>5521</v>
      </c>
    </row>
    <row r="2751" spans="1:2" x14ac:dyDescent="0.25">
      <c r="A2751" s="6" t="s">
        <v>4674</v>
      </c>
      <c r="B2751" s="13" t="s">
        <v>5522</v>
      </c>
    </row>
    <row r="2752" spans="1:2" x14ac:dyDescent="0.25">
      <c r="A2752" s="5" t="s">
        <v>4675</v>
      </c>
      <c r="B2752" s="13" t="s">
        <v>5523</v>
      </c>
    </row>
    <row r="2753" spans="1:2" x14ac:dyDescent="0.25">
      <c r="A2753" s="6" t="s">
        <v>4676</v>
      </c>
      <c r="B2753" s="13" t="s">
        <v>5524</v>
      </c>
    </row>
    <row r="2754" spans="1:2" x14ac:dyDescent="0.25">
      <c r="A2754" s="5" t="s">
        <v>4677</v>
      </c>
      <c r="B2754" s="13" t="s">
        <v>5525</v>
      </c>
    </row>
    <row r="2755" spans="1:2" x14ac:dyDescent="0.25">
      <c r="A2755" s="6" t="s">
        <v>4678</v>
      </c>
      <c r="B2755" s="13" t="s">
        <v>5526</v>
      </c>
    </row>
    <row r="2756" spans="1:2" x14ac:dyDescent="0.25">
      <c r="A2756" s="5" t="s">
        <v>4679</v>
      </c>
      <c r="B2756" s="13" t="s">
        <v>5527</v>
      </c>
    </row>
    <row r="2757" spans="1:2" x14ac:dyDescent="0.25">
      <c r="A2757" s="6" t="s">
        <v>4680</v>
      </c>
      <c r="B2757" s="13" t="s">
        <v>5528</v>
      </c>
    </row>
    <row r="2758" spans="1:2" x14ac:dyDescent="0.25">
      <c r="A2758" s="5" t="s">
        <v>4681</v>
      </c>
      <c r="B2758" s="13" t="s">
        <v>5529</v>
      </c>
    </row>
    <row r="2759" spans="1:2" x14ac:dyDescent="0.25">
      <c r="A2759" s="6" t="s">
        <v>4682</v>
      </c>
      <c r="B2759" s="13" t="s">
        <v>5530</v>
      </c>
    </row>
    <row r="2760" spans="1:2" x14ac:dyDescent="0.25">
      <c r="A2760" s="5" t="s">
        <v>4683</v>
      </c>
      <c r="B2760" s="13" t="s">
        <v>5531</v>
      </c>
    </row>
    <row r="2761" spans="1:2" x14ac:dyDescent="0.25">
      <c r="A2761" s="6" t="s">
        <v>4684</v>
      </c>
      <c r="B2761" s="13" t="s">
        <v>5532</v>
      </c>
    </row>
    <row r="2762" spans="1:2" x14ac:dyDescent="0.25">
      <c r="A2762" s="5" t="s">
        <v>4685</v>
      </c>
      <c r="B2762" s="13" t="s">
        <v>5533</v>
      </c>
    </row>
    <row r="2763" spans="1:2" x14ac:dyDescent="0.25">
      <c r="A2763" s="6" t="s">
        <v>4686</v>
      </c>
      <c r="B2763" s="13" t="s">
        <v>5534</v>
      </c>
    </row>
    <row r="2764" spans="1:2" x14ac:dyDescent="0.25">
      <c r="A2764" s="5" t="s">
        <v>4687</v>
      </c>
      <c r="B2764" s="13" t="s">
        <v>5535</v>
      </c>
    </row>
    <row r="2765" spans="1:2" x14ac:dyDescent="0.25">
      <c r="A2765" s="6" t="s">
        <v>4688</v>
      </c>
      <c r="B2765" s="13" t="s">
        <v>5536</v>
      </c>
    </row>
    <row r="2766" spans="1:2" x14ac:dyDescent="0.25">
      <c r="A2766" s="5" t="s">
        <v>4689</v>
      </c>
      <c r="B2766" s="13" t="s">
        <v>5537</v>
      </c>
    </row>
    <row r="2767" spans="1:2" x14ac:dyDescent="0.25">
      <c r="A2767" s="6" t="s">
        <v>4690</v>
      </c>
      <c r="B2767" s="13" t="s">
        <v>5538</v>
      </c>
    </row>
    <row r="2768" spans="1:2" x14ac:dyDescent="0.25">
      <c r="A2768" s="5" t="s">
        <v>4691</v>
      </c>
      <c r="B2768" s="13" t="s">
        <v>5539</v>
      </c>
    </row>
    <row r="2769" spans="1:2" x14ac:dyDescent="0.25">
      <c r="A2769" s="6" t="s">
        <v>4692</v>
      </c>
      <c r="B2769" s="13" t="s">
        <v>5540</v>
      </c>
    </row>
    <row r="2770" spans="1:2" x14ac:dyDescent="0.25">
      <c r="A2770" s="5" t="s">
        <v>4693</v>
      </c>
      <c r="B2770" s="13" t="s">
        <v>5541</v>
      </c>
    </row>
    <row r="2771" spans="1:2" x14ac:dyDescent="0.25">
      <c r="A2771" s="6" t="s">
        <v>4694</v>
      </c>
      <c r="B2771" s="13" t="s">
        <v>5542</v>
      </c>
    </row>
    <row r="2772" spans="1:2" x14ac:dyDescent="0.25">
      <c r="A2772" s="5" t="s">
        <v>4695</v>
      </c>
      <c r="B2772" s="13" t="s">
        <v>5543</v>
      </c>
    </row>
    <row r="2773" spans="1:2" x14ac:dyDescent="0.25">
      <c r="A2773" s="6" t="s">
        <v>4696</v>
      </c>
      <c r="B2773" s="13" t="s">
        <v>5544</v>
      </c>
    </row>
    <row r="2774" spans="1:2" x14ac:dyDescent="0.25">
      <c r="A2774" s="5" t="s">
        <v>4697</v>
      </c>
      <c r="B2774" s="13" t="s">
        <v>5545</v>
      </c>
    </row>
    <row r="2775" spans="1:2" x14ac:dyDescent="0.25">
      <c r="A2775" s="6" t="s">
        <v>4698</v>
      </c>
      <c r="B2775" s="13" t="s">
        <v>5546</v>
      </c>
    </row>
    <row r="2776" spans="1:2" x14ac:dyDescent="0.25">
      <c r="A2776" s="5" t="s">
        <v>4699</v>
      </c>
      <c r="B2776" s="13" t="s">
        <v>5547</v>
      </c>
    </row>
    <row r="2777" spans="1:2" x14ac:dyDescent="0.25">
      <c r="A2777" s="6" t="s">
        <v>4700</v>
      </c>
      <c r="B2777" s="13" t="s">
        <v>5548</v>
      </c>
    </row>
    <row r="2778" spans="1:2" x14ac:dyDescent="0.25">
      <c r="A2778" s="5" t="s">
        <v>4701</v>
      </c>
      <c r="B2778" s="13" t="s">
        <v>5549</v>
      </c>
    </row>
    <row r="2779" spans="1:2" x14ac:dyDescent="0.25">
      <c r="A2779" s="6" t="s">
        <v>4702</v>
      </c>
      <c r="B2779" s="13" t="s">
        <v>5550</v>
      </c>
    </row>
    <row r="2780" spans="1:2" x14ac:dyDescent="0.25">
      <c r="A2780" s="5" t="s">
        <v>4703</v>
      </c>
      <c r="B2780" s="13" t="s">
        <v>5551</v>
      </c>
    </row>
    <row r="2781" spans="1:2" x14ac:dyDescent="0.25">
      <c r="A2781" s="6" t="s">
        <v>4704</v>
      </c>
      <c r="B2781" s="13" t="s">
        <v>5552</v>
      </c>
    </row>
    <row r="2782" spans="1:2" x14ac:dyDescent="0.25">
      <c r="A2782" s="5" t="s">
        <v>4705</v>
      </c>
      <c r="B2782" s="13" t="s">
        <v>5553</v>
      </c>
    </row>
    <row r="2783" spans="1:2" x14ac:dyDescent="0.25">
      <c r="A2783" s="6" t="s">
        <v>4706</v>
      </c>
      <c r="B2783" s="13" t="s">
        <v>5554</v>
      </c>
    </row>
    <row r="2784" spans="1:2" x14ac:dyDescent="0.25">
      <c r="A2784" s="5" t="s">
        <v>4707</v>
      </c>
      <c r="B2784" s="13" t="s">
        <v>5555</v>
      </c>
    </row>
    <row r="2785" spans="1:2" x14ac:dyDescent="0.25">
      <c r="A2785" s="6" t="s">
        <v>4708</v>
      </c>
      <c r="B2785" s="13" t="s">
        <v>5556</v>
      </c>
    </row>
    <row r="2786" spans="1:2" x14ac:dyDescent="0.25">
      <c r="A2786" s="5" t="s">
        <v>4709</v>
      </c>
      <c r="B2786" s="13" t="s">
        <v>5557</v>
      </c>
    </row>
    <row r="2787" spans="1:2" x14ac:dyDescent="0.25">
      <c r="A2787" s="6" t="s">
        <v>4710</v>
      </c>
      <c r="B2787" s="13" t="s">
        <v>5558</v>
      </c>
    </row>
    <row r="2788" spans="1:2" x14ac:dyDescent="0.25">
      <c r="A2788" s="5" t="s">
        <v>4711</v>
      </c>
      <c r="B2788" s="13" t="s">
        <v>5559</v>
      </c>
    </row>
    <row r="2789" spans="1:2" x14ac:dyDescent="0.25">
      <c r="A2789" s="6" t="s">
        <v>4712</v>
      </c>
      <c r="B2789" s="13" t="s">
        <v>5560</v>
      </c>
    </row>
    <row r="2790" spans="1:2" x14ac:dyDescent="0.25">
      <c r="A2790" s="5" t="s">
        <v>4713</v>
      </c>
      <c r="B2790" s="13" t="s">
        <v>5561</v>
      </c>
    </row>
    <row r="2791" spans="1:2" x14ac:dyDescent="0.25">
      <c r="A2791" s="6" t="s">
        <v>4714</v>
      </c>
      <c r="B2791" s="13" t="s">
        <v>5562</v>
      </c>
    </row>
    <row r="2792" spans="1:2" x14ac:dyDescent="0.25">
      <c r="A2792" s="5" t="s">
        <v>4715</v>
      </c>
      <c r="B2792" s="13" t="s">
        <v>5563</v>
      </c>
    </row>
    <row r="2793" spans="1:2" x14ac:dyDescent="0.25">
      <c r="A2793" s="6" t="s">
        <v>4716</v>
      </c>
      <c r="B2793" s="13" t="s">
        <v>5564</v>
      </c>
    </row>
    <row r="2794" spans="1:2" x14ac:dyDescent="0.25">
      <c r="A2794" s="5" t="s">
        <v>4717</v>
      </c>
      <c r="B2794" s="13" t="s">
        <v>5565</v>
      </c>
    </row>
    <row r="2795" spans="1:2" x14ac:dyDescent="0.25">
      <c r="A2795" s="6" t="s">
        <v>4718</v>
      </c>
      <c r="B2795" s="13" t="s">
        <v>5566</v>
      </c>
    </row>
    <row r="2796" spans="1:2" x14ac:dyDescent="0.25">
      <c r="A2796" s="5" t="s">
        <v>4719</v>
      </c>
      <c r="B2796" s="13" t="s">
        <v>5567</v>
      </c>
    </row>
    <row r="2797" spans="1:2" x14ac:dyDescent="0.25">
      <c r="A2797" s="6" t="s">
        <v>4720</v>
      </c>
      <c r="B2797" s="13" t="s">
        <v>5568</v>
      </c>
    </row>
    <row r="2798" spans="1:2" x14ac:dyDescent="0.25">
      <c r="A2798" s="5" t="s">
        <v>4721</v>
      </c>
      <c r="B2798" s="13" t="s">
        <v>5569</v>
      </c>
    </row>
    <row r="2799" spans="1:2" x14ac:dyDescent="0.25">
      <c r="A2799" s="6" t="s">
        <v>4722</v>
      </c>
      <c r="B2799" s="13" t="s">
        <v>5570</v>
      </c>
    </row>
    <row r="2800" spans="1:2" x14ac:dyDescent="0.25">
      <c r="A2800" s="5" t="s">
        <v>4723</v>
      </c>
      <c r="B2800" s="13" t="s">
        <v>5571</v>
      </c>
    </row>
    <row r="2801" spans="1:2" x14ac:dyDescent="0.25">
      <c r="A2801" s="6" t="s">
        <v>4724</v>
      </c>
      <c r="B2801" s="13" t="s">
        <v>5572</v>
      </c>
    </row>
    <row r="2802" spans="1:2" x14ac:dyDescent="0.25">
      <c r="A2802" s="5" t="s">
        <v>4725</v>
      </c>
      <c r="B2802" s="13" t="s">
        <v>5573</v>
      </c>
    </row>
    <row r="2803" spans="1:2" x14ac:dyDescent="0.25">
      <c r="A2803" s="6" t="s">
        <v>4726</v>
      </c>
      <c r="B2803" s="13" t="s">
        <v>5574</v>
      </c>
    </row>
    <row r="2804" spans="1:2" x14ac:dyDescent="0.25">
      <c r="A2804" s="5" t="s">
        <v>4727</v>
      </c>
      <c r="B2804" s="13" t="s">
        <v>5575</v>
      </c>
    </row>
    <row r="2805" spans="1:2" x14ac:dyDescent="0.25">
      <c r="A2805" s="6" t="s">
        <v>4728</v>
      </c>
      <c r="B2805" s="13" t="s">
        <v>5576</v>
      </c>
    </row>
    <row r="2806" spans="1:2" x14ac:dyDescent="0.25">
      <c r="A2806" s="5" t="s">
        <v>4729</v>
      </c>
      <c r="B2806" s="13" t="s">
        <v>5577</v>
      </c>
    </row>
    <row r="2807" spans="1:2" x14ac:dyDescent="0.25">
      <c r="A2807" s="6" t="s">
        <v>4730</v>
      </c>
      <c r="B2807" s="13" t="s">
        <v>5578</v>
      </c>
    </row>
    <row r="2808" spans="1:2" x14ac:dyDescent="0.25">
      <c r="A2808" s="5" t="s">
        <v>4731</v>
      </c>
      <c r="B2808" s="13" t="s">
        <v>5579</v>
      </c>
    </row>
    <row r="2809" spans="1:2" x14ac:dyDescent="0.25">
      <c r="A2809" s="6" t="s">
        <v>4732</v>
      </c>
      <c r="B2809" s="13" t="s">
        <v>5580</v>
      </c>
    </row>
    <row r="2810" spans="1:2" x14ac:dyDescent="0.25">
      <c r="A2810" s="5" t="s">
        <v>4733</v>
      </c>
      <c r="B2810" s="13" t="s">
        <v>5581</v>
      </c>
    </row>
    <row r="2811" spans="1:2" x14ac:dyDescent="0.25">
      <c r="A2811" s="6" t="s">
        <v>4734</v>
      </c>
      <c r="B2811" s="13" t="s">
        <v>5582</v>
      </c>
    </row>
    <row r="2812" spans="1:2" x14ac:dyDescent="0.25">
      <c r="A2812" s="5" t="s">
        <v>4735</v>
      </c>
      <c r="B2812" s="13" t="s">
        <v>5583</v>
      </c>
    </row>
    <row r="2813" spans="1:2" x14ac:dyDescent="0.25">
      <c r="A2813" s="6" t="s">
        <v>4736</v>
      </c>
      <c r="B2813" s="13" t="s">
        <v>5584</v>
      </c>
    </row>
    <row r="2814" spans="1:2" x14ac:dyDescent="0.25">
      <c r="A2814" s="5" t="s">
        <v>4737</v>
      </c>
      <c r="B2814" s="13" t="s">
        <v>5585</v>
      </c>
    </row>
    <row r="2815" spans="1:2" x14ac:dyDescent="0.25">
      <c r="A2815" s="6" t="s">
        <v>4738</v>
      </c>
      <c r="B2815" s="13" t="s">
        <v>5586</v>
      </c>
    </row>
    <row r="2816" spans="1:2" x14ac:dyDescent="0.25">
      <c r="A2816" s="5" t="s">
        <v>4739</v>
      </c>
      <c r="B2816" s="13" t="s">
        <v>5587</v>
      </c>
    </row>
    <row r="2817" spans="1:2" x14ac:dyDescent="0.25">
      <c r="A2817" s="6" t="s">
        <v>4740</v>
      </c>
      <c r="B2817" s="13" t="s">
        <v>5588</v>
      </c>
    </row>
    <row r="2818" spans="1:2" x14ac:dyDescent="0.25">
      <c r="A2818" s="5" t="s">
        <v>4741</v>
      </c>
      <c r="B2818" s="13" t="s">
        <v>5589</v>
      </c>
    </row>
    <row r="2819" spans="1:2" x14ac:dyDescent="0.25">
      <c r="A2819" s="6" t="s">
        <v>4742</v>
      </c>
      <c r="B2819" s="13" t="s">
        <v>5590</v>
      </c>
    </row>
    <row r="2820" spans="1:2" x14ac:dyDescent="0.25">
      <c r="A2820" s="5" t="s">
        <v>4743</v>
      </c>
      <c r="B2820" s="13" t="s">
        <v>5591</v>
      </c>
    </row>
    <row r="2821" spans="1:2" x14ac:dyDescent="0.25">
      <c r="A2821" s="6" t="s">
        <v>4744</v>
      </c>
      <c r="B2821" s="13" t="s">
        <v>5592</v>
      </c>
    </row>
    <row r="2822" spans="1:2" x14ac:dyDescent="0.25">
      <c r="A2822" s="5" t="s">
        <v>4745</v>
      </c>
      <c r="B2822" s="13" t="s">
        <v>5593</v>
      </c>
    </row>
    <row r="2823" spans="1:2" x14ac:dyDescent="0.25">
      <c r="A2823" s="6" t="s">
        <v>4746</v>
      </c>
      <c r="B2823" s="13" t="s">
        <v>5594</v>
      </c>
    </row>
    <row r="2824" spans="1:2" x14ac:dyDescent="0.25">
      <c r="A2824" s="5" t="s">
        <v>4747</v>
      </c>
      <c r="B2824" s="13" t="s">
        <v>5595</v>
      </c>
    </row>
    <row r="2825" spans="1:2" x14ac:dyDescent="0.25">
      <c r="A2825" s="6" t="s">
        <v>4748</v>
      </c>
      <c r="B2825" s="13" t="s">
        <v>5596</v>
      </c>
    </row>
    <row r="2826" spans="1:2" x14ac:dyDescent="0.25">
      <c r="A2826" s="5" t="s">
        <v>4749</v>
      </c>
      <c r="B2826" s="13" t="s">
        <v>5597</v>
      </c>
    </row>
    <row r="2827" spans="1:2" x14ac:dyDescent="0.25">
      <c r="A2827" s="6" t="s">
        <v>4750</v>
      </c>
      <c r="B2827" s="13" t="s">
        <v>5598</v>
      </c>
    </row>
    <row r="2828" spans="1:2" x14ac:dyDescent="0.25">
      <c r="A2828" s="5" t="s">
        <v>4751</v>
      </c>
      <c r="B2828" s="13" t="s">
        <v>5599</v>
      </c>
    </row>
    <row r="2829" spans="1:2" x14ac:dyDescent="0.25">
      <c r="A2829" s="6" t="s">
        <v>4752</v>
      </c>
      <c r="B2829" s="13" t="s">
        <v>5600</v>
      </c>
    </row>
    <row r="2830" spans="1:2" x14ac:dyDescent="0.25">
      <c r="A2830" s="5" t="s">
        <v>4753</v>
      </c>
      <c r="B2830" s="13" t="s">
        <v>5601</v>
      </c>
    </row>
    <row r="2831" spans="1:2" x14ac:dyDescent="0.25">
      <c r="A2831" s="6" t="s">
        <v>4754</v>
      </c>
      <c r="B2831" s="13" t="s">
        <v>5602</v>
      </c>
    </row>
    <row r="2832" spans="1:2" x14ac:dyDescent="0.25">
      <c r="A2832" s="5" t="s">
        <v>4755</v>
      </c>
      <c r="B2832" s="13" t="s">
        <v>5603</v>
      </c>
    </row>
    <row r="2833" spans="1:2" x14ac:dyDescent="0.25">
      <c r="A2833" s="6" t="s">
        <v>4756</v>
      </c>
      <c r="B2833" s="13" t="s">
        <v>5604</v>
      </c>
    </row>
    <row r="2834" spans="1:2" x14ac:dyDescent="0.25">
      <c r="A2834" s="5" t="s">
        <v>4757</v>
      </c>
      <c r="B2834" s="13" t="s">
        <v>5605</v>
      </c>
    </row>
    <row r="2835" spans="1:2" x14ac:dyDescent="0.25">
      <c r="A2835" s="6" t="s">
        <v>4758</v>
      </c>
      <c r="B2835" s="13" t="s">
        <v>5606</v>
      </c>
    </row>
    <row r="2836" spans="1:2" x14ac:dyDescent="0.25">
      <c r="A2836" s="5" t="s">
        <v>4759</v>
      </c>
      <c r="B2836" s="13" t="s">
        <v>5607</v>
      </c>
    </row>
    <row r="2837" spans="1:2" x14ac:dyDescent="0.25">
      <c r="A2837" s="6" t="s">
        <v>4760</v>
      </c>
      <c r="B2837" s="13" t="s">
        <v>5608</v>
      </c>
    </row>
    <row r="2838" spans="1:2" x14ac:dyDescent="0.25">
      <c r="A2838" s="5" t="s">
        <v>4761</v>
      </c>
      <c r="B2838" s="13" t="s">
        <v>5609</v>
      </c>
    </row>
    <row r="2839" spans="1:2" x14ac:dyDescent="0.25">
      <c r="A2839" s="6" t="s">
        <v>4762</v>
      </c>
      <c r="B2839" s="13" t="s">
        <v>5610</v>
      </c>
    </row>
    <row r="2840" spans="1:2" x14ac:dyDescent="0.25">
      <c r="A2840" s="5" t="s">
        <v>4763</v>
      </c>
      <c r="B2840" s="13" t="s">
        <v>5611</v>
      </c>
    </row>
    <row r="2841" spans="1:2" x14ac:dyDescent="0.25">
      <c r="A2841" s="6" t="s">
        <v>4764</v>
      </c>
      <c r="B2841" s="13" t="s">
        <v>5612</v>
      </c>
    </row>
    <row r="2842" spans="1:2" x14ac:dyDescent="0.25">
      <c r="A2842" s="5" t="s">
        <v>4765</v>
      </c>
      <c r="B2842" s="13" t="s">
        <v>5613</v>
      </c>
    </row>
    <row r="2843" spans="1:2" x14ac:dyDescent="0.25">
      <c r="A2843" s="6" t="s">
        <v>4766</v>
      </c>
      <c r="B2843" s="13" t="s">
        <v>5614</v>
      </c>
    </row>
    <row r="2844" spans="1:2" x14ac:dyDescent="0.25">
      <c r="A2844" s="5" t="s">
        <v>4767</v>
      </c>
      <c r="B2844" s="13" t="s">
        <v>5615</v>
      </c>
    </row>
    <row r="2845" spans="1:2" x14ac:dyDescent="0.25">
      <c r="A2845" s="6" t="s">
        <v>4768</v>
      </c>
      <c r="B2845" s="13" t="s">
        <v>5616</v>
      </c>
    </row>
    <row r="2846" spans="1:2" x14ac:dyDescent="0.25">
      <c r="A2846" s="5" t="s">
        <v>4769</v>
      </c>
      <c r="B2846" s="13" t="s">
        <v>5617</v>
      </c>
    </row>
    <row r="2847" spans="1:2" x14ac:dyDescent="0.25">
      <c r="A2847" s="6" t="s">
        <v>4770</v>
      </c>
      <c r="B2847" s="13" t="s">
        <v>5618</v>
      </c>
    </row>
    <row r="2848" spans="1:2" x14ac:dyDescent="0.25">
      <c r="A2848" s="5" t="s">
        <v>4771</v>
      </c>
      <c r="B2848" s="13" t="s">
        <v>5619</v>
      </c>
    </row>
    <row r="2849" spans="1:2" x14ac:dyDescent="0.25">
      <c r="A2849" s="6" t="s">
        <v>4772</v>
      </c>
      <c r="B2849" s="13" t="s">
        <v>5620</v>
      </c>
    </row>
    <row r="2850" spans="1:2" x14ac:dyDescent="0.25">
      <c r="A2850" s="5" t="s">
        <v>4773</v>
      </c>
      <c r="B2850" s="13" t="s">
        <v>5621</v>
      </c>
    </row>
    <row r="2851" spans="1:2" x14ac:dyDescent="0.25">
      <c r="A2851" s="6" t="s">
        <v>4774</v>
      </c>
      <c r="B2851" s="13" t="s">
        <v>5622</v>
      </c>
    </row>
    <row r="2852" spans="1:2" x14ac:dyDescent="0.25">
      <c r="A2852" s="5" t="s">
        <v>4775</v>
      </c>
      <c r="B2852" s="13" t="s">
        <v>5623</v>
      </c>
    </row>
    <row r="2853" spans="1:2" x14ac:dyDescent="0.25">
      <c r="A2853" s="6" t="s">
        <v>4776</v>
      </c>
      <c r="B2853" s="13" t="s">
        <v>5624</v>
      </c>
    </row>
    <row r="2854" spans="1:2" x14ac:dyDescent="0.25">
      <c r="A2854" s="5" t="s">
        <v>4777</v>
      </c>
      <c r="B2854" s="13" t="s">
        <v>5625</v>
      </c>
    </row>
    <row r="2855" spans="1:2" x14ac:dyDescent="0.25">
      <c r="A2855" s="6" t="s">
        <v>4778</v>
      </c>
      <c r="B2855" s="13" t="s">
        <v>5626</v>
      </c>
    </row>
    <row r="2856" spans="1:2" x14ac:dyDescent="0.25">
      <c r="A2856" s="5" t="s">
        <v>4779</v>
      </c>
      <c r="B2856" s="13" t="s">
        <v>5627</v>
      </c>
    </row>
    <row r="2857" spans="1:2" x14ac:dyDescent="0.25">
      <c r="A2857" s="6" t="s">
        <v>4780</v>
      </c>
      <c r="B2857" s="13" t="s">
        <v>5628</v>
      </c>
    </row>
    <row r="2858" spans="1:2" x14ac:dyDescent="0.25">
      <c r="A2858" s="5" t="s">
        <v>4781</v>
      </c>
      <c r="B2858" s="13" t="s">
        <v>5629</v>
      </c>
    </row>
    <row r="2859" spans="1:2" x14ac:dyDescent="0.25">
      <c r="A2859" s="6" t="s">
        <v>4782</v>
      </c>
      <c r="B2859" s="13" t="s">
        <v>5630</v>
      </c>
    </row>
    <row r="2860" spans="1:2" x14ac:dyDescent="0.25">
      <c r="A2860" s="5" t="s">
        <v>4783</v>
      </c>
      <c r="B2860" s="13" t="s">
        <v>5631</v>
      </c>
    </row>
    <row r="2861" spans="1:2" x14ac:dyDescent="0.25">
      <c r="A2861" s="6" t="s">
        <v>4784</v>
      </c>
      <c r="B2861" s="13" t="s">
        <v>5632</v>
      </c>
    </row>
    <row r="2862" spans="1:2" x14ac:dyDescent="0.25">
      <c r="A2862" s="5" t="s">
        <v>4785</v>
      </c>
      <c r="B2862" s="13" t="s">
        <v>5633</v>
      </c>
    </row>
    <row r="2863" spans="1:2" x14ac:dyDescent="0.25">
      <c r="A2863" s="6" t="s">
        <v>4786</v>
      </c>
      <c r="B2863" s="13" t="s">
        <v>5634</v>
      </c>
    </row>
    <row r="2864" spans="1:2" x14ac:dyDescent="0.25">
      <c r="A2864" s="5" t="s">
        <v>4787</v>
      </c>
      <c r="B2864" s="13" t="s">
        <v>5635</v>
      </c>
    </row>
    <row r="2865" spans="1:2" x14ac:dyDescent="0.25">
      <c r="A2865" s="6" t="s">
        <v>4788</v>
      </c>
      <c r="B2865" s="13" t="s">
        <v>5636</v>
      </c>
    </row>
    <row r="2866" spans="1:2" x14ac:dyDescent="0.25">
      <c r="A2866" s="5" t="s">
        <v>4789</v>
      </c>
      <c r="B2866" s="13" t="s">
        <v>5637</v>
      </c>
    </row>
    <row r="2867" spans="1:2" x14ac:dyDescent="0.25">
      <c r="A2867" s="6" t="s">
        <v>4790</v>
      </c>
      <c r="B2867" s="13" t="s">
        <v>5638</v>
      </c>
    </row>
    <row r="2868" spans="1:2" x14ac:dyDescent="0.25">
      <c r="A2868" s="5" t="s">
        <v>4791</v>
      </c>
      <c r="B2868" s="13" t="s">
        <v>5639</v>
      </c>
    </row>
    <row r="2869" spans="1:2" x14ac:dyDescent="0.25">
      <c r="A2869" s="6" t="s">
        <v>4792</v>
      </c>
      <c r="B2869" s="13" t="s">
        <v>5640</v>
      </c>
    </row>
    <row r="2870" spans="1:2" x14ac:dyDescent="0.25">
      <c r="A2870" s="5" t="s">
        <v>4793</v>
      </c>
      <c r="B2870" s="13" t="s">
        <v>5641</v>
      </c>
    </row>
    <row r="2871" spans="1:2" x14ac:dyDescent="0.25">
      <c r="A2871" s="6" t="s">
        <v>4794</v>
      </c>
      <c r="B2871" s="13" t="s">
        <v>5642</v>
      </c>
    </row>
    <row r="2872" spans="1:2" x14ac:dyDescent="0.25">
      <c r="A2872" s="5" t="s">
        <v>4795</v>
      </c>
      <c r="B2872" s="13" t="s">
        <v>5643</v>
      </c>
    </row>
    <row r="2873" spans="1:2" x14ac:dyDescent="0.25">
      <c r="A2873" s="6" t="s">
        <v>4796</v>
      </c>
      <c r="B2873" s="13" t="s">
        <v>5644</v>
      </c>
    </row>
    <row r="2874" spans="1:2" x14ac:dyDescent="0.25">
      <c r="A2874" s="5" t="s">
        <v>4797</v>
      </c>
      <c r="B2874" s="13" t="s">
        <v>5645</v>
      </c>
    </row>
    <row r="2875" spans="1:2" x14ac:dyDescent="0.25">
      <c r="A2875" s="6" t="s">
        <v>4798</v>
      </c>
      <c r="B2875" s="13" t="s">
        <v>5646</v>
      </c>
    </row>
    <row r="2876" spans="1:2" x14ac:dyDescent="0.25">
      <c r="A2876" s="5" t="s">
        <v>4799</v>
      </c>
      <c r="B2876" s="13" t="s">
        <v>5647</v>
      </c>
    </row>
    <row r="2877" spans="1:2" x14ac:dyDescent="0.25">
      <c r="A2877" s="6" t="s">
        <v>4800</v>
      </c>
      <c r="B2877" s="13" t="s">
        <v>5648</v>
      </c>
    </row>
    <row r="2878" spans="1:2" x14ac:dyDescent="0.25">
      <c r="A2878" s="5" t="s">
        <v>4801</v>
      </c>
      <c r="B2878" s="13" t="s">
        <v>5649</v>
      </c>
    </row>
    <row r="2879" spans="1:2" x14ac:dyDescent="0.25">
      <c r="A2879" s="6" t="s">
        <v>4802</v>
      </c>
      <c r="B2879" s="13" t="s">
        <v>5650</v>
      </c>
    </row>
    <row r="2880" spans="1:2" x14ac:dyDescent="0.25">
      <c r="A2880" s="5" t="s">
        <v>4803</v>
      </c>
      <c r="B2880" s="13" t="s">
        <v>5651</v>
      </c>
    </row>
    <row r="2881" spans="1:2" x14ac:dyDescent="0.25">
      <c r="A2881" s="6" t="s">
        <v>4804</v>
      </c>
      <c r="B2881" s="13" t="s">
        <v>5652</v>
      </c>
    </row>
    <row r="2882" spans="1:2" x14ac:dyDescent="0.25">
      <c r="A2882" s="5" t="s">
        <v>4805</v>
      </c>
      <c r="B2882" s="13" t="s">
        <v>5653</v>
      </c>
    </row>
    <row r="2883" spans="1:2" x14ac:dyDescent="0.25">
      <c r="A2883" s="6" t="s">
        <v>4806</v>
      </c>
      <c r="B2883" s="13" t="s">
        <v>5654</v>
      </c>
    </row>
    <row r="2884" spans="1:2" x14ac:dyDescent="0.25">
      <c r="A2884" s="5" t="s">
        <v>4807</v>
      </c>
      <c r="B2884" s="13" t="s">
        <v>5655</v>
      </c>
    </row>
    <row r="2885" spans="1:2" x14ac:dyDescent="0.25">
      <c r="A2885" s="6" t="s">
        <v>4808</v>
      </c>
      <c r="B2885" s="13" t="s">
        <v>5656</v>
      </c>
    </row>
    <row r="2886" spans="1:2" x14ac:dyDescent="0.25">
      <c r="A2886" s="5" t="s">
        <v>4809</v>
      </c>
      <c r="B2886" s="13" t="s">
        <v>5657</v>
      </c>
    </row>
    <row r="2887" spans="1:2" x14ac:dyDescent="0.25">
      <c r="A2887" s="6" t="s">
        <v>4810</v>
      </c>
      <c r="B2887" s="13" t="s">
        <v>5658</v>
      </c>
    </row>
    <row r="2888" spans="1:2" x14ac:dyDescent="0.25">
      <c r="A2888" s="5" t="s">
        <v>4811</v>
      </c>
      <c r="B2888" s="13" t="s">
        <v>5659</v>
      </c>
    </row>
    <row r="2889" spans="1:2" x14ac:dyDescent="0.25">
      <c r="A2889" s="6" t="s">
        <v>4812</v>
      </c>
      <c r="B2889" s="13" t="s">
        <v>5660</v>
      </c>
    </row>
    <row r="2890" spans="1:2" x14ac:dyDescent="0.25">
      <c r="A2890" s="5" t="s">
        <v>4813</v>
      </c>
      <c r="B2890" s="13" t="s">
        <v>5661</v>
      </c>
    </row>
    <row r="2891" spans="1:2" x14ac:dyDescent="0.25">
      <c r="A2891" s="6" t="s">
        <v>4814</v>
      </c>
      <c r="B2891" s="13" t="s">
        <v>5662</v>
      </c>
    </row>
    <row r="2892" spans="1:2" x14ac:dyDescent="0.25">
      <c r="A2892" s="5" t="s">
        <v>4815</v>
      </c>
      <c r="B2892" s="13" t="s">
        <v>5663</v>
      </c>
    </row>
    <row r="2893" spans="1:2" x14ac:dyDescent="0.25">
      <c r="A2893" s="6" t="s">
        <v>4816</v>
      </c>
      <c r="B2893" s="13" t="s">
        <v>5664</v>
      </c>
    </row>
    <row r="2894" spans="1:2" x14ac:dyDescent="0.25">
      <c r="A2894" s="5" t="s">
        <v>4817</v>
      </c>
      <c r="B2894" s="13" t="s">
        <v>5665</v>
      </c>
    </row>
    <row r="2895" spans="1:2" x14ac:dyDescent="0.25">
      <c r="A2895" s="6" t="s">
        <v>4818</v>
      </c>
      <c r="B2895" s="13" t="s">
        <v>5666</v>
      </c>
    </row>
    <row r="2896" spans="1:2" x14ac:dyDescent="0.25">
      <c r="A2896" s="5" t="s">
        <v>4819</v>
      </c>
      <c r="B2896" s="13" t="s">
        <v>5667</v>
      </c>
    </row>
    <row r="2897" spans="1:2" x14ac:dyDescent="0.25">
      <c r="A2897" s="6" t="s">
        <v>4820</v>
      </c>
      <c r="B2897" s="13" t="s">
        <v>5668</v>
      </c>
    </row>
    <row r="2898" spans="1:2" x14ac:dyDescent="0.25">
      <c r="A2898" s="5" t="s">
        <v>4821</v>
      </c>
      <c r="B2898" s="13" t="s">
        <v>5669</v>
      </c>
    </row>
    <row r="2899" spans="1:2" x14ac:dyDescent="0.25">
      <c r="A2899" s="6" t="s">
        <v>4822</v>
      </c>
      <c r="B2899" s="13" t="s">
        <v>5670</v>
      </c>
    </row>
    <row r="2900" spans="1:2" x14ac:dyDescent="0.25">
      <c r="A2900" s="5" t="s">
        <v>4823</v>
      </c>
      <c r="B2900" s="13" t="s">
        <v>5671</v>
      </c>
    </row>
    <row r="2901" spans="1:2" x14ac:dyDescent="0.25">
      <c r="A2901" s="6" t="s">
        <v>4824</v>
      </c>
      <c r="B2901" s="13" t="s">
        <v>5672</v>
      </c>
    </row>
    <row r="2902" spans="1:2" x14ac:dyDescent="0.25">
      <c r="A2902" s="5" t="s">
        <v>4825</v>
      </c>
      <c r="B2902" s="13" t="s">
        <v>5673</v>
      </c>
    </row>
    <row r="2903" spans="1:2" x14ac:dyDescent="0.25">
      <c r="A2903" s="6" t="s">
        <v>4826</v>
      </c>
      <c r="B2903" s="13" t="s">
        <v>5674</v>
      </c>
    </row>
    <row r="2904" spans="1:2" x14ac:dyDescent="0.25">
      <c r="A2904" s="5" t="s">
        <v>4827</v>
      </c>
      <c r="B2904" s="13" t="s">
        <v>5675</v>
      </c>
    </row>
    <row r="2905" spans="1:2" x14ac:dyDescent="0.25">
      <c r="A2905" s="6" t="s">
        <v>4828</v>
      </c>
      <c r="B2905" s="13" t="s">
        <v>5676</v>
      </c>
    </row>
    <row r="2906" spans="1:2" x14ac:dyDescent="0.25">
      <c r="A2906" s="5" t="s">
        <v>4829</v>
      </c>
      <c r="B2906" s="13" t="s">
        <v>5677</v>
      </c>
    </row>
    <row r="2907" spans="1:2" x14ac:dyDescent="0.25">
      <c r="A2907" s="5" t="s">
        <v>4830</v>
      </c>
      <c r="B2907" s="13" t="s">
        <v>5678</v>
      </c>
    </row>
    <row r="2908" spans="1:2" x14ac:dyDescent="0.25">
      <c r="A2908" s="6" t="s">
        <v>4831</v>
      </c>
      <c r="B2908" s="13" t="s">
        <v>5679</v>
      </c>
    </row>
    <row r="2909" spans="1:2" x14ac:dyDescent="0.25">
      <c r="A2909" s="5" t="s">
        <v>4832</v>
      </c>
      <c r="B2909" s="13" t="s">
        <v>5680</v>
      </c>
    </row>
    <row r="2910" spans="1:2" x14ac:dyDescent="0.25">
      <c r="A2910" s="9"/>
      <c r="B2910" s="10"/>
    </row>
    <row r="2936" spans="7:7" x14ac:dyDescent="0.25">
      <c r="G2936" t="s">
        <v>4833</v>
      </c>
    </row>
  </sheetData>
  <phoneticPr fontId="2" type="noConversion"/>
  <conditionalFormatting sqref="A2:A2910">
    <cfRule type="duplicateValues" dxfId="4" priority="1"/>
  </conditionalFormatting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5400f779-75bb-4573-a499-4c50de99f6ae}" enabled="0" method="" siteId="{5400f779-75bb-4573-a499-4c50de99f6a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Ananth Bobba</dc:creator>
  <cp:keywords/>
  <dc:description/>
  <cp:lastModifiedBy>Ananth Bobba</cp:lastModifiedBy>
  <cp:revision/>
  <dcterms:created xsi:type="dcterms:W3CDTF">2015-06-05T18:17:20Z</dcterms:created>
  <dcterms:modified xsi:type="dcterms:W3CDTF">2026-09-28T10:20:01Z</dcterms:modified>
  <cp:category/>
  <cp:contentStatus/>
</cp:coreProperties>
</file>