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555" windowWidth="15015" windowHeight="5580"/>
  </bookViews>
  <sheets>
    <sheet name="Sheet1" sheetId="2" r:id="rId1"/>
    <sheet name="Supply_Chain_Data" sheetId="1" r:id="rId2"/>
  </sheets>
  <calcPr calcId="124519"/>
</workbook>
</file>

<file path=xl/sharedStrings.xml><?xml version="1.0" encoding="utf-8"?>
<sst xmlns="http://schemas.openxmlformats.org/spreadsheetml/2006/main" count="5" uniqueCount="5">
  <si>
    <t>Supplier_Lead_Time</t>
  </si>
  <si>
    <t>Inventory_Levels</t>
  </si>
  <si>
    <t>Order_Frequency</t>
  </si>
  <si>
    <t>Delivery_Performance</t>
  </si>
  <si>
    <t>Cost_Per_Unit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</si>
</sst>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1" xfId="0" applyNumberFormat="1" applyFill="1" applyBorder="1" applyAlignment="1"/>
    <xf numFmtId="0" fontId="1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T72"/>
  <sheetViews>
    <sheetView tabSelected="1" workbookViewId="0">
      <selection sqref="A1:BT72"/>
    </sheetView>
  </sheetViews>
  <sheetFormatPr defaultRowHeight="15.75"/>
  <sheetData>
    <row r="1" spans="1:72">
      <c r="A1" s="3"/>
      <c r="B1" s="3">
        <v>11.2</v>
      </c>
      <c r="C1" s="3">
        <v>16.600000000000001</v>
      </c>
      <c r="D1" s="3">
        <v>11.7</v>
      </c>
      <c r="E1" s="3">
        <v>10.5</v>
      </c>
      <c r="F1" s="3">
        <v>16</v>
      </c>
      <c r="G1" s="3">
        <v>18.899999999999999</v>
      </c>
      <c r="H1" s="3">
        <v>7.2</v>
      </c>
      <c r="I1" s="3">
        <v>17.7</v>
      </c>
      <c r="J1" s="3">
        <v>19.2</v>
      </c>
      <c r="K1" s="3">
        <v>5.9</v>
      </c>
      <c r="L1" s="3">
        <v>10</v>
      </c>
      <c r="M1" s="3">
        <v>15.4</v>
      </c>
      <c r="N1" s="3">
        <v>14.3</v>
      </c>
      <c r="O1" s="3">
        <v>12.6</v>
      </c>
      <c r="P1" s="3">
        <v>6.1</v>
      </c>
      <c r="Q1" s="3">
        <v>9.9</v>
      </c>
      <c r="R1" s="3">
        <v>6.9</v>
      </c>
      <c r="S1" s="3">
        <v>6.5</v>
      </c>
      <c r="T1" s="3">
        <v>8.3000000000000007</v>
      </c>
      <c r="U1" s="3">
        <v>13</v>
      </c>
      <c r="V1" s="3">
        <v>10.6</v>
      </c>
      <c r="W1" s="3">
        <v>8.9</v>
      </c>
      <c r="X1" s="3">
        <v>14.3</v>
      </c>
      <c r="Y1" s="3">
        <v>9.1999999999999993</v>
      </c>
      <c r="Z1" s="3">
        <v>5.2</v>
      </c>
      <c r="AA1" s="3">
        <v>14.3</v>
      </c>
      <c r="AB1" s="3">
        <v>16.100000000000001</v>
      </c>
      <c r="AC1" s="3">
        <v>13.5</v>
      </c>
      <c r="AD1" s="3">
        <v>17.600000000000001</v>
      </c>
      <c r="AE1" s="3">
        <v>13.2</v>
      </c>
      <c r="AF1" s="3">
        <v>18.8</v>
      </c>
      <c r="AG1" s="3">
        <v>17.8</v>
      </c>
      <c r="AH1" s="3">
        <v>15.3</v>
      </c>
      <c r="AI1" s="3">
        <v>8.6</v>
      </c>
      <c r="AJ1" s="3">
        <v>9.6999999999999993</v>
      </c>
      <c r="AK1" s="3">
        <v>9.8000000000000007</v>
      </c>
      <c r="AL1" s="3">
        <v>12.8</v>
      </c>
      <c r="AM1" s="3">
        <v>6.3</v>
      </c>
      <c r="AN1" s="3">
        <v>13.5</v>
      </c>
      <c r="AO1" s="3">
        <v>19.600000000000001</v>
      </c>
      <c r="AP1" s="3">
        <v>13.2</v>
      </c>
      <c r="AQ1" s="3">
        <v>8</v>
      </c>
      <c r="AR1" s="3">
        <v>8.8000000000000007</v>
      </c>
      <c r="AS1" s="3">
        <v>7.3</v>
      </c>
      <c r="AT1" s="3">
        <v>5.6</v>
      </c>
      <c r="AU1" s="3">
        <v>13.9</v>
      </c>
      <c r="AV1" s="3">
        <v>17.3</v>
      </c>
      <c r="AW1" s="3">
        <v>8.6</v>
      </c>
      <c r="AX1" s="3">
        <v>12.6</v>
      </c>
      <c r="AY1" s="3">
        <v>6.1</v>
      </c>
      <c r="AZ1" s="3">
        <v>9.6</v>
      </c>
      <c r="BA1" s="3">
        <v>11.6</v>
      </c>
      <c r="BB1" s="3">
        <v>18</v>
      </c>
      <c r="BC1" s="3">
        <v>11.1</v>
      </c>
      <c r="BD1" s="3">
        <v>13.9</v>
      </c>
      <c r="BE1" s="3">
        <v>5.7</v>
      </c>
      <c r="BF1" s="3">
        <v>17.5</v>
      </c>
      <c r="BG1" s="3">
        <v>18.2</v>
      </c>
      <c r="BH1" s="3">
        <v>17.600000000000001</v>
      </c>
      <c r="BI1" s="3">
        <v>11.5</v>
      </c>
      <c r="BJ1" s="3">
        <v>13.4</v>
      </c>
      <c r="BK1" s="3">
        <v>15.5</v>
      </c>
      <c r="BL1" s="3">
        <v>13.7</v>
      </c>
      <c r="BM1" s="3">
        <v>15.6</v>
      </c>
      <c r="BN1" s="3">
        <v>17.899999999999999</v>
      </c>
      <c r="BO1" s="3">
        <v>9.5</v>
      </c>
      <c r="BP1" s="3">
        <v>13.4</v>
      </c>
      <c r="BQ1" s="3">
        <v>15.3</v>
      </c>
      <c r="BR1" s="3">
        <v>6.1</v>
      </c>
      <c r="BS1" s="3">
        <v>17.899999999999999</v>
      </c>
      <c r="BT1" s="3">
        <v>14.3</v>
      </c>
    </row>
    <row r="2" spans="1:72">
      <c r="A2" s="1">
        <v>11.2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72">
      <c r="A3" s="1">
        <v>16.600000000000001</v>
      </c>
      <c r="B3" s="1">
        <v>0.99943934877205343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>
      <c r="A4" s="1">
        <v>11.7</v>
      </c>
      <c r="B4" s="1">
        <v>0.97939385223462194</v>
      </c>
      <c r="C4" s="1">
        <v>0.97329877180357649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>
      <c r="A5" s="1">
        <v>10.5</v>
      </c>
      <c r="B5" s="1">
        <v>0.99937764327280432</v>
      </c>
      <c r="C5" s="1">
        <v>0.9977257759457393</v>
      </c>
      <c r="D5" s="1">
        <v>0.98574093184427969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>
      <c r="A6" s="1">
        <v>16</v>
      </c>
      <c r="B6" s="1">
        <v>0.9861180356493181</v>
      </c>
      <c r="C6" s="1">
        <v>0.98197436155649798</v>
      </c>
      <c r="D6" s="1">
        <v>0.99820934400810324</v>
      </c>
      <c r="E6" s="1">
        <v>0.99070824184535744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>
      <c r="A7" s="1">
        <v>18.899999999999999</v>
      </c>
      <c r="B7" s="1">
        <v>0.99729621406472135</v>
      </c>
      <c r="C7" s="1">
        <v>0.99904069569625165</v>
      </c>
      <c r="D7" s="1">
        <v>0.96236632232048547</v>
      </c>
      <c r="E7" s="1">
        <v>0.99408470197034338</v>
      </c>
      <c r="F7" s="1">
        <v>0.97280046482912175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1:72">
      <c r="A8" s="1">
        <v>7.2</v>
      </c>
      <c r="B8" s="1">
        <v>0.98583507755780275</v>
      </c>
      <c r="C8" s="1">
        <v>0.98011245771561828</v>
      </c>
      <c r="D8" s="1">
        <v>0.99866254403217891</v>
      </c>
      <c r="E8" s="1">
        <v>0.99113752454131032</v>
      </c>
      <c r="F8" s="1">
        <v>0.99700913556726123</v>
      </c>
      <c r="G8" s="1">
        <v>0.97085552114309925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1:72">
      <c r="A9" s="1">
        <v>17.7</v>
      </c>
      <c r="B9" s="1">
        <v>0.99951409079818221</v>
      </c>
      <c r="C9" s="1">
        <v>0.99988744602967528</v>
      </c>
      <c r="D9" s="1">
        <v>0.97590694433973257</v>
      </c>
      <c r="E9" s="1">
        <v>0.99817032527531313</v>
      </c>
      <c r="F9" s="1">
        <v>0.9844126912780008</v>
      </c>
      <c r="G9" s="1">
        <v>0.99837104929184994</v>
      </c>
      <c r="H9" s="1">
        <v>0.98196118047477154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1:72">
      <c r="A10" s="1">
        <v>19.2</v>
      </c>
      <c r="B10" s="1">
        <v>0.99733927616142748</v>
      </c>
      <c r="C10" s="1">
        <v>0.9957568999859383</v>
      </c>
      <c r="D10" s="1">
        <v>0.98949717846480845</v>
      </c>
      <c r="E10" s="1">
        <v>0.99860636996620344</v>
      </c>
      <c r="F10" s="1">
        <v>0.99516164912608951</v>
      </c>
      <c r="G10" s="1">
        <v>0.9908315060687275</v>
      </c>
      <c r="H10" s="1">
        <v>0.99226396684721463</v>
      </c>
      <c r="I10" s="1">
        <v>0.99692378803375548</v>
      </c>
      <c r="J10" s="1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>
      <c r="A11" s="1">
        <v>5.9</v>
      </c>
      <c r="B11" s="1">
        <v>0.82913395910087406</v>
      </c>
      <c r="C11" s="1">
        <v>0.81207938354381826</v>
      </c>
      <c r="D11" s="1">
        <v>0.92403651822446176</v>
      </c>
      <c r="E11" s="1">
        <v>0.84825915142103869</v>
      </c>
      <c r="F11" s="1">
        <v>0.90358236590284446</v>
      </c>
      <c r="G11" s="1">
        <v>0.78611761020581661</v>
      </c>
      <c r="H11" s="1">
        <v>0.91084848135815621</v>
      </c>
      <c r="I11" s="1">
        <v>0.81851679259519539</v>
      </c>
      <c r="J11" s="1">
        <v>0.85920495411407649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72">
      <c r="A12" s="1">
        <v>10</v>
      </c>
      <c r="B12" s="1">
        <v>0.96599933350114198</v>
      </c>
      <c r="C12" s="1">
        <v>0.9579263147367969</v>
      </c>
      <c r="D12" s="1">
        <v>0.99808103100215506</v>
      </c>
      <c r="E12" s="1">
        <v>0.97444857440413168</v>
      </c>
      <c r="F12" s="1">
        <v>0.99287111543928963</v>
      </c>
      <c r="G12" s="1">
        <v>0.94462036048159115</v>
      </c>
      <c r="H12" s="1">
        <v>0.99539457153603128</v>
      </c>
      <c r="I12" s="1">
        <v>0.96103103193268169</v>
      </c>
      <c r="J12" s="1">
        <v>0.97873920584388607</v>
      </c>
      <c r="K12" s="1">
        <v>0.9453984856727361</v>
      </c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1:72">
      <c r="A13" s="1">
        <v>15.4</v>
      </c>
      <c r="B13" s="1">
        <v>0.997382238051713</v>
      </c>
      <c r="C13" s="1">
        <v>0.99523438293185607</v>
      </c>
      <c r="D13" s="1">
        <v>0.99099411515571678</v>
      </c>
      <c r="E13" s="1">
        <v>0.99904339758806016</v>
      </c>
      <c r="F13" s="1">
        <v>0.99554220665833937</v>
      </c>
      <c r="G13" s="1">
        <v>0.99001232872634892</v>
      </c>
      <c r="H13" s="1">
        <v>0.99415336632974338</v>
      </c>
      <c r="I13" s="1">
        <v>0.99633394387673058</v>
      </c>
      <c r="J13" s="1">
        <v>0.99978986186828867</v>
      </c>
      <c r="K13" s="1">
        <v>0.86460036101289728</v>
      </c>
      <c r="L13" s="1">
        <v>0.98109860794602677</v>
      </c>
      <c r="M13" s="1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1:72">
      <c r="A14" s="1">
        <v>14.3</v>
      </c>
      <c r="B14" s="1">
        <v>0.99837041662122872</v>
      </c>
      <c r="C14" s="1">
        <v>0.9964588024522173</v>
      </c>
      <c r="D14" s="1">
        <v>0.98914539606808671</v>
      </c>
      <c r="E14" s="1">
        <v>0.99960861583928395</v>
      </c>
      <c r="F14" s="1">
        <v>0.99395334232329269</v>
      </c>
      <c r="G14" s="1">
        <v>0.99185197487083598</v>
      </c>
      <c r="H14" s="1">
        <v>0.99310336706178759</v>
      </c>
      <c r="I14" s="1">
        <v>0.99732066546251807</v>
      </c>
      <c r="J14" s="1">
        <v>0.99961695773168313</v>
      </c>
      <c r="K14" s="1">
        <v>0.85822938289386974</v>
      </c>
      <c r="L14" s="1">
        <v>0.97864760143025187</v>
      </c>
      <c r="M14" s="1">
        <v>0.99987314662713533</v>
      </c>
      <c r="N14" s="1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>
      <c r="A15" s="1">
        <v>12.6</v>
      </c>
      <c r="B15" s="1">
        <v>0.99962285919236127</v>
      </c>
      <c r="C15" s="1">
        <v>0.99979375729248476</v>
      </c>
      <c r="D15" s="1">
        <v>0.97348325279044345</v>
      </c>
      <c r="E15" s="1">
        <v>0.99806442298528442</v>
      </c>
      <c r="F15" s="1">
        <v>0.98129366536319829</v>
      </c>
      <c r="G15" s="1">
        <v>0.99885262068602976</v>
      </c>
      <c r="H15" s="1">
        <v>0.98100078943787583</v>
      </c>
      <c r="I15" s="1">
        <v>0.99951459238974782</v>
      </c>
      <c r="J15" s="1">
        <v>0.99519403480177115</v>
      </c>
      <c r="K15" s="1">
        <v>0.81368922570371649</v>
      </c>
      <c r="L15" s="1">
        <v>0.95860015128957921</v>
      </c>
      <c r="M15" s="1">
        <v>0.9950614888247501</v>
      </c>
      <c r="N15" s="1">
        <v>0.99644074707335695</v>
      </c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>
      <c r="A16" s="1">
        <v>6.1</v>
      </c>
      <c r="B16" s="1">
        <v>0.99309996614505591</v>
      </c>
      <c r="C16" s="1">
        <v>0.98883396015461578</v>
      </c>
      <c r="D16" s="1">
        <v>0.99543052042681412</v>
      </c>
      <c r="E16" s="1">
        <v>0.99661176379851557</v>
      </c>
      <c r="F16" s="1">
        <v>0.99607049017809668</v>
      </c>
      <c r="G16" s="1">
        <v>0.98179966462424351</v>
      </c>
      <c r="H16" s="1">
        <v>0.99865720804011471</v>
      </c>
      <c r="I16" s="1">
        <v>0.9900632091696826</v>
      </c>
      <c r="J16" s="1">
        <v>0.99638866836640627</v>
      </c>
      <c r="K16" s="1">
        <v>0.88826281839353283</v>
      </c>
      <c r="L16" s="1">
        <v>0.9891563032683689</v>
      </c>
      <c r="M16" s="1">
        <v>0.997855438972576</v>
      </c>
      <c r="N16" s="1">
        <v>0.99750571325254767</v>
      </c>
      <c r="O16" s="1">
        <v>0.98966542327811535</v>
      </c>
      <c r="P16" s="1">
        <v>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>
      <c r="A17" s="1">
        <v>9.9</v>
      </c>
      <c r="B17" s="1">
        <v>0.48518112397768481</v>
      </c>
      <c r="C17" s="1">
        <v>0.46040366309812164</v>
      </c>
      <c r="D17" s="1">
        <v>0.65169961991367009</v>
      </c>
      <c r="E17" s="1">
        <v>0.51518535681521327</v>
      </c>
      <c r="F17" s="1">
        <v>0.61759049041988301</v>
      </c>
      <c r="G17" s="1">
        <v>0.42116074793534575</v>
      </c>
      <c r="H17" s="1">
        <v>0.62264738916324613</v>
      </c>
      <c r="I17" s="1">
        <v>0.47119413580218789</v>
      </c>
      <c r="J17" s="1">
        <v>0.53792303824262744</v>
      </c>
      <c r="K17" s="1">
        <v>0.88880043712526435</v>
      </c>
      <c r="L17" s="1">
        <v>0.69430466987590378</v>
      </c>
      <c r="M17" s="1">
        <v>0.54474526522711642</v>
      </c>
      <c r="N17" s="1">
        <v>0.53323651137586847</v>
      </c>
      <c r="O17" s="1">
        <v>0.46104783786457521</v>
      </c>
      <c r="P17" s="1">
        <v>0.58131884237203302</v>
      </c>
      <c r="Q17" s="1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>
      <c r="A18" s="1">
        <v>6.9</v>
      </c>
      <c r="B18" s="1">
        <v>0.14609773262022088</v>
      </c>
      <c r="C18" s="1">
        <v>0.11712675983052666</v>
      </c>
      <c r="D18" s="1">
        <v>0.34192216503026407</v>
      </c>
      <c r="E18" s="1">
        <v>0.18065513750005721</v>
      </c>
      <c r="F18" s="1">
        <v>0.29794858221569304</v>
      </c>
      <c r="G18" s="1">
        <v>7.3844859641154281E-2</v>
      </c>
      <c r="H18" s="1">
        <v>0.30894164821827996</v>
      </c>
      <c r="I18" s="1">
        <v>0.12870020108582872</v>
      </c>
      <c r="J18" s="1">
        <v>0.20410470483410612</v>
      </c>
      <c r="K18" s="1">
        <v>0.6739432141913082</v>
      </c>
      <c r="L18" s="1">
        <v>0.39689825478555096</v>
      </c>
      <c r="M18" s="1">
        <v>0.21306008824802325</v>
      </c>
      <c r="N18" s="1">
        <v>0.20021249352884093</v>
      </c>
      <c r="O18" s="1">
        <v>0.11914151069508326</v>
      </c>
      <c r="P18" s="1">
        <v>0.25929013882876034</v>
      </c>
      <c r="Q18" s="1">
        <v>0.93392524185809045</v>
      </c>
      <c r="R18" s="1">
        <v>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>
      <c r="A19" s="1">
        <v>6.5</v>
      </c>
      <c r="B19" s="1">
        <v>0.43177407473069052</v>
      </c>
      <c r="C19" s="1">
        <v>0.40485704334125711</v>
      </c>
      <c r="D19" s="1">
        <v>0.60370657751779755</v>
      </c>
      <c r="E19" s="1">
        <v>0.46317571478122166</v>
      </c>
      <c r="F19" s="1">
        <v>0.5648307269970424</v>
      </c>
      <c r="G19" s="1">
        <v>0.36487412349485376</v>
      </c>
      <c r="H19" s="1">
        <v>0.57636478291370163</v>
      </c>
      <c r="I19" s="1">
        <v>0.41523235155447447</v>
      </c>
      <c r="J19" s="1">
        <v>0.48296083975024579</v>
      </c>
      <c r="K19" s="1">
        <v>0.86224085405422191</v>
      </c>
      <c r="L19" s="1">
        <v>0.65020745280721282</v>
      </c>
      <c r="M19" s="1">
        <v>0.49152084283630915</v>
      </c>
      <c r="N19" s="1">
        <v>0.48029214358893008</v>
      </c>
      <c r="O19" s="1">
        <v>0.40717033359918248</v>
      </c>
      <c r="P19" s="1">
        <v>0.5333220340920013</v>
      </c>
      <c r="Q19" s="1">
        <v>0.99493071973063862</v>
      </c>
      <c r="R19" s="1">
        <v>0.95514572635470762</v>
      </c>
      <c r="S19" s="1">
        <v>1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>
      <c r="A20" s="1">
        <v>8.3000000000000007</v>
      </c>
      <c r="B20" s="1">
        <v>0.87216202960879541</v>
      </c>
      <c r="C20" s="1">
        <v>0.8571807432976164</v>
      </c>
      <c r="D20" s="1">
        <v>0.95223015409814826</v>
      </c>
      <c r="E20" s="1">
        <v>0.88880179208365795</v>
      </c>
      <c r="F20" s="1">
        <v>0.93537665095184863</v>
      </c>
      <c r="G20" s="1">
        <v>0.83413734097615455</v>
      </c>
      <c r="H20" s="1">
        <v>0.94157052885597359</v>
      </c>
      <c r="I20" s="1">
        <v>0.86284071461582323</v>
      </c>
      <c r="J20" s="1">
        <v>0.89815846552011114</v>
      </c>
      <c r="K20" s="1">
        <v>0.996634486762775</v>
      </c>
      <c r="L20" s="1">
        <v>0.96893264964386061</v>
      </c>
      <c r="M20" s="1">
        <v>0.90285690389958528</v>
      </c>
      <c r="N20" s="1">
        <v>0.89741154660271316</v>
      </c>
      <c r="O20" s="1">
        <v>0.85858384307746705</v>
      </c>
      <c r="P20" s="1">
        <v>0.92286523753501637</v>
      </c>
      <c r="Q20" s="1">
        <v>0.84903912100535694</v>
      </c>
      <c r="R20" s="1">
        <v>0.61122102197815864</v>
      </c>
      <c r="S20" s="1">
        <v>0.81783966045358791</v>
      </c>
      <c r="T20" s="1">
        <v>1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>
      <c r="A21" s="1">
        <v>13</v>
      </c>
      <c r="B21" s="1">
        <v>0.98566439635427794</v>
      </c>
      <c r="C21" s="1">
        <v>0.98052169346344575</v>
      </c>
      <c r="D21" s="1">
        <v>0.99942486511541762</v>
      </c>
      <c r="E21" s="1">
        <v>0.99084510564237271</v>
      </c>
      <c r="F21" s="1">
        <v>0.99915055418981191</v>
      </c>
      <c r="G21" s="1">
        <v>0.97102825776657775</v>
      </c>
      <c r="H21" s="1">
        <v>0.99930972794833695</v>
      </c>
      <c r="I21" s="1">
        <v>0.98273120095756561</v>
      </c>
      <c r="J21" s="1">
        <v>0.9937401480621062</v>
      </c>
      <c r="K21" s="1">
        <v>0.91063635831148815</v>
      </c>
      <c r="L21" s="1">
        <v>0.99552391951620001</v>
      </c>
      <c r="M21" s="1">
        <v>0.99495505547259866</v>
      </c>
      <c r="N21" s="1">
        <v>0.99355933968471688</v>
      </c>
      <c r="O21" s="1">
        <v>0.98066133068265182</v>
      </c>
      <c r="P21" s="1">
        <v>0.99783337191190014</v>
      </c>
      <c r="Q21" s="1">
        <v>0.62561662127143058</v>
      </c>
      <c r="R21" s="1">
        <v>0.30988094976278346</v>
      </c>
      <c r="S21" s="1">
        <v>0.57639440501998773</v>
      </c>
      <c r="T21" s="1">
        <v>0.94141992273230146</v>
      </c>
      <c r="U21" s="1">
        <v>1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spans="1:72">
      <c r="A22" s="1">
        <v>10.6</v>
      </c>
      <c r="B22" s="1">
        <v>0.97228011673580106</v>
      </c>
      <c r="C22" s="1">
        <v>0.9650048879085793</v>
      </c>
      <c r="D22" s="1">
        <v>0.99934167723476386</v>
      </c>
      <c r="E22" s="1">
        <v>0.97983718720210045</v>
      </c>
      <c r="F22" s="1">
        <v>0.9954816241083555</v>
      </c>
      <c r="G22" s="1">
        <v>0.95273780105844719</v>
      </c>
      <c r="H22" s="1">
        <v>0.99736593955677311</v>
      </c>
      <c r="I22" s="1">
        <v>0.96786460523557116</v>
      </c>
      <c r="J22" s="1">
        <v>0.98374124299725152</v>
      </c>
      <c r="K22" s="1">
        <v>0.93667179552301005</v>
      </c>
      <c r="L22" s="1">
        <v>0.99966173936672764</v>
      </c>
      <c r="M22" s="1">
        <v>0.98578987971079146</v>
      </c>
      <c r="N22" s="1">
        <v>0.98362849244683859</v>
      </c>
      <c r="O22" s="1">
        <v>0.96553478000105153</v>
      </c>
      <c r="P22" s="1">
        <v>0.9924339719410078</v>
      </c>
      <c r="Q22" s="1">
        <v>0.67599919999601388</v>
      </c>
      <c r="R22" s="1">
        <v>0.3732857534467568</v>
      </c>
      <c r="S22" s="1">
        <v>0.63046119441755222</v>
      </c>
      <c r="T22" s="1">
        <v>0.9622232846196751</v>
      </c>
      <c r="U22" s="1">
        <v>0.99764514150284811</v>
      </c>
      <c r="V22" s="1">
        <v>1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1:72">
      <c r="A23" s="1">
        <v>8.9</v>
      </c>
      <c r="B23" s="1">
        <v>0.99961091458733597</v>
      </c>
      <c r="C23" s="1">
        <v>0.99951771005290935</v>
      </c>
      <c r="D23" s="1">
        <v>0.97391079404570058</v>
      </c>
      <c r="E23" s="1">
        <v>0.99820854494699263</v>
      </c>
      <c r="F23" s="1">
        <v>0.98117621797151577</v>
      </c>
      <c r="G23" s="1">
        <v>0.99849176472089241</v>
      </c>
      <c r="H23" s="1">
        <v>0.98171556930635562</v>
      </c>
      <c r="I23" s="1">
        <v>0.99917814244172642</v>
      </c>
      <c r="J23" s="1">
        <v>0.99492631517579577</v>
      </c>
      <c r="K23" s="1">
        <v>0.81564433348608278</v>
      </c>
      <c r="L23" s="1">
        <v>0.95940617580140042</v>
      </c>
      <c r="M23" s="1">
        <v>0.99501423586294013</v>
      </c>
      <c r="N23" s="1">
        <v>0.99644458154202364</v>
      </c>
      <c r="O23" s="1">
        <v>0.99994070601139273</v>
      </c>
      <c r="P23" s="1">
        <v>0.99023874179896654</v>
      </c>
      <c r="Q23" s="1">
        <v>0.46322380161500559</v>
      </c>
      <c r="R23" s="1">
        <v>0.12231330963660968</v>
      </c>
      <c r="S23" s="1">
        <v>0.41027523537335797</v>
      </c>
      <c r="T23" s="1">
        <v>0.86027631557177675</v>
      </c>
      <c r="U23" s="1">
        <v>0.98099271323416481</v>
      </c>
      <c r="V23" s="1">
        <v>0.96621212626311903</v>
      </c>
      <c r="W23" s="1">
        <v>1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2">
      <c r="A24" s="1">
        <v>14.3</v>
      </c>
      <c r="B24" s="1">
        <v>0.99975009264566683</v>
      </c>
      <c r="C24" s="1">
        <v>0.99987883551728773</v>
      </c>
      <c r="D24" s="1">
        <v>0.9767460347956779</v>
      </c>
      <c r="E24" s="1">
        <v>0.99857411366110105</v>
      </c>
      <c r="F24" s="1">
        <v>0.98476851919853126</v>
      </c>
      <c r="G24" s="1">
        <v>0.9982384165728071</v>
      </c>
      <c r="H24" s="1">
        <v>0.98298048859216458</v>
      </c>
      <c r="I24" s="1">
        <v>0.99995975716818231</v>
      </c>
      <c r="J24" s="1">
        <v>0.99703771065537738</v>
      </c>
      <c r="K24" s="1">
        <v>0.82098261210719037</v>
      </c>
      <c r="L24" s="1">
        <v>0.96223793247712575</v>
      </c>
      <c r="M24" s="1">
        <v>0.99663170582593219</v>
      </c>
      <c r="N24" s="1">
        <v>0.99764114936073089</v>
      </c>
      <c r="O24" s="1">
        <v>0.99967766504312416</v>
      </c>
      <c r="P24" s="1">
        <v>0.99090629479756298</v>
      </c>
      <c r="Q24" s="1">
        <v>0.47416203129684859</v>
      </c>
      <c r="R24" s="1">
        <v>0.13251566588426938</v>
      </c>
      <c r="S24" s="1">
        <v>0.41895011339110172</v>
      </c>
      <c r="T24" s="1">
        <v>0.86502018503394851</v>
      </c>
      <c r="U24" s="1">
        <v>0.98345285345944433</v>
      </c>
      <c r="V24" s="1">
        <v>0.96893997100696705</v>
      </c>
      <c r="W24" s="1">
        <v>0.99943790263772025</v>
      </c>
      <c r="X24" s="1">
        <v>1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1:72">
      <c r="A25" s="1">
        <v>9.1999999999999993</v>
      </c>
      <c r="B25" s="1">
        <v>0.92717222819149103</v>
      </c>
      <c r="C25" s="1">
        <v>0.91577941972421395</v>
      </c>
      <c r="D25" s="1">
        <v>0.98344122591742122</v>
      </c>
      <c r="E25" s="1">
        <v>0.93969861884743233</v>
      </c>
      <c r="F25" s="1">
        <v>0.97280794998120479</v>
      </c>
      <c r="G25" s="1">
        <v>0.89749979136446378</v>
      </c>
      <c r="H25" s="1">
        <v>0.97641274848907134</v>
      </c>
      <c r="I25" s="1">
        <v>0.92026543925920368</v>
      </c>
      <c r="J25" s="1">
        <v>0.94699236451564739</v>
      </c>
      <c r="K25" s="1">
        <v>0.97801818699803367</v>
      </c>
      <c r="L25" s="1">
        <v>0.9925056679120593</v>
      </c>
      <c r="M25" s="1">
        <v>0.95034617877843797</v>
      </c>
      <c r="N25" s="1">
        <v>0.946306197426238</v>
      </c>
      <c r="O25" s="1">
        <v>0.91662014431974415</v>
      </c>
      <c r="P25" s="1">
        <v>0.96393575478970506</v>
      </c>
      <c r="Q25" s="1">
        <v>0.77690101382080057</v>
      </c>
      <c r="R25" s="1">
        <v>0.50605150382044817</v>
      </c>
      <c r="S25" s="1">
        <v>0.73804778406066762</v>
      </c>
      <c r="T25" s="1">
        <v>0.99179571684190526</v>
      </c>
      <c r="U25" s="1">
        <v>0.9767707202169249</v>
      </c>
      <c r="V25" s="1">
        <v>0.98905923782209348</v>
      </c>
      <c r="W25" s="1">
        <v>0.91776848395952082</v>
      </c>
      <c r="X25" s="1">
        <v>0.92188302114586951</v>
      </c>
      <c r="Y25" s="1">
        <v>1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spans="1:72">
      <c r="A26" s="1">
        <v>5.2</v>
      </c>
      <c r="B26" s="1">
        <v>0.88536086707962036</v>
      </c>
      <c r="C26" s="1">
        <v>0.87054199227803097</v>
      </c>
      <c r="D26" s="1">
        <v>0.95901024857204276</v>
      </c>
      <c r="E26" s="1">
        <v>0.90120844560100166</v>
      </c>
      <c r="F26" s="1">
        <v>0.94202618655622838</v>
      </c>
      <c r="G26" s="1">
        <v>0.84883505981966434</v>
      </c>
      <c r="H26" s="1">
        <v>0.95079239320467923</v>
      </c>
      <c r="I26" s="1">
        <v>0.87553515852065589</v>
      </c>
      <c r="J26" s="1">
        <v>0.90812738841967555</v>
      </c>
      <c r="K26" s="1">
        <v>0.99317458620659793</v>
      </c>
      <c r="L26" s="1">
        <v>0.97468791715511072</v>
      </c>
      <c r="M26" s="1">
        <v>0.91327447248599669</v>
      </c>
      <c r="N26" s="1">
        <v>0.90853194993623199</v>
      </c>
      <c r="O26" s="1">
        <v>0.87265291602744077</v>
      </c>
      <c r="P26" s="1">
        <v>0.9336447525632332</v>
      </c>
      <c r="Q26" s="1">
        <v>0.82975687857552682</v>
      </c>
      <c r="R26" s="1">
        <v>0.58654831556227094</v>
      </c>
      <c r="S26" s="1">
        <v>0.80007590760932157</v>
      </c>
      <c r="T26" s="1">
        <v>0.99884529354377716</v>
      </c>
      <c r="U26" s="1">
        <v>0.94921755987639944</v>
      </c>
      <c r="V26" s="1">
        <v>0.96855105805271724</v>
      </c>
      <c r="W26" s="1">
        <v>0.87465003529443774</v>
      </c>
      <c r="X26" s="1">
        <v>0.8779198514618598</v>
      </c>
      <c r="Y26" s="1">
        <v>0.9938072680714688</v>
      </c>
      <c r="Z26" s="1">
        <v>1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spans="1:72">
      <c r="A27" s="1">
        <v>14.3</v>
      </c>
      <c r="B27" s="1">
        <v>0.99973590911699095</v>
      </c>
      <c r="C27" s="1">
        <v>0.99987183110785083</v>
      </c>
      <c r="D27" s="1">
        <v>0.97456089336431917</v>
      </c>
      <c r="E27" s="1">
        <v>0.99830398098953854</v>
      </c>
      <c r="F27" s="1">
        <v>0.98238832090659667</v>
      </c>
      <c r="G27" s="1">
        <v>0.99871618142631347</v>
      </c>
      <c r="H27" s="1">
        <v>0.9817232593859968</v>
      </c>
      <c r="I27" s="1">
        <v>0.99969420317756719</v>
      </c>
      <c r="J27" s="1">
        <v>0.99579358800141349</v>
      </c>
      <c r="K27" s="1">
        <v>0.81607916394106128</v>
      </c>
      <c r="L27" s="1">
        <v>0.95982001841164055</v>
      </c>
      <c r="M27" s="1">
        <v>0.99559877873327973</v>
      </c>
      <c r="N27" s="1">
        <v>0.99687290780945226</v>
      </c>
      <c r="O27" s="1">
        <v>0.99997582568742527</v>
      </c>
      <c r="P27" s="1">
        <v>0.99015756968347757</v>
      </c>
      <c r="Q27" s="1">
        <v>0.46515451710414529</v>
      </c>
      <c r="R27" s="1">
        <v>0.12338393396464467</v>
      </c>
      <c r="S27" s="1">
        <v>0.41095660401048051</v>
      </c>
      <c r="T27" s="1">
        <v>0.86070087245750782</v>
      </c>
      <c r="U27" s="1">
        <v>0.98159168118562168</v>
      </c>
      <c r="V27" s="1">
        <v>0.96667529257641482</v>
      </c>
      <c r="W27" s="1">
        <v>0.99987315119154663</v>
      </c>
      <c r="X27" s="1">
        <v>0.99982912665675194</v>
      </c>
      <c r="Y27" s="1">
        <v>0.91834752535810427</v>
      </c>
      <c r="Z27" s="1">
        <v>0.87445044363588176</v>
      </c>
      <c r="AA27" s="1">
        <v>1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1:72">
      <c r="A28" s="1">
        <v>16.100000000000001</v>
      </c>
      <c r="B28" s="1">
        <v>0.99796230191193525</v>
      </c>
      <c r="C28" s="1">
        <v>0.99931943826054292</v>
      </c>
      <c r="D28" s="1">
        <v>0.96465963268618871</v>
      </c>
      <c r="E28" s="1">
        <v>0.99509530034451465</v>
      </c>
      <c r="F28" s="1">
        <v>0.97439674200336435</v>
      </c>
      <c r="G28" s="1">
        <v>0.99993018277075629</v>
      </c>
      <c r="H28" s="1">
        <v>0.97314185399995401</v>
      </c>
      <c r="I28" s="1">
        <v>0.99868152036184776</v>
      </c>
      <c r="J28" s="1">
        <v>0.99169234013819441</v>
      </c>
      <c r="K28" s="1">
        <v>0.79178380341034482</v>
      </c>
      <c r="L28" s="1">
        <v>0.94756192553088736</v>
      </c>
      <c r="M28" s="1">
        <v>0.99109590401623227</v>
      </c>
      <c r="N28" s="1">
        <v>0.99288817510029814</v>
      </c>
      <c r="O28" s="1">
        <v>0.99930540147924396</v>
      </c>
      <c r="P28" s="1">
        <v>0.98365054625156711</v>
      </c>
      <c r="Q28" s="1">
        <v>0.42881058906206854</v>
      </c>
      <c r="R28" s="1">
        <v>8.2769158739217266E-2</v>
      </c>
      <c r="S28" s="1">
        <v>0.37336887834541888</v>
      </c>
      <c r="T28" s="1">
        <v>0.83918133314849575</v>
      </c>
      <c r="U28" s="1">
        <v>0.97303648825667011</v>
      </c>
      <c r="V28" s="1">
        <v>0.95542591407401989</v>
      </c>
      <c r="W28" s="1">
        <v>0.99905348484893741</v>
      </c>
      <c r="X28" s="1">
        <v>0.9986457686557092</v>
      </c>
      <c r="Y28" s="1">
        <v>0.90142854315320198</v>
      </c>
      <c r="Z28" s="1">
        <v>0.85393796774796116</v>
      </c>
      <c r="AA28" s="1">
        <v>0.999164814939563</v>
      </c>
      <c r="AB28" s="1">
        <v>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72">
      <c r="A29" s="1">
        <v>13.5</v>
      </c>
      <c r="B29" s="1">
        <v>0.99984857490357903</v>
      </c>
      <c r="C29" s="1">
        <v>0.99986940158363435</v>
      </c>
      <c r="D29" s="1">
        <v>0.97623784847717698</v>
      </c>
      <c r="E29" s="1">
        <v>0.99864487191858897</v>
      </c>
      <c r="F29" s="1">
        <v>0.98396229710332561</v>
      </c>
      <c r="G29" s="1">
        <v>0.99836929172771893</v>
      </c>
      <c r="H29" s="1">
        <v>0.98293005357648355</v>
      </c>
      <c r="I29" s="1">
        <v>0.99983119167253454</v>
      </c>
      <c r="J29" s="1">
        <v>0.99658234997486084</v>
      </c>
      <c r="K29" s="1">
        <v>0.82011003177711872</v>
      </c>
      <c r="L29" s="1">
        <v>0.9618020764645494</v>
      </c>
      <c r="M29" s="1">
        <v>0.99634524321987716</v>
      </c>
      <c r="N29" s="1">
        <v>0.9974722655170366</v>
      </c>
      <c r="O29" s="1">
        <v>0.99986971041273498</v>
      </c>
      <c r="P29" s="1">
        <v>0.99098211348003817</v>
      </c>
      <c r="Q29" s="1">
        <v>0.47185432847901293</v>
      </c>
      <c r="R29" s="1">
        <v>0.13054253913346756</v>
      </c>
      <c r="S29" s="1">
        <v>0.41739331301323906</v>
      </c>
      <c r="T29" s="1">
        <v>0.86425452264280866</v>
      </c>
      <c r="U29" s="1">
        <v>0.98302275857481847</v>
      </c>
      <c r="V29" s="1">
        <v>0.96850661497662738</v>
      </c>
      <c r="W29" s="1">
        <v>0.99972932143540472</v>
      </c>
      <c r="X29" s="1">
        <v>0.9999462773961505</v>
      </c>
      <c r="Y29" s="1">
        <v>0.92118034252432568</v>
      </c>
      <c r="Z29" s="1">
        <v>0.87759163196068257</v>
      </c>
      <c r="AA29" s="1">
        <v>0.99995682386697149</v>
      </c>
      <c r="AB29" s="1">
        <v>0.99883726921376859</v>
      </c>
      <c r="AC29" s="1">
        <v>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2">
      <c r="A30" s="1">
        <v>17.600000000000001</v>
      </c>
      <c r="B30" s="1">
        <v>0.99816840420595698</v>
      </c>
      <c r="C30" s="1">
        <v>0.99954940715076057</v>
      </c>
      <c r="D30" s="1">
        <v>0.9659968191876569</v>
      </c>
      <c r="E30" s="1">
        <v>0.9954241029894686</v>
      </c>
      <c r="F30" s="1">
        <v>0.97589895476987154</v>
      </c>
      <c r="G30" s="1">
        <v>0.99990484690005377</v>
      </c>
      <c r="H30" s="1">
        <v>0.97394496522672436</v>
      </c>
      <c r="I30" s="1">
        <v>0.99905859746759951</v>
      </c>
      <c r="J30" s="1">
        <v>0.9925943196318473</v>
      </c>
      <c r="K30" s="1">
        <v>0.79440953090009403</v>
      </c>
      <c r="L30" s="1">
        <v>0.94898319776075613</v>
      </c>
      <c r="M30" s="1">
        <v>0.99185967120835572</v>
      </c>
      <c r="N30" s="1">
        <v>0.99350268761569127</v>
      </c>
      <c r="O30" s="1">
        <v>0.99934643477676399</v>
      </c>
      <c r="P30" s="1">
        <v>0.98419327099101606</v>
      </c>
      <c r="Q30" s="1">
        <v>0.43357884292403126</v>
      </c>
      <c r="R30" s="1">
        <v>8.7433035801542006E-2</v>
      </c>
      <c r="S30" s="1">
        <v>0.37747665188359625</v>
      </c>
      <c r="T30" s="1">
        <v>0.84152535500478887</v>
      </c>
      <c r="U30" s="1">
        <v>0.97420874260920731</v>
      </c>
      <c r="V30" s="1">
        <v>0.95677861166167832</v>
      </c>
      <c r="W30" s="1">
        <v>0.99900738475162398</v>
      </c>
      <c r="X30" s="1">
        <v>0.9989611537519647</v>
      </c>
      <c r="Y30" s="1">
        <v>0.9034142654095213</v>
      </c>
      <c r="Z30" s="1">
        <v>0.85578986412927749</v>
      </c>
      <c r="AA30" s="1">
        <v>0.99927972704326984</v>
      </c>
      <c r="AB30" s="1">
        <v>0.99994082595539635</v>
      </c>
      <c r="AC30" s="1">
        <v>0.99904344366601527</v>
      </c>
      <c r="AD30" s="1">
        <v>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1:72">
      <c r="A31" s="1">
        <v>13.2</v>
      </c>
      <c r="B31" s="1">
        <v>0.9999607595439618</v>
      </c>
      <c r="C31" s="1">
        <v>0.99933251988625083</v>
      </c>
      <c r="D31" s="1">
        <v>0.98068652129466138</v>
      </c>
      <c r="E31" s="1">
        <v>0.99952044108182136</v>
      </c>
      <c r="F31" s="1">
        <v>0.98738932813723168</v>
      </c>
      <c r="G31" s="1">
        <v>0.99689547998588124</v>
      </c>
      <c r="H31" s="1">
        <v>0.98667290451812018</v>
      </c>
      <c r="I31" s="1">
        <v>0.99953863916057273</v>
      </c>
      <c r="J31" s="1">
        <v>0.99793273741045396</v>
      </c>
      <c r="K31" s="1">
        <v>0.83233506643632171</v>
      </c>
      <c r="L31" s="1">
        <v>0.96751505646281388</v>
      </c>
      <c r="M31" s="1">
        <v>0.99790956464917646</v>
      </c>
      <c r="N31" s="1">
        <v>0.99876061394523075</v>
      </c>
      <c r="O31" s="1">
        <v>0.99939596212413795</v>
      </c>
      <c r="P31" s="1">
        <v>0.99361644064594601</v>
      </c>
      <c r="Q31" s="1">
        <v>0.49076685892819211</v>
      </c>
      <c r="R31" s="1">
        <v>0.15200828548401463</v>
      </c>
      <c r="S31" s="1">
        <v>0.43701347288744924</v>
      </c>
      <c r="T31" s="1">
        <v>0.87496835053401112</v>
      </c>
      <c r="U31" s="1">
        <v>0.98675080609825971</v>
      </c>
      <c r="V31" s="1">
        <v>0.97367811036513496</v>
      </c>
      <c r="W31" s="1">
        <v>0.99933519029804585</v>
      </c>
      <c r="X31" s="1">
        <v>0.99974446540183581</v>
      </c>
      <c r="Y31" s="1">
        <v>0.92940278885726946</v>
      </c>
      <c r="Z31" s="1">
        <v>0.88776026078985015</v>
      </c>
      <c r="AA31" s="1">
        <v>0.99957040380602158</v>
      </c>
      <c r="AB31" s="1">
        <v>0.99756445871459531</v>
      </c>
      <c r="AC31" s="1">
        <v>0.99976447156176773</v>
      </c>
      <c r="AD31" s="1">
        <v>0.9978627224501444</v>
      </c>
      <c r="AE31" s="1">
        <v>1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2">
      <c r="A32" s="1">
        <v>18.8</v>
      </c>
      <c r="B32" s="1">
        <v>0.99910775683402742</v>
      </c>
      <c r="C32" s="1">
        <v>0.99897136731257075</v>
      </c>
      <c r="D32" s="1">
        <v>0.98107888342002403</v>
      </c>
      <c r="E32" s="1">
        <v>0.99861601528190314</v>
      </c>
      <c r="F32" s="1">
        <v>0.9889883995490677</v>
      </c>
      <c r="G32" s="1">
        <v>0.9962370982258032</v>
      </c>
      <c r="H32" s="1">
        <v>0.98563897160332004</v>
      </c>
      <c r="I32" s="1">
        <v>0.99953621116399216</v>
      </c>
      <c r="J32" s="1">
        <v>0.99872935688560527</v>
      </c>
      <c r="K32" s="1">
        <v>0.83255407859546204</v>
      </c>
      <c r="L32" s="1">
        <v>0.96742587755499221</v>
      </c>
      <c r="M32" s="1">
        <v>0.99809028869810679</v>
      </c>
      <c r="N32" s="1">
        <v>0.99859342794619921</v>
      </c>
      <c r="O32" s="1">
        <v>0.99833679962750044</v>
      </c>
      <c r="P32" s="1">
        <v>0.99236129531920825</v>
      </c>
      <c r="Q32" s="1">
        <v>0.49476180969586658</v>
      </c>
      <c r="R32" s="1">
        <v>0.15454396436684614</v>
      </c>
      <c r="S32" s="1">
        <v>0.43834342343507088</v>
      </c>
      <c r="T32" s="1">
        <v>0.87509128969510852</v>
      </c>
      <c r="U32" s="1">
        <v>0.98701215363720873</v>
      </c>
      <c r="V32" s="1">
        <v>0.97368093934312783</v>
      </c>
      <c r="W32" s="1">
        <v>0.99792252853683427</v>
      </c>
      <c r="X32" s="1">
        <v>0.99946978814565857</v>
      </c>
      <c r="Y32" s="1">
        <v>0.92976085632953021</v>
      </c>
      <c r="Z32" s="1">
        <v>0.88649193930817594</v>
      </c>
      <c r="AA32" s="1">
        <v>0.99871351260528229</v>
      </c>
      <c r="AB32" s="1">
        <v>0.99666090774085925</v>
      </c>
      <c r="AC32" s="1">
        <v>0.99913045485623786</v>
      </c>
      <c r="AD32" s="1">
        <v>0.9973131973054562</v>
      </c>
      <c r="AE32" s="1">
        <v>0.99939054264704652</v>
      </c>
      <c r="AF32" s="1">
        <v>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2">
      <c r="A33" s="1">
        <v>17.8</v>
      </c>
      <c r="B33" s="1">
        <v>0.99758687267251045</v>
      </c>
      <c r="C33" s="1">
        <v>0.99927826482617066</v>
      </c>
      <c r="D33" s="1">
        <v>0.9638889861447556</v>
      </c>
      <c r="E33" s="1">
        <v>0.99454051003797628</v>
      </c>
      <c r="F33" s="1">
        <v>0.97432759398843749</v>
      </c>
      <c r="G33" s="1">
        <v>0.9999630192315988</v>
      </c>
      <c r="H33" s="1">
        <v>0.97193926055472057</v>
      </c>
      <c r="I33" s="1">
        <v>0.99873510224388773</v>
      </c>
      <c r="J33" s="1">
        <v>0.99172886585617281</v>
      </c>
      <c r="K33" s="1">
        <v>0.78932909591294909</v>
      </c>
      <c r="L33" s="1">
        <v>0.94633354189167174</v>
      </c>
      <c r="M33" s="1">
        <v>0.99083821885183943</v>
      </c>
      <c r="N33" s="1">
        <v>0.99254668463177087</v>
      </c>
      <c r="O33" s="1">
        <v>0.99896802527181383</v>
      </c>
      <c r="P33" s="1">
        <v>0.98258836447416553</v>
      </c>
      <c r="Q33" s="1">
        <v>0.42650082731781741</v>
      </c>
      <c r="R33" s="1">
        <v>7.9339504918868986E-2</v>
      </c>
      <c r="S33" s="1">
        <v>0.36983166763022429</v>
      </c>
      <c r="T33" s="1">
        <v>0.83700118226884312</v>
      </c>
      <c r="U33" s="1">
        <v>0.97236229789763995</v>
      </c>
      <c r="V33" s="1">
        <v>0.95434724123118198</v>
      </c>
      <c r="W33" s="1">
        <v>0.99855620793980737</v>
      </c>
      <c r="X33" s="1">
        <v>0.99857009129643104</v>
      </c>
      <c r="Y33" s="1">
        <v>0.89986072401847617</v>
      </c>
      <c r="Z33" s="1">
        <v>0.85130668539745913</v>
      </c>
      <c r="AA33" s="1">
        <v>0.9988913405770421</v>
      </c>
      <c r="AB33" s="1">
        <v>0.99989166290117193</v>
      </c>
      <c r="AC33" s="1">
        <v>0.99862285445329468</v>
      </c>
      <c r="AD33" s="1">
        <v>0.99995694878516417</v>
      </c>
      <c r="AE33" s="1">
        <v>0.99726219355098433</v>
      </c>
      <c r="AF33" s="1">
        <v>0.99684790485776575</v>
      </c>
      <c r="AG33" s="1">
        <v>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1:72">
      <c r="A34" s="1">
        <v>15.3</v>
      </c>
      <c r="B34" s="1">
        <v>0.99807672377484802</v>
      </c>
      <c r="C34" s="1">
        <v>0.99627906631356822</v>
      </c>
      <c r="D34" s="1">
        <v>0.98938406100772036</v>
      </c>
      <c r="E34" s="1">
        <v>0.99933128214681621</v>
      </c>
      <c r="F34" s="1">
        <v>0.99449431622418827</v>
      </c>
      <c r="G34" s="1">
        <v>0.99154955052581562</v>
      </c>
      <c r="H34" s="1">
        <v>0.99290624425878915</v>
      </c>
      <c r="I34" s="1">
        <v>0.99725315248748314</v>
      </c>
      <c r="J34" s="1">
        <v>0.99984415062582865</v>
      </c>
      <c r="K34" s="1">
        <v>0.85874256214916522</v>
      </c>
      <c r="L34" s="1">
        <v>0.97880099363450279</v>
      </c>
      <c r="M34" s="1">
        <v>0.99993336862821369</v>
      </c>
      <c r="N34" s="1">
        <v>0.99994974008293758</v>
      </c>
      <c r="O34" s="1">
        <v>0.99606449124929497</v>
      </c>
      <c r="P34" s="1">
        <v>0.99720009895820727</v>
      </c>
      <c r="Q34" s="1">
        <v>0.53511698615714165</v>
      </c>
      <c r="R34" s="1">
        <v>0.20179907512368087</v>
      </c>
      <c r="S34" s="1">
        <v>0.48144422282834459</v>
      </c>
      <c r="T34" s="1">
        <v>0.89783361067243395</v>
      </c>
      <c r="U34" s="1">
        <v>0.99373103959614772</v>
      </c>
      <c r="V34" s="1">
        <v>0.98378579762707319</v>
      </c>
      <c r="W34" s="1">
        <v>0.99597074048439627</v>
      </c>
      <c r="X34" s="1">
        <v>0.99749966161447401</v>
      </c>
      <c r="Y34" s="1">
        <v>0.94669115457043984</v>
      </c>
      <c r="Z34" s="1">
        <v>0.90853436735312809</v>
      </c>
      <c r="AA34" s="1">
        <v>0.99655787882338021</v>
      </c>
      <c r="AB34" s="1">
        <v>0.99252395178883168</v>
      </c>
      <c r="AC34" s="1">
        <v>0.9972269198856053</v>
      </c>
      <c r="AD34" s="1">
        <v>0.99324315973954225</v>
      </c>
      <c r="AE34" s="1">
        <v>0.99854138979049045</v>
      </c>
      <c r="AF34" s="1">
        <v>0.99872288247851526</v>
      </c>
      <c r="AG34" s="1">
        <v>0.99231845325112955</v>
      </c>
      <c r="AH34" s="1">
        <v>1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2">
      <c r="A35" s="1">
        <v>8.6</v>
      </c>
      <c r="B35" s="1">
        <v>0.96211411412492531</v>
      </c>
      <c r="C35" s="1">
        <v>0.95364408038973325</v>
      </c>
      <c r="D35" s="1">
        <v>0.99712462135902369</v>
      </c>
      <c r="E35" s="1">
        <v>0.97105634828054144</v>
      </c>
      <c r="F35" s="1">
        <v>0.99127720537389208</v>
      </c>
      <c r="G35" s="1">
        <v>0.93973008907448385</v>
      </c>
      <c r="H35" s="1">
        <v>0.9939005364537854</v>
      </c>
      <c r="I35" s="1">
        <v>0.95692047638506672</v>
      </c>
      <c r="J35" s="1">
        <v>0.97572922611247537</v>
      </c>
      <c r="K35" s="1">
        <v>0.95004270915271627</v>
      </c>
      <c r="L35" s="1">
        <v>0.99989277819110478</v>
      </c>
      <c r="M35" s="1">
        <v>0.97820194069893862</v>
      </c>
      <c r="N35" s="1">
        <v>0.97555509694895348</v>
      </c>
      <c r="O35" s="1">
        <v>0.95433009268301983</v>
      </c>
      <c r="P35" s="1">
        <v>0.98690962291835338</v>
      </c>
      <c r="Q35" s="1">
        <v>0.70476440147012143</v>
      </c>
      <c r="R35" s="1">
        <v>0.41027775756135387</v>
      </c>
      <c r="S35" s="1">
        <v>0.66122704980518909</v>
      </c>
      <c r="T35" s="1">
        <v>0.97242905338637631</v>
      </c>
      <c r="U35" s="1">
        <v>0.99407267008690603</v>
      </c>
      <c r="V35" s="1">
        <v>0.99918413119095351</v>
      </c>
      <c r="W35" s="1">
        <v>0.95517343902543639</v>
      </c>
      <c r="X35" s="1">
        <v>0.95817414473636386</v>
      </c>
      <c r="Y35" s="1">
        <v>0.99418795583583019</v>
      </c>
      <c r="Z35" s="1">
        <v>0.97772522683415464</v>
      </c>
      <c r="AA35" s="1">
        <v>0.95561393662945637</v>
      </c>
      <c r="AB35" s="1">
        <v>0.9427889645574794</v>
      </c>
      <c r="AC35" s="1">
        <v>0.95770181154736633</v>
      </c>
      <c r="AD35" s="1">
        <v>0.94428297421633689</v>
      </c>
      <c r="AE35" s="1">
        <v>0.96371929825206115</v>
      </c>
      <c r="AF35" s="1">
        <v>0.96369793624314737</v>
      </c>
      <c r="AG35" s="1">
        <v>0.94152488172056947</v>
      </c>
      <c r="AH35" s="1">
        <v>0.97574040606069512</v>
      </c>
      <c r="AI35" s="1">
        <v>1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2">
      <c r="A36" s="1">
        <v>9.6999999999999993</v>
      </c>
      <c r="B36" s="1">
        <v>0.99991157011370013</v>
      </c>
      <c r="C36" s="1">
        <v>0.99898170245877527</v>
      </c>
      <c r="D36" s="1">
        <v>0.98027563950839736</v>
      </c>
      <c r="E36" s="1">
        <v>0.9995487619413469</v>
      </c>
      <c r="F36" s="1">
        <v>0.98627177530933574</v>
      </c>
      <c r="G36" s="1">
        <v>0.9966409949156132</v>
      </c>
      <c r="H36" s="1">
        <v>0.98696447436948831</v>
      </c>
      <c r="I36" s="1">
        <v>0.99901467454978066</v>
      </c>
      <c r="J36" s="1">
        <v>0.9970963594390494</v>
      </c>
      <c r="K36" s="1">
        <v>0.83260183212933003</v>
      </c>
      <c r="L36" s="1">
        <v>0.96744779580529905</v>
      </c>
      <c r="M36" s="1">
        <v>0.99741193298933362</v>
      </c>
      <c r="N36" s="1">
        <v>0.99842781331196617</v>
      </c>
      <c r="O36" s="1">
        <v>0.99941722163430236</v>
      </c>
      <c r="P36" s="1">
        <v>0.99394824201921905</v>
      </c>
      <c r="Q36" s="1">
        <v>0.48965562786795691</v>
      </c>
      <c r="R36" s="1">
        <v>0.15200564226452604</v>
      </c>
      <c r="S36" s="1">
        <v>0.4373808359002459</v>
      </c>
      <c r="T36" s="1">
        <v>0.87516484256758109</v>
      </c>
      <c r="U36" s="1">
        <v>0.98635855044213139</v>
      </c>
      <c r="V36" s="1">
        <v>0.97352363395580599</v>
      </c>
      <c r="W36" s="1">
        <v>0.99954806278800279</v>
      </c>
      <c r="X36" s="1">
        <v>0.99936987866637583</v>
      </c>
      <c r="Y36" s="1">
        <v>0.92928400893081065</v>
      </c>
      <c r="Z36" s="1">
        <v>0.88864784883582715</v>
      </c>
      <c r="AA36" s="1">
        <v>0.99949068710521949</v>
      </c>
      <c r="AB36" s="1">
        <v>0.99745208943500663</v>
      </c>
      <c r="AC36" s="1">
        <v>0.99957708584887128</v>
      </c>
      <c r="AD36" s="1">
        <v>0.99756962913857961</v>
      </c>
      <c r="AE36" s="1">
        <v>0.99983051240170095</v>
      </c>
      <c r="AF36" s="1">
        <v>0.99858042149573201</v>
      </c>
      <c r="AG36" s="1">
        <v>0.99688628578987715</v>
      </c>
      <c r="AH36" s="1">
        <v>0.9980266096187288</v>
      </c>
      <c r="AI36" s="1">
        <v>0.9636382253039224</v>
      </c>
      <c r="AJ36" s="1">
        <v>1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2">
      <c r="A37" s="1">
        <v>9.8000000000000007</v>
      </c>
      <c r="B37" s="1">
        <v>0.99847881380156711</v>
      </c>
      <c r="C37" s="1">
        <v>0.9961040808963908</v>
      </c>
      <c r="D37" s="1">
        <v>0.98804777985854308</v>
      </c>
      <c r="E37" s="1">
        <v>0.99976045717483297</v>
      </c>
      <c r="F37" s="1">
        <v>0.99170933341362255</v>
      </c>
      <c r="G37" s="1">
        <v>0.99178928855131832</v>
      </c>
      <c r="H37" s="1">
        <v>0.99336563609706308</v>
      </c>
      <c r="I37" s="1">
        <v>0.99662220591709583</v>
      </c>
      <c r="J37" s="1">
        <v>0.99814586408982431</v>
      </c>
      <c r="K37" s="1">
        <v>0.85734163786438533</v>
      </c>
      <c r="L37" s="1">
        <v>0.97800827379669875</v>
      </c>
      <c r="M37" s="1">
        <v>0.99898713031788</v>
      </c>
      <c r="N37" s="1">
        <v>0.99944691877178693</v>
      </c>
      <c r="O37" s="1">
        <v>0.99675041987027624</v>
      </c>
      <c r="P37" s="1">
        <v>0.9979823215731739</v>
      </c>
      <c r="Q37" s="1">
        <v>0.52894079575543951</v>
      </c>
      <c r="R37" s="1">
        <v>0.19752557012211042</v>
      </c>
      <c r="S37" s="1">
        <v>0.47856748503471541</v>
      </c>
      <c r="T37" s="1">
        <v>0.89659691772249861</v>
      </c>
      <c r="U37" s="1">
        <v>0.99258778579833884</v>
      </c>
      <c r="V37" s="1">
        <v>0.98290133385337086</v>
      </c>
      <c r="W37" s="1">
        <v>0.99709042954382121</v>
      </c>
      <c r="X37" s="1">
        <v>0.99720119366091475</v>
      </c>
      <c r="Y37" s="1">
        <v>0.94524839546165784</v>
      </c>
      <c r="Z37" s="1">
        <v>0.90903781489209112</v>
      </c>
      <c r="AA37" s="1">
        <v>0.99698910533916352</v>
      </c>
      <c r="AB37" s="1">
        <v>0.9930570253656078</v>
      </c>
      <c r="AC37" s="1">
        <v>0.99737486021803445</v>
      </c>
      <c r="AD37" s="1">
        <v>0.99333337796553445</v>
      </c>
      <c r="AE37" s="1">
        <v>0.9986360373153228</v>
      </c>
      <c r="AF37" s="1">
        <v>0.99730795599953737</v>
      </c>
      <c r="AG37" s="1">
        <v>0.99225035055538002</v>
      </c>
      <c r="AH37" s="1">
        <v>0.99906446220551404</v>
      </c>
      <c r="AI37" s="1">
        <v>0.97485150284172295</v>
      </c>
      <c r="AJ37" s="1">
        <v>0.99891348495968713</v>
      </c>
      <c r="AK37" s="1">
        <v>1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2">
      <c r="A38" s="1">
        <v>12.8</v>
      </c>
      <c r="B38" s="1">
        <v>0.98981227572585562</v>
      </c>
      <c r="C38" s="1">
        <v>0.9852704062551163</v>
      </c>
      <c r="D38" s="1">
        <v>0.99815879621951886</v>
      </c>
      <c r="E38" s="1">
        <v>0.9941297797815325</v>
      </c>
      <c r="F38" s="1">
        <v>0.99873664284612373</v>
      </c>
      <c r="G38" s="1">
        <v>0.97692819264680741</v>
      </c>
      <c r="H38" s="1">
        <v>0.99928874083137442</v>
      </c>
      <c r="I38" s="1">
        <v>0.98709697982194877</v>
      </c>
      <c r="J38" s="1">
        <v>0.99598349661882613</v>
      </c>
      <c r="K38" s="1">
        <v>0.89989620030945217</v>
      </c>
      <c r="L38" s="1">
        <v>0.99289222387788578</v>
      </c>
      <c r="M38" s="1">
        <v>0.99713013117220473</v>
      </c>
      <c r="N38" s="1">
        <v>0.99615481816916718</v>
      </c>
      <c r="O38" s="1">
        <v>0.9855388636408221</v>
      </c>
      <c r="P38" s="1">
        <v>0.99917648946627968</v>
      </c>
      <c r="Q38" s="1">
        <v>0.60473591098907165</v>
      </c>
      <c r="R38" s="1">
        <v>0.2851242629700968</v>
      </c>
      <c r="S38" s="1">
        <v>0.55525230155638017</v>
      </c>
      <c r="T38" s="1">
        <v>0.93261391286162609</v>
      </c>
      <c r="U38" s="1">
        <v>0.99962326991830486</v>
      </c>
      <c r="V38" s="1">
        <v>0.99563332678978456</v>
      </c>
      <c r="W38" s="1">
        <v>0.98588042376706841</v>
      </c>
      <c r="X38" s="1">
        <v>0.98779371627766532</v>
      </c>
      <c r="Y38" s="1">
        <v>0.97097612263888489</v>
      </c>
      <c r="Z38" s="1">
        <v>0.94148960698361117</v>
      </c>
      <c r="AA38" s="1">
        <v>0.98631142343542944</v>
      </c>
      <c r="AB38" s="1">
        <v>0.97877901364266306</v>
      </c>
      <c r="AC38" s="1">
        <v>0.98750589501256025</v>
      </c>
      <c r="AD38" s="1">
        <v>0.9797448052607044</v>
      </c>
      <c r="AE38" s="1">
        <v>0.99068712258157898</v>
      </c>
      <c r="AF38" s="1">
        <v>0.99056676811738609</v>
      </c>
      <c r="AG38" s="1">
        <v>0.97806353208166408</v>
      </c>
      <c r="AH38" s="1">
        <v>0.99619522953109418</v>
      </c>
      <c r="AI38" s="1">
        <v>0.99105661770165687</v>
      </c>
      <c r="AJ38" s="1">
        <v>0.99045814607540061</v>
      </c>
      <c r="AK38" s="1">
        <v>0.99554829546969748</v>
      </c>
      <c r="AL38" s="1">
        <v>1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2">
      <c r="A39" s="1">
        <v>6.3</v>
      </c>
      <c r="B39" s="1">
        <v>0.999744186750263</v>
      </c>
      <c r="C39" s="1">
        <v>0.99877489508181283</v>
      </c>
      <c r="D39" s="1">
        <v>0.97896593899034368</v>
      </c>
      <c r="E39" s="1">
        <v>0.99926360557551241</v>
      </c>
      <c r="F39" s="1">
        <v>0.98476173220778151</v>
      </c>
      <c r="G39" s="1">
        <v>0.99669252310011891</v>
      </c>
      <c r="H39" s="1">
        <v>0.98622171902387457</v>
      </c>
      <c r="I39" s="1">
        <v>0.99865283816371231</v>
      </c>
      <c r="J39" s="1">
        <v>0.99619717059317769</v>
      </c>
      <c r="K39" s="1">
        <v>0.8300425209896265</v>
      </c>
      <c r="L39" s="1">
        <v>0.96607200428523121</v>
      </c>
      <c r="M39" s="1">
        <v>0.99666757490244684</v>
      </c>
      <c r="N39" s="1">
        <v>0.99784022372721104</v>
      </c>
      <c r="O39" s="1">
        <v>0.99941733226214224</v>
      </c>
      <c r="P39" s="1">
        <v>0.99346631751465542</v>
      </c>
      <c r="Q39" s="1">
        <v>0.48488429907361458</v>
      </c>
      <c r="R39" s="1">
        <v>0.14738218606517078</v>
      </c>
      <c r="S39" s="1">
        <v>0.4333399690040427</v>
      </c>
      <c r="T39" s="1">
        <v>0.87288318734936621</v>
      </c>
      <c r="U39" s="1">
        <v>0.98521377265334342</v>
      </c>
      <c r="V39" s="1">
        <v>0.97221161233754549</v>
      </c>
      <c r="W39" s="1">
        <v>0.99964463894357414</v>
      </c>
      <c r="X39" s="1">
        <v>0.99907706565799281</v>
      </c>
      <c r="Y39" s="1">
        <v>0.92734374620593163</v>
      </c>
      <c r="Z39" s="1">
        <v>0.8868911785969662</v>
      </c>
      <c r="AA39" s="1">
        <v>0.99941221366920308</v>
      </c>
      <c r="AB39" s="1">
        <v>0.99754463349199141</v>
      </c>
      <c r="AC39" s="1">
        <v>0.9994024256669134</v>
      </c>
      <c r="AD39" s="1">
        <v>0.99753530052694628</v>
      </c>
      <c r="AE39" s="1">
        <v>0.99956538595946809</v>
      </c>
      <c r="AF39" s="1">
        <v>0.99793050018081386</v>
      </c>
      <c r="AG39" s="1">
        <v>0.99684155364111193</v>
      </c>
      <c r="AH39" s="1">
        <v>0.99732561302074885</v>
      </c>
      <c r="AI39" s="1">
        <v>0.96218936438469505</v>
      </c>
      <c r="AJ39" s="1">
        <v>0.99993190754172445</v>
      </c>
      <c r="AK39" s="1">
        <v>0.99869333007373662</v>
      </c>
      <c r="AL39" s="1">
        <v>0.98952696331502377</v>
      </c>
      <c r="AM39" s="1">
        <v>1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1:72">
      <c r="A40" s="1">
        <v>13.5</v>
      </c>
      <c r="B40" s="1">
        <v>0.88869842185018644</v>
      </c>
      <c r="C40" s="1">
        <v>0.87541443568304622</v>
      </c>
      <c r="D40" s="1">
        <v>0.96295905498624768</v>
      </c>
      <c r="E40" s="1">
        <v>0.90401308019780025</v>
      </c>
      <c r="F40" s="1">
        <v>0.94948239312005633</v>
      </c>
      <c r="G40" s="1">
        <v>0.85347102845963951</v>
      </c>
      <c r="H40" s="1">
        <v>0.95168857865191636</v>
      </c>
      <c r="I40" s="1">
        <v>0.8811492083935385</v>
      </c>
      <c r="J40" s="1">
        <v>0.9147980769040861</v>
      </c>
      <c r="K40" s="1">
        <v>0.99175853223408217</v>
      </c>
      <c r="L40" s="1">
        <v>0.97672439557677559</v>
      </c>
      <c r="M40" s="1">
        <v>0.91833702901536585</v>
      </c>
      <c r="N40" s="1">
        <v>0.91290173702872157</v>
      </c>
      <c r="O40" s="1">
        <v>0.87579862593021829</v>
      </c>
      <c r="P40" s="1">
        <v>0.93463138421906189</v>
      </c>
      <c r="Q40" s="1">
        <v>0.83208023584762325</v>
      </c>
      <c r="R40" s="1">
        <v>0.58212211014237791</v>
      </c>
      <c r="S40" s="1">
        <v>0.79526341128446776</v>
      </c>
      <c r="T40" s="1">
        <v>0.99823244747022388</v>
      </c>
      <c r="U40" s="1">
        <v>0.95326467185838226</v>
      </c>
      <c r="V40" s="1">
        <v>0.97113226735768665</v>
      </c>
      <c r="W40" s="1">
        <v>0.87689542916012231</v>
      </c>
      <c r="X40" s="1">
        <v>0.88282626076296145</v>
      </c>
      <c r="Y40" s="1">
        <v>0.99538668927312124</v>
      </c>
      <c r="Z40" s="1">
        <v>0.99637136639947599</v>
      </c>
      <c r="AA40" s="1">
        <v>0.87804144526243677</v>
      </c>
      <c r="AB40" s="1">
        <v>0.85787592485483477</v>
      </c>
      <c r="AC40" s="1">
        <v>0.88164423563695449</v>
      </c>
      <c r="AD40" s="1">
        <v>0.86053944886672418</v>
      </c>
      <c r="AE40" s="1">
        <v>0.89162336523319441</v>
      </c>
      <c r="AF40" s="1">
        <v>0.89329601073145615</v>
      </c>
      <c r="AG40" s="1">
        <v>0.8564767405556919</v>
      </c>
      <c r="AH40" s="1">
        <v>0.91373504245080606</v>
      </c>
      <c r="AI40" s="1">
        <v>0.97974364303914174</v>
      </c>
      <c r="AJ40" s="1">
        <v>0.8909461971042163</v>
      </c>
      <c r="AK40" s="1">
        <v>0.91060477803907325</v>
      </c>
      <c r="AL40" s="1">
        <v>0.94492278881580349</v>
      </c>
      <c r="AM40" s="1">
        <v>0.88830256533640795</v>
      </c>
      <c r="AN40" s="1">
        <v>1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1:72">
      <c r="A41" s="1">
        <v>19.600000000000001</v>
      </c>
      <c r="B41" s="1">
        <v>0.99941663684235049</v>
      </c>
      <c r="C41" s="1">
        <v>0.99972228263069229</v>
      </c>
      <c r="D41" s="1">
        <v>0.977115079744861</v>
      </c>
      <c r="E41" s="1">
        <v>0.99825179873809111</v>
      </c>
      <c r="F41" s="1">
        <v>0.98559604357048403</v>
      </c>
      <c r="G41" s="1">
        <v>0.99791826164187747</v>
      </c>
      <c r="H41" s="1">
        <v>0.98272630316489751</v>
      </c>
      <c r="I41" s="1">
        <v>0.99996282756894639</v>
      </c>
      <c r="J41" s="1">
        <v>0.99744313139411478</v>
      </c>
      <c r="K41" s="1">
        <v>0.82160854114226023</v>
      </c>
      <c r="L41" s="1">
        <v>0.96246035662714535</v>
      </c>
      <c r="M41" s="1">
        <v>0.9967900719488082</v>
      </c>
      <c r="N41" s="1">
        <v>0.99764305912450246</v>
      </c>
      <c r="O41" s="1">
        <v>0.99923347728343692</v>
      </c>
      <c r="P41" s="1">
        <v>0.99051296704396807</v>
      </c>
      <c r="Q41" s="1">
        <v>0.47663788336396418</v>
      </c>
      <c r="R41" s="1">
        <v>0.13448776950335048</v>
      </c>
      <c r="S41" s="1">
        <v>0.42034676894392864</v>
      </c>
      <c r="T41" s="1">
        <v>0.8655424494456011</v>
      </c>
      <c r="U41" s="1">
        <v>0.98373679089869637</v>
      </c>
      <c r="V41" s="1">
        <v>0.96917768744443178</v>
      </c>
      <c r="W41" s="1">
        <v>0.9988500745693083</v>
      </c>
      <c r="X41" s="1">
        <v>0.99989370332814742</v>
      </c>
      <c r="Y41" s="1">
        <v>0.92239779772491248</v>
      </c>
      <c r="Z41" s="1">
        <v>0.87784041624613407</v>
      </c>
      <c r="AA41" s="1">
        <v>0.9994727955922883</v>
      </c>
      <c r="AB41" s="1">
        <v>0.99823221737301482</v>
      </c>
      <c r="AC41" s="1">
        <v>0.99968908213176222</v>
      </c>
      <c r="AD41" s="1">
        <v>0.99869878416704005</v>
      </c>
      <c r="AE41" s="1">
        <v>0.99951756643244138</v>
      </c>
      <c r="AF41" s="1">
        <v>0.99975091518470649</v>
      </c>
      <c r="AG41" s="1">
        <v>0.99835629199073417</v>
      </c>
      <c r="AH41" s="1">
        <v>0.99764770877643916</v>
      </c>
      <c r="AI41" s="1">
        <v>0.95843769209346275</v>
      </c>
      <c r="AJ41" s="1">
        <v>0.99887727779945501</v>
      </c>
      <c r="AK41" s="1">
        <v>0.99671908623240124</v>
      </c>
      <c r="AL41" s="1">
        <v>0.98789564919322004</v>
      </c>
      <c r="AM41" s="1">
        <v>0.99842055489480153</v>
      </c>
      <c r="AN41" s="1">
        <v>0.88396206392094046</v>
      </c>
      <c r="AO41" s="1">
        <v>1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1:72">
      <c r="A42" s="1">
        <v>13.2</v>
      </c>
      <c r="B42" s="1">
        <v>0.92184365071197216</v>
      </c>
      <c r="C42" s="1">
        <v>0.91091690197159803</v>
      </c>
      <c r="D42" s="1">
        <v>0.98108299025191592</v>
      </c>
      <c r="E42" s="1">
        <v>0.93452297525603867</v>
      </c>
      <c r="F42" s="1">
        <v>0.9717219752911197</v>
      </c>
      <c r="G42" s="1">
        <v>0.89198627228960248</v>
      </c>
      <c r="H42" s="1">
        <v>0.97194297268591145</v>
      </c>
      <c r="I42" s="1">
        <v>0.91594590747948701</v>
      </c>
      <c r="J42" s="1">
        <v>0.94420623475925469</v>
      </c>
      <c r="K42" s="1">
        <v>0.97828990517017045</v>
      </c>
      <c r="L42" s="1">
        <v>0.98992990857528929</v>
      </c>
      <c r="M42" s="1">
        <v>0.94680809798671495</v>
      </c>
      <c r="N42" s="1">
        <v>0.94222585973264739</v>
      </c>
      <c r="O42" s="1">
        <v>0.91085360084887179</v>
      </c>
      <c r="P42" s="1">
        <v>0.95882642960034536</v>
      </c>
      <c r="Q42" s="1">
        <v>0.78552434098014601</v>
      </c>
      <c r="R42" s="1">
        <v>0.51491439820981344</v>
      </c>
      <c r="S42" s="1">
        <v>0.74358202470017321</v>
      </c>
      <c r="T42" s="1">
        <v>0.99132652159594714</v>
      </c>
      <c r="U42" s="1">
        <v>0.97400705572647062</v>
      </c>
      <c r="V42" s="1">
        <v>0.98642356733244008</v>
      </c>
      <c r="W42" s="1">
        <v>0.91155816735535888</v>
      </c>
      <c r="X42" s="1">
        <v>0.91722908576617235</v>
      </c>
      <c r="Y42" s="1">
        <v>0.9988961686248472</v>
      </c>
      <c r="Z42" s="1">
        <v>0.99129006210340331</v>
      </c>
      <c r="AA42" s="1">
        <v>0.912872435580938</v>
      </c>
      <c r="AB42" s="1">
        <v>0.8956460535361761</v>
      </c>
      <c r="AC42" s="1">
        <v>0.91604206793626353</v>
      </c>
      <c r="AD42" s="1">
        <v>0.89812449441045994</v>
      </c>
      <c r="AE42" s="1">
        <v>0.92443107997688501</v>
      </c>
      <c r="AF42" s="1">
        <v>0.92640860400220459</v>
      </c>
      <c r="AG42" s="1">
        <v>0.89470048631974963</v>
      </c>
      <c r="AH42" s="1">
        <v>0.94307974119708859</v>
      </c>
      <c r="AI42" s="1">
        <v>0.99180518616852609</v>
      </c>
      <c r="AJ42" s="1">
        <v>0.92347206190274966</v>
      </c>
      <c r="AK42" s="1">
        <v>0.93962758679585978</v>
      </c>
      <c r="AL42" s="1">
        <v>0.96753481270611852</v>
      </c>
      <c r="AM42" s="1">
        <v>0.92099876889267018</v>
      </c>
      <c r="AN42" s="1">
        <v>0.99668292541098902</v>
      </c>
      <c r="AO42" s="1">
        <v>0.91842446808513845</v>
      </c>
      <c r="AP42" s="1">
        <v>1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1:72">
      <c r="A43" s="1">
        <v>8</v>
      </c>
      <c r="B43" s="1">
        <v>0.99987467682011355</v>
      </c>
      <c r="C43" s="1">
        <v>0.9988766770040497</v>
      </c>
      <c r="D43" s="1">
        <v>0.98040212709044128</v>
      </c>
      <c r="E43" s="1">
        <v>0.99955790659790378</v>
      </c>
      <c r="F43" s="1">
        <v>0.98626218904600149</v>
      </c>
      <c r="G43" s="1">
        <v>0.99650314803460471</v>
      </c>
      <c r="H43" s="1">
        <v>0.98714351040318993</v>
      </c>
      <c r="I43" s="1">
        <v>0.99889999728309153</v>
      </c>
      <c r="J43" s="1">
        <v>0.99702178049187073</v>
      </c>
      <c r="K43" s="1">
        <v>0.83318872042571412</v>
      </c>
      <c r="L43" s="1">
        <v>0.96767748485385163</v>
      </c>
      <c r="M43" s="1">
        <v>0.99738928743621602</v>
      </c>
      <c r="N43" s="1">
        <v>0.99841224524227212</v>
      </c>
      <c r="O43" s="1">
        <v>0.99936102445337582</v>
      </c>
      <c r="P43" s="1">
        <v>0.99407900980363939</v>
      </c>
      <c r="Q43" s="1">
        <v>0.49040476879785055</v>
      </c>
      <c r="R43" s="1">
        <v>0.15302555095370776</v>
      </c>
      <c r="S43" s="1">
        <v>0.43834779554081893</v>
      </c>
      <c r="T43" s="1">
        <v>0.87566932208027559</v>
      </c>
      <c r="U43" s="1">
        <v>0.98645267699162176</v>
      </c>
      <c r="V43" s="1">
        <v>0.97371648631258745</v>
      </c>
      <c r="W43" s="1">
        <v>0.99951926556200554</v>
      </c>
      <c r="X43" s="1">
        <v>0.99927792283286554</v>
      </c>
      <c r="Y43" s="1">
        <v>0.92962864841710591</v>
      </c>
      <c r="Z43" s="1">
        <v>0.88921090756392951</v>
      </c>
      <c r="AA43" s="1">
        <v>0.99942622339383058</v>
      </c>
      <c r="AB43" s="1">
        <v>0.99734132183077473</v>
      </c>
      <c r="AC43" s="1">
        <v>0.99950656817833361</v>
      </c>
      <c r="AD43" s="1">
        <v>0.99744099869601022</v>
      </c>
      <c r="AE43" s="1">
        <v>0.99978469936066294</v>
      </c>
      <c r="AF43" s="1">
        <v>0.99845692301057087</v>
      </c>
      <c r="AG43" s="1">
        <v>0.99673888177645309</v>
      </c>
      <c r="AH43" s="1">
        <v>0.99798989059361742</v>
      </c>
      <c r="AI43" s="1">
        <v>0.96388090184563746</v>
      </c>
      <c r="AJ43" s="1">
        <v>0.99999678629433164</v>
      </c>
      <c r="AK43" s="1">
        <v>0.99897176276000021</v>
      </c>
      <c r="AL43" s="1">
        <v>0.9905461049724571</v>
      </c>
      <c r="AM43" s="1">
        <v>0.99994864127154826</v>
      </c>
      <c r="AN43" s="1">
        <v>0.89130739272068105</v>
      </c>
      <c r="AO43" s="1">
        <v>0.99875406206543316</v>
      </c>
      <c r="AP43" s="1">
        <v>0.92372138232975498</v>
      </c>
      <c r="AQ43" s="1">
        <v>1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1:72">
      <c r="A44" s="1">
        <v>8.8000000000000007</v>
      </c>
      <c r="B44" s="1">
        <v>0.99875857537752444</v>
      </c>
      <c r="C44" s="1">
        <v>0.99656759064231193</v>
      </c>
      <c r="D44" s="1">
        <v>0.9874490539098415</v>
      </c>
      <c r="E44" s="1">
        <v>0.99986529503147914</v>
      </c>
      <c r="F44" s="1">
        <v>0.99143685416131322</v>
      </c>
      <c r="G44" s="1">
        <v>0.99243792074932546</v>
      </c>
      <c r="H44" s="1">
        <v>0.99281431777729423</v>
      </c>
      <c r="I44" s="1">
        <v>0.99705949036081698</v>
      </c>
      <c r="J44" s="1">
        <v>0.99827828533565854</v>
      </c>
      <c r="K44" s="1">
        <v>0.85493514745659449</v>
      </c>
      <c r="L44" s="1">
        <v>0.97708390477283635</v>
      </c>
      <c r="M44" s="1">
        <v>0.99902306274500996</v>
      </c>
      <c r="N44" s="1">
        <v>0.99951739992820798</v>
      </c>
      <c r="O44" s="1">
        <v>0.99714470783017595</v>
      </c>
      <c r="P44" s="1">
        <v>0.99766399083044788</v>
      </c>
      <c r="Q44" s="1">
        <v>0.52521001002893275</v>
      </c>
      <c r="R44" s="1">
        <v>0.19298251766428812</v>
      </c>
      <c r="S44" s="1">
        <v>0.47444797970179164</v>
      </c>
      <c r="T44" s="1">
        <v>0.89453662605484952</v>
      </c>
      <c r="U44" s="1">
        <v>0.99214210691073945</v>
      </c>
      <c r="V44" s="1">
        <v>0.98210760561284183</v>
      </c>
      <c r="W44" s="1">
        <v>0.99743897278766946</v>
      </c>
      <c r="X44" s="1">
        <v>0.99759676242167283</v>
      </c>
      <c r="Y44" s="1">
        <v>0.94378402770076331</v>
      </c>
      <c r="Z44" s="1">
        <v>0.90699431461525049</v>
      </c>
      <c r="AA44" s="1">
        <v>0.99737990622537143</v>
      </c>
      <c r="AB44" s="1">
        <v>0.99364159792322326</v>
      </c>
      <c r="AC44" s="1">
        <v>0.99774959531293061</v>
      </c>
      <c r="AD44" s="1">
        <v>0.99392543039176973</v>
      </c>
      <c r="AE44" s="1">
        <v>0.99890746793633611</v>
      </c>
      <c r="AF44" s="1">
        <v>0.99766993707826235</v>
      </c>
      <c r="AG44" s="1">
        <v>0.99289309617316601</v>
      </c>
      <c r="AH44" s="1">
        <v>0.99915655918486646</v>
      </c>
      <c r="AI44" s="1">
        <v>0.97386298708048635</v>
      </c>
      <c r="AJ44" s="1">
        <v>0.99913025358221585</v>
      </c>
      <c r="AK44" s="1">
        <v>0.99998482385419862</v>
      </c>
      <c r="AL44" s="1">
        <v>0.99519620827518185</v>
      </c>
      <c r="AM44" s="1">
        <v>0.99889983812631766</v>
      </c>
      <c r="AN44" s="1">
        <v>0.90883736453841968</v>
      </c>
      <c r="AO44" s="1">
        <v>0.99714791957095339</v>
      </c>
      <c r="AP44" s="1">
        <v>0.93825202654439133</v>
      </c>
      <c r="AQ44" s="1">
        <v>0.99917685465223227</v>
      </c>
      <c r="AR44" s="1">
        <v>1</v>
      </c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1:72">
      <c r="A45" s="1">
        <v>7.3</v>
      </c>
      <c r="B45" s="1">
        <v>0.99396445055399274</v>
      </c>
      <c r="C45" s="1">
        <v>0.98992188620689525</v>
      </c>
      <c r="D45" s="1">
        <v>0.99472565087401066</v>
      </c>
      <c r="E45" s="1">
        <v>0.99720593918817113</v>
      </c>
      <c r="F45" s="1">
        <v>0.9957188959012413</v>
      </c>
      <c r="G45" s="1">
        <v>0.98322110572306698</v>
      </c>
      <c r="H45" s="1">
        <v>0.9982253142772386</v>
      </c>
      <c r="I45" s="1">
        <v>0.99106033220413259</v>
      </c>
      <c r="J45" s="1">
        <v>0.99679230079431047</v>
      </c>
      <c r="K45" s="1">
        <v>0.88467150829396801</v>
      </c>
      <c r="L45" s="1">
        <v>0.98799748810564314</v>
      </c>
      <c r="M45" s="1">
        <v>0.99819077987329308</v>
      </c>
      <c r="N45" s="1">
        <v>0.99794388421709745</v>
      </c>
      <c r="O45" s="1">
        <v>0.99073958572122578</v>
      </c>
      <c r="P45" s="1">
        <v>0.99996988756791327</v>
      </c>
      <c r="Q45" s="1">
        <v>0.57500588730541802</v>
      </c>
      <c r="R45" s="1">
        <v>0.25178740999361399</v>
      </c>
      <c r="S45" s="1">
        <v>0.52674290752487585</v>
      </c>
      <c r="T45" s="1">
        <v>0.91984878750614341</v>
      </c>
      <c r="U45" s="1">
        <v>0.99739092005741115</v>
      </c>
      <c r="V45" s="1">
        <v>0.99147144157264355</v>
      </c>
      <c r="W45" s="1">
        <v>0.99128896562840019</v>
      </c>
      <c r="X45" s="1">
        <v>0.99187477961124115</v>
      </c>
      <c r="Y45" s="1">
        <v>0.9618480307561279</v>
      </c>
      <c r="Z45" s="1">
        <v>0.93085000672601148</v>
      </c>
      <c r="AA45" s="1">
        <v>0.9911984597705723</v>
      </c>
      <c r="AB45" s="1">
        <v>0.98500435451505808</v>
      </c>
      <c r="AC45" s="1">
        <v>0.99196696920518335</v>
      </c>
      <c r="AD45" s="1">
        <v>0.98551037043927259</v>
      </c>
      <c r="AE45" s="1">
        <v>0.99443426200416807</v>
      </c>
      <c r="AF45" s="1">
        <v>0.99315492981698528</v>
      </c>
      <c r="AG45" s="1">
        <v>0.98396704092689269</v>
      </c>
      <c r="AH45" s="1">
        <v>0.99762454327475236</v>
      </c>
      <c r="AI45" s="1">
        <v>0.98563866584820747</v>
      </c>
      <c r="AJ45" s="1">
        <v>0.99476741992101159</v>
      </c>
      <c r="AK45" s="1">
        <v>0.99844423794637738</v>
      </c>
      <c r="AL45" s="1">
        <v>0.99893602842907525</v>
      </c>
      <c r="AM45" s="1">
        <v>0.99432203573152522</v>
      </c>
      <c r="AN45" s="1">
        <v>0.93187120785332089</v>
      </c>
      <c r="AO45" s="1">
        <v>0.99146428592737201</v>
      </c>
      <c r="AP45" s="1">
        <v>0.95665538338727996</v>
      </c>
      <c r="AQ45" s="1">
        <v>0.99489034342637617</v>
      </c>
      <c r="AR45" s="1">
        <v>0.9981616514898588</v>
      </c>
      <c r="AS45" s="1">
        <v>1</v>
      </c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1:72">
      <c r="A46" s="1">
        <v>5.6</v>
      </c>
      <c r="B46" s="1">
        <v>0.29825891371749003</v>
      </c>
      <c r="C46" s="1">
        <v>0.26927309204719574</v>
      </c>
      <c r="D46" s="1">
        <v>0.48235192080914857</v>
      </c>
      <c r="E46" s="1">
        <v>0.3316915812749025</v>
      </c>
      <c r="F46" s="1">
        <v>0.43872324077407265</v>
      </c>
      <c r="G46" s="1">
        <v>0.2275820502851531</v>
      </c>
      <c r="H46" s="1">
        <v>0.45394938215377417</v>
      </c>
      <c r="I46" s="1">
        <v>0.27985236571355082</v>
      </c>
      <c r="J46" s="1">
        <v>0.35107238029547655</v>
      </c>
      <c r="K46" s="1">
        <v>0.78058281135751684</v>
      </c>
      <c r="L46" s="1">
        <v>0.5343145394988883</v>
      </c>
      <c r="M46" s="1">
        <v>0.36082827027275788</v>
      </c>
      <c r="N46" s="1">
        <v>0.34916222100263461</v>
      </c>
      <c r="O46" s="1">
        <v>0.27247931783709861</v>
      </c>
      <c r="P46" s="1">
        <v>0.40742304412756153</v>
      </c>
      <c r="Q46" s="1">
        <v>0.97205969834610562</v>
      </c>
      <c r="R46" s="1">
        <v>0.98587363656303473</v>
      </c>
      <c r="S46" s="1">
        <v>0.98898362825571595</v>
      </c>
      <c r="T46" s="1">
        <v>0.72674586434032118</v>
      </c>
      <c r="U46" s="1">
        <v>0.45255267303238067</v>
      </c>
      <c r="V46" s="1">
        <v>0.51228037169113783</v>
      </c>
      <c r="W46" s="1">
        <v>0.27616859296891805</v>
      </c>
      <c r="X46" s="1">
        <v>0.28406003955981302</v>
      </c>
      <c r="Y46" s="1">
        <v>0.6331146047084375</v>
      </c>
      <c r="Z46" s="1">
        <v>0.70737065385345921</v>
      </c>
      <c r="AA46" s="1">
        <v>0.27624609173431575</v>
      </c>
      <c r="AB46" s="1">
        <v>0.23675238457493999</v>
      </c>
      <c r="AC46" s="1">
        <v>0.28279834856952074</v>
      </c>
      <c r="AD46" s="1">
        <v>0.24067441363777406</v>
      </c>
      <c r="AE46" s="1">
        <v>0.30354353804083711</v>
      </c>
      <c r="AF46" s="1">
        <v>0.30371987939891326</v>
      </c>
      <c r="AG46" s="1">
        <v>0.23251452756825242</v>
      </c>
      <c r="AH46" s="1">
        <v>0.35003830240941514</v>
      </c>
      <c r="AI46" s="1">
        <v>0.54653794508878095</v>
      </c>
      <c r="AJ46" s="1">
        <v>0.30466055169335876</v>
      </c>
      <c r="AK46" s="1">
        <v>0.34862173996783208</v>
      </c>
      <c r="AL46" s="1">
        <v>0.42991343091378115</v>
      </c>
      <c r="AM46" s="1">
        <v>0.30083779079472445</v>
      </c>
      <c r="AN46" s="1">
        <v>0.6984316059923511</v>
      </c>
      <c r="AO46" s="1">
        <v>0.28502260956778247</v>
      </c>
      <c r="AP46" s="1">
        <v>0.63801314921023489</v>
      </c>
      <c r="AQ46" s="1">
        <v>0.30577840642696402</v>
      </c>
      <c r="AR46" s="1">
        <v>0.34410987680251809</v>
      </c>
      <c r="AS46" s="1">
        <v>0.40034004306045734</v>
      </c>
      <c r="AT46" s="1">
        <v>1</v>
      </c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1:72">
      <c r="A47" s="1">
        <v>13.9</v>
      </c>
      <c r="B47" s="1">
        <v>0.99986111635904473</v>
      </c>
      <c r="C47" s="1">
        <v>0.99970460256425109</v>
      </c>
      <c r="D47" s="1">
        <v>0.97858676389970711</v>
      </c>
      <c r="E47" s="1">
        <v>0.99900019969829301</v>
      </c>
      <c r="F47" s="1">
        <v>0.98614375578204727</v>
      </c>
      <c r="G47" s="1">
        <v>0.99769134664596471</v>
      </c>
      <c r="H47" s="1">
        <v>0.98458713148559951</v>
      </c>
      <c r="I47" s="1">
        <v>0.99987185400671075</v>
      </c>
      <c r="J47" s="1">
        <v>0.99759264900068145</v>
      </c>
      <c r="K47" s="1">
        <v>0.82601461529940856</v>
      </c>
      <c r="L47" s="1">
        <v>0.96461540585039618</v>
      </c>
      <c r="M47" s="1">
        <v>0.99729822032328108</v>
      </c>
      <c r="N47" s="1">
        <v>0.9982079713039349</v>
      </c>
      <c r="O47" s="1">
        <v>0.99955634128629267</v>
      </c>
      <c r="P47" s="1">
        <v>0.99206708332913762</v>
      </c>
      <c r="Q47" s="1">
        <v>0.48177970456239932</v>
      </c>
      <c r="R47" s="1">
        <v>0.141226123079945</v>
      </c>
      <c r="S47" s="1">
        <v>0.42695942648572666</v>
      </c>
      <c r="T47" s="1">
        <v>0.86943748083966799</v>
      </c>
      <c r="U47" s="1">
        <v>0.9850032977094817</v>
      </c>
      <c r="V47" s="1">
        <v>0.97109200210821345</v>
      </c>
      <c r="W47" s="1">
        <v>0.99936291134591626</v>
      </c>
      <c r="X47" s="1">
        <v>0.99995985532188825</v>
      </c>
      <c r="Y47" s="1">
        <v>0.92527117085217214</v>
      </c>
      <c r="Z47" s="1">
        <v>0.88216779904675402</v>
      </c>
      <c r="AA47" s="1">
        <v>0.99973579604911478</v>
      </c>
      <c r="AB47" s="1">
        <v>0.99819064512170597</v>
      </c>
      <c r="AC47" s="1">
        <v>0.99990621238368982</v>
      </c>
      <c r="AD47" s="1">
        <v>0.99853010678763177</v>
      </c>
      <c r="AE47" s="1">
        <v>0.99989665158793728</v>
      </c>
      <c r="AF47" s="1">
        <v>0.99958485301117994</v>
      </c>
      <c r="AG47" s="1">
        <v>0.99805999269537016</v>
      </c>
      <c r="AH47" s="1">
        <v>0.99806369519105875</v>
      </c>
      <c r="AI47" s="1">
        <v>0.96067375907047803</v>
      </c>
      <c r="AJ47" s="1">
        <v>0.99955419370694176</v>
      </c>
      <c r="AK47" s="1">
        <v>0.99780179672475855</v>
      </c>
      <c r="AL47" s="1">
        <v>0.989134792291259</v>
      </c>
      <c r="AM47" s="1">
        <v>0.99923916165904869</v>
      </c>
      <c r="AN47" s="1">
        <v>0.88688279178662366</v>
      </c>
      <c r="AO47" s="1">
        <v>0.99984631520733047</v>
      </c>
      <c r="AP47" s="1">
        <v>0.92062271376349603</v>
      </c>
      <c r="AQ47" s="1">
        <v>0.99947537507075179</v>
      </c>
      <c r="AR47" s="1">
        <v>0.9981515015207082</v>
      </c>
      <c r="AS47" s="1">
        <v>0.99296802472986867</v>
      </c>
      <c r="AT47" s="1">
        <v>0.29257113566081727</v>
      </c>
      <c r="AU47" s="1">
        <v>1</v>
      </c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spans="1:72">
      <c r="A48" s="1">
        <v>17.3</v>
      </c>
      <c r="B48" s="1">
        <v>0.99853547553421207</v>
      </c>
      <c r="C48" s="1">
        <v>0.99971193458585372</v>
      </c>
      <c r="D48" s="1">
        <v>0.96758849070578634</v>
      </c>
      <c r="E48" s="1">
        <v>0.99601570916178672</v>
      </c>
      <c r="F48" s="1">
        <v>0.97715818679765076</v>
      </c>
      <c r="G48" s="1">
        <v>0.99980158835691857</v>
      </c>
      <c r="H48" s="1">
        <v>0.97537457689319107</v>
      </c>
      <c r="I48" s="1">
        <v>0.9992819418376031</v>
      </c>
      <c r="J48" s="1">
        <v>0.99327365186074756</v>
      </c>
      <c r="K48" s="1">
        <v>0.79823360433098278</v>
      </c>
      <c r="L48" s="1">
        <v>0.95095468217439938</v>
      </c>
      <c r="M48" s="1">
        <v>0.9926198423845598</v>
      </c>
      <c r="N48" s="1">
        <v>0.99419279722810217</v>
      </c>
      <c r="O48" s="1">
        <v>0.99954818942675561</v>
      </c>
      <c r="P48" s="1">
        <v>0.98530757658036638</v>
      </c>
      <c r="Q48" s="1">
        <v>0.4391399248688958</v>
      </c>
      <c r="R48" s="1">
        <v>9.3679173069905836E-2</v>
      </c>
      <c r="S48" s="1">
        <v>0.38330720839849886</v>
      </c>
      <c r="T48" s="1">
        <v>0.84492372061920928</v>
      </c>
      <c r="U48" s="1">
        <v>0.97559553974053181</v>
      </c>
      <c r="V48" s="1">
        <v>0.95859098517850572</v>
      </c>
      <c r="W48" s="1">
        <v>0.99924290349925571</v>
      </c>
      <c r="X48" s="1">
        <v>0.99921918027021484</v>
      </c>
      <c r="Y48" s="1">
        <v>0.90609421053646289</v>
      </c>
      <c r="Z48" s="1">
        <v>0.85907418170102823</v>
      </c>
      <c r="AA48" s="1">
        <v>0.99950104819671515</v>
      </c>
      <c r="AB48" s="1">
        <v>0.999903817376533</v>
      </c>
      <c r="AC48" s="1">
        <v>0.99930230477669169</v>
      </c>
      <c r="AD48" s="1">
        <v>0.99997947587406266</v>
      </c>
      <c r="AE48" s="1">
        <v>0.9982586189185042</v>
      </c>
      <c r="AF48" s="1">
        <v>0.99767984338897286</v>
      </c>
      <c r="AG48" s="1">
        <v>0.99987962079978376</v>
      </c>
      <c r="AH48" s="1">
        <v>0.99393047012732127</v>
      </c>
      <c r="AI48" s="1">
        <v>0.94634027883348437</v>
      </c>
      <c r="AJ48" s="1">
        <v>0.99798975238770726</v>
      </c>
      <c r="AK48" s="1">
        <v>0.99405002265963238</v>
      </c>
      <c r="AL48" s="1">
        <v>0.98098432844947403</v>
      </c>
      <c r="AM48" s="1">
        <v>0.99794033880956801</v>
      </c>
      <c r="AN48" s="1">
        <v>0.86368212681479928</v>
      </c>
      <c r="AO48" s="1">
        <v>0.99895049167618899</v>
      </c>
      <c r="AP48" s="1">
        <v>0.90080344187777872</v>
      </c>
      <c r="AQ48" s="1">
        <v>0.99787063886125016</v>
      </c>
      <c r="AR48" s="1">
        <v>0.99460927015124567</v>
      </c>
      <c r="AS48" s="1">
        <v>0.98657682264086899</v>
      </c>
      <c r="AT48" s="1">
        <v>0.24682688963439189</v>
      </c>
      <c r="AU48" s="1">
        <v>0.99884548021536568</v>
      </c>
      <c r="AV48" s="1">
        <v>1</v>
      </c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spans="1:72">
      <c r="A49" s="1">
        <v>8.6</v>
      </c>
      <c r="B49" s="1">
        <v>0.99088923219191838</v>
      </c>
      <c r="C49" s="1">
        <v>0.98623722631152688</v>
      </c>
      <c r="D49" s="1">
        <v>0.99724155605526676</v>
      </c>
      <c r="E49" s="1">
        <v>0.99501966794433194</v>
      </c>
      <c r="F49" s="1">
        <v>0.99739140132931825</v>
      </c>
      <c r="G49" s="1">
        <v>0.97833880531934059</v>
      </c>
      <c r="H49" s="1">
        <v>0.99943116490069406</v>
      </c>
      <c r="I49" s="1">
        <v>0.98777926292116558</v>
      </c>
      <c r="J49" s="1">
        <v>0.99571752894456522</v>
      </c>
      <c r="K49" s="1">
        <v>0.89677729836397846</v>
      </c>
      <c r="L49" s="1">
        <v>0.99189529974703128</v>
      </c>
      <c r="M49" s="1">
        <v>0.99717230671491219</v>
      </c>
      <c r="N49" s="1">
        <v>0.99648470174636372</v>
      </c>
      <c r="O49" s="1">
        <v>0.98690608550861936</v>
      </c>
      <c r="P49" s="1">
        <v>0.99977166930656713</v>
      </c>
      <c r="Q49" s="1">
        <v>0.59724321456460161</v>
      </c>
      <c r="R49" s="1">
        <v>0.27757585188621076</v>
      </c>
      <c r="S49" s="1">
        <v>0.54912305020798702</v>
      </c>
      <c r="T49" s="1">
        <v>0.93000889167037826</v>
      </c>
      <c r="U49" s="1">
        <v>0.9989936162549975</v>
      </c>
      <c r="V49" s="1">
        <v>0.99473930698487556</v>
      </c>
      <c r="W49" s="1">
        <v>0.98743678672079827</v>
      </c>
      <c r="X49" s="1">
        <v>0.98861343042350125</v>
      </c>
      <c r="Y49" s="1">
        <v>0.96897295465777944</v>
      </c>
      <c r="Z49" s="1">
        <v>0.93988152886946308</v>
      </c>
      <c r="AA49" s="1">
        <v>0.98753261983464158</v>
      </c>
      <c r="AB49" s="1">
        <v>0.98027967016877804</v>
      </c>
      <c r="AC49" s="1">
        <v>0.98855060815425655</v>
      </c>
      <c r="AD49" s="1">
        <v>0.98100719683845994</v>
      </c>
      <c r="AE49" s="1">
        <v>0.99158296723523032</v>
      </c>
      <c r="AF49" s="1">
        <v>0.99072467351154248</v>
      </c>
      <c r="AG49" s="1">
        <v>0.97929580621243906</v>
      </c>
      <c r="AH49" s="1">
        <v>0.99630854989574835</v>
      </c>
      <c r="AI49" s="1">
        <v>0.98992996881308526</v>
      </c>
      <c r="AJ49" s="1">
        <v>0.99173275970146368</v>
      </c>
      <c r="AK49" s="1">
        <v>0.99658164946456251</v>
      </c>
      <c r="AL49" s="1">
        <v>0.99975736539107385</v>
      </c>
      <c r="AM49" s="1">
        <v>0.99105784085984039</v>
      </c>
      <c r="AN49" s="1">
        <v>0.94160833256957022</v>
      </c>
      <c r="AO49" s="1">
        <v>0.98840209833187176</v>
      </c>
      <c r="AP49" s="1">
        <v>0.96451054449030893</v>
      </c>
      <c r="AQ49" s="1">
        <v>0.99186021025834348</v>
      </c>
      <c r="AR49" s="1">
        <v>0.99620490194320954</v>
      </c>
      <c r="AS49" s="1">
        <v>0.99959381210785059</v>
      </c>
      <c r="AT49" s="1">
        <v>0.42407511172200296</v>
      </c>
      <c r="AU49" s="1">
        <v>0.98992203945612778</v>
      </c>
      <c r="AV49" s="1">
        <v>0.98222542213326069</v>
      </c>
      <c r="AW49" s="1">
        <v>1</v>
      </c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spans="1:72">
      <c r="A50" s="1">
        <v>12.6</v>
      </c>
      <c r="B50" s="1">
        <v>0.98871885455393271</v>
      </c>
      <c r="C50" s="1">
        <v>0.98403523660059089</v>
      </c>
      <c r="D50" s="1">
        <v>0.99859485580821483</v>
      </c>
      <c r="E50" s="1">
        <v>0.99326922957442176</v>
      </c>
      <c r="F50" s="1">
        <v>0.99899501716302619</v>
      </c>
      <c r="G50" s="1">
        <v>0.97536585344812998</v>
      </c>
      <c r="H50" s="1">
        <v>0.99932215514569145</v>
      </c>
      <c r="I50" s="1">
        <v>0.9859822222075062</v>
      </c>
      <c r="J50" s="1">
        <v>0.99548269883766749</v>
      </c>
      <c r="K50" s="1">
        <v>0.90289487176387451</v>
      </c>
      <c r="L50" s="1">
        <v>0.99367784905227752</v>
      </c>
      <c r="M50" s="1">
        <v>0.99662036960031219</v>
      </c>
      <c r="N50" s="1">
        <v>0.99551499834313673</v>
      </c>
      <c r="O50" s="1">
        <v>0.98423735782861799</v>
      </c>
      <c r="P50" s="1">
        <v>0.99882883362281982</v>
      </c>
      <c r="Q50" s="1">
        <v>0.61064106045755961</v>
      </c>
      <c r="R50" s="1">
        <v>0.29199482771039958</v>
      </c>
      <c r="S50" s="1">
        <v>0.56110537073784306</v>
      </c>
      <c r="T50" s="1">
        <v>0.93508446555428359</v>
      </c>
      <c r="U50" s="1">
        <v>0.99981159413911547</v>
      </c>
      <c r="V50" s="1">
        <v>0.99625462725212788</v>
      </c>
      <c r="W50" s="1">
        <v>0.98456031902518137</v>
      </c>
      <c r="X50" s="1">
        <v>0.98667357842312187</v>
      </c>
      <c r="Y50" s="1">
        <v>0.97264073245822247</v>
      </c>
      <c r="Z50" s="1">
        <v>0.94360510338986003</v>
      </c>
      <c r="AA50" s="1">
        <v>0.98506197823034702</v>
      </c>
      <c r="AB50" s="1">
        <v>0.97724864262720212</v>
      </c>
      <c r="AC50" s="1">
        <v>0.98633090947757862</v>
      </c>
      <c r="AD50" s="1">
        <v>0.9782865581683049</v>
      </c>
      <c r="AE50" s="1">
        <v>0.98966225094087745</v>
      </c>
      <c r="AF50" s="1">
        <v>0.98970041032823297</v>
      </c>
      <c r="AG50" s="1">
        <v>0.97656628679828972</v>
      </c>
      <c r="AH50" s="1">
        <v>0.99560677211464188</v>
      </c>
      <c r="AI50" s="1">
        <v>0.99194972273573057</v>
      </c>
      <c r="AJ50" s="1">
        <v>0.98936009939248315</v>
      </c>
      <c r="AK50" s="1">
        <v>0.99475704592549974</v>
      </c>
      <c r="AL50" s="1">
        <v>0.99996623367104365</v>
      </c>
      <c r="AM50" s="1">
        <v>0.98835347469378998</v>
      </c>
      <c r="AN50" s="1">
        <v>0.9473374838071893</v>
      </c>
      <c r="AO50" s="1">
        <v>0.98684782396172177</v>
      </c>
      <c r="AP50" s="1">
        <v>0.96945617440222753</v>
      </c>
      <c r="AQ50" s="1">
        <v>0.98944625852586243</v>
      </c>
      <c r="AR50" s="1">
        <v>0.99438352996304669</v>
      </c>
      <c r="AS50" s="1">
        <v>0.99853231309655055</v>
      </c>
      <c r="AT50" s="1">
        <v>0.43611280216918208</v>
      </c>
      <c r="AU50" s="1">
        <v>0.98807005293397598</v>
      </c>
      <c r="AV50" s="1">
        <v>0.97956493099335362</v>
      </c>
      <c r="AW50" s="1">
        <v>0.99958518440931021</v>
      </c>
      <c r="AX50" s="1">
        <v>1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spans="1:72">
      <c r="A51" s="1">
        <v>6.1</v>
      </c>
      <c r="B51" s="1">
        <v>0.99403701740937433</v>
      </c>
      <c r="C51" s="1">
        <v>0.98990528888334306</v>
      </c>
      <c r="D51" s="1">
        <v>0.99380296603565532</v>
      </c>
      <c r="E51" s="1">
        <v>0.99719799824777444</v>
      </c>
      <c r="F51" s="1">
        <v>0.99450188827665298</v>
      </c>
      <c r="G51" s="1">
        <v>0.98343086583679917</v>
      </c>
      <c r="H51" s="1">
        <v>0.99789495994138122</v>
      </c>
      <c r="I51" s="1">
        <v>0.99088575473388896</v>
      </c>
      <c r="J51" s="1">
        <v>0.99612419530886442</v>
      </c>
      <c r="K51" s="1">
        <v>0.88283597208145526</v>
      </c>
      <c r="L51" s="1">
        <v>0.98708372444541415</v>
      </c>
      <c r="M51" s="1">
        <v>0.99771193279547032</v>
      </c>
      <c r="N51" s="1">
        <v>0.99762307471697143</v>
      </c>
      <c r="O51" s="1">
        <v>0.99096064883389756</v>
      </c>
      <c r="P51" s="1">
        <v>0.99985930495902209</v>
      </c>
      <c r="Q51" s="1">
        <v>0.57104859365069272</v>
      </c>
      <c r="R51" s="1">
        <v>0.24808619182863637</v>
      </c>
      <c r="S51" s="1">
        <v>0.52364418737732943</v>
      </c>
      <c r="T51" s="1">
        <v>0.91823340509751117</v>
      </c>
      <c r="U51" s="1">
        <v>0.99660626809743225</v>
      </c>
      <c r="V51" s="1">
        <v>0.99059397705354613</v>
      </c>
      <c r="W51" s="1">
        <v>0.99162424820009842</v>
      </c>
      <c r="X51" s="1">
        <v>0.99178431026997638</v>
      </c>
      <c r="Y51" s="1">
        <v>0.96046038168777104</v>
      </c>
      <c r="Z51" s="1">
        <v>0.92979239368896272</v>
      </c>
      <c r="AA51" s="1">
        <v>0.99133695374464026</v>
      </c>
      <c r="AB51" s="1">
        <v>0.98527432864359732</v>
      </c>
      <c r="AC51" s="1">
        <v>0.99200741409759996</v>
      </c>
      <c r="AD51" s="1">
        <v>0.98564368571305949</v>
      </c>
      <c r="AE51" s="1">
        <v>0.99440509477000194</v>
      </c>
      <c r="AF51" s="1">
        <v>0.99269341750089446</v>
      </c>
      <c r="AG51" s="1">
        <v>0.9840761222249057</v>
      </c>
      <c r="AH51" s="1">
        <v>0.99717759884699586</v>
      </c>
      <c r="AI51" s="1">
        <v>0.98466245147293319</v>
      </c>
      <c r="AJ51" s="1">
        <v>0.9949616043289079</v>
      </c>
      <c r="AK51" s="1">
        <v>0.99853583358123366</v>
      </c>
      <c r="AL51" s="1">
        <v>0.9983556803095518</v>
      </c>
      <c r="AM51" s="1">
        <v>0.99466349884829441</v>
      </c>
      <c r="AN51" s="1">
        <v>0.92980147184854123</v>
      </c>
      <c r="AO51" s="1">
        <v>0.9911910216395925</v>
      </c>
      <c r="AP51" s="1">
        <v>0.95467688715332888</v>
      </c>
      <c r="AQ51" s="1">
        <v>0.99510870372670523</v>
      </c>
      <c r="AR51" s="1">
        <v>0.99823465576665282</v>
      </c>
      <c r="AS51" s="1">
        <v>0.99991936059132414</v>
      </c>
      <c r="AT51" s="1">
        <v>0.39753062206821466</v>
      </c>
      <c r="AU51" s="1">
        <v>0.99286573707206782</v>
      </c>
      <c r="AV51" s="1">
        <v>0.98670263540333414</v>
      </c>
      <c r="AW51" s="1">
        <v>0.99929242371060267</v>
      </c>
      <c r="AX51" s="1">
        <v>0.99787694422894813</v>
      </c>
      <c r="AY51" s="1">
        <v>1</v>
      </c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spans="1:72">
      <c r="A52" s="1">
        <v>9.6</v>
      </c>
      <c r="B52" s="1">
        <v>0.9994385649750378</v>
      </c>
      <c r="C52" s="1">
        <v>0.99977239601762713</v>
      </c>
      <c r="D52" s="1">
        <v>0.97208263393869532</v>
      </c>
      <c r="E52" s="1">
        <v>0.99767336341480928</v>
      </c>
      <c r="F52" s="1">
        <v>0.98013553896947825</v>
      </c>
      <c r="G52" s="1">
        <v>0.99909605363410159</v>
      </c>
      <c r="H52" s="1">
        <v>0.97983326199297949</v>
      </c>
      <c r="I52" s="1">
        <v>0.99941606772428915</v>
      </c>
      <c r="J52" s="1">
        <v>0.99462414379303576</v>
      </c>
      <c r="K52" s="1">
        <v>0.81019783045234484</v>
      </c>
      <c r="L52" s="1">
        <v>0.95687085268632677</v>
      </c>
      <c r="M52" s="1">
        <v>0.99445114829104297</v>
      </c>
      <c r="N52" s="1">
        <v>0.99591570248290895</v>
      </c>
      <c r="O52" s="1">
        <v>0.99998172078914715</v>
      </c>
      <c r="P52" s="1">
        <v>0.98880563306967262</v>
      </c>
      <c r="Q52" s="1">
        <v>0.45568234074524527</v>
      </c>
      <c r="R52" s="1">
        <v>0.11318215979568884</v>
      </c>
      <c r="S52" s="1">
        <v>0.40169890343389164</v>
      </c>
      <c r="T52" s="1">
        <v>0.8555000694404461</v>
      </c>
      <c r="U52" s="1">
        <v>0.97946011538669209</v>
      </c>
      <c r="V52" s="1">
        <v>0.96394948300232519</v>
      </c>
      <c r="W52" s="1">
        <v>0.99991100138091205</v>
      </c>
      <c r="X52" s="1">
        <v>0.99956226588272379</v>
      </c>
      <c r="Y52" s="1">
        <v>0.91419974926139758</v>
      </c>
      <c r="Z52" s="1">
        <v>0.86975616196723371</v>
      </c>
      <c r="AA52" s="1">
        <v>0.99992779247145325</v>
      </c>
      <c r="AB52" s="1">
        <v>0.99950099665951997</v>
      </c>
      <c r="AC52" s="1">
        <v>0.99977397221289854</v>
      </c>
      <c r="AD52" s="1">
        <v>0.99950653590631267</v>
      </c>
      <c r="AE52" s="1">
        <v>0.99917090699083344</v>
      </c>
      <c r="AF52" s="1">
        <v>0.99806966005509223</v>
      </c>
      <c r="AG52" s="1">
        <v>0.99917340473553962</v>
      </c>
      <c r="AH52" s="1">
        <v>0.99552220446879525</v>
      </c>
      <c r="AI52" s="1">
        <v>0.95251639180951175</v>
      </c>
      <c r="AJ52" s="1">
        <v>0.99920596506422021</v>
      </c>
      <c r="AK52" s="1">
        <v>0.99626661429166641</v>
      </c>
      <c r="AL52" s="1">
        <v>0.98449729636202454</v>
      </c>
      <c r="AM52" s="1">
        <v>0.99924201676273483</v>
      </c>
      <c r="AN52" s="1">
        <v>0.87286726921312829</v>
      </c>
      <c r="AO52" s="1">
        <v>0.99909505828129341</v>
      </c>
      <c r="AP52" s="1">
        <v>0.90834148165648865</v>
      </c>
      <c r="AQ52" s="1">
        <v>0.9991452956587088</v>
      </c>
      <c r="AR52" s="1">
        <v>0.996686410910544</v>
      </c>
      <c r="AS52" s="1">
        <v>0.98992594040318593</v>
      </c>
      <c r="AT52" s="1">
        <v>0.26675826328185559</v>
      </c>
      <c r="AU52" s="1">
        <v>0.99938952702809669</v>
      </c>
      <c r="AV52" s="1">
        <v>0.99967167216248698</v>
      </c>
      <c r="AW52" s="1">
        <v>0.98592647338644113</v>
      </c>
      <c r="AX52" s="1">
        <v>0.98315038938558752</v>
      </c>
      <c r="AY52" s="1">
        <v>0.99017859549545317</v>
      </c>
      <c r="AZ52" s="1">
        <v>1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spans="1:72">
      <c r="A53" s="1">
        <v>11.6</v>
      </c>
      <c r="B53" s="1">
        <v>0.99353440934011505</v>
      </c>
      <c r="C53" s="1">
        <v>0.98987474610311232</v>
      </c>
      <c r="D53" s="1">
        <v>0.99598970565578948</v>
      </c>
      <c r="E53" s="1">
        <v>0.99682069818299368</v>
      </c>
      <c r="F53" s="1">
        <v>0.99799508414813187</v>
      </c>
      <c r="G53" s="1">
        <v>0.98277910206259012</v>
      </c>
      <c r="H53" s="1">
        <v>0.99806416893996974</v>
      </c>
      <c r="I53" s="1">
        <v>0.9913804207119945</v>
      </c>
      <c r="J53" s="1">
        <v>0.99806393398791893</v>
      </c>
      <c r="K53" s="1">
        <v>0.88666992190029537</v>
      </c>
      <c r="L53" s="1">
        <v>0.98895859140908016</v>
      </c>
      <c r="M53" s="1">
        <v>0.99890945888484928</v>
      </c>
      <c r="N53" s="1">
        <v>0.99830201392220941</v>
      </c>
      <c r="O53" s="1">
        <v>0.99004388204642979</v>
      </c>
      <c r="P53" s="1">
        <v>0.99946774048453324</v>
      </c>
      <c r="Q53" s="1">
        <v>0.58124965341550627</v>
      </c>
      <c r="R53" s="1">
        <v>0.25684980114175587</v>
      </c>
      <c r="S53" s="1">
        <v>0.53054814391639971</v>
      </c>
      <c r="T53" s="1">
        <v>0.92158742910596059</v>
      </c>
      <c r="U53" s="1">
        <v>0.99844587929797979</v>
      </c>
      <c r="V53" s="1">
        <v>0.99245507773215769</v>
      </c>
      <c r="W53" s="1">
        <v>0.99027059446995214</v>
      </c>
      <c r="X53" s="1">
        <v>0.99195005099716738</v>
      </c>
      <c r="Y53" s="1">
        <v>0.96352273358201057</v>
      </c>
      <c r="Z53" s="1">
        <v>0.93121846057556057</v>
      </c>
      <c r="AA53" s="1">
        <v>0.9907036780991838</v>
      </c>
      <c r="AB53" s="1">
        <v>0.9843566388296684</v>
      </c>
      <c r="AC53" s="1">
        <v>0.99170025805853113</v>
      </c>
      <c r="AD53" s="1">
        <v>0.98520689010650497</v>
      </c>
      <c r="AE53" s="1">
        <v>0.99424830442697187</v>
      </c>
      <c r="AF53" s="1">
        <v>0.99411783903668371</v>
      </c>
      <c r="AG53" s="1">
        <v>0.98376850733370369</v>
      </c>
      <c r="AH53" s="1">
        <v>0.99831363203024837</v>
      </c>
      <c r="AI53" s="1">
        <v>0.98669939376722648</v>
      </c>
      <c r="AJ53" s="1">
        <v>0.99398123427739338</v>
      </c>
      <c r="AK53" s="1">
        <v>0.9977074712612839</v>
      </c>
      <c r="AL53" s="1">
        <v>0.99956666533071437</v>
      </c>
      <c r="AM53" s="1">
        <v>0.99316289442930883</v>
      </c>
      <c r="AN53" s="1">
        <v>0.93498312446427401</v>
      </c>
      <c r="AO53" s="1">
        <v>0.99202085005356055</v>
      </c>
      <c r="AP53" s="1">
        <v>0.95987135652157995</v>
      </c>
      <c r="AQ53" s="1">
        <v>0.99403411735733105</v>
      </c>
      <c r="AR53" s="1">
        <v>0.99749749512562402</v>
      </c>
      <c r="AS53" s="1">
        <v>0.99945498765985674</v>
      </c>
      <c r="AT53" s="1">
        <v>0.40315029030663863</v>
      </c>
      <c r="AU53" s="1">
        <v>0.99303194622190183</v>
      </c>
      <c r="AV53" s="1">
        <v>0.98626273134212272</v>
      </c>
      <c r="AW53" s="1">
        <v>0.99951272717887996</v>
      </c>
      <c r="AX53" s="1">
        <v>0.99932997369310927</v>
      </c>
      <c r="AY53" s="1">
        <v>0.99895931710179831</v>
      </c>
      <c r="AZ53" s="1">
        <v>0.98917477983554447</v>
      </c>
      <c r="BA53" s="1">
        <v>1</v>
      </c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spans="1:72">
      <c r="A54" s="1">
        <v>18</v>
      </c>
      <c r="B54" s="1">
        <v>0.99817808946650322</v>
      </c>
      <c r="C54" s="1">
        <v>0.99951818339714926</v>
      </c>
      <c r="D54" s="1">
        <v>0.96583991847109318</v>
      </c>
      <c r="E54" s="1">
        <v>0.99543062524866921</v>
      </c>
      <c r="F54" s="1">
        <v>0.97563495630521346</v>
      </c>
      <c r="G54" s="1">
        <v>0.99991283627807304</v>
      </c>
      <c r="H54" s="1">
        <v>0.97393421413498227</v>
      </c>
      <c r="I54" s="1">
        <v>0.99898977409137035</v>
      </c>
      <c r="J54" s="1">
        <v>0.99243008285114287</v>
      </c>
      <c r="K54" s="1">
        <v>0.79419664732775197</v>
      </c>
      <c r="L54" s="1">
        <v>0.94886058469577483</v>
      </c>
      <c r="M54" s="1">
        <v>0.99175315640953809</v>
      </c>
      <c r="N54" s="1">
        <v>0.9934329823362843</v>
      </c>
      <c r="O54" s="1">
        <v>0.99938254998434173</v>
      </c>
      <c r="P54" s="1">
        <v>0.98421549199999758</v>
      </c>
      <c r="Q54" s="1">
        <v>0.43295077438425689</v>
      </c>
      <c r="R54" s="1">
        <v>8.6944200937445579E-2</v>
      </c>
      <c r="S54" s="1">
        <v>0.37710456826711058</v>
      </c>
      <c r="T54" s="1">
        <v>0.84133499901107156</v>
      </c>
      <c r="U54" s="1">
        <v>0.97407191783320723</v>
      </c>
      <c r="V54" s="1">
        <v>0.95665240781016758</v>
      </c>
      <c r="W54" s="1">
        <v>0.99907709757571672</v>
      </c>
      <c r="X54" s="1">
        <v>0.99891787121687026</v>
      </c>
      <c r="Y54" s="1">
        <v>0.90322384487466978</v>
      </c>
      <c r="Z54" s="1">
        <v>0.85574002535289406</v>
      </c>
      <c r="AA54" s="1">
        <v>0.99929517923974154</v>
      </c>
      <c r="AB54" s="1">
        <v>0.99997049846482844</v>
      </c>
      <c r="AC54" s="1">
        <v>0.99903554033771191</v>
      </c>
      <c r="AD54" s="1">
        <v>0.99999416064809576</v>
      </c>
      <c r="AE54" s="1">
        <v>0.99784734508914708</v>
      </c>
      <c r="AF54" s="1">
        <v>0.99717881474633163</v>
      </c>
      <c r="AG54" s="1">
        <v>0.99993990808052668</v>
      </c>
      <c r="AH54" s="1">
        <v>0.99313921019591711</v>
      </c>
      <c r="AI54" s="1">
        <v>0.94415075315957153</v>
      </c>
      <c r="AJ54" s="1">
        <v>0.99761650240559341</v>
      </c>
      <c r="AK54" s="1">
        <v>0.99337710490334075</v>
      </c>
      <c r="AL54" s="1">
        <v>0.97965077170567949</v>
      </c>
      <c r="AM54" s="1">
        <v>0.99762066430804386</v>
      </c>
      <c r="AN54" s="1">
        <v>0.86020476604963581</v>
      </c>
      <c r="AO54" s="1">
        <v>0.99860568438883235</v>
      </c>
      <c r="AP54" s="1">
        <v>0.89777482383323737</v>
      </c>
      <c r="AQ54" s="1">
        <v>0.99749518028067719</v>
      </c>
      <c r="AR54" s="1">
        <v>0.99396142391356024</v>
      </c>
      <c r="AS54" s="1">
        <v>0.98553668497072189</v>
      </c>
      <c r="AT54" s="1">
        <v>0.24041229912275841</v>
      </c>
      <c r="AU54" s="1">
        <v>0.99848836416983899</v>
      </c>
      <c r="AV54" s="1">
        <v>0.99997498534660612</v>
      </c>
      <c r="AW54" s="1">
        <v>0.9809866122263341</v>
      </c>
      <c r="AX54" s="1">
        <v>0.97817553755211317</v>
      </c>
      <c r="AY54" s="1">
        <v>0.98571288338513985</v>
      </c>
      <c r="AZ54" s="1">
        <v>0.99954815867291258</v>
      </c>
      <c r="BA54" s="1">
        <v>0.98512039106472737</v>
      </c>
      <c r="BB54" s="1">
        <v>1</v>
      </c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spans="1:72">
      <c r="A55" s="1">
        <v>11.1</v>
      </c>
      <c r="B55" s="1">
        <v>0.99915139861604108</v>
      </c>
      <c r="C55" s="1">
        <v>0.99742025499384024</v>
      </c>
      <c r="D55" s="1">
        <v>0.98686962998168903</v>
      </c>
      <c r="E55" s="1">
        <v>0.99996282773776979</v>
      </c>
      <c r="F55" s="1">
        <v>0.99178993331113385</v>
      </c>
      <c r="G55" s="1">
        <v>0.99348198532414123</v>
      </c>
      <c r="H55" s="1">
        <v>0.99182319240571493</v>
      </c>
      <c r="I55" s="1">
        <v>0.9979934184761402</v>
      </c>
      <c r="J55" s="1">
        <v>0.99900165478614045</v>
      </c>
      <c r="K55" s="1">
        <v>0.85139197738641681</v>
      </c>
      <c r="L55" s="1">
        <v>0.97581967912165446</v>
      </c>
      <c r="M55" s="1">
        <v>0.99938242728156479</v>
      </c>
      <c r="N55" s="1">
        <v>0.9998126663975474</v>
      </c>
      <c r="O55" s="1">
        <v>0.99764854016649429</v>
      </c>
      <c r="P55" s="1">
        <v>0.99696850926566838</v>
      </c>
      <c r="Q55" s="1">
        <v>0.5207759869957852</v>
      </c>
      <c r="R55" s="1">
        <v>0.18667825921333869</v>
      </c>
      <c r="S55" s="1">
        <v>0.46847165295063398</v>
      </c>
      <c r="T55" s="1">
        <v>0.89152019698511165</v>
      </c>
      <c r="U55" s="1">
        <v>0.99176214601880053</v>
      </c>
      <c r="V55" s="1">
        <v>0.98108367582629674</v>
      </c>
      <c r="W55" s="1">
        <v>0.99774916029866989</v>
      </c>
      <c r="X55" s="1">
        <v>0.99837132392503025</v>
      </c>
      <c r="Y55" s="1">
        <v>0.94180686391575996</v>
      </c>
      <c r="Z55" s="1">
        <v>0.90353123679235747</v>
      </c>
      <c r="AA55" s="1">
        <v>0.99794750613450012</v>
      </c>
      <c r="AB55" s="1">
        <v>0.99450022347381439</v>
      </c>
      <c r="AC55" s="1">
        <v>0.99836806171557335</v>
      </c>
      <c r="AD55" s="1">
        <v>0.99491721791158305</v>
      </c>
      <c r="AE55" s="1">
        <v>0.99937047218169783</v>
      </c>
      <c r="AF55" s="1">
        <v>0.99869384818781592</v>
      </c>
      <c r="AG55" s="1">
        <v>0.99401148704861575</v>
      </c>
      <c r="AH55" s="1">
        <v>0.99960546359872327</v>
      </c>
      <c r="AI55" s="1">
        <v>0.97251927678074102</v>
      </c>
      <c r="AJ55" s="1">
        <v>0.99928711984576502</v>
      </c>
      <c r="AK55" s="1">
        <v>0.99974663746951209</v>
      </c>
      <c r="AL55" s="1">
        <v>0.99483501421926113</v>
      </c>
      <c r="AM55" s="1">
        <v>0.99890860234653478</v>
      </c>
      <c r="AN55" s="1">
        <v>0.90682033040586563</v>
      </c>
      <c r="AO55" s="1">
        <v>0.99814916347874716</v>
      </c>
      <c r="AP55" s="1">
        <v>0.93696910075822348</v>
      </c>
      <c r="AQ55" s="1">
        <v>0.99928858072262861</v>
      </c>
      <c r="AR55" s="1">
        <v>0.99984104845959565</v>
      </c>
      <c r="AS55" s="1">
        <v>0.99751480590140063</v>
      </c>
      <c r="AT55" s="1">
        <v>0.33708377383629057</v>
      </c>
      <c r="AU55" s="1">
        <v>0.99884061011407554</v>
      </c>
      <c r="AV55" s="1">
        <v>0.99553908120330126</v>
      </c>
      <c r="AW55" s="1">
        <v>0.99555211652475928</v>
      </c>
      <c r="AX55" s="1">
        <v>0.99404236096700227</v>
      </c>
      <c r="AY55" s="1">
        <v>0.99741026382841957</v>
      </c>
      <c r="AZ55" s="1">
        <v>0.99721625732385433</v>
      </c>
      <c r="BA55" s="1">
        <v>0.99735920538279177</v>
      </c>
      <c r="BB55" s="1">
        <v>0.99490018785526868</v>
      </c>
      <c r="BC55" s="1">
        <v>1</v>
      </c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spans="1:72">
      <c r="A56" s="1">
        <v>13.9</v>
      </c>
      <c r="B56" s="1">
        <v>0.99996079289079842</v>
      </c>
      <c r="C56" s="1">
        <v>0.99953264709699063</v>
      </c>
      <c r="D56" s="1">
        <v>0.97961528955890276</v>
      </c>
      <c r="E56" s="1">
        <v>0.99931615282277975</v>
      </c>
      <c r="F56" s="1">
        <v>0.98665919189793516</v>
      </c>
      <c r="G56" s="1">
        <v>0.99732487199441155</v>
      </c>
      <c r="H56" s="1">
        <v>0.98570404288731817</v>
      </c>
      <c r="I56" s="1">
        <v>0.99969554337632949</v>
      </c>
      <c r="J56" s="1">
        <v>0.99770354694105989</v>
      </c>
      <c r="K56" s="1">
        <v>0.82919165692827501</v>
      </c>
      <c r="L56" s="1">
        <v>0.96608103984465787</v>
      </c>
      <c r="M56" s="1">
        <v>0.99758762071791129</v>
      </c>
      <c r="N56" s="1">
        <v>0.99849095811386412</v>
      </c>
      <c r="O56" s="1">
        <v>0.99953825172918331</v>
      </c>
      <c r="P56" s="1">
        <v>0.99292731792349131</v>
      </c>
      <c r="Q56" s="1">
        <v>0.48605598007980161</v>
      </c>
      <c r="R56" s="1">
        <v>0.14651108407640712</v>
      </c>
      <c r="S56" s="1">
        <v>0.43195444654319382</v>
      </c>
      <c r="T56" s="1">
        <v>0.8722210791860745</v>
      </c>
      <c r="U56" s="1">
        <v>0.98586230496633753</v>
      </c>
      <c r="V56" s="1">
        <v>0.97239276885505954</v>
      </c>
      <c r="W56" s="1">
        <v>0.99943562088570703</v>
      </c>
      <c r="X56" s="1">
        <v>0.99986139509940286</v>
      </c>
      <c r="Y56" s="1">
        <v>0.9273305515578254</v>
      </c>
      <c r="Z56" s="1">
        <v>0.88507562652135385</v>
      </c>
      <c r="AA56" s="1">
        <v>0.99970162370401872</v>
      </c>
      <c r="AB56" s="1">
        <v>0.99792644352900994</v>
      </c>
      <c r="AC56" s="1">
        <v>0.99986908215663861</v>
      </c>
      <c r="AD56" s="1">
        <v>0.99822134934326501</v>
      </c>
      <c r="AE56" s="1">
        <v>0.99998189416458461</v>
      </c>
      <c r="AF56" s="1">
        <v>0.99943785778023353</v>
      </c>
      <c r="AG56" s="1">
        <v>0.99767619206120595</v>
      </c>
      <c r="AH56" s="1">
        <v>0.9982854101629336</v>
      </c>
      <c r="AI56" s="1">
        <v>0.96220870372789502</v>
      </c>
      <c r="AJ56" s="1">
        <v>0.99976986226598585</v>
      </c>
      <c r="AK56" s="1">
        <v>0.99830501491137724</v>
      </c>
      <c r="AL56" s="1">
        <v>0.98992056517918647</v>
      </c>
      <c r="AM56" s="1">
        <v>0.99950585242825707</v>
      </c>
      <c r="AN56" s="1">
        <v>0.88916258296330863</v>
      </c>
      <c r="AO56" s="1">
        <v>0.99965647630605836</v>
      </c>
      <c r="AP56" s="1">
        <v>0.9224101189523165</v>
      </c>
      <c r="AQ56" s="1">
        <v>0.99971294742835548</v>
      </c>
      <c r="AR56" s="1">
        <v>0.9986090459992667</v>
      </c>
      <c r="AS56" s="1">
        <v>0.99378781239642378</v>
      </c>
      <c r="AT56" s="1">
        <v>0.29810915804786664</v>
      </c>
      <c r="AU56" s="1">
        <v>0.99996071920498264</v>
      </c>
      <c r="AV56" s="1">
        <v>0.99857942435108071</v>
      </c>
      <c r="AW56" s="1">
        <v>0.99081217213638328</v>
      </c>
      <c r="AX56" s="1">
        <v>0.9888653930299155</v>
      </c>
      <c r="AY56" s="1">
        <v>0.99375147628645621</v>
      </c>
      <c r="AZ56" s="1">
        <v>0.99934478649467728</v>
      </c>
      <c r="BA56" s="1">
        <v>0.99364836070157947</v>
      </c>
      <c r="BB56" s="1">
        <v>0.99820091706205372</v>
      </c>
      <c r="BC56" s="1">
        <v>0.99914617832809516</v>
      </c>
      <c r="BD56" s="1">
        <v>1</v>
      </c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2">
      <c r="A57" s="1">
        <v>5.7</v>
      </c>
      <c r="B57" s="1">
        <v>0.81411606764840061</v>
      </c>
      <c r="C57" s="1">
        <v>0.79599455200831082</v>
      </c>
      <c r="D57" s="1">
        <v>0.91276304292839949</v>
      </c>
      <c r="E57" s="1">
        <v>0.83407796595232375</v>
      </c>
      <c r="F57" s="1">
        <v>0.89014917712847108</v>
      </c>
      <c r="G57" s="1">
        <v>0.769351682274374</v>
      </c>
      <c r="H57" s="1">
        <v>0.89993455050098847</v>
      </c>
      <c r="I57" s="1">
        <v>0.80238330256809465</v>
      </c>
      <c r="J57" s="1">
        <v>0.84412864367486118</v>
      </c>
      <c r="K57" s="1">
        <v>0.99923831179500655</v>
      </c>
      <c r="L57" s="1">
        <v>0.93603637212674229</v>
      </c>
      <c r="M57" s="1">
        <v>0.85025546407051478</v>
      </c>
      <c r="N57" s="1">
        <v>0.84387480710813734</v>
      </c>
      <c r="O57" s="1">
        <v>0.79824700581927188</v>
      </c>
      <c r="P57" s="1">
        <v>0.87627926115832611</v>
      </c>
      <c r="Q57" s="1">
        <v>0.89721537714627975</v>
      </c>
      <c r="R57" s="1">
        <v>0.6915665214148069</v>
      </c>
      <c r="S57" s="1">
        <v>0.87444572498401307</v>
      </c>
      <c r="T57" s="1">
        <v>0.99371888912399575</v>
      </c>
      <c r="U57" s="1">
        <v>0.89863238210949903</v>
      </c>
      <c r="V57" s="1">
        <v>0.92657748049521782</v>
      </c>
      <c r="W57" s="1">
        <v>0.80057815342899452</v>
      </c>
      <c r="X57" s="1">
        <v>0.80516506654771269</v>
      </c>
      <c r="Y57" s="1">
        <v>0.9714765925589175</v>
      </c>
      <c r="Z57" s="1">
        <v>0.99064730348211116</v>
      </c>
      <c r="AA57" s="1">
        <v>0.80055657762534449</v>
      </c>
      <c r="AB57" s="1">
        <v>0.77541772636566897</v>
      </c>
      <c r="AC57" s="1">
        <v>0.80455523084363401</v>
      </c>
      <c r="AD57" s="1">
        <v>0.77784025854500616</v>
      </c>
      <c r="AE57" s="1">
        <v>0.81724187667767079</v>
      </c>
      <c r="AF57" s="1">
        <v>0.81648561130120545</v>
      </c>
      <c r="AG57" s="1">
        <v>0.77247171841275386</v>
      </c>
      <c r="AH57" s="1">
        <v>0.84412940236204159</v>
      </c>
      <c r="AI57" s="1">
        <v>0.94099848799302555</v>
      </c>
      <c r="AJ57" s="1">
        <v>0.81806074829736763</v>
      </c>
      <c r="AK57" s="1">
        <v>0.843923187073222</v>
      </c>
      <c r="AL57" s="1">
        <v>0.88758241340453792</v>
      </c>
      <c r="AM57" s="1">
        <v>0.81573128284433671</v>
      </c>
      <c r="AN57" s="1">
        <v>0.98653714718959573</v>
      </c>
      <c r="AO57" s="1">
        <v>0.80540476829199315</v>
      </c>
      <c r="AP57" s="1">
        <v>0.970656581209701</v>
      </c>
      <c r="AQ57" s="1">
        <v>0.81873822163412768</v>
      </c>
      <c r="AR57" s="1">
        <v>0.84133083212765092</v>
      </c>
      <c r="AS57" s="1">
        <v>0.87252281643200935</v>
      </c>
      <c r="AT57" s="1">
        <v>0.79701812582400078</v>
      </c>
      <c r="AU57" s="1">
        <v>0.8104236520259579</v>
      </c>
      <c r="AV57" s="1">
        <v>0.78182359810232882</v>
      </c>
      <c r="AW57" s="1">
        <v>0.88490743997581811</v>
      </c>
      <c r="AX57" s="1">
        <v>0.89062072082453037</v>
      </c>
      <c r="AY57" s="1">
        <v>0.87097430064328107</v>
      </c>
      <c r="AZ57" s="1">
        <v>0.79466071979662412</v>
      </c>
      <c r="BA57" s="1">
        <v>0.87365524126516514</v>
      </c>
      <c r="BB57" s="1">
        <v>0.77771854552685005</v>
      </c>
      <c r="BC57" s="1">
        <v>0.83715514560633164</v>
      </c>
      <c r="BD57" s="1">
        <v>0.81391800164046779</v>
      </c>
      <c r="BE57" s="1">
        <v>1</v>
      </c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2">
      <c r="A58" s="1">
        <v>17.5</v>
      </c>
      <c r="B58" s="1">
        <v>0.99883519720611891</v>
      </c>
      <c r="C58" s="1">
        <v>0.998072448529432</v>
      </c>
      <c r="D58" s="1">
        <v>0.98478708373669621</v>
      </c>
      <c r="E58" s="1">
        <v>0.9990557573740978</v>
      </c>
      <c r="F58" s="1">
        <v>0.9916870831853658</v>
      </c>
      <c r="G58" s="1">
        <v>0.99448218927098531</v>
      </c>
      <c r="H58" s="1">
        <v>0.98875579424261717</v>
      </c>
      <c r="I58" s="1">
        <v>0.99884742489338529</v>
      </c>
      <c r="J58" s="1">
        <v>0.99953092237212859</v>
      </c>
      <c r="K58" s="1">
        <v>0.84356174829364161</v>
      </c>
      <c r="L58" s="1">
        <v>0.97233767448910302</v>
      </c>
      <c r="M58" s="1">
        <v>0.99911981066473865</v>
      </c>
      <c r="N58" s="1">
        <v>0.99938244803010334</v>
      </c>
      <c r="O58" s="1">
        <v>0.99752948161680544</v>
      </c>
      <c r="P58" s="1">
        <v>0.99445510361282086</v>
      </c>
      <c r="Q58" s="1">
        <v>0.51195092240054108</v>
      </c>
      <c r="R58" s="1">
        <v>0.17431686733308485</v>
      </c>
      <c r="S58" s="1">
        <v>0.45633855898767833</v>
      </c>
      <c r="T58" s="1">
        <v>0.88468079353471663</v>
      </c>
      <c r="U58" s="1">
        <v>0.99005406611965441</v>
      </c>
      <c r="V58" s="1">
        <v>0.97808242513191812</v>
      </c>
      <c r="W58" s="1">
        <v>0.997205932359294</v>
      </c>
      <c r="X58" s="1">
        <v>0.99887811987488506</v>
      </c>
      <c r="Y58" s="1">
        <v>0.93700041067285866</v>
      </c>
      <c r="Z58" s="1">
        <v>0.89563489911456284</v>
      </c>
      <c r="AA58" s="1">
        <v>0.99797776401265337</v>
      </c>
      <c r="AB58" s="1">
        <v>0.99510415139367137</v>
      </c>
      <c r="AC58" s="1">
        <v>0.99852438802447885</v>
      </c>
      <c r="AD58" s="1">
        <v>0.99582522465322643</v>
      </c>
      <c r="AE58" s="1">
        <v>0.99922114380005822</v>
      </c>
      <c r="AF58" s="1">
        <v>0.99979617506811713</v>
      </c>
      <c r="AG58" s="1">
        <v>0.99518651821144022</v>
      </c>
      <c r="AH58" s="1">
        <v>0.99951982645533799</v>
      </c>
      <c r="AI58" s="1">
        <v>0.96889120581647459</v>
      </c>
      <c r="AJ58" s="1">
        <v>0.99845795971837781</v>
      </c>
      <c r="AK58" s="1">
        <v>0.99812654254329325</v>
      </c>
      <c r="AL58" s="1">
        <v>0.99311668932023633</v>
      </c>
      <c r="AM58" s="1">
        <v>0.99774220153499593</v>
      </c>
      <c r="AN58" s="1">
        <v>0.90212242423326683</v>
      </c>
      <c r="AO58" s="1">
        <v>0.99916353667726998</v>
      </c>
      <c r="AP58" s="1">
        <v>0.93372867131116477</v>
      </c>
      <c r="AQ58" s="1">
        <v>0.99836111281405271</v>
      </c>
      <c r="AR58" s="1">
        <v>0.99838809940813444</v>
      </c>
      <c r="AS58" s="1">
        <v>0.99509425221776648</v>
      </c>
      <c r="AT58" s="1">
        <v>0.32287101900193588</v>
      </c>
      <c r="AU58" s="1">
        <v>0.99917360194257876</v>
      </c>
      <c r="AV58" s="1">
        <v>0.99632048268143236</v>
      </c>
      <c r="AW58" s="1">
        <v>0.99317064156047552</v>
      </c>
      <c r="AX58" s="1">
        <v>0.99238283544567141</v>
      </c>
      <c r="AY58" s="1">
        <v>0.994588435535258</v>
      </c>
      <c r="AZ58" s="1">
        <v>0.99714420018995553</v>
      </c>
      <c r="BA58" s="1">
        <v>0.99607810557389764</v>
      </c>
      <c r="BB58" s="1">
        <v>0.99568951520603499</v>
      </c>
      <c r="BC58" s="1">
        <v>0.99924082432166239</v>
      </c>
      <c r="BD58" s="1">
        <v>0.99915129456582397</v>
      </c>
      <c r="BE58" s="1">
        <v>0.82797473700352453</v>
      </c>
      <c r="BF58" s="1">
        <v>1</v>
      </c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2">
      <c r="A59" s="1">
        <v>18.2</v>
      </c>
      <c r="B59" s="1">
        <v>0.99400580503892799</v>
      </c>
      <c r="C59" s="1">
        <v>0.99123868898077094</v>
      </c>
      <c r="D59" s="1">
        <v>0.99452608258647646</v>
      </c>
      <c r="E59" s="1">
        <v>0.99671290108299493</v>
      </c>
      <c r="F59" s="1">
        <v>0.99833388503195319</v>
      </c>
      <c r="G59" s="1">
        <v>0.98452722398054859</v>
      </c>
      <c r="H59" s="1">
        <v>0.99582321422250897</v>
      </c>
      <c r="I59" s="1">
        <v>0.99289550999145071</v>
      </c>
      <c r="J59" s="1">
        <v>0.99914650549281947</v>
      </c>
      <c r="K59" s="1">
        <v>0.87943117334879894</v>
      </c>
      <c r="L59" s="1">
        <v>0.98616432120900521</v>
      </c>
      <c r="M59" s="1">
        <v>0.99929107198563027</v>
      </c>
      <c r="N59" s="1">
        <v>0.99856563190032444</v>
      </c>
      <c r="O59" s="1">
        <v>0.99073862846927685</v>
      </c>
      <c r="P59" s="1">
        <v>0.99781108748236336</v>
      </c>
      <c r="Q59" s="1">
        <v>0.57227909297208923</v>
      </c>
      <c r="R59" s="1">
        <v>0.24434588061471627</v>
      </c>
      <c r="S59" s="1">
        <v>0.51862615467199413</v>
      </c>
      <c r="T59" s="1">
        <v>0.91537288315149601</v>
      </c>
      <c r="U59" s="1">
        <v>0.99737559092500283</v>
      </c>
      <c r="V59" s="1">
        <v>0.99012907036803932</v>
      </c>
      <c r="W59" s="1">
        <v>0.99059307444988154</v>
      </c>
      <c r="X59" s="1">
        <v>0.99315824322415525</v>
      </c>
      <c r="Y59" s="1">
        <v>0.95932835498419855</v>
      </c>
      <c r="Z59" s="1">
        <v>0.92415485198158265</v>
      </c>
      <c r="AA59" s="1">
        <v>0.99151891461243191</v>
      </c>
      <c r="AB59" s="1">
        <v>0.98574580878910811</v>
      </c>
      <c r="AC59" s="1">
        <v>0.99261012248121727</v>
      </c>
      <c r="AD59" s="1">
        <v>0.98684932429982231</v>
      </c>
      <c r="AE59" s="1">
        <v>0.99485185830166956</v>
      </c>
      <c r="AF59" s="1">
        <v>0.99579529195960148</v>
      </c>
      <c r="AG59" s="1">
        <v>0.98565681907589819</v>
      </c>
      <c r="AH59" s="1">
        <v>0.99887106519676938</v>
      </c>
      <c r="AI59" s="1">
        <v>0.98374845316096549</v>
      </c>
      <c r="AJ59" s="1">
        <v>0.99399823714874103</v>
      </c>
      <c r="AK59" s="1">
        <v>0.99695001839282249</v>
      </c>
      <c r="AL59" s="1">
        <v>0.99854111465103346</v>
      </c>
      <c r="AM59" s="1">
        <v>0.99289798322986078</v>
      </c>
      <c r="AN59" s="1">
        <v>0.93069113667432124</v>
      </c>
      <c r="AO59" s="1">
        <v>0.99366266900330635</v>
      </c>
      <c r="AP59" s="1">
        <v>0.95700486149647268</v>
      </c>
      <c r="AQ59" s="1">
        <v>0.99396423949154977</v>
      </c>
      <c r="AR59" s="1">
        <v>0.99689357598000705</v>
      </c>
      <c r="AS59" s="1">
        <v>0.9978942704709628</v>
      </c>
      <c r="AT59" s="1">
        <v>0.38923477157197905</v>
      </c>
      <c r="AU59" s="1">
        <v>0.99407296893936015</v>
      </c>
      <c r="AV59" s="1">
        <v>0.98778388622268687</v>
      </c>
      <c r="AW59" s="1">
        <v>0.99793120407996327</v>
      </c>
      <c r="AX59" s="1">
        <v>0.99834034154586082</v>
      </c>
      <c r="AY59" s="1">
        <v>0.99705985486480686</v>
      </c>
      <c r="AZ59" s="1">
        <v>0.98992174790692056</v>
      </c>
      <c r="BA59" s="1">
        <v>0.99941179118121426</v>
      </c>
      <c r="BB59" s="1">
        <v>0.98666142116277644</v>
      </c>
      <c r="BC59" s="1">
        <v>0.99736677579236843</v>
      </c>
      <c r="BD59" s="1">
        <v>0.99439610055240235</v>
      </c>
      <c r="BE59" s="1">
        <v>0.86520103743383048</v>
      </c>
      <c r="BF59" s="1">
        <v>0.99741987062956672</v>
      </c>
      <c r="BG59" s="1">
        <v>1</v>
      </c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2">
      <c r="A60" s="1">
        <v>17.600000000000001</v>
      </c>
      <c r="B60" s="1">
        <v>0.95984122732004995</v>
      </c>
      <c r="C60" s="1">
        <v>0.9534398731320789</v>
      </c>
      <c r="D60" s="1">
        <v>0.99439380377163555</v>
      </c>
      <c r="E60" s="1">
        <v>0.96790524325413185</v>
      </c>
      <c r="F60" s="1">
        <v>0.99308152261642146</v>
      </c>
      <c r="G60" s="1">
        <v>0.9395394136740588</v>
      </c>
      <c r="H60" s="1">
        <v>0.9876346889433919</v>
      </c>
      <c r="I60" s="1">
        <v>0.9575423919470607</v>
      </c>
      <c r="J60" s="1">
        <v>0.97714521219879991</v>
      </c>
      <c r="K60" s="1">
        <v>0.93934946685890874</v>
      </c>
      <c r="L60" s="1">
        <v>0.99453348537201069</v>
      </c>
      <c r="M60" s="1">
        <v>0.9775969963371377</v>
      </c>
      <c r="N60" s="1">
        <v>0.97418641968889041</v>
      </c>
      <c r="O60" s="1">
        <v>0.95200616311551001</v>
      </c>
      <c r="P60" s="1">
        <v>0.98104817141687861</v>
      </c>
      <c r="Q60" s="1">
        <v>0.69873043719138439</v>
      </c>
      <c r="R60" s="1">
        <v>0.39738966290461009</v>
      </c>
      <c r="S60" s="1">
        <v>0.64663710883218417</v>
      </c>
      <c r="T60" s="1">
        <v>0.96290512400789463</v>
      </c>
      <c r="U60" s="1">
        <v>0.99164302663025083</v>
      </c>
      <c r="V60" s="1">
        <v>0.99461369401324995</v>
      </c>
      <c r="W60" s="1">
        <v>0.95173063633955057</v>
      </c>
      <c r="X60" s="1">
        <v>0.95790644851333384</v>
      </c>
      <c r="Y60" s="1">
        <v>0.98774737490203479</v>
      </c>
      <c r="Z60" s="1">
        <v>0.96461920921832944</v>
      </c>
      <c r="AA60" s="1">
        <v>0.95380383823749337</v>
      </c>
      <c r="AB60" s="1">
        <v>0.9416838392188992</v>
      </c>
      <c r="AC60" s="1">
        <v>0.95640586914244019</v>
      </c>
      <c r="AD60" s="1">
        <v>0.9441349883193747</v>
      </c>
      <c r="AE60" s="1">
        <v>0.96204771883102425</v>
      </c>
      <c r="AF60" s="1">
        <v>0.96559952904406698</v>
      </c>
      <c r="AG60" s="1">
        <v>0.94194694291655567</v>
      </c>
      <c r="AH60" s="1">
        <v>0.97537567374171197</v>
      </c>
      <c r="AI60" s="1">
        <v>0.99454976410515106</v>
      </c>
      <c r="AJ60" s="1">
        <v>0.9600591863801522</v>
      </c>
      <c r="AK60" s="1">
        <v>0.97008308361597895</v>
      </c>
      <c r="AL60" s="1">
        <v>0.98802230964367277</v>
      </c>
      <c r="AM60" s="1">
        <v>0.95756086063455736</v>
      </c>
      <c r="AN60" s="1">
        <v>0.97549743705616976</v>
      </c>
      <c r="AO60" s="1">
        <v>0.95964016538716479</v>
      </c>
      <c r="AP60" s="1">
        <v>0.98998304645047697</v>
      </c>
      <c r="AQ60" s="1">
        <v>0.96004910861379866</v>
      </c>
      <c r="AR60" s="1">
        <v>0.96946014734045027</v>
      </c>
      <c r="AS60" s="1">
        <v>0.97986505665981427</v>
      </c>
      <c r="AT60" s="1">
        <v>0.52742670588041662</v>
      </c>
      <c r="AU60" s="1">
        <v>0.96011366108708396</v>
      </c>
      <c r="AV60" s="1">
        <v>0.94597573745516905</v>
      </c>
      <c r="AW60" s="1">
        <v>0.98486011777893756</v>
      </c>
      <c r="AX60" s="1">
        <v>0.98923996860881336</v>
      </c>
      <c r="AY60" s="1">
        <v>0.977679308139766</v>
      </c>
      <c r="AZ60" s="1">
        <v>0.95019124033591651</v>
      </c>
      <c r="BA60" s="1">
        <v>0.98423894298530901</v>
      </c>
      <c r="BB60" s="1">
        <v>0.94365871451319083</v>
      </c>
      <c r="BC60" s="1">
        <v>0.96991962922334629</v>
      </c>
      <c r="BD60" s="1">
        <v>0.96084692010475348</v>
      </c>
      <c r="BE60" s="1">
        <v>0.9269829151117337</v>
      </c>
      <c r="BF60" s="1">
        <v>0.97027568572263034</v>
      </c>
      <c r="BG60" s="1">
        <v>0.98474849797206687</v>
      </c>
      <c r="BH60" s="1">
        <v>1</v>
      </c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2">
      <c r="A61" s="1">
        <v>11.5</v>
      </c>
      <c r="B61" s="1">
        <v>0.99908385940224431</v>
      </c>
      <c r="C61" s="1">
        <v>0.99724099698140567</v>
      </c>
      <c r="D61" s="1">
        <v>0.9870460336953516</v>
      </c>
      <c r="E61" s="1">
        <v>0.99996797471321031</v>
      </c>
      <c r="F61" s="1">
        <v>0.99174081416045801</v>
      </c>
      <c r="G61" s="1">
        <v>0.99325430938086301</v>
      </c>
      <c r="H61" s="1">
        <v>0.99209616959267088</v>
      </c>
      <c r="I61" s="1">
        <v>0.99779542741365934</v>
      </c>
      <c r="J61" s="1">
        <v>0.99885852482018056</v>
      </c>
      <c r="K61" s="1">
        <v>0.85229448518361106</v>
      </c>
      <c r="L61" s="1">
        <v>0.97616291956888213</v>
      </c>
      <c r="M61" s="1">
        <v>0.99932688239284251</v>
      </c>
      <c r="N61" s="1">
        <v>0.99977169157229373</v>
      </c>
      <c r="O61" s="1">
        <v>0.99755282273981072</v>
      </c>
      <c r="P61" s="1">
        <v>0.99716792205046212</v>
      </c>
      <c r="Q61" s="1">
        <v>0.52190115881141441</v>
      </c>
      <c r="R61" s="1">
        <v>0.18824868214903845</v>
      </c>
      <c r="S61" s="1">
        <v>0.4699659752218508</v>
      </c>
      <c r="T61" s="1">
        <v>0.89229371871337859</v>
      </c>
      <c r="U61" s="1">
        <v>0.99188902976649784</v>
      </c>
      <c r="V61" s="1">
        <v>0.98136814062788758</v>
      </c>
      <c r="W61" s="1">
        <v>0.99769994007367147</v>
      </c>
      <c r="X61" s="1">
        <v>0.9982116763400859</v>
      </c>
      <c r="Y61" s="1">
        <v>0.94232649030487625</v>
      </c>
      <c r="Z61" s="1">
        <v>0.90441030888262497</v>
      </c>
      <c r="AA61" s="1">
        <v>0.99783679794317259</v>
      </c>
      <c r="AB61" s="1">
        <v>0.99431744142126233</v>
      </c>
      <c r="AC61" s="1">
        <v>0.99824562368854985</v>
      </c>
      <c r="AD61" s="1">
        <v>0.99470287794726997</v>
      </c>
      <c r="AE61" s="1">
        <v>0.99928650651556994</v>
      </c>
      <c r="AF61" s="1">
        <v>0.99847589143352522</v>
      </c>
      <c r="AG61" s="1">
        <v>0.9937663741049787</v>
      </c>
      <c r="AH61" s="1">
        <v>0.99952784004245998</v>
      </c>
      <c r="AI61" s="1">
        <v>0.97288226309166337</v>
      </c>
      <c r="AJ61" s="1">
        <v>0.99927635959937489</v>
      </c>
      <c r="AK61" s="1">
        <v>0.99983306646865577</v>
      </c>
      <c r="AL61" s="1">
        <v>0.99495598979373234</v>
      </c>
      <c r="AM61" s="1">
        <v>0.99893297573477868</v>
      </c>
      <c r="AN61" s="1">
        <v>0.90735340331405767</v>
      </c>
      <c r="AO61" s="1">
        <v>0.99793542267711133</v>
      </c>
      <c r="AP61" s="1">
        <v>0.93732315571550773</v>
      </c>
      <c r="AQ61" s="1">
        <v>0.9992886756776107</v>
      </c>
      <c r="AR61" s="1">
        <v>0.99990826098202246</v>
      </c>
      <c r="AS61" s="1">
        <v>0.99770215102652082</v>
      </c>
      <c r="AT61" s="1">
        <v>0.33882863397253887</v>
      </c>
      <c r="AU61" s="1">
        <v>0.99870192418920356</v>
      </c>
      <c r="AV61" s="1">
        <v>0.99533994484830568</v>
      </c>
      <c r="AW61" s="1">
        <v>0.99574238361486545</v>
      </c>
      <c r="AX61" s="1">
        <v>0.99415894320209541</v>
      </c>
      <c r="AY61" s="1">
        <v>0.99763984342505863</v>
      </c>
      <c r="AZ61" s="1">
        <v>0.99711395644917711</v>
      </c>
      <c r="BA61" s="1">
        <v>0.99742523791945048</v>
      </c>
      <c r="BB61" s="1">
        <v>0.99469849804378974</v>
      </c>
      <c r="BC61" s="1">
        <v>0.99999081931444145</v>
      </c>
      <c r="BD61" s="1">
        <v>0.99904415488326515</v>
      </c>
      <c r="BE61" s="1">
        <v>0.83820970541863105</v>
      </c>
      <c r="BF61" s="1">
        <v>0.99906499111724933</v>
      </c>
      <c r="BG61" s="1">
        <v>0.99728583750096422</v>
      </c>
      <c r="BH61" s="1">
        <v>0.96985060271975287</v>
      </c>
      <c r="BI61" s="1">
        <v>1</v>
      </c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>
      <c r="A62" s="1">
        <v>13.4</v>
      </c>
      <c r="B62" s="1">
        <v>0.98145485733835836</v>
      </c>
      <c r="C62" s="1">
        <v>0.97605481312866693</v>
      </c>
      <c r="D62" s="1">
        <v>0.99973152328252946</v>
      </c>
      <c r="E62" s="1">
        <v>0.98725765016738931</v>
      </c>
      <c r="F62" s="1">
        <v>0.99928141482693722</v>
      </c>
      <c r="G62" s="1">
        <v>0.96559385018672828</v>
      </c>
      <c r="H62" s="1">
        <v>0.99813934077567568</v>
      </c>
      <c r="I62" s="1">
        <v>0.97868629812608166</v>
      </c>
      <c r="J62" s="1">
        <v>0.99158018093884959</v>
      </c>
      <c r="K62" s="1">
        <v>0.91803548633817522</v>
      </c>
      <c r="L62" s="1">
        <v>0.99667123701744764</v>
      </c>
      <c r="M62" s="1">
        <v>0.99260962646820106</v>
      </c>
      <c r="N62" s="1">
        <v>0.99076739167531602</v>
      </c>
      <c r="O62" s="1">
        <v>0.9758309646490716</v>
      </c>
      <c r="P62" s="1">
        <v>0.9955589123408084</v>
      </c>
      <c r="Q62" s="1">
        <v>0.64227273642842608</v>
      </c>
      <c r="R62" s="1">
        <v>0.32912869535994987</v>
      </c>
      <c r="S62" s="1">
        <v>0.5922656635445761</v>
      </c>
      <c r="T62" s="1">
        <v>0.94731081458962274</v>
      </c>
      <c r="U62" s="1">
        <v>0.9995906845035416</v>
      </c>
      <c r="V62" s="1">
        <v>0.99836217809459604</v>
      </c>
      <c r="W62" s="1">
        <v>0.97601925519186927</v>
      </c>
      <c r="X62" s="1">
        <v>0.9793218854393122</v>
      </c>
      <c r="Y62" s="1">
        <v>0.98047043729892269</v>
      </c>
      <c r="Z62" s="1">
        <v>0.95376351526733405</v>
      </c>
      <c r="AA62" s="1">
        <v>0.97695600803564397</v>
      </c>
      <c r="AB62" s="1">
        <v>0.96762448769367637</v>
      </c>
      <c r="AC62" s="1">
        <v>0.97864823258002909</v>
      </c>
      <c r="AD62" s="1">
        <v>0.96908570679721273</v>
      </c>
      <c r="AE62" s="1">
        <v>0.98279185644970046</v>
      </c>
      <c r="AF62" s="1">
        <v>0.98380482739264929</v>
      </c>
      <c r="AG62" s="1">
        <v>0.96716886975627292</v>
      </c>
      <c r="AH62" s="1">
        <v>0.99117055715423741</v>
      </c>
      <c r="AI62" s="1">
        <v>0.99553465245481798</v>
      </c>
      <c r="AJ62" s="1">
        <v>0.98203270032768974</v>
      </c>
      <c r="AK62" s="1">
        <v>0.98907944206316112</v>
      </c>
      <c r="AL62" s="1">
        <v>0.99850450950677017</v>
      </c>
      <c r="AM62" s="1">
        <v>0.98058183036526303</v>
      </c>
      <c r="AN62" s="1">
        <v>0.95939170131298379</v>
      </c>
      <c r="AO62" s="1">
        <v>0.97993609645851987</v>
      </c>
      <c r="AP62" s="1">
        <v>0.97883542384800981</v>
      </c>
      <c r="AQ62" s="1">
        <v>0.98210165204947841</v>
      </c>
      <c r="AR62" s="1">
        <v>0.98859872622071576</v>
      </c>
      <c r="AS62" s="1">
        <v>0.99495642903859494</v>
      </c>
      <c r="AT62" s="1">
        <v>0.46920081088171223</v>
      </c>
      <c r="AU62" s="1">
        <v>0.98101355370890242</v>
      </c>
      <c r="AV62" s="1">
        <v>0.97057040901349834</v>
      </c>
      <c r="AW62" s="1">
        <v>0.99730352072637651</v>
      </c>
      <c r="AX62" s="1">
        <v>0.99891948552588783</v>
      </c>
      <c r="AY62" s="1">
        <v>0.99385416352058975</v>
      </c>
      <c r="AZ62" s="1">
        <v>0.97449515326838809</v>
      </c>
      <c r="BA62" s="1">
        <v>0.99676747881344197</v>
      </c>
      <c r="BB62" s="1">
        <v>0.96887145380824513</v>
      </c>
      <c r="BC62" s="1">
        <v>0.98841957378456369</v>
      </c>
      <c r="BD62" s="1">
        <v>0.98183784351927172</v>
      </c>
      <c r="BE62" s="1">
        <v>0.90589976031912389</v>
      </c>
      <c r="BF62" s="1">
        <v>0.98719927396078944</v>
      </c>
      <c r="BG62" s="1">
        <v>0.9960753352702213</v>
      </c>
      <c r="BH62" s="1">
        <v>0.99492609582072711</v>
      </c>
      <c r="BI62" s="1">
        <v>0.9884995255004172</v>
      </c>
      <c r="BJ62" s="1">
        <v>1</v>
      </c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2">
      <c r="A63" s="1">
        <v>15.5</v>
      </c>
      <c r="B63" s="1">
        <v>0.99924916087662197</v>
      </c>
      <c r="C63" s="1">
        <v>0.99989192817343331</v>
      </c>
      <c r="D63" s="1">
        <v>0.97103200735141282</v>
      </c>
      <c r="E63" s="1">
        <v>0.99726061615844275</v>
      </c>
      <c r="F63" s="1">
        <v>0.97968666880288735</v>
      </c>
      <c r="G63" s="1">
        <v>0.99939372514195757</v>
      </c>
      <c r="H63" s="1">
        <v>0.97859778692407229</v>
      </c>
      <c r="I63" s="1">
        <v>0.99956385975583217</v>
      </c>
      <c r="J63" s="1">
        <v>0.99453300994468319</v>
      </c>
      <c r="K63" s="1">
        <v>0.80695542923859354</v>
      </c>
      <c r="L63" s="1">
        <v>0.95534412845290306</v>
      </c>
      <c r="M63" s="1">
        <v>0.9941375627202963</v>
      </c>
      <c r="N63" s="1">
        <v>0.9955854936644567</v>
      </c>
      <c r="O63" s="1">
        <v>0.99989839579849482</v>
      </c>
      <c r="P63" s="1">
        <v>0.98781626499145703</v>
      </c>
      <c r="Q63" s="1">
        <v>0.4515837105851167</v>
      </c>
      <c r="R63" s="1">
        <v>0.10797141262210098</v>
      </c>
      <c r="S63" s="1">
        <v>0.39669394980990536</v>
      </c>
      <c r="T63" s="1">
        <v>0.85265005464674848</v>
      </c>
      <c r="U63" s="1">
        <v>0.97857298235648305</v>
      </c>
      <c r="V63" s="1">
        <v>0.9625963392357233</v>
      </c>
      <c r="W63" s="1">
        <v>0.99971185106292537</v>
      </c>
      <c r="X63" s="1">
        <v>0.99961279133953618</v>
      </c>
      <c r="Y63" s="1">
        <v>0.91210013630433273</v>
      </c>
      <c r="Z63" s="1">
        <v>0.86668696283540458</v>
      </c>
      <c r="AA63" s="1">
        <v>0.99987425822637699</v>
      </c>
      <c r="AB63" s="1">
        <v>0.99967835022925922</v>
      </c>
      <c r="AC63" s="1">
        <v>0.99973824997453176</v>
      </c>
      <c r="AD63" s="1">
        <v>0.99975271583482772</v>
      </c>
      <c r="AE63" s="1">
        <v>0.99901236379669911</v>
      </c>
      <c r="AF63" s="1">
        <v>0.99822830484302061</v>
      </c>
      <c r="AG63" s="1">
        <v>0.99950490428688554</v>
      </c>
      <c r="AH63" s="1">
        <v>0.99527748203774591</v>
      </c>
      <c r="AI63" s="1">
        <v>0.95092380842221547</v>
      </c>
      <c r="AJ63" s="1">
        <v>0.99887222166572776</v>
      </c>
      <c r="AK63" s="1">
        <v>0.99563530571880099</v>
      </c>
      <c r="AL63" s="1">
        <v>0.98365915043791907</v>
      </c>
      <c r="AM63" s="1">
        <v>0.99883082546419044</v>
      </c>
      <c r="AN63" s="1">
        <v>0.87063205146735678</v>
      </c>
      <c r="AO63" s="1">
        <v>0.9992722758562762</v>
      </c>
      <c r="AP63" s="1">
        <v>0.90662622044325392</v>
      </c>
      <c r="AQ63" s="1">
        <v>0.99878411665999289</v>
      </c>
      <c r="AR63" s="1">
        <v>0.99610755827227937</v>
      </c>
      <c r="AS63" s="1">
        <v>0.98897607146844391</v>
      </c>
      <c r="AT63" s="1">
        <v>0.26112863748657955</v>
      </c>
      <c r="AU63" s="1">
        <v>0.99937739917773649</v>
      </c>
      <c r="AV63" s="1">
        <v>0.99987247111733801</v>
      </c>
      <c r="AW63" s="1">
        <v>0.98493313554181305</v>
      </c>
      <c r="AX63" s="1">
        <v>0.98231307965872594</v>
      </c>
      <c r="AY63" s="1">
        <v>0.98913292931849961</v>
      </c>
      <c r="AZ63" s="1">
        <v>0.99994098792647312</v>
      </c>
      <c r="BA63" s="1">
        <v>0.98850807735919932</v>
      </c>
      <c r="BB63" s="1">
        <v>0.99976475984469082</v>
      </c>
      <c r="BC63" s="1">
        <v>0.99682921311179318</v>
      </c>
      <c r="BD63" s="1">
        <v>0.99923733140161275</v>
      </c>
      <c r="BE63" s="1">
        <v>0.79103130171059322</v>
      </c>
      <c r="BF63" s="1">
        <v>0.99717376284842651</v>
      </c>
      <c r="BG63" s="1">
        <v>0.98962463805780432</v>
      </c>
      <c r="BH63" s="1">
        <v>0.94965141282100063</v>
      </c>
      <c r="BI63" s="1">
        <v>0.9966807276345494</v>
      </c>
      <c r="BJ63" s="1">
        <v>0.9736933955837932</v>
      </c>
      <c r="BK63" s="1">
        <v>1</v>
      </c>
      <c r="BL63" s="1"/>
      <c r="BM63" s="1"/>
      <c r="BN63" s="1"/>
      <c r="BO63" s="1"/>
      <c r="BP63" s="1"/>
      <c r="BQ63" s="1"/>
      <c r="BR63" s="1"/>
      <c r="BS63" s="1"/>
      <c r="BT63" s="1"/>
    </row>
    <row r="64" spans="1:72">
      <c r="A64" s="1">
        <v>13.7</v>
      </c>
      <c r="B64" s="1">
        <v>0.98986687908192217</v>
      </c>
      <c r="C64" s="1">
        <v>0.98584177706016662</v>
      </c>
      <c r="D64" s="1">
        <v>0.99785244495550851</v>
      </c>
      <c r="E64" s="1">
        <v>0.99393722604317247</v>
      </c>
      <c r="F64" s="1">
        <v>0.99954544919671617</v>
      </c>
      <c r="G64" s="1">
        <v>0.97755381360295546</v>
      </c>
      <c r="H64" s="1">
        <v>0.99820399383113056</v>
      </c>
      <c r="I64" s="1">
        <v>0.98784675274368205</v>
      </c>
      <c r="J64" s="1">
        <v>0.99682472423805513</v>
      </c>
      <c r="K64" s="1">
        <v>0.89721598730111063</v>
      </c>
      <c r="L64" s="1">
        <v>0.99189638351733511</v>
      </c>
      <c r="M64" s="1">
        <v>0.99748970533186654</v>
      </c>
      <c r="N64" s="1">
        <v>0.99635288628210905</v>
      </c>
      <c r="O64" s="1">
        <v>0.98561413042897117</v>
      </c>
      <c r="P64" s="1">
        <v>0.99825197415261913</v>
      </c>
      <c r="Q64" s="1">
        <v>0.60256222122763903</v>
      </c>
      <c r="R64" s="1">
        <v>0.28101499980954214</v>
      </c>
      <c r="S64" s="1">
        <v>0.55101894426659659</v>
      </c>
      <c r="T64" s="1">
        <v>0.93031529705704774</v>
      </c>
      <c r="U64" s="1">
        <v>0.99943089211414726</v>
      </c>
      <c r="V64" s="1">
        <v>0.99485480423388017</v>
      </c>
      <c r="W64" s="1">
        <v>0.98569117572937892</v>
      </c>
      <c r="X64" s="1">
        <v>0.98833178555703793</v>
      </c>
      <c r="Y64" s="1">
        <v>0.96956582407245973</v>
      </c>
      <c r="Z64" s="1">
        <v>0.93839666140023303</v>
      </c>
      <c r="AA64" s="1">
        <v>0.9865013047136808</v>
      </c>
      <c r="AB64" s="1">
        <v>0.97918124847873145</v>
      </c>
      <c r="AC64" s="1">
        <v>0.98780691331631842</v>
      </c>
      <c r="AD64" s="1">
        <v>0.98036448068321203</v>
      </c>
      <c r="AE64" s="1">
        <v>0.99087456964071485</v>
      </c>
      <c r="AF64" s="1">
        <v>0.99158284624526294</v>
      </c>
      <c r="AG64" s="1">
        <v>0.97882541728810279</v>
      </c>
      <c r="AH64" s="1">
        <v>0.99662500981782232</v>
      </c>
      <c r="AI64" s="1">
        <v>0.99002033087322439</v>
      </c>
      <c r="AJ64" s="1">
        <v>0.9902012162278081</v>
      </c>
      <c r="AK64" s="1">
        <v>0.99495774991310837</v>
      </c>
      <c r="AL64" s="1">
        <v>0.99970008806491628</v>
      </c>
      <c r="AM64" s="1">
        <v>0.98903106594593082</v>
      </c>
      <c r="AN64" s="1">
        <v>0.9439016720829384</v>
      </c>
      <c r="AO64" s="1">
        <v>0.98877353765873999</v>
      </c>
      <c r="AP64" s="1">
        <v>0.96718552135089841</v>
      </c>
      <c r="AQ64" s="1">
        <v>0.99022902532723434</v>
      </c>
      <c r="AR64" s="1">
        <v>0.99469657252922683</v>
      </c>
      <c r="AS64" s="1">
        <v>0.99804177548296757</v>
      </c>
      <c r="AT64" s="1">
        <v>0.42448765362082286</v>
      </c>
      <c r="AU64" s="1">
        <v>0.98959421908939904</v>
      </c>
      <c r="AV64" s="1">
        <v>0.98154622722973295</v>
      </c>
      <c r="AW64" s="1">
        <v>0.99899329084895871</v>
      </c>
      <c r="AX64" s="1">
        <v>0.99973272277470926</v>
      </c>
      <c r="AY64" s="1">
        <v>0.99718423097711162</v>
      </c>
      <c r="AZ64" s="1">
        <v>0.98457939844690112</v>
      </c>
      <c r="BA64" s="1">
        <v>0.99943771722743846</v>
      </c>
      <c r="BB64" s="1">
        <v>0.98019090298626399</v>
      </c>
      <c r="BC64" s="1">
        <v>0.99476341199346507</v>
      </c>
      <c r="BD64" s="1">
        <v>0.99018687652579807</v>
      </c>
      <c r="BE64" s="1">
        <v>0.88409534816041335</v>
      </c>
      <c r="BF64" s="1">
        <v>0.99398800862225378</v>
      </c>
      <c r="BG64" s="1">
        <v>0.99923388189098183</v>
      </c>
      <c r="BH64" s="1">
        <v>0.98953925714198565</v>
      </c>
      <c r="BI64" s="1">
        <v>0.99478178545032125</v>
      </c>
      <c r="BJ64" s="1">
        <v>0.99870969601137094</v>
      </c>
      <c r="BK64" s="1">
        <v>0.98399269598413186</v>
      </c>
      <c r="BL64" s="1">
        <v>1</v>
      </c>
      <c r="BM64" s="1"/>
      <c r="BN64" s="1"/>
      <c r="BO64" s="1"/>
      <c r="BP64" s="1"/>
      <c r="BQ64" s="1"/>
      <c r="BR64" s="1"/>
      <c r="BS64" s="1"/>
      <c r="BT64" s="1"/>
    </row>
    <row r="65" spans="1:72">
      <c r="A65" s="1">
        <v>15.6</v>
      </c>
      <c r="B65" s="1">
        <v>0.86941719414215812</v>
      </c>
      <c r="C65" s="1">
        <v>0.85630073853805866</v>
      </c>
      <c r="D65" s="1">
        <v>0.95085344864920418</v>
      </c>
      <c r="E65" s="1">
        <v>0.88547180533336223</v>
      </c>
      <c r="F65" s="1">
        <v>0.93825424542538394</v>
      </c>
      <c r="G65" s="1">
        <v>0.83287635347783051</v>
      </c>
      <c r="H65" s="1">
        <v>0.93623775547947741</v>
      </c>
      <c r="I65" s="1">
        <v>0.8629180732896311</v>
      </c>
      <c r="J65" s="1">
        <v>0.89975205812778447</v>
      </c>
      <c r="K65" s="1">
        <v>0.99037775991128352</v>
      </c>
      <c r="L65" s="1">
        <v>0.9653784822610475</v>
      </c>
      <c r="M65" s="1">
        <v>0.90245138852426521</v>
      </c>
      <c r="N65" s="1">
        <v>0.89609933243286843</v>
      </c>
      <c r="O65" s="1">
        <v>0.8555388004665444</v>
      </c>
      <c r="P65" s="1">
        <v>0.91747893431563765</v>
      </c>
      <c r="Q65" s="1">
        <v>0.85057780875853162</v>
      </c>
      <c r="R65" s="1">
        <v>0.60690192746964033</v>
      </c>
      <c r="S65" s="1">
        <v>0.81085474903239319</v>
      </c>
      <c r="T65" s="1">
        <v>0.99429463135152651</v>
      </c>
      <c r="U65" s="1">
        <v>0.94004731891894822</v>
      </c>
      <c r="V65" s="1">
        <v>0.95925314078674839</v>
      </c>
      <c r="W65" s="1">
        <v>0.85610809074371264</v>
      </c>
      <c r="X65" s="1">
        <v>0.86421599143650585</v>
      </c>
      <c r="Y65" s="1">
        <v>0.98820118216548414</v>
      </c>
      <c r="Z65" s="1">
        <v>0.98920008853160024</v>
      </c>
      <c r="AA65" s="1">
        <v>0.85822394562388582</v>
      </c>
      <c r="AB65" s="1">
        <v>0.83705951559270309</v>
      </c>
      <c r="AC65" s="1">
        <v>0.86237290777032305</v>
      </c>
      <c r="AD65" s="1">
        <v>0.84043197173680884</v>
      </c>
      <c r="AE65" s="1">
        <v>0.87289736129861839</v>
      </c>
      <c r="AF65" s="1">
        <v>0.87672545007960023</v>
      </c>
      <c r="AG65" s="1">
        <v>0.83642140479049876</v>
      </c>
      <c r="AH65" s="1">
        <v>0.89757056900442234</v>
      </c>
      <c r="AI65" s="1">
        <v>0.96891125220383501</v>
      </c>
      <c r="AJ65" s="1">
        <v>0.87112926712315608</v>
      </c>
      <c r="AK65" s="1">
        <v>0.89175809346266444</v>
      </c>
      <c r="AL65" s="1">
        <v>0.93038322502907034</v>
      </c>
      <c r="AM65" s="1">
        <v>0.86772438876025171</v>
      </c>
      <c r="AN65" s="1">
        <v>0.99766607527895312</v>
      </c>
      <c r="AO65" s="1">
        <v>0.86627125162867613</v>
      </c>
      <c r="AP65" s="1">
        <v>0.99257985429351281</v>
      </c>
      <c r="AQ65" s="1">
        <v>0.87138287331292874</v>
      </c>
      <c r="AR65" s="1">
        <v>0.89003200636825464</v>
      </c>
      <c r="AS65" s="1">
        <v>0.91448234015323193</v>
      </c>
      <c r="AT65" s="1">
        <v>0.71562072069714022</v>
      </c>
      <c r="AU65" s="1">
        <v>0.8684121566661317</v>
      </c>
      <c r="AV65" s="1">
        <v>0.8436641802183541</v>
      </c>
      <c r="AW65" s="1">
        <v>0.92561021972654944</v>
      </c>
      <c r="AX65" s="1">
        <v>0.93325326000171682</v>
      </c>
      <c r="AY65" s="1">
        <v>0.91158694111227145</v>
      </c>
      <c r="AZ65" s="1">
        <v>0.8523991991110782</v>
      </c>
      <c r="BA65" s="1">
        <v>0.91968085554415935</v>
      </c>
      <c r="BB65" s="1">
        <v>0.83988272818644172</v>
      </c>
      <c r="BC65" s="1">
        <v>0.88881407601608053</v>
      </c>
      <c r="BD65" s="1">
        <v>0.87041853907800026</v>
      </c>
      <c r="BE65" s="1">
        <v>0.98422882568161563</v>
      </c>
      <c r="BF65" s="1">
        <v>0.88596494235232981</v>
      </c>
      <c r="BG65" s="1">
        <v>0.91691455751721462</v>
      </c>
      <c r="BH65" s="1">
        <v>0.97049987080667799</v>
      </c>
      <c r="BI65" s="1">
        <v>0.88915721588766783</v>
      </c>
      <c r="BJ65" s="1">
        <v>0.9479985521255323</v>
      </c>
      <c r="BK65" s="1">
        <v>0.85058583849934544</v>
      </c>
      <c r="BL65" s="1">
        <v>0.93067644727213572</v>
      </c>
      <c r="BM65" s="1">
        <v>1</v>
      </c>
      <c r="BN65" s="1"/>
      <c r="BO65" s="1"/>
      <c r="BP65" s="1"/>
      <c r="BQ65" s="1"/>
      <c r="BR65" s="1"/>
      <c r="BS65" s="1"/>
      <c r="BT65" s="1"/>
    </row>
    <row r="66" spans="1:72">
      <c r="A66" s="1">
        <v>17.899999999999999</v>
      </c>
      <c r="B66" s="1">
        <v>0.99906375506370015</v>
      </c>
      <c r="C66" s="1">
        <v>0.99849490710779631</v>
      </c>
      <c r="D66" s="1">
        <v>0.98351846173862234</v>
      </c>
      <c r="E66" s="1">
        <v>0.99903315774238244</v>
      </c>
      <c r="F66" s="1">
        <v>0.99070668421495567</v>
      </c>
      <c r="G66" s="1">
        <v>0.99522783397507009</v>
      </c>
      <c r="H66" s="1">
        <v>0.98778452521533422</v>
      </c>
      <c r="I66" s="1">
        <v>0.99917332172980389</v>
      </c>
      <c r="J66" s="1">
        <v>0.9992767173082745</v>
      </c>
      <c r="K66" s="1">
        <v>0.83968655640517176</v>
      </c>
      <c r="L66" s="1">
        <v>0.97066741543048463</v>
      </c>
      <c r="M66" s="1">
        <v>0.99882130368875144</v>
      </c>
      <c r="N66" s="1">
        <v>0.99919077530616296</v>
      </c>
      <c r="O66" s="1">
        <v>0.99796125028418714</v>
      </c>
      <c r="P66" s="1">
        <v>0.99386280708813801</v>
      </c>
      <c r="Q66" s="1">
        <v>0.50561511247587576</v>
      </c>
      <c r="R66" s="1">
        <v>0.16711962886093928</v>
      </c>
      <c r="S66" s="1">
        <v>0.4498711296160573</v>
      </c>
      <c r="T66" s="1">
        <v>0.88132092605889134</v>
      </c>
      <c r="U66" s="1">
        <v>0.9890316058732469</v>
      </c>
      <c r="V66" s="1">
        <v>0.97658925010334918</v>
      </c>
      <c r="W66" s="1">
        <v>0.99762658688556671</v>
      </c>
      <c r="X66" s="1">
        <v>0.99918575260986753</v>
      </c>
      <c r="Y66" s="1">
        <v>0.93446943207608912</v>
      </c>
      <c r="Z66" s="1">
        <v>0.89251913064915633</v>
      </c>
      <c r="AA66" s="1">
        <v>0.9983718339845149</v>
      </c>
      <c r="AB66" s="1">
        <v>0.99579388107400013</v>
      </c>
      <c r="AC66" s="1">
        <v>0.99885878130102324</v>
      </c>
      <c r="AD66" s="1">
        <v>0.99646912921468733</v>
      </c>
      <c r="AE66" s="1">
        <v>0.99939823406837425</v>
      </c>
      <c r="AF66" s="1">
        <v>0.99991216528663585</v>
      </c>
      <c r="AG66" s="1">
        <v>0.99588412847171626</v>
      </c>
      <c r="AH66" s="1">
        <v>0.99930432945019254</v>
      </c>
      <c r="AI66" s="1">
        <v>0.96711610702962181</v>
      </c>
      <c r="AJ66" s="1">
        <v>0.99865682952531165</v>
      </c>
      <c r="AK66" s="1">
        <v>0.99799415472294628</v>
      </c>
      <c r="AL66" s="1">
        <v>0.99229309824022327</v>
      </c>
      <c r="AM66" s="1">
        <v>0.99798769867016657</v>
      </c>
      <c r="AN66" s="1">
        <v>0.89894299059744198</v>
      </c>
      <c r="AO66" s="1">
        <v>0.99943905415272294</v>
      </c>
      <c r="AP66" s="1">
        <v>0.93107112359813204</v>
      </c>
      <c r="AQ66" s="1">
        <v>0.9985551412256739</v>
      </c>
      <c r="AR66" s="1">
        <v>0.9982861259937108</v>
      </c>
      <c r="AS66" s="1">
        <v>0.99455861141842905</v>
      </c>
      <c r="AT66" s="1">
        <v>0.31604975449206635</v>
      </c>
      <c r="AU66" s="1">
        <v>0.99941909048461908</v>
      </c>
      <c r="AV66" s="1">
        <v>0.99692027795830618</v>
      </c>
      <c r="AW66" s="1">
        <v>0.99242862156540002</v>
      </c>
      <c r="AX66" s="1">
        <v>0.99150233534124144</v>
      </c>
      <c r="AY66" s="1">
        <v>0.99409461703876734</v>
      </c>
      <c r="AZ66" s="1">
        <v>0.9976206470540715</v>
      </c>
      <c r="BA66" s="1">
        <v>0.99546585182305325</v>
      </c>
      <c r="BB66" s="1">
        <v>0.99634105221739488</v>
      </c>
      <c r="BC66" s="1">
        <v>0.99916623548203432</v>
      </c>
      <c r="BD66" s="1">
        <v>0.99936626250061111</v>
      </c>
      <c r="BE66" s="1">
        <v>0.8239851884287398</v>
      </c>
      <c r="BF66" s="1">
        <v>0.9999725601693632</v>
      </c>
      <c r="BG66" s="1">
        <v>0.99686285743317393</v>
      </c>
      <c r="BH66" s="1">
        <v>0.96847002265759308</v>
      </c>
      <c r="BI66" s="1">
        <v>0.9989834236893369</v>
      </c>
      <c r="BJ66" s="1">
        <v>0.98600545731679612</v>
      </c>
      <c r="BK66" s="1">
        <v>0.99767718159795127</v>
      </c>
      <c r="BL66" s="1">
        <v>0.99316624029520584</v>
      </c>
      <c r="BM66" s="1">
        <v>0.88250690058275172</v>
      </c>
      <c r="BN66" s="1">
        <v>1</v>
      </c>
      <c r="BO66" s="1"/>
      <c r="BP66" s="1"/>
      <c r="BQ66" s="1"/>
      <c r="BR66" s="1"/>
      <c r="BS66" s="1"/>
      <c r="BT66" s="1"/>
    </row>
    <row r="67" spans="1:72">
      <c r="A67" s="1">
        <v>9.5</v>
      </c>
      <c r="B67" s="1">
        <v>0.99431899681060554</v>
      </c>
      <c r="C67" s="1">
        <v>0.99066338478946403</v>
      </c>
      <c r="D67" s="1">
        <v>0.9952355651101602</v>
      </c>
      <c r="E67" s="1">
        <v>0.99742552362393611</v>
      </c>
      <c r="F67" s="1">
        <v>0.99710830912383974</v>
      </c>
      <c r="G67" s="1">
        <v>0.98390600311404719</v>
      </c>
      <c r="H67" s="1">
        <v>0.99796680473184929</v>
      </c>
      <c r="I67" s="1">
        <v>0.99198758360425765</v>
      </c>
      <c r="J67" s="1">
        <v>0.99798289591346856</v>
      </c>
      <c r="K67" s="1">
        <v>0.88389221435656162</v>
      </c>
      <c r="L67" s="1">
        <v>0.988031257581926</v>
      </c>
      <c r="M67" s="1">
        <v>0.99897709174341665</v>
      </c>
      <c r="N67" s="1">
        <v>0.99855625336940446</v>
      </c>
      <c r="O67" s="1">
        <v>0.99104722952172408</v>
      </c>
      <c r="P67" s="1">
        <v>0.99973265152858037</v>
      </c>
      <c r="Q67" s="1">
        <v>0.57531948369776376</v>
      </c>
      <c r="R67" s="1">
        <v>0.25056508875665146</v>
      </c>
      <c r="S67" s="1">
        <v>0.52528891759197105</v>
      </c>
      <c r="T67" s="1">
        <v>0.9192532318444212</v>
      </c>
      <c r="U67" s="1">
        <v>0.99792383754870084</v>
      </c>
      <c r="V67" s="1">
        <v>0.99163998894381089</v>
      </c>
      <c r="W67" s="1">
        <v>0.99137036303084458</v>
      </c>
      <c r="X67" s="1">
        <v>0.99262403206522209</v>
      </c>
      <c r="Y67" s="1">
        <v>0.9617810975170098</v>
      </c>
      <c r="Z67" s="1">
        <v>0.92949171061835378</v>
      </c>
      <c r="AA67" s="1">
        <v>0.99161771535887344</v>
      </c>
      <c r="AB67" s="1">
        <v>0.9855132572536478</v>
      </c>
      <c r="AC67" s="1">
        <v>0.9925018141483225</v>
      </c>
      <c r="AD67" s="1">
        <v>0.98622283189229598</v>
      </c>
      <c r="AE67" s="1">
        <v>0.9949205821882372</v>
      </c>
      <c r="AF67" s="1">
        <v>0.99438020456141096</v>
      </c>
      <c r="AG67" s="1">
        <v>0.98478571573097562</v>
      </c>
      <c r="AH67" s="1">
        <v>0.9984456730173209</v>
      </c>
      <c r="AI67" s="1">
        <v>0.98566920852695761</v>
      </c>
      <c r="AJ67" s="1">
        <v>0.9948607609677057</v>
      </c>
      <c r="AK67" s="1">
        <v>0.99835271032588091</v>
      </c>
      <c r="AL67" s="1">
        <v>0.99931378127150883</v>
      </c>
      <c r="AM67" s="1">
        <v>0.99419287712141002</v>
      </c>
      <c r="AN67" s="1">
        <v>0.93233422668927612</v>
      </c>
      <c r="AO67" s="1">
        <v>0.99251883531341434</v>
      </c>
      <c r="AP67" s="1">
        <v>0.95754841453378314</v>
      </c>
      <c r="AQ67" s="1">
        <v>0.99493296068684267</v>
      </c>
      <c r="AR67" s="1">
        <v>0.99813951746798668</v>
      </c>
      <c r="AS67" s="1">
        <v>0.99977133982329536</v>
      </c>
      <c r="AT67" s="1">
        <v>0.39791216325381684</v>
      </c>
      <c r="AU67" s="1">
        <v>0.99366879237862826</v>
      </c>
      <c r="AV67" s="1">
        <v>0.98725327954222386</v>
      </c>
      <c r="AW67" s="1">
        <v>0.99954278634631877</v>
      </c>
      <c r="AX67" s="1">
        <v>0.99898545415162443</v>
      </c>
      <c r="AY67" s="1">
        <v>0.99943661302309161</v>
      </c>
      <c r="AZ67" s="1">
        <v>0.99022522486996056</v>
      </c>
      <c r="BA67" s="1">
        <v>0.99991537179892398</v>
      </c>
      <c r="BB67" s="1">
        <v>0.98617762059017666</v>
      </c>
      <c r="BC67" s="1">
        <v>0.99785592871520323</v>
      </c>
      <c r="BD67" s="1">
        <v>0.99433057954764137</v>
      </c>
      <c r="BE67" s="1">
        <v>0.87107332912716762</v>
      </c>
      <c r="BF67" s="1">
        <v>0.99623934612421705</v>
      </c>
      <c r="BG67" s="1">
        <v>0.99905105786446291</v>
      </c>
      <c r="BH67" s="1">
        <v>0.98212243384875042</v>
      </c>
      <c r="BI67" s="1">
        <v>0.99795634112575293</v>
      </c>
      <c r="BJ67" s="1">
        <v>0.99588767262381706</v>
      </c>
      <c r="BK67" s="1">
        <v>0.98948512125053834</v>
      </c>
      <c r="BL67" s="1">
        <v>0.99894002872992882</v>
      </c>
      <c r="BM67" s="1">
        <v>0.91616850365925295</v>
      </c>
      <c r="BN67" s="1">
        <v>0.99568789999694629</v>
      </c>
      <c r="BO67" s="1">
        <v>1</v>
      </c>
      <c r="BP67" s="1"/>
      <c r="BQ67" s="1"/>
      <c r="BR67" s="1"/>
      <c r="BS67" s="1"/>
      <c r="BT67" s="1"/>
    </row>
    <row r="68" spans="1:72">
      <c r="A68" s="1">
        <v>13.4</v>
      </c>
      <c r="B68" s="1">
        <v>0.99703791207063741</v>
      </c>
      <c r="C68" s="1">
        <v>0.99478619891621289</v>
      </c>
      <c r="D68" s="1">
        <v>0.99156406007774955</v>
      </c>
      <c r="E68" s="1">
        <v>0.99884634863492927</v>
      </c>
      <c r="F68" s="1">
        <v>0.99596647221867618</v>
      </c>
      <c r="G68" s="1">
        <v>0.98936744173898994</v>
      </c>
      <c r="H68" s="1">
        <v>0.99451613137083772</v>
      </c>
      <c r="I68" s="1">
        <v>0.99595039674099006</v>
      </c>
      <c r="J68" s="1">
        <v>0.99976620177120457</v>
      </c>
      <c r="K68" s="1">
        <v>0.86673396393176005</v>
      </c>
      <c r="L68" s="1">
        <v>0.98189792326953229</v>
      </c>
      <c r="M68" s="1">
        <v>0.99998934468565093</v>
      </c>
      <c r="N68" s="1">
        <v>0.99979181814668427</v>
      </c>
      <c r="O68" s="1">
        <v>0.99459288465469797</v>
      </c>
      <c r="P68" s="1">
        <v>0.9979883936549333</v>
      </c>
      <c r="Q68" s="1">
        <v>0.54847765318114139</v>
      </c>
      <c r="R68" s="1">
        <v>0.21733467600457651</v>
      </c>
      <c r="S68" s="1">
        <v>0.49528428841947791</v>
      </c>
      <c r="T68" s="1">
        <v>0.90467604063352536</v>
      </c>
      <c r="U68" s="1">
        <v>0.99537570063428693</v>
      </c>
      <c r="V68" s="1">
        <v>0.98648542633519265</v>
      </c>
      <c r="W68" s="1">
        <v>0.99454465391717461</v>
      </c>
      <c r="X68" s="1">
        <v>0.99625308719647421</v>
      </c>
      <c r="Y68" s="1">
        <v>0.95167053014645187</v>
      </c>
      <c r="Z68" s="1">
        <v>0.91491731961445599</v>
      </c>
      <c r="AA68" s="1">
        <v>0.99515672069234029</v>
      </c>
      <c r="AB68" s="1">
        <v>0.99047866578930333</v>
      </c>
      <c r="AC68" s="1">
        <v>0.99594314419658481</v>
      </c>
      <c r="AD68" s="1">
        <v>0.99127699535542757</v>
      </c>
      <c r="AE68" s="1">
        <v>0.99760082194173294</v>
      </c>
      <c r="AF68" s="1">
        <v>0.99784377665468904</v>
      </c>
      <c r="AG68" s="1">
        <v>0.9902268371992442</v>
      </c>
      <c r="AH68" s="1">
        <v>0.99987359722561331</v>
      </c>
      <c r="AI68" s="1">
        <v>0.97906533106298843</v>
      </c>
      <c r="AJ68" s="1">
        <v>0.99707667798333377</v>
      </c>
      <c r="AK68" s="1">
        <v>0.99884602263801125</v>
      </c>
      <c r="AL68" s="1">
        <v>0.99742445116546929</v>
      </c>
      <c r="AM68" s="1">
        <v>0.99629662024225585</v>
      </c>
      <c r="AN68" s="1">
        <v>0.92007955323581514</v>
      </c>
      <c r="AO68" s="1">
        <v>0.99644131113694279</v>
      </c>
      <c r="AP68" s="1">
        <v>0.94824272541116716</v>
      </c>
      <c r="AQ68" s="1">
        <v>0.9970552401667957</v>
      </c>
      <c r="AR68" s="1">
        <v>0.99886587990559972</v>
      </c>
      <c r="AS68" s="1">
        <v>0.99828961019086149</v>
      </c>
      <c r="AT68" s="1">
        <v>0.36480150229252761</v>
      </c>
      <c r="AU68" s="1">
        <v>0.99695547151430153</v>
      </c>
      <c r="AV68" s="1">
        <v>0.99206250952105224</v>
      </c>
      <c r="AW68" s="1">
        <v>0.99740252925916806</v>
      </c>
      <c r="AX68" s="1">
        <v>0.99695187261980245</v>
      </c>
      <c r="AY68" s="1">
        <v>0.99777683961292285</v>
      </c>
      <c r="AZ68" s="1">
        <v>0.99395530869762749</v>
      </c>
      <c r="BA68" s="1">
        <v>0.99907810183901502</v>
      </c>
      <c r="BB68" s="1">
        <v>0.99116343483775726</v>
      </c>
      <c r="BC68" s="1">
        <v>0.99922096943476446</v>
      </c>
      <c r="BD68" s="1">
        <v>0.99725791483131199</v>
      </c>
      <c r="BE68" s="1">
        <v>0.85243863797096331</v>
      </c>
      <c r="BF68" s="1">
        <v>0.9989572812474532</v>
      </c>
      <c r="BG68" s="1">
        <v>0.99944992466939209</v>
      </c>
      <c r="BH68" s="1">
        <v>0.9785550833228307</v>
      </c>
      <c r="BI68" s="1">
        <v>0.99916669862813934</v>
      </c>
      <c r="BJ68" s="1">
        <v>0.99314825906040993</v>
      </c>
      <c r="BK68" s="1">
        <v>0.99363260422095256</v>
      </c>
      <c r="BL68" s="1">
        <v>0.99780061469473924</v>
      </c>
      <c r="BM68" s="1">
        <v>0.90440803666791925</v>
      </c>
      <c r="BN68" s="1">
        <v>0.99862503248751355</v>
      </c>
      <c r="BO68" s="1">
        <v>0.99910094678548322</v>
      </c>
      <c r="BP68" s="1">
        <v>1</v>
      </c>
      <c r="BQ68" s="1"/>
      <c r="BR68" s="1"/>
      <c r="BS68" s="1"/>
      <c r="BT68" s="1"/>
    </row>
    <row r="69" spans="1:72">
      <c r="A69" s="1">
        <v>15.3</v>
      </c>
      <c r="B69" s="1">
        <v>0.99875198092249784</v>
      </c>
      <c r="C69" s="1">
        <v>0.99981840507436415</v>
      </c>
      <c r="D69" s="1">
        <v>0.96878341611196017</v>
      </c>
      <c r="E69" s="1">
        <v>0.99639029531421008</v>
      </c>
      <c r="F69" s="1">
        <v>0.97820551560871272</v>
      </c>
      <c r="G69" s="1">
        <v>0.99969353502683034</v>
      </c>
      <c r="H69" s="1">
        <v>0.97634372852955753</v>
      </c>
      <c r="I69" s="1">
        <v>0.99945969776486365</v>
      </c>
      <c r="J69" s="1">
        <v>0.99384143419476723</v>
      </c>
      <c r="K69" s="1">
        <v>0.80102361435940828</v>
      </c>
      <c r="L69" s="1">
        <v>0.95238666556317098</v>
      </c>
      <c r="M69" s="1">
        <v>0.99319891353671141</v>
      </c>
      <c r="N69" s="1">
        <v>0.99469475611877411</v>
      </c>
      <c r="O69" s="1">
        <v>0.99962965297898554</v>
      </c>
      <c r="P69" s="1">
        <v>0.98603243614507041</v>
      </c>
      <c r="Q69" s="1">
        <v>0.4434659582298654</v>
      </c>
      <c r="R69" s="1">
        <v>9.8382370829784113E-2</v>
      </c>
      <c r="S69" s="1">
        <v>0.38762323329389686</v>
      </c>
      <c r="T69" s="1">
        <v>0.84739993415592552</v>
      </c>
      <c r="U69" s="1">
        <v>0.97663273076459711</v>
      </c>
      <c r="V69" s="1">
        <v>0.95991529112423846</v>
      </c>
      <c r="W69" s="1">
        <v>0.99932172921602758</v>
      </c>
      <c r="X69" s="1">
        <v>0.99940117101225534</v>
      </c>
      <c r="Y69" s="1">
        <v>0.9080709120809074</v>
      </c>
      <c r="Z69" s="1">
        <v>0.86136205510713615</v>
      </c>
      <c r="AA69" s="1">
        <v>0.99961208227245113</v>
      </c>
      <c r="AB69" s="1">
        <v>0.99982485309917624</v>
      </c>
      <c r="AC69" s="1">
        <v>0.99945745230230243</v>
      </c>
      <c r="AD69" s="1">
        <v>0.99993945107379667</v>
      </c>
      <c r="AE69" s="1">
        <v>0.99851452568425625</v>
      </c>
      <c r="AF69" s="1">
        <v>0.99800773268143195</v>
      </c>
      <c r="AG69" s="1">
        <v>0.99980892755929485</v>
      </c>
      <c r="AH69" s="1">
        <v>0.99445703703382449</v>
      </c>
      <c r="AI69" s="1">
        <v>0.94783930280890638</v>
      </c>
      <c r="AJ69" s="1">
        <v>0.99821420687900297</v>
      </c>
      <c r="AK69" s="1">
        <v>0.99448245886489306</v>
      </c>
      <c r="AL69" s="1">
        <v>0.98188616454209054</v>
      </c>
      <c r="AM69" s="1">
        <v>0.99812451410670622</v>
      </c>
      <c r="AN69" s="1">
        <v>0.86609248961955299</v>
      </c>
      <c r="AO69" s="1">
        <v>0.99916672125221562</v>
      </c>
      <c r="AP69" s="1">
        <v>0.90290303151871865</v>
      </c>
      <c r="AQ69" s="1">
        <v>0.99809602613871007</v>
      </c>
      <c r="AR69" s="1">
        <v>0.99502495622284581</v>
      </c>
      <c r="AS69" s="1">
        <v>0.98726531940825768</v>
      </c>
      <c r="AT69" s="1">
        <v>0.25128484726916961</v>
      </c>
      <c r="AU69" s="1">
        <v>0.99906601758711455</v>
      </c>
      <c r="AV69" s="1">
        <v>0.99998736660217569</v>
      </c>
      <c r="AW69" s="1">
        <v>0.9830555429223139</v>
      </c>
      <c r="AX69" s="1">
        <v>0.98050688932014729</v>
      </c>
      <c r="AY69" s="1">
        <v>0.98735269634140954</v>
      </c>
      <c r="AZ69" s="1">
        <v>0.99972349515975745</v>
      </c>
      <c r="BA69" s="1">
        <v>0.98703131709541347</v>
      </c>
      <c r="BB69" s="1">
        <v>0.99992684412495514</v>
      </c>
      <c r="BC69" s="1">
        <v>0.99595289635070039</v>
      </c>
      <c r="BD69" s="1">
        <v>0.9988130370381284</v>
      </c>
      <c r="BE69" s="1">
        <v>0.78465378492502313</v>
      </c>
      <c r="BF69" s="1">
        <v>0.99673854118943561</v>
      </c>
      <c r="BG69" s="1">
        <v>0.9885469942516012</v>
      </c>
      <c r="BH69" s="1">
        <v>0.94759138827412615</v>
      </c>
      <c r="BI69" s="1">
        <v>0.99575449490841039</v>
      </c>
      <c r="BJ69" s="1">
        <v>0.97173558590100617</v>
      </c>
      <c r="BK69" s="1">
        <v>0.99991577257641007</v>
      </c>
      <c r="BL69" s="1">
        <v>0.98246966654371115</v>
      </c>
      <c r="BM69" s="1">
        <v>0.84630345963436981</v>
      </c>
      <c r="BN69" s="1">
        <v>0.99730184514216103</v>
      </c>
      <c r="BO69" s="1">
        <v>0.98797224511321091</v>
      </c>
      <c r="BP69" s="1">
        <v>0.9926646150990357</v>
      </c>
      <c r="BQ69" s="1">
        <v>1</v>
      </c>
      <c r="BR69" s="1"/>
      <c r="BS69" s="1"/>
      <c r="BT69" s="1"/>
    </row>
    <row r="70" spans="1:72">
      <c r="A70" s="1">
        <v>6.1</v>
      </c>
      <c r="B70" s="1">
        <v>0.99894628412642161</v>
      </c>
      <c r="C70" s="1">
        <v>0.99684978730100249</v>
      </c>
      <c r="D70" s="1">
        <v>0.98604226260346339</v>
      </c>
      <c r="E70" s="1">
        <v>0.99982990604020283</v>
      </c>
      <c r="F70" s="1">
        <v>0.99008725655520136</v>
      </c>
      <c r="G70" s="1">
        <v>0.99307032994267652</v>
      </c>
      <c r="H70" s="1">
        <v>0.99192699875309276</v>
      </c>
      <c r="I70" s="1">
        <v>0.99719062672587311</v>
      </c>
      <c r="J70" s="1">
        <v>0.99773607057074098</v>
      </c>
      <c r="K70" s="1">
        <v>0.85117541089316329</v>
      </c>
      <c r="L70" s="1">
        <v>0.97539128209948722</v>
      </c>
      <c r="M70" s="1">
        <v>0.99854605487570758</v>
      </c>
      <c r="N70" s="1">
        <v>0.99919889894485003</v>
      </c>
      <c r="O70" s="1">
        <v>0.99755577658649464</v>
      </c>
      <c r="P70" s="1">
        <v>0.9971637249413432</v>
      </c>
      <c r="Q70" s="1">
        <v>0.51858455463522346</v>
      </c>
      <c r="R70" s="1">
        <v>0.18587042610003413</v>
      </c>
      <c r="S70" s="1">
        <v>0.46816932368187592</v>
      </c>
      <c r="T70" s="1">
        <v>0.89126226532502217</v>
      </c>
      <c r="U70" s="1">
        <v>0.99098427724653437</v>
      </c>
      <c r="V70" s="1">
        <v>0.98056167824968421</v>
      </c>
      <c r="W70" s="1">
        <v>0.99790069931869319</v>
      </c>
      <c r="X70" s="1">
        <v>0.99775790449306856</v>
      </c>
      <c r="Y70" s="1">
        <v>0.94122564776605766</v>
      </c>
      <c r="Z70" s="1">
        <v>0.90418302991047639</v>
      </c>
      <c r="AA70" s="1">
        <v>0.99772126140353723</v>
      </c>
      <c r="AB70" s="1">
        <v>0.99426448328671579</v>
      </c>
      <c r="AC70" s="1">
        <v>0.99799737863674154</v>
      </c>
      <c r="AD70" s="1">
        <v>0.99444492292574083</v>
      </c>
      <c r="AE70" s="1">
        <v>0.99900565325358481</v>
      </c>
      <c r="AF70" s="1">
        <v>0.99750173396552255</v>
      </c>
      <c r="AG70" s="1">
        <v>0.99343900347912517</v>
      </c>
      <c r="AH70" s="1">
        <v>0.99875600066674508</v>
      </c>
      <c r="AI70" s="1">
        <v>0.97206246799111873</v>
      </c>
      <c r="AJ70" s="1">
        <v>0.99935898356137998</v>
      </c>
      <c r="AK70" s="1">
        <v>0.99992116151942478</v>
      </c>
      <c r="AL70" s="1">
        <v>0.99428720996191811</v>
      </c>
      <c r="AM70" s="1">
        <v>0.99923799856468554</v>
      </c>
      <c r="AN70" s="1">
        <v>0.90545981366619799</v>
      </c>
      <c r="AO70" s="1">
        <v>0.99719188684725923</v>
      </c>
      <c r="AP70" s="1">
        <v>0.93529849578715263</v>
      </c>
      <c r="AQ70" s="1">
        <v>0.99941450650033115</v>
      </c>
      <c r="AR70" s="1">
        <v>0.999948786282011</v>
      </c>
      <c r="AS70" s="1">
        <v>0.9977177560021494</v>
      </c>
      <c r="AT70" s="1">
        <v>0.33772586710998087</v>
      </c>
      <c r="AU70" s="1">
        <v>0.99826160197152403</v>
      </c>
      <c r="AV70" s="1">
        <v>0.99509298490830633</v>
      </c>
      <c r="AW70" s="1">
        <v>0.99549827346842601</v>
      </c>
      <c r="AX70" s="1">
        <v>0.99339481517720163</v>
      </c>
      <c r="AY70" s="1">
        <v>0.99790390525054551</v>
      </c>
      <c r="AZ70" s="1">
        <v>0.99714604640107896</v>
      </c>
      <c r="BA70" s="1">
        <v>0.99678487801327886</v>
      </c>
      <c r="BB70" s="1">
        <v>0.99450847745837934</v>
      </c>
      <c r="BC70" s="1">
        <v>0.99971839932713147</v>
      </c>
      <c r="BD70" s="1">
        <v>0.99873095461833805</v>
      </c>
      <c r="BE70" s="1">
        <v>0.83763607937344609</v>
      </c>
      <c r="BF70" s="1">
        <v>0.99809334838574748</v>
      </c>
      <c r="BG70" s="1">
        <v>0.99604683521163673</v>
      </c>
      <c r="BH70" s="1">
        <v>0.96701594380429379</v>
      </c>
      <c r="BI70" s="1">
        <v>0.99980226839641606</v>
      </c>
      <c r="BJ70" s="1">
        <v>0.98715374178619242</v>
      </c>
      <c r="BK70" s="1">
        <v>0.99653748087905103</v>
      </c>
      <c r="BL70" s="1">
        <v>0.99364643577592615</v>
      </c>
      <c r="BM70" s="1">
        <v>0.88602882469390021</v>
      </c>
      <c r="BN70" s="1">
        <v>0.99805257466286501</v>
      </c>
      <c r="BO70" s="1">
        <v>0.99755359987846037</v>
      </c>
      <c r="BP70" s="1">
        <v>0.99834702837007905</v>
      </c>
      <c r="BQ70" s="1">
        <v>0.99546251043615086</v>
      </c>
      <c r="BR70" s="1">
        <v>1</v>
      </c>
      <c r="BS70" s="1"/>
      <c r="BT70" s="1"/>
    </row>
    <row r="71" spans="1:72">
      <c r="A71" s="1">
        <v>17.899999999999999</v>
      </c>
      <c r="B71" s="1">
        <v>0.99798776563351932</v>
      </c>
      <c r="C71" s="1">
        <v>0.99947561134357665</v>
      </c>
      <c r="D71" s="1">
        <v>0.96535673111224163</v>
      </c>
      <c r="E71" s="1">
        <v>0.99514720520052369</v>
      </c>
      <c r="F71" s="1">
        <v>0.97545013216812904</v>
      </c>
      <c r="G71" s="1">
        <v>0.99992954443917859</v>
      </c>
      <c r="H71" s="1">
        <v>0.97331138788321436</v>
      </c>
      <c r="I71" s="1">
        <v>0.99897478041024812</v>
      </c>
      <c r="J71" s="1">
        <v>0.99235391903363857</v>
      </c>
      <c r="K71" s="1">
        <v>0.79282553723760096</v>
      </c>
      <c r="L71" s="1">
        <v>0.94816316846298088</v>
      </c>
      <c r="M71" s="1">
        <v>0.9915588899924731</v>
      </c>
      <c r="N71" s="1">
        <v>0.99321627563147452</v>
      </c>
      <c r="O71" s="1">
        <v>0.99922615094684153</v>
      </c>
      <c r="P71" s="1">
        <v>0.98368229301977761</v>
      </c>
      <c r="Q71" s="1">
        <v>0.43142659958422408</v>
      </c>
      <c r="R71" s="1">
        <v>8.4927701492221258E-2</v>
      </c>
      <c r="S71" s="1">
        <v>0.37509625111443246</v>
      </c>
      <c r="T71" s="1">
        <v>0.84011593953555386</v>
      </c>
      <c r="U71" s="1">
        <v>0.97364887823143498</v>
      </c>
      <c r="V71" s="1">
        <v>0.95602924455583926</v>
      </c>
      <c r="W71" s="1">
        <v>0.99885773590397242</v>
      </c>
      <c r="X71" s="1">
        <v>0.99885108878092654</v>
      </c>
      <c r="Y71" s="1">
        <v>0.90231640200274632</v>
      </c>
      <c r="Z71" s="1">
        <v>0.85436842659664258</v>
      </c>
      <c r="AA71" s="1">
        <v>0.99915996071808921</v>
      </c>
      <c r="AB71" s="1">
        <v>0.9999272249905955</v>
      </c>
      <c r="AC71" s="1">
        <v>0.99891755460530096</v>
      </c>
      <c r="AD71" s="1">
        <v>0.99999474381034859</v>
      </c>
      <c r="AE71" s="1">
        <v>0.9976804997648171</v>
      </c>
      <c r="AF71" s="1">
        <v>0.99719571120134409</v>
      </c>
      <c r="AG71" s="1">
        <v>0.99998130133649399</v>
      </c>
      <c r="AH71" s="1">
        <v>0.99297293361990513</v>
      </c>
      <c r="AI71" s="1">
        <v>0.94342988460166155</v>
      </c>
      <c r="AJ71" s="1">
        <v>0.99734966954766713</v>
      </c>
      <c r="AK71" s="1">
        <v>0.9929858579839651</v>
      </c>
      <c r="AL71" s="1">
        <v>0.97923022355270528</v>
      </c>
      <c r="AM71" s="1">
        <v>0.99730508529891859</v>
      </c>
      <c r="AN71" s="1">
        <v>0.85930402226592395</v>
      </c>
      <c r="AO71" s="1">
        <v>0.99861324134987584</v>
      </c>
      <c r="AP71" s="1">
        <v>0.89709674088963764</v>
      </c>
      <c r="AQ71" s="1">
        <v>0.99721370727269709</v>
      </c>
      <c r="AR71" s="1">
        <v>0.99359555204578542</v>
      </c>
      <c r="AS71" s="1">
        <v>0.9850184010222568</v>
      </c>
      <c r="AT71" s="1">
        <v>0.23810819353622856</v>
      </c>
      <c r="AU71" s="1">
        <v>0.99839442649458054</v>
      </c>
      <c r="AV71" s="1">
        <v>0.99995577197064001</v>
      </c>
      <c r="AW71" s="1">
        <v>0.98046976507460126</v>
      </c>
      <c r="AX71" s="1">
        <v>0.97776252156121801</v>
      </c>
      <c r="AY71" s="1">
        <v>0.98513623955034813</v>
      </c>
      <c r="AZ71" s="1">
        <v>0.99939977415146086</v>
      </c>
      <c r="BA71" s="1">
        <v>0.98476883824438022</v>
      </c>
      <c r="BB71" s="1">
        <v>0.99998321450024796</v>
      </c>
      <c r="BC71" s="1">
        <v>0.99463745641641055</v>
      </c>
      <c r="BD71" s="1">
        <v>0.9980577842967473</v>
      </c>
      <c r="BE71" s="1">
        <v>0.77614741237693707</v>
      </c>
      <c r="BF71" s="1">
        <v>0.99565238868973738</v>
      </c>
      <c r="BG71" s="1">
        <v>0.9865083197761354</v>
      </c>
      <c r="BH71" s="1">
        <v>0.94352645724493245</v>
      </c>
      <c r="BI71" s="1">
        <v>0.99441097775688103</v>
      </c>
      <c r="BJ71" s="1">
        <v>0.96851716679083932</v>
      </c>
      <c r="BK71" s="1">
        <v>0.9996786186333444</v>
      </c>
      <c r="BL71" s="1">
        <v>0.97990978351601365</v>
      </c>
      <c r="BM71" s="1">
        <v>0.83925168641523762</v>
      </c>
      <c r="BN71" s="1">
        <v>0.99631213774309135</v>
      </c>
      <c r="BO71" s="1">
        <v>0.98577776943492312</v>
      </c>
      <c r="BP71" s="1">
        <v>0.99096827680033872</v>
      </c>
      <c r="BQ71" s="1">
        <v>0.9999073774192897</v>
      </c>
      <c r="BR71" s="1">
        <v>0.99411855824567397</v>
      </c>
      <c r="BS71" s="1">
        <v>1</v>
      </c>
      <c r="BT71" s="1"/>
    </row>
    <row r="72" spans="1:72" ht="16.5" thickBot="1">
      <c r="A72" s="2">
        <v>14.3</v>
      </c>
      <c r="B72" s="2">
        <v>0.95737751657180081</v>
      </c>
      <c r="C72" s="2">
        <v>0.94995838293190993</v>
      </c>
      <c r="D72" s="2">
        <v>0.99514405389617133</v>
      </c>
      <c r="E72" s="2">
        <v>0.96621643309344629</v>
      </c>
      <c r="F72" s="2">
        <v>0.99185510570314983</v>
      </c>
      <c r="G72" s="2">
        <v>0.93540780857718819</v>
      </c>
      <c r="H72" s="2">
        <v>0.9888414809110565</v>
      </c>
      <c r="I72" s="2">
        <v>0.95400455032679687</v>
      </c>
      <c r="J72" s="2">
        <v>0.97454197793285069</v>
      </c>
      <c r="K72" s="2">
        <v>0.94817924094907657</v>
      </c>
      <c r="L72" s="2">
        <v>0.99692804986563399</v>
      </c>
      <c r="M72" s="2">
        <v>0.97569673521337263</v>
      </c>
      <c r="N72" s="2">
        <v>0.9722999832603082</v>
      </c>
      <c r="O72" s="2">
        <v>0.94914914948121476</v>
      </c>
      <c r="P72" s="2">
        <v>0.98134830364613401</v>
      </c>
      <c r="Q72" s="2">
        <v>0.71203387904842685</v>
      </c>
      <c r="R72" s="2">
        <v>0.41542508809617262</v>
      </c>
      <c r="S72" s="2">
        <v>0.6629482152181928</v>
      </c>
      <c r="T72" s="2">
        <v>0.97022464227788618</v>
      </c>
      <c r="U72" s="2">
        <v>0.99178848516552198</v>
      </c>
      <c r="V72" s="2">
        <v>0.99639464409561818</v>
      </c>
      <c r="W72" s="2">
        <v>0.94923586390517667</v>
      </c>
      <c r="X72" s="2">
        <v>0.95467497459624762</v>
      </c>
      <c r="Y72" s="2">
        <v>0.99231071557155637</v>
      </c>
      <c r="Z72" s="2">
        <v>0.97249876065520047</v>
      </c>
      <c r="AA72" s="2">
        <v>0.95086650061221323</v>
      </c>
      <c r="AB72" s="2">
        <v>0.93794091826390946</v>
      </c>
      <c r="AC72" s="2">
        <v>0.95343243345495299</v>
      </c>
      <c r="AD72" s="2">
        <v>0.94019325152940747</v>
      </c>
      <c r="AE72" s="2">
        <v>0.95950529627288617</v>
      </c>
      <c r="AF72" s="2">
        <v>0.96209747508617938</v>
      </c>
      <c r="AG72" s="2">
        <v>0.93772534289521126</v>
      </c>
      <c r="AH72" s="2">
        <v>0.97323318330609221</v>
      </c>
      <c r="AI72" s="2">
        <v>0.99719384317266868</v>
      </c>
      <c r="AJ72" s="2">
        <v>0.95805225672109628</v>
      </c>
      <c r="AK72" s="2">
        <v>0.96910927477987607</v>
      </c>
      <c r="AL72" s="2">
        <v>0.98793916669852133</v>
      </c>
      <c r="AM72" s="2">
        <v>0.95577906335683904</v>
      </c>
      <c r="AN72" s="2">
        <v>0.98080572502055174</v>
      </c>
      <c r="AO72" s="2">
        <v>0.95602787561476177</v>
      </c>
      <c r="AP72" s="2">
        <v>0.99341339980115251</v>
      </c>
      <c r="AQ72" s="2">
        <v>0.95812880199268069</v>
      </c>
      <c r="AR72" s="2">
        <v>0.96831322342226156</v>
      </c>
      <c r="AS72" s="2">
        <v>0.9800219247280898</v>
      </c>
      <c r="AT72" s="2">
        <v>0.54618405115892965</v>
      </c>
      <c r="AU72" s="2">
        <v>0.9570960164194271</v>
      </c>
      <c r="AV72" s="2">
        <v>0.94218773490644647</v>
      </c>
      <c r="AW72" s="2">
        <v>0.98522775016033437</v>
      </c>
      <c r="AX72" s="2">
        <v>0.98917597498882459</v>
      </c>
      <c r="AY72" s="2">
        <v>0.97811896486843575</v>
      </c>
      <c r="AZ72" s="2">
        <v>0.94724499055105205</v>
      </c>
      <c r="BA72" s="2">
        <v>0.98354529042700756</v>
      </c>
      <c r="BB72" s="2">
        <v>0.93980604580851368</v>
      </c>
      <c r="BC72" s="2">
        <v>0.96816880193460109</v>
      </c>
      <c r="BD72" s="2">
        <v>0.9581340256162908</v>
      </c>
      <c r="BE72" s="2">
        <v>0.93709273004042826</v>
      </c>
      <c r="BF72" s="2">
        <v>0.96722066846292842</v>
      </c>
      <c r="BG72" s="2">
        <v>0.98289123979126891</v>
      </c>
      <c r="BH72" s="2">
        <v>0.99940143343145782</v>
      </c>
      <c r="BI72" s="2">
        <v>0.96824523083225089</v>
      </c>
      <c r="BJ72" s="2">
        <v>0.99487541630281318</v>
      </c>
      <c r="BK72" s="2">
        <v>0.94633156279890629</v>
      </c>
      <c r="BL72" s="2">
        <v>0.98867688958901745</v>
      </c>
      <c r="BM72" s="2">
        <v>0.97464995885180539</v>
      </c>
      <c r="BN72" s="2">
        <v>0.96531299499234469</v>
      </c>
      <c r="BO72" s="2">
        <v>0.98163394612670196</v>
      </c>
      <c r="BP72" s="2">
        <v>0.97669503853044592</v>
      </c>
      <c r="BQ72" s="2">
        <v>0.94384097670583655</v>
      </c>
      <c r="BR72" s="2">
        <v>0.96594057456485305</v>
      </c>
      <c r="BS72" s="2">
        <v>0.93947898204431857</v>
      </c>
      <c r="BT72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2"/>
  <sheetViews>
    <sheetView workbookViewId="0">
      <selection activeCell="K35" sqref="K35"/>
    </sheetView>
  </sheetViews>
  <sheetFormatPr defaultRowHeight="15.7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11.2</v>
      </c>
      <c r="B2">
        <v>392</v>
      </c>
      <c r="C2">
        <v>7.4</v>
      </c>
      <c r="D2">
        <v>85.2</v>
      </c>
      <c r="E2">
        <v>27.62</v>
      </c>
    </row>
    <row r="3" spans="1:5">
      <c r="A3">
        <v>16.600000000000001</v>
      </c>
      <c r="B3">
        <v>428</v>
      </c>
      <c r="C3">
        <v>4.3</v>
      </c>
      <c r="D3">
        <v>79.7</v>
      </c>
      <c r="E3">
        <v>32.08</v>
      </c>
    </row>
    <row r="4" spans="1:5">
      <c r="A4">
        <v>11.7</v>
      </c>
      <c r="B4">
        <v>202</v>
      </c>
      <c r="C4">
        <v>7.4</v>
      </c>
      <c r="D4">
        <v>85.6</v>
      </c>
      <c r="E4">
        <v>28.14</v>
      </c>
    </row>
    <row r="5" spans="1:5">
      <c r="A5">
        <v>10.5</v>
      </c>
      <c r="B5">
        <v>322</v>
      </c>
      <c r="C5">
        <v>8.3000000000000007</v>
      </c>
      <c r="D5">
        <v>82.3</v>
      </c>
      <c r="E5">
        <v>25.22</v>
      </c>
    </row>
    <row r="6" spans="1:5">
      <c r="A6">
        <v>16</v>
      </c>
      <c r="B6">
        <v>204</v>
      </c>
      <c r="C6">
        <v>5.2</v>
      </c>
      <c r="D6">
        <v>78.099999999999994</v>
      </c>
      <c r="E6">
        <v>32.729999999999997</v>
      </c>
    </row>
    <row r="7" spans="1:5">
      <c r="A7">
        <v>18.899999999999999</v>
      </c>
      <c r="B7">
        <v>539</v>
      </c>
      <c r="C7">
        <v>5.2</v>
      </c>
      <c r="D7">
        <v>75.599999999999994</v>
      </c>
      <c r="E7">
        <v>33.17</v>
      </c>
    </row>
    <row r="8" spans="1:5">
      <c r="A8">
        <v>7.2</v>
      </c>
      <c r="B8">
        <v>222</v>
      </c>
      <c r="C8">
        <v>8.4</v>
      </c>
      <c r="D8">
        <v>85.5</v>
      </c>
      <c r="E8">
        <v>21.36</v>
      </c>
    </row>
    <row r="9" spans="1:5">
      <c r="A9">
        <v>17.7</v>
      </c>
      <c r="B9">
        <v>382</v>
      </c>
      <c r="C9">
        <v>4.9000000000000004</v>
      </c>
      <c r="D9">
        <v>77.5</v>
      </c>
      <c r="E9">
        <v>34.200000000000003</v>
      </c>
    </row>
    <row r="10" spans="1:5">
      <c r="A10">
        <v>19.2</v>
      </c>
      <c r="B10">
        <v>270</v>
      </c>
      <c r="C10">
        <v>3.3</v>
      </c>
      <c r="D10">
        <v>75.8</v>
      </c>
      <c r="E10">
        <v>32.06</v>
      </c>
    </row>
    <row r="11" spans="1:5">
      <c r="A11">
        <v>5.9</v>
      </c>
      <c r="B11">
        <v>115</v>
      </c>
      <c r="C11">
        <v>8.3000000000000007</v>
      </c>
      <c r="D11">
        <v>91.8</v>
      </c>
      <c r="E11">
        <v>22.54</v>
      </c>
    </row>
    <row r="12" spans="1:5">
      <c r="A12">
        <v>10</v>
      </c>
      <c r="B12">
        <v>188</v>
      </c>
      <c r="C12">
        <v>8.1</v>
      </c>
      <c r="D12">
        <v>89.8</v>
      </c>
      <c r="E12">
        <v>25.5</v>
      </c>
    </row>
    <row r="13" spans="1:5">
      <c r="A13">
        <v>15.4</v>
      </c>
      <c r="B13">
        <v>279</v>
      </c>
      <c r="C13">
        <v>5.6</v>
      </c>
      <c r="D13">
        <v>81</v>
      </c>
      <c r="E13">
        <v>30.21</v>
      </c>
    </row>
    <row r="14" spans="1:5">
      <c r="A14">
        <v>14.3</v>
      </c>
      <c r="B14">
        <v>288</v>
      </c>
      <c r="C14">
        <v>6.5</v>
      </c>
      <c r="D14">
        <v>79.900000000000006</v>
      </c>
      <c r="E14">
        <v>28.57</v>
      </c>
    </row>
    <row r="15" spans="1:5">
      <c r="A15">
        <v>12.6</v>
      </c>
      <c r="B15">
        <v>459</v>
      </c>
      <c r="C15">
        <v>7.6</v>
      </c>
      <c r="D15">
        <v>86</v>
      </c>
      <c r="E15">
        <v>27.3</v>
      </c>
    </row>
    <row r="16" spans="1:5">
      <c r="A16">
        <v>6.1</v>
      </c>
      <c r="B16">
        <v>266</v>
      </c>
      <c r="C16">
        <v>9</v>
      </c>
      <c r="D16">
        <v>88.8</v>
      </c>
      <c r="E16">
        <v>21.76</v>
      </c>
    </row>
    <row r="17" spans="1:5">
      <c r="A17">
        <v>9.9</v>
      </c>
      <c r="B17">
        <v>62</v>
      </c>
      <c r="C17">
        <v>7</v>
      </c>
      <c r="D17">
        <v>85.8</v>
      </c>
      <c r="E17">
        <v>26.16</v>
      </c>
    </row>
    <row r="18" spans="1:5">
      <c r="A18">
        <v>6.9</v>
      </c>
      <c r="B18">
        <v>38</v>
      </c>
      <c r="C18">
        <v>9.5</v>
      </c>
      <c r="D18">
        <v>88.8</v>
      </c>
      <c r="E18">
        <v>23.55</v>
      </c>
    </row>
    <row r="19" spans="1:5">
      <c r="A19">
        <v>6.5</v>
      </c>
      <c r="B19">
        <v>62</v>
      </c>
      <c r="C19">
        <v>9.1</v>
      </c>
      <c r="D19">
        <v>94.1</v>
      </c>
      <c r="E19">
        <v>22.75</v>
      </c>
    </row>
    <row r="20" spans="1:5">
      <c r="A20">
        <v>8.3000000000000007</v>
      </c>
      <c r="B20">
        <v>123</v>
      </c>
      <c r="C20">
        <v>9.8000000000000007</v>
      </c>
      <c r="D20">
        <v>88.6</v>
      </c>
      <c r="E20">
        <v>23.74</v>
      </c>
    </row>
    <row r="21" spans="1:5">
      <c r="A21">
        <v>13</v>
      </c>
      <c r="B21">
        <v>214</v>
      </c>
      <c r="C21">
        <v>8.1999999999999993</v>
      </c>
      <c r="D21">
        <v>84.3</v>
      </c>
      <c r="E21">
        <v>28.8</v>
      </c>
    </row>
    <row r="22" spans="1:5">
      <c r="A22">
        <v>10.6</v>
      </c>
      <c r="B22">
        <v>182</v>
      </c>
      <c r="C22">
        <v>8.6</v>
      </c>
      <c r="D22">
        <v>83.3</v>
      </c>
      <c r="E22">
        <v>25.51</v>
      </c>
    </row>
    <row r="23" spans="1:5">
      <c r="A23">
        <v>8.9</v>
      </c>
      <c r="B23">
        <v>450</v>
      </c>
      <c r="C23">
        <v>9.5</v>
      </c>
      <c r="D23">
        <v>86</v>
      </c>
      <c r="E23">
        <v>23.85</v>
      </c>
    </row>
    <row r="24" spans="1:5">
      <c r="A24">
        <v>14.3</v>
      </c>
      <c r="B24">
        <v>370</v>
      </c>
      <c r="C24">
        <v>6.4</v>
      </c>
      <c r="D24">
        <v>76.900000000000006</v>
      </c>
      <c r="E24">
        <v>31.69</v>
      </c>
    </row>
    <row r="25" spans="1:5">
      <c r="A25">
        <v>9.1999999999999993</v>
      </c>
      <c r="B25">
        <v>142</v>
      </c>
      <c r="C25">
        <v>8.8000000000000007</v>
      </c>
      <c r="D25">
        <v>84.9</v>
      </c>
      <c r="E25">
        <v>24.75</v>
      </c>
    </row>
    <row r="26" spans="1:5">
      <c r="A26">
        <v>5.2</v>
      </c>
      <c r="B26">
        <v>133</v>
      </c>
      <c r="C26">
        <v>10.199999999999999</v>
      </c>
      <c r="D26">
        <v>91.6</v>
      </c>
      <c r="E26">
        <v>19.63</v>
      </c>
    </row>
    <row r="27" spans="1:5">
      <c r="A27">
        <v>14.3</v>
      </c>
      <c r="B27">
        <v>438</v>
      </c>
      <c r="C27">
        <v>6.8</v>
      </c>
      <c r="D27">
        <v>84.3</v>
      </c>
      <c r="E27">
        <v>28.56</v>
      </c>
    </row>
    <row r="28" spans="1:5">
      <c r="A28">
        <v>16.100000000000001</v>
      </c>
      <c r="B28">
        <v>537</v>
      </c>
      <c r="C28">
        <v>6.5</v>
      </c>
      <c r="D28">
        <v>80</v>
      </c>
      <c r="E28">
        <v>30.55</v>
      </c>
    </row>
    <row r="29" spans="1:5">
      <c r="A29">
        <v>13.5</v>
      </c>
      <c r="B29">
        <v>390</v>
      </c>
      <c r="C29">
        <v>7.6</v>
      </c>
      <c r="D29">
        <v>79.8</v>
      </c>
      <c r="E29">
        <v>29.83</v>
      </c>
    </row>
    <row r="30" spans="1:5">
      <c r="A30">
        <v>17.600000000000001</v>
      </c>
      <c r="B30">
        <v>487</v>
      </c>
      <c r="C30">
        <v>6.2</v>
      </c>
      <c r="D30">
        <v>76.7</v>
      </c>
      <c r="E30">
        <v>33.64</v>
      </c>
    </row>
    <row r="31" spans="1:5">
      <c r="A31">
        <v>13.2</v>
      </c>
      <c r="B31">
        <v>360</v>
      </c>
      <c r="C31">
        <v>6.5</v>
      </c>
      <c r="D31">
        <v>80.8</v>
      </c>
      <c r="E31">
        <v>27.97</v>
      </c>
    </row>
    <row r="32" spans="1:5">
      <c r="A32">
        <v>18.8</v>
      </c>
      <c r="B32">
        <v>328</v>
      </c>
      <c r="C32">
        <v>3.1</v>
      </c>
      <c r="D32">
        <v>75.5</v>
      </c>
      <c r="E32">
        <v>35.090000000000003</v>
      </c>
    </row>
    <row r="33" spans="1:5">
      <c r="A33">
        <v>17.8</v>
      </c>
      <c r="B33">
        <v>515</v>
      </c>
      <c r="C33">
        <v>3.5</v>
      </c>
      <c r="D33">
        <v>75</v>
      </c>
      <c r="E33">
        <v>34.53</v>
      </c>
    </row>
    <row r="34" spans="1:5">
      <c r="A34">
        <v>15.3</v>
      </c>
      <c r="B34">
        <v>285</v>
      </c>
      <c r="C34">
        <v>5.7</v>
      </c>
      <c r="D34">
        <v>79.7</v>
      </c>
      <c r="E34">
        <v>30.6</v>
      </c>
    </row>
    <row r="35" spans="1:5">
      <c r="A35">
        <v>8.6</v>
      </c>
      <c r="B35">
        <v>179</v>
      </c>
      <c r="C35">
        <v>8.1</v>
      </c>
      <c r="D35">
        <v>88.1</v>
      </c>
      <c r="E35">
        <v>25.17</v>
      </c>
    </row>
    <row r="36" spans="1:5">
      <c r="A36">
        <v>9.6999999999999993</v>
      </c>
      <c r="B36">
        <v>407</v>
      </c>
      <c r="C36">
        <v>7</v>
      </c>
      <c r="D36">
        <v>88.9</v>
      </c>
      <c r="E36">
        <v>23.2</v>
      </c>
    </row>
    <row r="37" spans="1:5">
      <c r="A37">
        <v>9.8000000000000007</v>
      </c>
      <c r="B37">
        <v>332</v>
      </c>
      <c r="C37">
        <v>9.3000000000000007</v>
      </c>
      <c r="D37">
        <v>89.7</v>
      </c>
      <c r="E37">
        <v>22.87</v>
      </c>
    </row>
    <row r="38" spans="1:5">
      <c r="A38">
        <v>12.8</v>
      </c>
      <c r="B38">
        <v>238</v>
      </c>
      <c r="C38">
        <v>7.3</v>
      </c>
      <c r="D38">
        <v>86.5</v>
      </c>
      <c r="E38">
        <v>27.29</v>
      </c>
    </row>
    <row r="39" spans="1:5">
      <c r="A39">
        <v>6.3</v>
      </c>
      <c r="B39">
        <v>434</v>
      </c>
      <c r="C39">
        <v>10.3</v>
      </c>
      <c r="D39">
        <v>93.7</v>
      </c>
      <c r="E39">
        <v>22.05</v>
      </c>
    </row>
    <row r="40" spans="1:5">
      <c r="A40">
        <v>13.5</v>
      </c>
      <c r="B40">
        <v>124</v>
      </c>
      <c r="C40">
        <v>7.1</v>
      </c>
      <c r="D40">
        <v>84.6</v>
      </c>
      <c r="E40">
        <v>26.6</v>
      </c>
    </row>
    <row r="41" spans="1:5">
      <c r="A41">
        <v>19.600000000000001</v>
      </c>
      <c r="B41">
        <v>364</v>
      </c>
      <c r="C41">
        <v>2.9</v>
      </c>
      <c r="D41">
        <v>75.2</v>
      </c>
      <c r="E41">
        <v>33.75</v>
      </c>
    </row>
    <row r="42" spans="1:5">
      <c r="A42">
        <v>13.2</v>
      </c>
      <c r="B42">
        <v>129</v>
      </c>
      <c r="C42">
        <v>7</v>
      </c>
      <c r="D42">
        <v>78.599999999999994</v>
      </c>
      <c r="E42">
        <v>27.54</v>
      </c>
    </row>
    <row r="43" spans="1:5">
      <c r="A43">
        <v>8</v>
      </c>
      <c r="B43">
        <v>401</v>
      </c>
      <c r="C43">
        <v>9</v>
      </c>
      <c r="D43">
        <v>89.4</v>
      </c>
      <c r="E43">
        <v>23.94</v>
      </c>
    </row>
    <row r="44" spans="1:5">
      <c r="A44">
        <v>8.8000000000000007</v>
      </c>
      <c r="B44">
        <v>312</v>
      </c>
      <c r="C44">
        <v>9.1999999999999993</v>
      </c>
      <c r="D44">
        <v>83.5</v>
      </c>
      <c r="E44">
        <v>22.68</v>
      </c>
    </row>
    <row r="45" spans="1:5">
      <c r="A45">
        <v>7.3</v>
      </c>
      <c r="B45">
        <v>270</v>
      </c>
      <c r="C45">
        <v>8.9</v>
      </c>
      <c r="D45">
        <v>88</v>
      </c>
      <c r="E45">
        <v>21.5</v>
      </c>
    </row>
    <row r="46" spans="1:5">
      <c r="A46">
        <v>5.6</v>
      </c>
      <c r="B46">
        <v>50</v>
      </c>
      <c r="C46">
        <v>9.5</v>
      </c>
      <c r="D46">
        <v>93.9</v>
      </c>
      <c r="E46">
        <v>19.41</v>
      </c>
    </row>
    <row r="47" spans="1:5">
      <c r="A47">
        <v>13.9</v>
      </c>
      <c r="B47">
        <v>363</v>
      </c>
      <c r="C47">
        <v>5.8</v>
      </c>
      <c r="D47">
        <v>78</v>
      </c>
      <c r="E47">
        <v>30.49</v>
      </c>
    </row>
    <row r="48" spans="1:5">
      <c r="A48">
        <v>17.3</v>
      </c>
      <c r="B48">
        <v>483</v>
      </c>
      <c r="C48">
        <v>6</v>
      </c>
      <c r="D48">
        <v>78.8</v>
      </c>
      <c r="E48">
        <v>33.04</v>
      </c>
    </row>
    <row r="49" spans="1:5">
      <c r="A49">
        <v>8.6</v>
      </c>
      <c r="B49">
        <v>252</v>
      </c>
      <c r="C49">
        <v>9.5</v>
      </c>
      <c r="D49">
        <v>89.8</v>
      </c>
      <c r="E49">
        <v>24.9</v>
      </c>
    </row>
    <row r="50" spans="1:5">
      <c r="A50">
        <v>12.6</v>
      </c>
      <c r="B50">
        <v>213</v>
      </c>
      <c r="C50">
        <v>7.3</v>
      </c>
      <c r="D50">
        <v>79.5</v>
      </c>
      <c r="E50">
        <v>26.22</v>
      </c>
    </row>
    <row r="51" spans="1:5">
      <c r="A51">
        <v>6.1</v>
      </c>
      <c r="B51">
        <v>282</v>
      </c>
      <c r="C51">
        <v>10.3</v>
      </c>
      <c r="D51">
        <v>90.8</v>
      </c>
      <c r="E51">
        <v>19.62</v>
      </c>
    </row>
    <row r="52" spans="1:5">
      <c r="A52">
        <v>9.6</v>
      </c>
      <c r="B52">
        <v>459</v>
      </c>
      <c r="C52">
        <v>7.8</v>
      </c>
      <c r="D52">
        <v>83.3</v>
      </c>
      <c r="E52">
        <v>26.64</v>
      </c>
    </row>
    <row r="53" spans="1:5">
      <c r="A53">
        <v>11.6</v>
      </c>
      <c r="B53">
        <v>261</v>
      </c>
      <c r="C53">
        <v>6.1</v>
      </c>
      <c r="D53">
        <v>86.6</v>
      </c>
      <c r="E53">
        <v>27.53</v>
      </c>
    </row>
    <row r="54" spans="1:5">
      <c r="A54">
        <v>18</v>
      </c>
      <c r="B54">
        <v>496</v>
      </c>
      <c r="C54">
        <v>5</v>
      </c>
      <c r="D54">
        <v>76.2</v>
      </c>
      <c r="E54">
        <v>31.14</v>
      </c>
    </row>
    <row r="55" spans="1:5">
      <c r="A55">
        <v>11.1</v>
      </c>
      <c r="B55">
        <v>332</v>
      </c>
      <c r="C55">
        <v>7.3</v>
      </c>
      <c r="D55">
        <v>86.4</v>
      </c>
      <c r="E55">
        <v>27.29</v>
      </c>
    </row>
    <row r="56" spans="1:5">
      <c r="A56">
        <v>13.9</v>
      </c>
      <c r="B56">
        <v>356</v>
      </c>
      <c r="C56">
        <v>7.3</v>
      </c>
      <c r="D56">
        <v>78.900000000000006</v>
      </c>
      <c r="E56">
        <v>29.03</v>
      </c>
    </row>
    <row r="57" spans="1:5">
      <c r="A57">
        <v>5.7</v>
      </c>
      <c r="B57">
        <v>110</v>
      </c>
      <c r="C57">
        <v>8.9</v>
      </c>
      <c r="D57">
        <v>90.8</v>
      </c>
      <c r="E57">
        <v>19.41</v>
      </c>
    </row>
    <row r="58" spans="1:5">
      <c r="A58">
        <v>17.5</v>
      </c>
      <c r="B58">
        <v>285</v>
      </c>
      <c r="C58">
        <v>5.6</v>
      </c>
      <c r="D58">
        <v>73.099999999999994</v>
      </c>
      <c r="E58">
        <v>33.24</v>
      </c>
    </row>
    <row r="59" spans="1:5">
      <c r="A59">
        <v>18.2</v>
      </c>
      <c r="B59">
        <v>235</v>
      </c>
      <c r="C59">
        <v>5.3</v>
      </c>
      <c r="D59">
        <v>76.8</v>
      </c>
      <c r="E59">
        <v>31.77</v>
      </c>
    </row>
    <row r="60" spans="1:5">
      <c r="A60">
        <v>17.600000000000001</v>
      </c>
      <c r="B60">
        <v>150</v>
      </c>
      <c r="C60">
        <v>3.5</v>
      </c>
      <c r="D60">
        <v>72.900000000000006</v>
      </c>
      <c r="E60">
        <v>33.06</v>
      </c>
    </row>
    <row r="61" spans="1:5">
      <c r="A61">
        <v>11.5</v>
      </c>
      <c r="B61">
        <v>337</v>
      </c>
      <c r="C61">
        <v>7.2</v>
      </c>
      <c r="D61">
        <v>87.7</v>
      </c>
      <c r="E61">
        <v>26.17</v>
      </c>
    </row>
    <row r="62" spans="1:5">
      <c r="A62">
        <v>13.4</v>
      </c>
      <c r="B62">
        <v>197</v>
      </c>
      <c r="C62">
        <v>5.4</v>
      </c>
      <c r="D62">
        <v>80.7</v>
      </c>
      <c r="E62">
        <v>29.13</v>
      </c>
    </row>
    <row r="63" spans="1:5">
      <c r="A63">
        <v>15.5</v>
      </c>
      <c r="B63">
        <v>471</v>
      </c>
      <c r="C63">
        <v>5.6</v>
      </c>
      <c r="D63">
        <v>82.4</v>
      </c>
      <c r="E63">
        <v>29.53</v>
      </c>
    </row>
    <row r="64" spans="1:5">
      <c r="A64">
        <v>13.7</v>
      </c>
      <c r="B64">
        <v>219</v>
      </c>
      <c r="C64">
        <v>5.5</v>
      </c>
      <c r="D64">
        <v>79.099999999999994</v>
      </c>
      <c r="E64">
        <v>29.22</v>
      </c>
    </row>
    <row r="65" spans="1:5">
      <c r="A65">
        <v>15.6</v>
      </c>
      <c r="B65">
        <v>110</v>
      </c>
      <c r="C65">
        <v>5.0999999999999996</v>
      </c>
      <c r="D65">
        <v>78.5</v>
      </c>
      <c r="E65">
        <v>29.51</v>
      </c>
    </row>
    <row r="66" spans="1:5">
      <c r="A66">
        <v>17.899999999999999</v>
      </c>
      <c r="B66">
        <v>298</v>
      </c>
      <c r="C66">
        <v>4.2</v>
      </c>
      <c r="D66">
        <v>73</v>
      </c>
      <c r="E66">
        <v>32.56</v>
      </c>
    </row>
    <row r="67" spans="1:5">
      <c r="A67">
        <v>9.5</v>
      </c>
      <c r="B67">
        <v>255</v>
      </c>
      <c r="C67">
        <v>9.3000000000000007</v>
      </c>
      <c r="D67">
        <v>84.7</v>
      </c>
      <c r="E67">
        <v>26.76</v>
      </c>
    </row>
    <row r="68" spans="1:5">
      <c r="A68">
        <v>13.4</v>
      </c>
      <c r="B68">
        <v>261</v>
      </c>
      <c r="C68">
        <v>7.4</v>
      </c>
      <c r="D68">
        <v>78.5</v>
      </c>
      <c r="E68">
        <v>30.79</v>
      </c>
    </row>
    <row r="69" spans="1:5">
      <c r="A69">
        <v>15.3</v>
      </c>
      <c r="B69">
        <v>468</v>
      </c>
      <c r="C69">
        <v>4.7</v>
      </c>
      <c r="D69">
        <v>77.900000000000006</v>
      </c>
      <c r="E69">
        <v>32.21</v>
      </c>
    </row>
    <row r="70" spans="1:5">
      <c r="A70">
        <v>6.1</v>
      </c>
      <c r="B70">
        <v>357</v>
      </c>
      <c r="C70">
        <v>8.1999999999999993</v>
      </c>
      <c r="D70">
        <v>90.6</v>
      </c>
      <c r="E70">
        <v>20.56</v>
      </c>
    </row>
    <row r="71" spans="1:5">
      <c r="A71">
        <v>17.899999999999999</v>
      </c>
      <c r="B71">
        <v>485</v>
      </c>
      <c r="C71">
        <v>4.0999999999999996</v>
      </c>
      <c r="D71">
        <v>73.7</v>
      </c>
      <c r="E71">
        <v>32.43</v>
      </c>
    </row>
    <row r="72" spans="1:5">
      <c r="A72">
        <v>14.3</v>
      </c>
      <c r="B72">
        <v>154</v>
      </c>
      <c r="C72">
        <v>5.0999999999999996</v>
      </c>
      <c r="D72">
        <v>77.5</v>
      </c>
      <c r="E72">
        <v>31.37</v>
      </c>
    </row>
  </sheetData>
  <conditionalFormatting sqref="A2:E72">
    <cfRule type="colorScale" priority="1">
      <colorScale>
        <cfvo type="min" val="0"/>
        <cfvo type="max" val="0"/>
        <color rgb="FFFFEF9C"/>
        <color rgb="FF63BE7B"/>
      </colorScale>
    </cfRule>
  </conditionalFormatting>
  <conditionalFormatting sqref="O6"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ignoredErrors>
    <ignoredError sqref="A1:E7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Supply_Chain_Data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2025-08-20T18:17:57Z</dcterms:created>
  <dcterms:modified xsi:type="dcterms:W3CDTF">2025-08-20T18:17:57Z</dcterms:modified>
</cp:coreProperties>
</file>