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 Jain\Desktop\"/>
    </mc:Choice>
  </mc:AlternateContent>
  <xr:revisionPtr revIDLastSave="0" documentId="13_ncr:1_{F5CD17A5-9421-4C76-AD35-F7701B7B0192}" xr6:coauthVersionLast="47" xr6:coauthVersionMax="47" xr10:uidLastSave="{00000000-0000-0000-0000-000000000000}"/>
  <bookViews>
    <workbookView xWindow="-120" yWindow="-120" windowWidth="20730" windowHeight="11160" xr2:uid="{D1C21AB3-635B-4424-B710-786825883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<sst xmlns="http://schemas.openxmlformats.org/spreadsheetml/2006/main" count="5" uniqueCount="5">
  <si>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Round Jar-3004</t>
  </si>
  <si>
    <t>Machine No E03</t>
  </si>
  <si>
    <t>DATE</t>
  </si>
  <si>
    <t>REJ/day</t>
  </si>
  <si>
    <t>Screw barrel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</si>
</sst>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4" fillId="3" borderId="3" xfId="3"/>
    <xf numFmtId="0" fontId="3" fillId="2" borderId="2" xfId="2"/>
    <xf numFmtId="0" fontId="2" fillId="0" borderId="1" xfId="1"/>
    <xf numFmtId="15" fontId="1" fillId="4" borderId="0" xfId="4" applyNumberFormat="1"/>
    <xf numFmtId="0" fontId="1" fillId="4" borderId="0" xfId="4"/>
    <xf numFmtId="0" fontId="1" fillId="4" borderId="0" xfId="4" applyAlignment="1">
      <alignment horizontal="right"/>
    </xf>
  </cellXfs>
  <cellStyles count="5">
    <cellStyle name="20% - Accent1" xfId="4" builtinId="30"/>
    <cellStyle name="Check Cell" xfId="3" builtinId="23"/>
    <cellStyle name="Heading 2" xfId="1" builtinId="1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REJ/day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Sheet1!$B$4:$B$35</c:f>
              <c:numCache>
                <c:formatCode>d\-mmm\-yy</c:formatCode>
                <c:ptCount val="32"/>
                <c:pt idx="0">
                  <c:v>40063</c:v>
                </c:pt>
                <c:pt idx="1">
                  <c:v>40064</c:v>
                </c:pt>
                <c:pt idx="2">
                  <c:v>40065</c:v>
                </c:pt>
                <c:pt idx="3">
                  <c:v>40066</c:v>
                </c:pt>
                <c:pt idx="4">
                  <c:v>40067</c:v>
                </c:pt>
                <c:pt idx="5">
                  <c:v>40068</c:v>
                </c:pt>
                <c:pt idx="6">
                  <c:v>40069</c:v>
                </c:pt>
                <c:pt idx="7">
                  <c:v>40070</c:v>
                </c:pt>
                <c:pt idx="8">
                  <c:v>40071</c:v>
                </c:pt>
                <c:pt idx="9">
                  <c:v>40072</c:v>
                </c:pt>
                <c:pt idx="10">
                  <c:v>40073</c:v>
                </c:pt>
                <c:pt idx="11">
                  <c:v>40074</c:v>
                </c:pt>
                <c:pt idx="12">
                  <c:v>40075</c:v>
                </c:pt>
                <c:pt idx="13">
                  <c:v>40076</c:v>
                </c:pt>
                <c:pt idx="14">
                  <c:v>40077</c:v>
                </c:pt>
                <c:pt idx="15">
                  <c:v>40078</c:v>
                </c:pt>
                <c:pt idx="16">
                  <c:v>40079</c:v>
                </c:pt>
                <c:pt idx="17">
                  <c:v>40080</c:v>
                </c:pt>
                <c:pt idx="18">
                  <c:v>40081</c:v>
                </c:pt>
                <c:pt idx="19">
                  <c:v>40082</c:v>
                </c:pt>
                <c:pt idx="20">
                  <c:v>40083</c:v>
                </c:pt>
                <c:pt idx="21">
                  <c:v>40084</c:v>
                </c:pt>
                <c:pt idx="22">
                  <c:v>40085</c:v>
                </c:pt>
                <c:pt idx="23">
                  <c:v>40086</c:v>
                </c:pt>
                <c:pt idx="24">
                  <c:v>40087</c:v>
                </c:pt>
                <c:pt idx="25">
                  <c:v>40088</c:v>
                </c:pt>
                <c:pt idx="26">
                  <c:v>40089</c:v>
                </c:pt>
                <c:pt idx="27">
                  <c:v>40090</c:v>
                </c:pt>
                <c:pt idx="28">
                  <c:v>40091</c:v>
                </c:pt>
                <c:pt idx="29">
                  <c:v>40092</c:v>
                </c:pt>
                <c:pt idx="30">
                  <c:v>40093</c:v>
                </c:pt>
                <c:pt idx="31">
                  <c:v>40094</c:v>
                </c:pt>
              </c:numCache>
            </c:numRef>
          </c:cat>
          <c:val>
            <c:numRef>
              <c:f>Sheet1!$C$4:$C$35</c:f>
              <c:numCache>
                <c:formatCode>General</c:formatCode>
                <c:ptCount val="32"/>
                <c:pt idx="0">
                  <c:v>22</c:v>
                </c:pt>
                <c:pt idx="1">
                  <c:v>40</c:v>
                </c:pt>
                <c:pt idx="2">
                  <c:v>147</c:v>
                </c:pt>
                <c:pt idx="3">
                  <c:v>68</c:v>
                </c:pt>
                <c:pt idx="4">
                  <c:v>33</c:v>
                </c:pt>
                <c:pt idx="5">
                  <c:v>72</c:v>
                </c:pt>
                <c:pt idx="6">
                  <c:v>43</c:v>
                </c:pt>
                <c:pt idx="7">
                  <c:v>64</c:v>
                </c:pt>
                <c:pt idx="8">
                  <c:v>31</c:v>
                </c:pt>
                <c:pt idx="9">
                  <c:v>34</c:v>
                </c:pt>
                <c:pt idx="10">
                  <c:v>46</c:v>
                </c:pt>
                <c:pt idx="11">
                  <c:v>69</c:v>
                </c:pt>
                <c:pt idx="12">
                  <c:v>129</c:v>
                </c:pt>
                <c:pt idx="13">
                  <c:v>71</c:v>
                </c:pt>
                <c:pt idx="14">
                  <c:v>92</c:v>
                </c:pt>
                <c:pt idx="15">
                  <c:v>79</c:v>
                </c:pt>
                <c:pt idx="16">
                  <c:v>53</c:v>
                </c:pt>
                <c:pt idx="17">
                  <c:v>0</c:v>
                </c:pt>
                <c:pt idx="18">
                  <c:v>32</c:v>
                </c:pt>
                <c:pt idx="19">
                  <c:v>46</c:v>
                </c:pt>
                <c:pt idx="20">
                  <c:v>28</c:v>
                </c:pt>
                <c:pt idx="21">
                  <c:v>21</c:v>
                </c:pt>
                <c:pt idx="22">
                  <c:v>33</c:v>
                </c:pt>
                <c:pt idx="23">
                  <c:v>13</c:v>
                </c:pt>
                <c:pt idx="24">
                  <c:v>26</c:v>
                </c:pt>
                <c:pt idx="25">
                  <c:v>41</c:v>
                </c:pt>
                <c:pt idx="26">
                  <c:v>8</c:v>
                </c:pt>
                <c:pt idx="27">
                  <c:v>12</c:v>
                </c:pt>
                <c:pt idx="28">
                  <c:v>4</c:v>
                </c:pt>
                <c:pt idx="29">
                  <c:v>6</c:v>
                </c:pt>
                <c:pt idx="30">
                  <c:v>6</c:v>
                </c:pt>
                <c:pt idx="3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E3-4C43-B042-24216C627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68891440"/>
        <c:axId val="1068891920"/>
      </c:lineChart>
      <c:dateAx>
        <c:axId val="106889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891920"/>
        <c:crosses val="autoZero"/>
        <c:auto val="1"/>
        <c:lblOffset val="100"/>
        <c:baseTimeUnit val="days"/>
      </c:dateAx>
      <c:valAx>
        <c:axId val="10688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89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233361</xdr:rowOff>
    </xdr:from>
    <xdr:to>
      <xdr:col>15</xdr:col>
      <xdr:colOff>9525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83D10-AD4A-F51D-BD4C-C011AE63C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33FB-954B-4F31-9445-6CF5B7E2EECF}">
  <dimension ref="B1:C35"/>
  <sheetViews>
    <sheetView tabSelected="1" workbookViewId="0">
      <selection activeCell="Q7" sqref="Q7"/>
    </sheetView>
  </sheetViews>
  <sheetFormatPr defaultRowHeight="15" x14ac:dyDescent="0.25"/>
  <cols>
    <col min="2" max="2" width="14.42578125" bestFit="1" customWidth="1"/>
    <col min="3" max="3" width="20.140625" bestFit="1" customWidth="1"/>
  </cols>
  <sheetData>
    <row r="1" spans="2:3" ht="15.75" thickBot="1" x14ac:dyDescent="0.3"/>
    <row r="2" spans="2:3" ht="16.5" thickTop="1" thickBot="1" x14ac:dyDescent="0.3">
      <c r="B2" s="1" t="s">
        <v>0</v>
      </c>
      <c r="C2" s="2" t="s">
        <v>1</v>
      </c>
    </row>
    <row r="3" spans="2:3" ht="18.75" thickTop="1" thickBot="1" x14ac:dyDescent="0.35">
      <c r="B3" s="3" t="s">
        <v>2</v>
      </c>
      <c r="C3" s="3" t="s">
        <v>3</v>
      </c>
    </row>
    <row r="4" spans="2:3" ht="15.75" thickTop="1" x14ac:dyDescent="0.25">
      <c r="B4" s="4">
        <v>40063</v>
      </c>
      <c r="C4" s="5">
        <v>22</v>
      </c>
    </row>
    <row r="5" spans="2:3" x14ac:dyDescent="0.25">
      <c r="B5" s="4">
        <v>40064</v>
      </c>
      <c r="C5" s="5">
        <v>40</v>
      </c>
    </row>
    <row r="6" spans="2:3" x14ac:dyDescent="0.25">
      <c r="B6" s="4">
        <v>40065</v>
      </c>
      <c r="C6" s="5">
        <v>147</v>
      </c>
    </row>
    <row r="7" spans="2:3" x14ac:dyDescent="0.25">
      <c r="B7" s="4">
        <v>40066</v>
      </c>
      <c r="C7" s="5">
        <v>68</v>
      </c>
    </row>
    <row r="8" spans="2:3" x14ac:dyDescent="0.25">
      <c r="B8" s="4">
        <v>40067</v>
      </c>
      <c r="C8" s="5">
        <v>33</v>
      </c>
    </row>
    <row r="9" spans="2:3" x14ac:dyDescent="0.25">
      <c r="B9" s="4">
        <v>40068</v>
      </c>
      <c r="C9" s="5">
        <v>72</v>
      </c>
    </row>
    <row r="10" spans="2:3" x14ac:dyDescent="0.25">
      <c r="B10" s="4">
        <v>40069</v>
      </c>
      <c r="C10" s="5">
        <v>43</v>
      </c>
    </row>
    <row r="11" spans="2:3" x14ac:dyDescent="0.25">
      <c r="B11" s="4">
        <v>40070</v>
      </c>
      <c r="C11" s="5">
        <v>64</v>
      </c>
    </row>
    <row r="12" spans="2:3" x14ac:dyDescent="0.25">
      <c r="B12" s="4">
        <v>40071</v>
      </c>
      <c r="C12" s="5">
        <v>31</v>
      </c>
    </row>
    <row r="13" spans="2:3" x14ac:dyDescent="0.25">
      <c r="B13" s="4">
        <v>40072</v>
      </c>
      <c r="C13" s="5">
        <v>34</v>
      </c>
    </row>
    <row r="14" spans="2:3" x14ac:dyDescent="0.25">
      <c r="B14" s="4">
        <v>40073</v>
      </c>
      <c r="C14" s="5">
        <v>46</v>
      </c>
    </row>
    <row r="15" spans="2:3" x14ac:dyDescent="0.25">
      <c r="B15" s="4">
        <v>40074</v>
      </c>
      <c r="C15" s="5">
        <v>69</v>
      </c>
    </row>
    <row r="16" spans="2:3" x14ac:dyDescent="0.25">
      <c r="B16" s="4">
        <v>40075</v>
      </c>
      <c r="C16" s="5">
        <v>129</v>
      </c>
    </row>
    <row r="17" spans="2:3" x14ac:dyDescent="0.25">
      <c r="B17" s="4">
        <v>40076</v>
      </c>
      <c r="C17" s="5">
        <v>71</v>
      </c>
    </row>
    <row r="18" spans="2:3" x14ac:dyDescent="0.25">
      <c r="B18" s="4">
        <v>40077</v>
      </c>
      <c r="C18" s="5">
        <v>92</v>
      </c>
    </row>
    <row r="19" spans="2:3" x14ac:dyDescent="0.25">
      <c r="B19" s="4">
        <v>40078</v>
      </c>
      <c r="C19" s="5">
        <v>79</v>
      </c>
    </row>
    <row r="20" spans="2:3" x14ac:dyDescent="0.25">
      <c r="B20" s="4">
        <v>40079</v>
      </c>
      <c r="C20" s="5">
        <v>53</v>
      </c>
    </row>
    <row r="21" spans="2:3" x14ac:dyDescent="0.25">
      <c r="B21" s="4">
        <v>40080</v>
      </c>
      <c r="C21" s="6" t="s">
        <v>4</v>
      </c>
    </row>
    <row r="22" spans="2:3" x14ac:dyDescent="0.25">
      <c r="B22" s="4">
        <v>40081</v>
      </c>
      <c r="C22" s="5">
        <v>32</v>
      </c>
    </row>
    <row r="23" spans="2:3" x14ac:dyDescent="0.25">
      <c r="B23" s="4">
        <v>40082</v>
      </c>
      <c r="C23" s="5">
        <v>46</v>
      </c>
    </row>
    <row r="24" spans="2:3" x14ac:dyDescent="0.25">
      <c r="B24" s="4">
        <v>40083</v>
      </c>
      <c r="C24" s="5">
        <v>28</v>
      </c>
    </row>
    <row r="25" spans="2:3" x14ac:dyDescent="0.25">
      <c r="B25" s="4">
        <v>40084</v>
      </c>
      <c r="C25" s="5">
        <v>21</v>
      </c>
    </row>
    <row r="26" spans="2:3" x14ac:dyDescent="0.25">
      <c r="B26" s="4">
        <v>40085</v>
      </c>
      <c r="C26" s="5">
        <v>33</v>
      </c>
    </row>
    <row r="27" spans="2:3" x14ac:dyDescent="0.25">
      <c r="B27" s="4">
        <v>40086</v>
      </c>
      <c r="C27" s="5">
        <v>13</v>
      </c>
    </row>
    <row r="28" spans="2:3" x14ac:dyDescent="0.25">
      <c r="B28" s="4">
        <v>40087</v>
      </c>
      <c r="C28" s="5">
        <v>26</v>
      </c>
    </row>
    <row r="29" spans="2:3" x14ac:dyDescent="0.25">
      <c r="B29" s="4">
        <v>40088</v>
      </c>
      <c r="C29" s="5">
        <v>41</v>
      </c>
    </row>
    <row r="30" spans="2:3" x14ac:dyDescent="0.25">
      <c r="B30" s="4">
        <v>40089</v>
      </c>
      <c r="C30" s="5">
        <v>8</v>
      </c>
    </row>
    <row r="31" spans="2:3" x14ac:dyDescent="0.25">
      <c r="B31" s="4">
        <v>40090</v>
      </c>
      <c r="C31" s="5">
        <v>12</v>
      </c>
    </row>
    <row r="32" spans="2:3" x14ac:dyDescent="0.25">
      <c r="B32" s="4">
        <v>40091</v>
      </c>
      <c r="C32" s="5">
        <v>4</v>
      </c>
    </row>
    <row r="33" spans="2:3" x14ac:dyDescent="0.25">
      <c r="B33" s="4">
        <v>40092</v>
      </c>
      <c r="C33" s="5">
        <v>6</v>
      </c>
    </row>
    <row r="34" spans="2:3" x14ac:dyDescent="0.25">
      <c r="B34" s="4">
        <v>40093</v>
      </c>
      <c r="C34" s="5">
        <v>6</v>
      </c>
    </row>
    <row r="35" spans="2:3" x14ac:dyDescent="0.25">
      <c r="B35" s="4">
        <v>40094</v>
      </c>
      <c r="C35" s="5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Jain</dc:creator>
  <cp:lastModifiedBy>Anant Jain</cp:lastModifiedBy>
  <dcterms:created xsi:type="dcterms:W3CDTF">2023-12-14T22:57:01Z</dcterms:created>
  <dcterms:modified xsi:type="dcterms:W3CDTF">2023-12-14T23:17:31Z</dcterms:modified>
</cp:coreProperties>
</file>