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428ce1d9c05a561/Desktop/Excel/Assignments/"/>
    </mc:Choice>
  </mc:AlternateContent>
  <xr:revisionPtr revIDLastSave="0" documentId="13_ncr:1_{58F02BF9-D62A-479C-96B9-FA3DBF8F0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<sst xmlns="http://schemas.openxmlformats.org/spreadsheetml/2006/main" count="21" uniqueCount="21">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</sst>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000"/>
  <sheetViews>
    <sheetView tabSelected="1" topLeftCell="A5" zoomScale="145" zoomScaleNormal="145" workbookViewId="0">
      <selection activeCell="I9" sqref="I9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MIN(B9:G9)</f>
        <v>38.99</v>
      </c>
      <c r="I9" s="5" t="str">
        <f>INDEX(B$8:H$8,MATCH(H9,B9:G9,0))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MIN(B10:G10)</f>
        <v>31.42</v>
      </c>
      <c r="I10" s="5" t="str">
        <f t="shared" ref="I10:I20" si="1">INDEX(B$8:H$8,MATCH(H10,B10:G10,0))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ulapu Ananya</cp:lastModifiedBy>
  <dcterms:created xsi:type="dcterms:W3CDTF">2022-07-27T07:43:52Z</dcterms:created>
  <dcterms:modified xsi:type="dcterms:W3CDTF">2024-02-12T14:41:50Z</dcterms:modified>
</cp:coreProperties>
</file>