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428ce1d9c05a561/Desktop/Excelr/Excel/Assignments/"/>
    </mc:Choice>
  </mc:AlternateContent>
  <xr:revisionPtr revIDLastSave="107" documentId="13_ncr:1_{EE7D8AD4-5D5B-4165-9E15-FBD50B406284}" xr6:coauthVersionLast="47" xr6:coauthVersionMax="47" xr10:uidLastSave="{1D287E92-2DE0-419F-8D76-59AA107BC9AB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<sst xmlns="http://schemas.openxmlformats.org/spreadsheetml/2006/main" count="19" uniqueCount="15">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</sst>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  <a:headEnd type="triangle"/>
              <a:tailEnd type="triangle"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9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C1-4498-BBF1-1B6800B0F575}"/>
                </c:ext>
              </c:extLst>
            </c:dLbl>
            <c:dLbl>
              <c:idx val="12"/>
              <c:layout>
                <c:manualLayout>
                  <c:x val="-7.650000000000011E-2"/>
                  <c:y val="-4.85764800233304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666666666666663E-2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5DC1-4498-BBF1-1B6800B0F575}"/>
                </c:ext>
              </c:extLst>
            </c:dLbl>
            <c:dLbl>
              <c:idx val="13"/>
              <c:layout>
                <c:manualLayout>
                  <c:x val="-5.56666666666666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C1-4498-BBF1-1B6800B0F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1-4498-BBF1-1B6800B0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0752304"/>
        <c:axId val="1645519136"/>
      </c:lineChart>
      <c:catAx>
        <c:axId val="15075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19136"/>
        <c:crosses val="autoZero"/>
        <c:auto val="1"/>
        <c:lblAlgn val="ctr"/>
        <c:lblOffset val="100"/>
        <c:tickLblSkip val="2"/>
        <c:noMultiLvlLbl val="0"/>
      </c:catAx>
      <c:valAx>
        <c:axId val="1645519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50752304"/>
        <c:crossesAt val="1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648293963255"/>
          <c:y val="0.12442184310294549"/>
          <c:w val="0.76628237095363083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4650-86AD-D4A4561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901598512"/>
        <c:axId val="767770304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3AA79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DC-4650-86AD-D4A4561B87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DC-4650-86AD-D4A4561B87C3}"/>
                </c:ext>
              </c:extLst>
            </c:dLbl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4650-86AD-D4A4561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3"/>
        <c:axId val="918566224"/>
        <c:axId val="927116720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DC-4650-86AD-D4A4561B87C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C8-4025-BFDA-E6E10B92E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BEEA9-D126-42AC-B53E-716DD2897C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C8-4025-BFDA-E6E10B92E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38059C-8F09-4812-95AA-05B64FBD829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C8-4025-BFDA-E6E10B92E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455FC3-43D0-4612-B8F9-7E62B98CEED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C8-4025-BFDA-E6E10B92EB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C008FD-7829-4A5B-B332-D8C338646CE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C8-4025-BFDA-E6E10B92EB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49D037-5B8C-4844-92F1-994E32A73B0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C8-4025-BFDA-E6E10B92EB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7AEE69-F2C1-48A8-845F-8912F82D36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C8-4025-BFDA-E6E10B92EB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06D925-41AA-4EF9-8036-13C2313A80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C8-4025-BFDA-E6E10B92EB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2015E96-03A3-422B-8A3D-594E3AAAA4E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C8-4025-BFDA-E6E10B92EB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2FCB89-F48F-457B-8519-2B3F968532E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C8-4025-BFDA-E6E10B92EB6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5482FA-BEAB-444D-83D0-E259D1C5AB1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C8-4025-BFDA-E6E10B92EB6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2A279B-D834-4BE3-A4D9-2EB7E01BB10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C8-4025-BFDA-E6E10B92EB6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B1B0E93-AC0B-4F7A-92CF-5B10EA35AEA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C8-4025-BFDA-E6E10B92EB6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5EEFF5-3496-41EE-891E-F2F3E4F7E5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C8-4025-BFDA-E6E10B92EB6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2D0FAB-3FC2-4EEF-BB5F-9FC806D480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C8-4025-BFDA-E6E10B92EB6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671D90-FD51-4B14-8D53-2F5FC52B83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C8-4025-BFDA-E6E10B92EB6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02E788D-DAE0-4C8C-8211-7179BA406B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C8-4025-BFDA-E6E10B92EB6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4A3B1B-1626-4D11-9D86-08110C3B5A4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3DC-4650-86AD-D4A4561B8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3DC-4650-86AD-D4A4561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98512"/>
        <c:axId val="767770304"/>
      </c:lineChart>
      <c:dateAx>
        <c:axId val="9015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0304"/>
        <c:crosses val="autoZero"/>
        <c:auto val="0"/>
        <c:lblOffset val="100"/>
        <c:baseTimeUnit val="days"/>
        <c:majorUnit val="1"/>
        <c:majorTimeUnit val="days"/>
      </c:dateAx>
      <c:valAx>
        <c:axId val="7677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98512"/>
        <c:crosses val="autoZero"/>
        <c:crossBetween val="between"/>
      </c:valAx>
      <c:valAx>
        <c:axId val="927116720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6224"/>
        <c:crosses val="max"/>
        <c:crossBetween val="between"/>
      </c:valAx>
      <c:catAx>
        <c:axId val="91856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92711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458075240594926"/>
          <c:y val="5.7815689705449278E-4"/>
          <c:w val="0.4872513123359580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</a:p>
        </c:rich>
      </c:tx>
      <c:layout>
        <c:manualLayout>
          <c:xMode val="edge"/>
          <c:yMode val="edge"/>
          <c:x val="0.32338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9390953733193"/>
          <c:y val="0.13760790171266774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423613809381459E-2"/>
                  <c:y val="-5.9768448457221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5-4A63-841F-13CA14BF22EE}"/>
            </c:ext>
          </c:extLst>
        </c:ser>
        <c:ser>
          <c:idx val="1"/>
          <c:order val="1"/>
          <c:tx>
            <c:strRef>
              <c:f>Charts3!$F$2:$F$5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(Y-YBAR)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Charts3!$E$6:$E$37</c:f>
              <c:numCache>
                <c:formatCode>General</c:formatCode>
                <c:ptCount val="32"/>
              </c:numCache>
            </c:numRef>
          </c:xVal>
          <c:yVal>
            <c:numRef>
              <c:f>Charts3!$F$6:$F$37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5-4A63-841F-13CA14BF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63999"/>
        <c:axId val="1849126831"/>
      </c:scatterChart>
      <c:valAx>
        <c:axId val="18482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9126831"/>
        <c:crosses val="autoZero"/>
        <c:crossBetween val="midCat"/>
      </c:valAx>
      <c:valAx>
        <c:axId val="1849126831"/>
        <c:scaling>
          <c:orientation val="minMax"/>
          <c:max val="6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8263999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466725</xdr:colOff>
      <xdr:row>2</xdr:row>
      <xdr:rowOff>11430</xdr:rowOff>
    </xdr:from>
    <xdr:ext cx="4572000" cy="263271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87865" y="361950"/>
          <a:ext cx="4572000" cy="263271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45720</xdr:colOff>
      <xdr:row>3</xdr:row>
      <xdr:rowOff>171450</xdr:rowOff>
    </xdr:from>
    <xdr:to>
      <xdr:col>14</xdr:col>
      <xdr:colOff>563880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F74CB-8017-026E-6634-0158328D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66675</xdr:colOff>
      <xdr:row>4</xdr:row>
      <xdr:rowOff>99060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50855" y="80010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220980</xdr:colOff>
      <xdr:row>6</xdr:row>
      <xdr:rowOff>118110</xdr:rowOff>
    </xdr:from>
    <xdr:to>
      <xdr:col>16</xdr:col>
      <xdr:colOff>541020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A8EFB-42FE-1167-FD10-1A175DF5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559526</xdr:colOff>
      <xdr:row>6</xdr:row>
      <xdr:rowOff>143232</xdr:rowOff>
    </xdr:from>
    <xdr:ext cx="3082290" cy="221361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42010" y="1198309"/>
          <a:ext cx="3082290" cy="221361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262095</xdr:colOff>
      <xdr:row>6</xdr:row>
      <xdr:rowOff>17543</xdr:rowOff>
    </xdr:from>
    <xdr:to>
      <xdr:col>14</xdr:col>
      <xdr:colOff>125604</xdr:colOff>
      <xdr:row>22</xdr:row>
      <xdr:rowOff>133979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2919A-2D0E-98BC-FCE2-08E203190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opLeftCell="D1" workbookViewId="0">
      <selection activeCell="N26" sqref="N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zoomScale="80" zoomScaleNormal="85" workbookViewId="0">
      <selection activeCell="R22" sqref="R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abSelected="1" topLeftCell="A3" zoomScale="91" workbookViewId="0">
      <selection activeCell="Q23" sqref="Q23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Ulapu Ananya</cp:lastModifiedBy>
  <dcterms:created xsi:type="dcterms:W3CDTF">2022-07-29T06:27:39Z</dcterms:created>
  <dcterms:modified xsi:type="dcterms:W3CDTF">2024-03-17T15:29:10Z</dcterms:modified>
</cp:coreProperties>
</file>