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25"/>
  <workbookPr defaultThemeVersion="166925"/>
  <bookViews>
    <workbookView xWindow="-108" yWindow="-108" windowWidth="23256" windowHeight="13176" activeTab="0"/>
  </bookViews>
  <sheets>
    <sheet name="B.Ananya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<sst xmlns="http://schemas.openxmlformats.org/spreadsheetml/2006/main" uniqueCount="10307" count="10307">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</sst>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\-mmm\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ont="1" applyFill="1" applyAlignment="1">
      <alignment vertical="bottom"/>
    </xf>
    <xf numFmtId="164" fontId="1" fillId="0" borderId="0" xfId="0" applyNumberFormat="1" applyFont="1" applyAlignment="1">
      <alignment vertical="bottom"/>
    </xf>
    <xf numFmtId="14" fontId="1" fillId="0" borderId="0" xfId="0" applyNumberFormat="1" applyFont="1" applyAlignment="1">
      <alignment vertical="bottom"/>
    </xf>
  </cellXfs>
  <cellStyles count="1">
    <cellStyle name="常规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36.0</c:v>
              </c:pt>
              <c:pt idx="1">
                <c:v>39.0</c:v>
              </c:pt>
              <c:pt idx="2">
                <c:v>39.0</c:v>
              </c:pt>
              <c:pt idx="3">
                <c:v>39.0</c:v>
              </c:pt>
              <c:pt idx="4">
                <c:v>30.0</c:v>
              </c:pt>
              <c:pt idx="5">
                <c:v>34.0</c:v>
              </c:pt>
              <c:pt idx="6">
                <c:v>35.0</c:v>
              </c:pt>
              <c:pt idx="7">
                <c:v>46.0</c:v>
              </c:pt>
              <c:pt idx="8">
                <c:v>41.0</c:v>
              </c:pt>
              <c:pt idx="9">
                <c:v>30.0</c:v>
              </c:pt>
              <c:pt idx="10">
                <c:v>369.0</c:v>
              </c:pt>
            </c:numLit>
          </c:val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235.0</c:v>
              </c:pt>
              <c:pt idx="1">
                <c:v>234.0</c:v>
              </c:pt>
              <c:pt idx="2">
                <c:v>240.0</c:v>
              </c:pt>
              <c:pt idx="3">
                <c:v>226.0</c:v>
              </c:pt>
              <c:pt idx="4">
                <c:v>251.0</c:v>
              </c:pt>
              <c:pt idx="5">
                <c:v>241.0</c:v>
              </c:pt>
              <c:pt idx="6">
                <c:v>228.0</c:v>
              </c:pt>
              <c:pt idx="7">
                <c:v>233.0</c:v>
              </c:pt>
              <c:pt idx="8">
                <c:v>233.0</c:v>
              </c:pt>
              <c:pt idx="9">
                <c:v>240.0</c:v>
              </c:pt>
              <c:pt idx="10">
                <c:v>2361.0</c:v>
              </c:pt>
            </c:numLit>
          </c:val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24.0</c:v>
              </c:pt>
              <c:pt idx="1">
                <c:v>17.0</c:v>
              </c:pt>
              <c:pt idx="2">
                <c:v>16.0</c:v>
              </c:pt>
              <c:pt idx="3">
                <c:v>20.0</c:v>
              </c:pt>
              <c:pt idx="4">
                <c:v>11.0</c:v>
              </c:pt>
              <c:pt idx="5">
                <c:v>16.0</c:v>
              </c:pt>
              <c:pt idx="6">
                <c:v>23.0</c:v>
              </c:pt>
              <c:pt idx="7">
                <c:v>20.0</c:v>
              </c:pt>
              <c:pt idx="8">
                <c:v>15.0</c:v>
              </c:pt>
              <c:pt idx="9">
                <c:v>15.0</c:v>
              </c:pt>
              <c:pt idx="10">
                <c:v>177.0</c:v>
              </c:pt>
            </c:numLit>
          </c:val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8.0</c:v>
              </c:pt>
              <c:pt idx="1">
                <c:v>10.0</c:v>
              </c:pt>
              <c:pt idx="2">
                <c:v>7.0</c:v>
              </c:pt>
              <c:pt idx="3">
                <c:v>11.0</c:v>
              </c:pt>
              <c:pt idx="4">
                <c:v>12.0</c:v>
              </c:pt>
              <c:pt idx="5">
                <c:v>10.0</c:v>
              </c:pt>
              <c:pt idx="6">
                <c:v>13.0</c:v>
              </c:pt>
              <c:pt idx="7">
                <c:v>5.0</c:v>
              </c:pt>
              <c:pt idx="8">
                <c:v>8.0</c:v>
              </c:pt>
              <c:pt idx="9">
                <c:v>9.0</c:v>
              </c:pt>
              <c:pt idx="10">
                <c:v>93.0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439396</xdr:colOff>
      <xdr:row>2</xdr:row>
      <xdr:rowOff>0</xdr:rowOff>
    </xdr:from>
    <xdr:to>
      <xdr:col>17</xdr:col>
      <xdr:colOff>354976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24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7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24" count="0"/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24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24" count="0"/>
        </references>
      </pivotArea>
    </format>
    <format dxfId="20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7" zoomScale="51">
      <selection activeCell="A2" sqref="A2"/>
    </sheetView>
  </sheetViews>
  <sheetFormatPr defaultRowHeight="15.0" defaultColWidth="9"/>
  <cols>
    <col min="1" max="1" customWidth="1" width="12.23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zoomScale="83">
      <selection activeCell="R17" sqref="A1:Z3001"/>
    </sheetView>
  </sheetViews>
  <sheetFormatPr defaultRowHeight="15.0" defaultColWidth="9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/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2024-09-30T08:36:47Z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03ef1c2640254790a24a161f2223a40c</vt:lpwstr>
  </property>
</Properties>
</file>