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localiza-my.sharepoint.com/personal/ana_quintao_localiza_com/Documents/Área de Trabalho/Treinamento Python/"/>
    </mc:Choice>
  </mc:AlternateContent>
  <xr:revisionPtr revIDLastSave="516" documentId="14_{B518CB23-E699-4D80-A410-89125D4CC1AA}" xr6:coauthVersionLast="47" xr6:coauthVersionMax="47" xr10:uidLastSave="{6384B341-407E-4209-B680-FFA14C3D7C1A}"/>
  <bookViews>
    <workbookView xWindow="-120" yWindow="-120" windowWidth="29040" windowHeight="15720" xr2:uid="{459D08FE-A221-4578-91EE-C3F9B0D591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<sst xmlns="http://schemas.openxmlformats.org/spreadsheetml/2006/main" count="51" uniqueCount="51">
  <si>
    <t>pedido</t>
  </si>
  <si>
    <t>numero</t>
  </si>
  <si>
    <t>emissao</t>
  </si>
  <si>
    <t>vencimento</t>
  </si>
  <si>
    <t>nome</t>
  </si>
  <si>
    <t>NF 521 (1).pdf</t>
  </si>
  <si>
    <t>NF 522 (1).pdf</t>
  </si>
  <si>
    <t>NF 2467.pdf</t>
  </si>
  <si>
    <t>NF 4335.pdf</t>
  </si>
  <si>
    <t>NF 741 (1).pdf</t>
  </si>
  <si>
    <t>NF 27620.pdf</t>
  </si>
  <si>
    <t>NF 523 (1).pdf</t>
  </si>
  <si>
    <t>NF 524 .pdf</t>
  </si>
  <si>
    <t>NF 1485.pdf</t>
  </si>
  <si>
    <t>NF 1487 (1).pdf</t>
  </si>
  <si>
    <t>NF 1488 (1).pdf</t>
  </si>
  <si>
    <t>NF 2155.pdf</t>
  </si>
  <si>
    <t>NF 2722.pdf</t>
  </si>
  <si>
    <t>NF 2724.pdf</t>
  </si>
  <si>
    <t>NF 5161.pdf</t>
  </si>
  <si>
    <t>NF 5162.pdf</t>
  </si>
  <si>
    <t>NF 5164.pdf</t>
  </si>
  <si>
    <t>NF 5167.pdf</t>
  </si>
  <si>
    <t>NF 14334.pdf</t>
  </si>
  <si>
    <t>NF 14335.pdf</t>
  </si>
  <si>
    <t>NF 14336.pdf</t>
  </si>
  <si>
    <t>NF 14337.pdf</t>
  </si>
  <si>
    <t>NF 14338.pdf</t>
  </si>
  <si>
    <t>NF 14340.pdf</t>
  </si>
  <si>
    <t>NF 27607.pdf</t>
  </si>
  <si>
    <t>NF 27612.pdf</t>
  </si>
  <si>
    <t>NF 27613.pdf</t>
  </si>
  <si>
    <t>NF 27617.pdf</t>
  </si>
  <si>
    <t>NF 55.pdf</t>
  </si>
  <si>
    <t>NF 4290.pdf</t>
  </si>
  <si>
    <t>NF 59 (1).pdf</t>
  </si>
  <si>
    <t>NF 61.pdf</t>
  </si>
  <si>
    <t>NF 8123 (1).pdf</t>
  </si>
  <si>
    <t>NF 238.pdf</t>
  </si>
  <si>
    <t>NF 1840.pdf</t>
  </si>
  <si>
    <t>NF 1184.pdf</t>
  </si>
  <si>
    <t>NF 1839.pdf</t>
  </si>
  <si>
    <t>NF 12154.pdf</t>
  </si>
  <si>
    <t>NNF 11713.pdf</t>
  </si>
  <si>
    <t>NF 745 (1).pdf</t>
  </si>
  <si>
    <t>NF 164.pdf</t>
  </si>
  <si>
    <t>NF 3960.pdf</t>
  </si>
  <si>
    <t>nf 2394.pdf</t>
  </si>
  <si>
    <t>NF 805.pdf</t>
  </si>
  <si>
    <t>NF 1502.pdf</t>
  </si>
  <si>
    <t>NF 1501.pdf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</si>
</sst>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08DA0-6AA6-45A4-8926-D9B9E830DB24}">
  <sheetPr codeName="Planilha1"/>
  <dimension ref="A1:J59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8.140625" bestFit="1" customWidth="1"/>
    <col min="3" max="3" width="13.42578125" bestFit="1" customWidth="1"/>
    <col min="4" max="4" width="16.140625" bestFit="1" customWidth="1"/>
    <col min="5" max="5" width="26.5703125" bestFit="1" customWidth="1"/>
    <col min="6" max="6" width="48.28515625" bestFit="1" customWidth="1"/>
    <col min="7" max="7" width="11" bestFit="1" customWidth="1"/>
    <col min="11" max="11" width="17.85546875" bestFit="1" customWidth="1"/>
  </cols>
  <sheetData>
    <row r="1" spans="1:10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</row>
    <row r="2" spans="1:10" x14ac:dyDescent="0.25">
      <c r="A2">
        <v>4500577333</v>
      </c>
      <c r="B2">
        <v>521</v>
      </c>
      <c r="C2" s="1">
        <v>45330</v>
      </c>
      <c r="D2" s="1">
        <v>45359</v>
      </c>
      <c r="E2" t="s">
        <v>5</v>
      </c>
    </row>
    <row r="3" spans="1:10" x14ac:dyDescent="0.25">
      <c r="A3">
        <v>4500577340</v>
      </c>
      <c r="B3">
        <v>522</v>
      </c>
      <c r="C3" s="1">
        <v>45330</v>
      </c>
      <c r="D3" s="1">
        <v>45359</v>
      </c>
      <c r="E3" t="s">
        <v>6</v>
      </c>
    </row>
    <row r="4" spans="1:10" x14ac:dyDescent="0.25">
      <c r="A4">
        <v>4500580388</v>
      </c>
      <c r="B4">
        <v>2467</v>
      </c>
      <c r="C4" s="1">
        <v>45331</v>
      </c>
      <c r="D4" s="1">
        <v>45359</v>
      </c>
      <c r="E4" t="s">
        <v>7</v>
      </c>
    </row>
    <row r="5" spans="1:10" x14ac:dyDescent="0.25">
      <c r="A5">
        <v>4500579109</v>
      </c>
      <c r="B5">
        <v>4335</v>
      </c>
      <c r="C5" s="1">
        <v>45330</v>
      </c>
      <c r="D5" s="1">
        <v>45359</v>
      </c>
      <c r="E5" t="s">
        <v>8</v>
      </c>
    </row>
    <row r="6" spans="1:10" x14ac:dyDescent="0.25">
      <c r="A6">
        <v>4500579259</v>
      </c>
      <c r="B6">
        <v>741</v>
      </c>
      <c r="C6" s="1">
        <v>45279</v>
      </c>
      <c r="D6" s="1">
        <v>45359</v>
      </c>
      <c r="E6" t="s">
        <v>9</v>
      </c>
    </row>
    <row r="7" spans="1:10" x14ac:dyDescent="0.25">
      <c r="A7">
        <v>4500583580</v>
      </c>
      <c r="B7">
        <v>27620</v>
      </c>
      <c r="C7" s="1">
        <v>45345</v>
      </c>
      <c r="D7" s="1">
        <v>45359</v>
      </c>
      <c r="E7" t="s">
        <v>10</v>
      </c>
    </row>
    <row r="8" spans="1:10" x14ac:dyDescent="0.25">
      <c r="A8">
        <v>4500577347</v>
      </c>
      <c r="B8">
        <v>523</v>
      </c>
      <c r="C8" s="1">
        <v>45330</v>
      </c>
      <c r="D8" s="1">
        <v>45359</v>
      </c>
      <c r="E8" t="s">
        <v>11</v>
      </c>
    </row>
    <row r="9" spans="1:10" x14ac:dyDescent="0.25">
      <c r="A9">
        <v>4500577354</v>
      </c>
      <c r="B9">
        <v>524</v>
      </c>
      <c r="C9" s="1">
        <v>45330</v>
      </c>
      <c r="D9" s="1">
        <v>45359</v>
      </c>
      <c r="E9" t="s">
        <v>12</v>
      </c>
    </row>
    <row r="10" spans="1:10" x14ac:dyDescent="0.25">
      <c r="A10">
        <v>4500577287</v>
      </c>
      <c r="B10">
        <v>1485</v>
      </c>
      <c r="C10" s="1">
        <v>45329</v>
      </c>
      <c r="D10" s="1">
        <v>45359</v>
      </c>
      <c r="E10" t="s">
        <v>13</v>
      </c>
    </row>
    <row r="11" spans="1:10" x14ac:dyDescent="0.25">
      <c r="A11">
        <v>4500577289</v>
      </c>
      <c r="B11">
        <v>1487</v>
      </c>
      <c r="C11" s="1">
        <v>45329</v>
      </c>
      <c r="D11" s="1">
        <v>45359</v>
      </c>
      <c r="E11" t="s">
        <v>14</v>
      </c>
    </row>
    <row r="12" spans="1:10" x14ac:dyDescent="0.25">
      <c r="A12">
        <v>4500577436</v>
      </c>
      <c r="B12">
        <v>1488</v>
      </c>
      <c r="C12" s="1">
        <v>45329</v>
      </c>
      <c r="D12" s="1">
        <v>45359</v>
      </c>
      <c r="E12" t="s">
        <v>15</v>
      </c>
    </row>
    <row r="13" spans="1:10" x14ac:dyDescent="0.25">
      <c r="A13">
        <v>4500577591</v>
      </c>
      <c r="B13">
        <v>2155</v>
      </c>
      <c r="C13" s="1">
        <v>45330</v>
      </c>
      <c r="D13" s="1">
        <v>45359</v>
      </c>
      <c r="E13" t="s">
        <v>16</v>
      </c>
    </row>
    <row r="14" spans="1:10" x14ac:dyDescent="0.25">
      <c r="A14">
        <v>4500577323</v>
      </c>
      <c r="B14">
        <v>2722</v>
      </c>
      <c r="C14" s="1">
        <v>45329</v>
      </c>
      <c r="D14" s="1">
        <v>45359</v>
      </c>
      <c r="E14" t="s">
        <v>17</v>
      </c>
    </row>
    <row r="15" spans="1:10" x14ac:dyDescent="0.25">
      <c r="A15">
        <v>4500577326</v>
      </c>
      <c r="B15">
        <v>2724</v>
      </c>
      <c r="C15" s="1">
        <v>45329</v>
      </c>
      <c r="D15" s="1">
        <v>45359</v>
      </c>
      <c r="E15" t="s">
        <v>18</v>
      </c>
    </row>
    <row r="16" spans="1:10" x14ac:dyDescent="0.25">
      <c r="A16">
        <v>4500576966</v>
      </c>
      <c r="B16">
        <v>5161</v>
      </c>
      <c r="C16" s="1">
        <v>45330</v>
      </c>
      <c r="D16" s="1">
        <v>45359</v>
      </c>
      <c r="E16" t="s">
        <v>19</v>
      </c>
      <c r="I16" s="1"/>
      <c r="J16" s="1"/>
    </row>
    <row r="17" spans="1:10" x14ac:dyDescent="0.25">
      <c r="A17">
        <v>4500576967</v>
      </c>
      <c r="B17">
        <v>5162</v>
      </c>
      <c r="C17" s="1">
        <v>45330</v>
      </c>
      <c r="D17" s="1">
        <v>45359</v>
      </c>
      <c r="E17" t="s">
        <v>20</v>
      </c>
      <c r="I17" s="1"/>
      <c r="J17" s="1"/>
    </row>
    <row r="18" spans="1:10" x14ac:dyDescent="0.25">
      <c r="A18">
        <v>4500576969</v>
      </c>
      <c r="B18">
        <v>5164</v>
      </c>
      <c r="C18" s="1">
        <v>45330</v>
      </c>
      <c r="D18" s="1">
        <v>45359</v>
      </c>
      <c r="E18" t="s">
        <v>21</v>
      </c>
      <c r="I18" s="1"/>
      <c r="J18" s="1"/>
    </row>
    <row r="19" spans="1:10" x14ac:dyDescent="0.25">
      <c r="A19">
        <v>4500576970</v>
      </c>
      <c r="B19">
        <v>5167</v>
      </c>
      <c r="C19" s="1">
        <v>45330</v>
      </c>
      <c r="D19" s="1">
        <v>45359</v>
      </c>
      <c r="E19" t="s">
        <v>22</v>
      </c>
      <c r="I19" s="1"/>
      <c r="J19" s="1"/>
    </row>
    <row r="20" spans="1:10" x14ac:dyDescent="0.25">
      <c r="A20">
        <v>4500577592</v>
      </c>
      <c r="B20">
        <v>14334</v>
      </c>
      <c r="C20" s="1">
        <v>45331</v>
      </c>
      <c r="D20" s="1">
        <v>45359</v>
      </c>
      <c r="E20" t="s">
        <v>23</v>
      </c>
      <c r="I20" s="1"/>
      <c r="J20" s="1"/>
    </row>
    <row r="21" spans="1:10" x14ac:dyDescent="0.25">
      <c r="A21">
        <v>4500577593</v>
      </c>
      <c r="B21">
        <v>14335</v>
      </c>
      <c r="C21" s="1">
        <v>45331</v>
      </c>
      <c r="D21" s="1">
        <v>45359</v>
      </c>
      <c r="E21" t="s">
        <v>24</v>
      </c>
      <c r="I21" s="1"/>
      <c r="J21" s="1"/>
    </row>
    <row r="22" spans="1:10" x14ac:dyDescent="0.25">
      <c r="A22">
        <v>4500577365</v>
      </c>
      <c r="B22">
        <v>14336</v>
      </c>
      <c r="C22" s="1">
        <v>45331</v>
      </c>
      <c r="D22" s="1">
        <v>45359</v>
      </c>
      <c r="E22" t="s">
        <v>25</v>
      </c>
      <c r="I22" s="1"/>
      <c r="J22" s="1"/>
    </row>
    <row r="23" spans="1:10" x14ac:dyDescent="0.25">
      <c r="A23">
        <v>4500577594</v>
      </c>
      <c r="B23">
        <v>14337</v>
      </c>
      <c r="C23" s="1">
        <v>45339</v>
      </c>
      <c r="D23" s="1">
        <v>45359</v>
      </c>
      <c r="E23" t="s">
        <v>26</v>
      </c>
      <c r="I23" s="1"/>
      <c r="J23" s="1"/>
    </row>
    <row r="24" spans="1:10" x14ac:dyDescent="0.25">
      <c r="A24">
        <v>4500577595</v>
      </c>
      <c r="B24">
        <v>14338</v>
      </c>
      <c r="C24" s="1">
        <v>45339</v>
      </c>
      <c r="D24" s="1">
        <v>45359</v>
      </c>
      <c r="E24" t="s">
        <v>27</v>
      </c>
      <c r="I24" s="1"/>
      <c r="J24" s="1"/>
    </row>
    <row r="25" spans="1:10" x14ac:dyDescent="0.25">
      <c r="A25">
        <v>4500577624</v>
      </c>
      <c r="B25">
        <v>14340</v>
      </c>
      <c r="C25" s="1">
        <v>45339</v>
      </c>
      <c r="D25" s="1">
        <v>45359</v>
      </c>
      <c r="E25" t="s">
        <v>28</v>
      </c>
      <c r="I25" s="1"/>
      <c r="J25" s="1"/>
    </row>
    <row r="26" spans="1:10" x14ac:dyDescent="0.25">
      <c r="A26">
        <v>4500577408</v>
      </c>
      <c r="B26">
        <v>27607</v>
      </c>
      <c r="C26" s="1">
        <v>45331</v>
      </c>
      <c r="D26" s="1">
        <v>45359</v>
      </c>
      <c r="E26" t="s">
        <v>29</v>
      </c>
      <c r="I26" s="1"/>
      <c r="J26" s="1"/>
    </row>
    <row r="27" spans="1:10" x14ac:dyDescent="0.25">
      <c r="A27">
        <v>4500577432</v>
      </c>
      <c r="B27">
        <v>27612</v>
      </c>
      <c r="C27" s="1">
        <v>45331</v>
      </c>
      <c r="D27" s="1">
        <v>45359</v>
      </c>
      <c r="E27" t="s">
        <v>30</v>
      </c>
      <c r="I27" s="1"/>
      <c r="J27" s="1"/>
    </row>
    <row r="28" spans="1:10" x14ac:dyDescent="0.25">
      <c r="A28">
        <v>4500577414</v>
      </c>
      <c r="B28">
        <v>27613</v>
      </c>
      <c r="C28" s="1">
        <v>45339</v>
      </c>
      <c r="D28" s="1">
        <v>45359</v>
      </c>
      <c r="E28" t="s">
        <v>31</v>
      </c>
      <c r="I28" s="1"/>
      <c r="J28" s="1"/>
    </row>
    <row r="29" spans="1:10" x14ac:dyDescent="0.25">
      <c r="A29">
        <v>4500577415</v>
      </c>
      <c r="B29">
        <v>27617</v>
      </c>
      <c r="C29" s="1">
        <v>45339</v>
      </c>
      <c r="D29" s="1">
        <v>45359</v>
      </c>
      <c r="E29" t="s">
        <v>32</v>
      </c>
      <c r="I29" s="1"/>
      <c r="J29" s="1"/>
    </row>
    <row r="30" spans="1:10" x14ac:dyDescent="0.25">
      <c r="A30">
        <v>4500579238</v>
      </c>
      <c r="B30">
        <v>55</v>
      </c>
      <c r="C30" s="1">
        <v>45321</v>
      </c>
      <c r="D30" s="1">
        <v>45359</v>
      </c>
      <c r="E30" t="s">
        <v>33</v>
      </c>
      <c r="I30" s="1"/>
      <c r="J30" s="1"/>
    </row>
    <row r="31" spans="1:10" x14ac:dyDescent="0.25">
      <c r="A31">
        <v>4500579594</v>
      </c>
      <c r="B31">
        <v>4290</v>
      </c>
      <c r="C31" s="1">
        <v>45329</v>
      </c>
      <c r="D31" s="1">
        <v>45359</v>
      </c>
      <c r="E31" t="s">
        <v>34</v>
      </c>
      <c r="I31" s="1"/>
      <c r="J31" s="1"/>
    </row>
    <row r="32" spans="1:10" x14ac:dyDescent="0.25">
      <c r="A32">
        <v>4500579572</v>
      </c>
      <c r="B32">
        <v>59</v>
      </c>
      <c r="C32" s="1">
        <v>45322</v>
      </c>
      <c r="D32" s="1">
        <v>45359</v>
      </c>
      <c r="E32" t="s">
        <v>35</v>
      </c>
      <c r="I32" s="1"/>
      <c r="J32" s="1"/>
    </row>
    <row r="33" spans="1:10" x14ac:dyDescent="0.25">
      <c r="A33">
        <v>4500579573</v>
      </c>
      <c r="B33">
        <v>61</v>
      </c>
      <c r="C33" s="1">
        <v>45322</v>
      </c>
      <c r="D33" s="1">
        <v>45359</v>
      </c>
      <c r="E33" t="s">
        <v>36</v>
      </c>
      <c r="I33" s="1"/>
      <c r="J33" s="1"/>
    </row>
    <row r="34" spans="1:10" x14ac:dyDescent="0.25">
      <c r="A34">
        <v>4500580480</v>
      </c>
      <c r="B34">
        <v>8123</v>
      </c>
      <c r="C34" s="1">
        <v>45328</v>
      </c>
      <c r="D34" s="1">
        <v>45359</v>
      </c>
      <c r="E34" t="s">
        <v>37</v>
      </c>
      <c r="I34" s="1"/>
      <c r="J34" s="1"/>
    </row>
    <row r="35" spans="1:10" x14ac:dyDescent="0.25">
      <c r="A35">
        <v>4500580389</v>
      </c>
      <c r="B35">
        <v>238</v>
      </c>
      <c r="C35" s="1">
        <v>45330</v>
      </c>
      <c r="D35" s="1">
        <v>45359</v>
      </c>
      <c r="E35" t="s">
        <v>38</v>
      </c>
      <c r="I35" s="1"/>
      <c r="J35" s="1"/>
    </row>
    <row r="36" spans="1:10" x14ac:dyDescent="0.25">
      <c r="A36">
        <v>4500581240</v>
      </c>
      <c r="B36">
        <v>1840</v>
      </c>
      <c r="C36" s="1">
        <v>45339</v>
      </c>
      <c r="D36" s="1">
        <v>45359</v>
      </c>
      <c r="E36" t="s">
        <v>39</v>
      </c>
      <c r="I36" s="1"/>
      <c r="J36" s="1"/>
    </row>
    <row r="37" spans="1:10" x14ac:dyDescent="0.25">
      <c r="A37">
        <v>4500581234</v>
      </c>
      <c r="B37">
        <v>1184</v>
      </c>
      <c r="C37" s="1">
        <v>45336</v>
      </c>
      <c r="D37" s="1">
        <v>45359</v>
      </c>
      <c r="E37" t="s">
        <v>40</v>
      </c>
      <c r="I37" s="1"/>
      <c r="J37" s="1"/>
    </row>
    <row r="38" spans="1:10" x14ac:dyDescent="0.25">
      <c r="A38">
        <v>4500581237</v>
      </c>
      <c r="B38">
        <v>1839</v>
      </c>
      <c r="C38" s="1">
        <v>45338</v>
      </c>
      <c r="D38" s="1">
        <v>45359</v>
      </c>
      <c r="E38" t="s">
        <v>41</v>
      </c>
      <c r="I38" s="1"/>
      <c r="J38" s="1"/>
    </row>
    <row r="39" spans="1:10" x14ac:dyDescent="0.25">
      <c r="A39">
        <v>4500581172</v>
      </c>
      <c r="B39">
        <v>12154</v>
      </c>
      <c r="C39" s="1">
        <v>45342</v>
      </c>
      <c r="D39" s="1">
        <v>45359</v>
      </c>
      <c r="E39" t="s">
        <v>42</v>
      </c>
      <c r="I39" s="1"/>
      <c r="J39" s="1"/>
    </row>
    <row r="40" spans="1:10" x14ac:dyDescent="0.25">
      <c r="A40">
        <v>4500581197</v>
      </c>
      <c r="B40">
        <v>11713</v>
      </c>
      <c r="C40" s="1">
        <v>45338</v>
      </c>
      <c r="D40" s="1">
        <v>45359</v>
      </c>
      <c r="E40" t="s">
        <v>43</v>
      </c>
      <c r="I40" s="1"/>
      <c r="J40" s="1"/>
    </row>
    <row r="41" spans="1:10" x14ac:dyDescent="0.25">
      <c r="A41">
        <v>4500581215</v>
      </c>
      <c r="B41">
        <v>745</v>
      </c>
      <c r="C41" s="1">
        <v>45343</v>
      </c>
      <c r="D41" s="1">
        <v>45359</v>
      </c>
      <c r="E41" t="s">
        <v>44</v>
      </c>
      <c r="I41" s="1"/>
      <c r="J41" s="1"/>
    </row>
    <row r="42" spans="1:10" x14ac:dyDescent="0.25">
      <c r="A42">
        <v>4500581193</v>
      </c>
      <c r="B42">
        <v>164</v>
      </c>
      <c r="C42" s="1">
        <v>45342</v>
      </c>
      <c r="D42" s="1">
        <v>45359</v>
      </c>
      <c r="E42" t="s">
        <v>45</v>
      </c>
      <c r="I42" s="1"/>
      <c r="J42" s="1"/>
    </row>
    <row r="43" spans="1:10" x14ac:dyDescent="0.25">
      <c r="A43">
        <v>4500581217</v>
      </c>
      <c r="B43">
        <v>3960</v>
      </c>
      <c r="C43" s="1">
        <v>45342</v>
      </c>
      <c r="D43" s="1">
        <v>45359</v>
      </c>
      <c r="E43" t="s">
        <v>46</v>
      </c>
      <c r="I43" s="1"/>
      <c r="J43" s="1"/>
    </row>
    <row r="44" spans="1:10" x14ac:dyDescent="0.25">
      <c r="A44">
        <v>4500581211</v>
      </c>
      <c r="B44">
        <v>2394</v>
      </c>
      <c r="C44" s="1">
        <v>45343</v>
      </c>
      <c r="D44" s="1">
        <v>45359</v>
      </c>
      <c r="E44" t="s">
        <v>47</v>
      </c>
      <c r="I44" s="1"/>
      <c r="J44" s="1"/>
    </row>
    <row r="45" spans="1:10" x14ac:dyDescent="0.25">
      <c r="A45">
        <v>4500581205</v>
      </c>
      <c r="B45">
        <v>805</v>
      </c>
      <c r="C45" s="1">
        <v>45341</v>
      </c>
      <c r="D45" s="1">
        <v>45359</v>
      </c>
      <c r="E45" t="s">
        <v>48</v>
      </c>
      <c r="I45" s="1"/>
      <c r="J45" s="1"/>
    </row>
    <row r="46" spans="1:10" x14ac:dyDescent="0.25">
      <c r="A46">
        <v>4500581843</v>
      </c>
      <c r="B46">
        <v>1502</v>
      </c>
      <c r="C46" s="1">
        <v>45343</v>
      </c>
      <c r="D46" s="1">
        <v>45359</v>
      </c>
      <c r="E46" t="s">
        <v>49</v>
      </c>
      <c r="I46" s="1"/>
      <c r="J46" s="1"/>
    </row>
    <row r="47" spans="1:10" x14ac:dyDescent="0.25">
      <c r="A47">
        <v>4500581864</v>
      </c>
      <c r="B47">
        <v>1501</v>
      </c>
      <c r="C47" s="1">
        <v>45343</v>
      </c>
      <c r="D47" s="1">
        <v>45359</v>
      </c>
      <c r="E47" t="s">
        <v>50</v>
      </c>
      <c r="I47" s="1"/>
      <c r="J47" s="1"/>
    </row>
    <row r="48" spans="1:10" x14ac:dyDescent="0.25">
      <c r="I48" s="1"/>
      <c r="J48" s="1"/>
    </row>
    <row r="49" spans="9:10" x14ac:dyDescent="0.25">
      <c r="I49" s="1"/>
      <c r="J49" s="1"/>
    </row>
    <row r="50" spans="9:10" x14ac:dyDescent="0.25">
      <c r="I50" s="1"/>
      <c r="J50" s="1"/>
    </row>
    <row r="51" spans="9:10" x14ac:dyDescent="0.25">
      <c r="I51" s="1"/>
      <c r="J51" s="1"/>
    </row>
    <row r="52" spans="9:10" x14ac:dyDescent="0.25">
      <c r="I52" s="1"/>
      <c r="J52" s="1"/>
    </row>
    <row r="53" spans="9:10" x14ac:dyDescent="0.25">
      <c r="I53" s="1"/>
      <c r="J53" s="1"/>
    </row>
    <row r="54" spans="9:10" x14ac:dyDescent="0.25">
      <c r="I54" s="1"/>
      <c r="J54" s="1"/>
    </row>
    <row r="55" spans="9:10" x14ac:dyDescent="0.25">
      <c r="I55" s="1"/>
      <c r="J55" s="1"/>
    </row>
    <row r="56" spans="9:10" x14ac:dyDescent="0.25">
      <c r="I56" s="1"/>
      <c r="J56" s="1"/>
    </row>
    <row r="57" spans="9:10" x14ac:dyDescent="0.25">
      <c r="I57" s="1"/>
      <c r="J57" s="1"/>
    </row>
    <row r="58" spans="9:10" x14ac:dyDescent="0.25">
      <c r="I58" s="1"/>
      <c r="J58" s="1"/>
    </row>
    <row r="59" spans="9:10" x14ac:dyDescent="0.25">
      <c r="I59" s="1"/>
      <c r="J59" s="1"/>
    </row>
  </sheetData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3737367d-87d3-46ca-b00f-21b50c428b5e}" enabled="0" method="" siteId="{3737367d-87d3-46ca-b00f-21b50c428b5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Quintao</dc:creator>
  <cp:lastModifiedBy>Ana Beatriz de Almeida Quintao</cp:lastModifiedBy>
  <dcterms:created xsi:type="dcterms:W3CDTF">2023-12-21T12:10:04Z</dcterms:created>
  <dcterms:modified xsi:type="dcterms:W3CDTF">2024-03-05T20:36:48Z</dcterms:modified>
</cp:coreProperties>
</file>